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CONTABILIDAD\RED VITAL PAIPA\EXOGENA ALCALDIA DE PAIPA\2025\"/>
    </mc:Choice>
  </mc:AlternateContent>
  <bookViews>
    <workbookView xWindow="0" yWindow="0" windowWidth="28800" windowHeight="12300" tabRatio="601"/>
  </bookViews>
  <sheets>
    <sheet name="PFE1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J8191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8191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<sst xmlns="http://schemas.openxmlformats.org/spreadsheetml/2006/main" count="65998" uniqueCount="32217">
  <si>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</si>
  <si>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</si>
  <si>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</si>
  <si>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</si>
  <si>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</si>
  <si>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</si>
  <si>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</si>
  <si>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</si>
  <si>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</si>
  <si>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</si>
  <si>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</si>
  <si>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</si>
  <si>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</si>
  <si>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</si>
  <si>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</si>
  <si>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</si>
  <si>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</si>
  <si>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</si>
  <si>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</si>
  <si>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</si>
  <si>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</si>
  <si>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</si>
  <si>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</si>
  <si>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</si>
  <si>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</si>
  <si>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</si>
  <si>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</si>
  <si>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</si>
  <si>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</si>
  <si>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</si>
  <si>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</si>
  <si>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</si>
  <si>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</si>
  <si>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</si>
  <si>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</si>
  <si>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</si>
  <si>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</si>
  <si>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</si>
  <si>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</si>
  <si>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</si>
  <si>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</si>
  <si>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</si>
  <si>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</si>
  <si>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</si>
  <si>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</si>
  <si>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</si>
  <si>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</si>
  <si>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</si>
  <si>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</si>
  <si>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</si>
  <si>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</si>
  <si>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</si>
  <si>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</si>
  <si>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</si>
  <si>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</si>
  <si>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</si>
  <si>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</si>
  <si>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</si>
  <si>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</si>
  <si>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</si>
  <si>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</si>
  <si>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</si>
  <si>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</si>
  <si>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</si>
  <si>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</si>
  <si>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</si>
  <si>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</si>
  <si>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</si>
  <si>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</si>
  <si>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</si>
  <si>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</si>
  <si>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</si>
  <si>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</si>
  <si>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</si>
  <si>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</si>
  <si>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</si>
  <si>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</si>
  <si>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</si>
  <si>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</si>
  <si>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</si>
  <si>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</si>
  <si>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</si>
  <si>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</si>
  <si>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</si>
  <si>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</si>
  <si>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</si>
  <si>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</si>
  <si>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</si>
  <si>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</si>
  <si>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</si>
  <si>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</si>
  <si>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</si>
  <si>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</si>
  <si>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</si>
  <si>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</si>
  <si>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</si>
  <si>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</si>
  <si>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</si>
  <si>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</si>
  <si>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</si>
  <si>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</si>
  <si>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</si>
  <si>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</si>
  <si>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</si>
  <si>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</si>
  <si>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</si>
  <si>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</si>
  <si>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</si>
  <si>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</si>
  <si>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</si>
  <si>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</si>
  <si>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</si>
  <si>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</si>
  <si>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</si>
  <si>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</si>
  <si>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</si>
  <si>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</si>
  <si>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</si>
  <si>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</si>
  <si>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</si>
  <si>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</si>
  <si>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</si>
  <si>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</si>
  <si>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</si>
  <si>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</si>
  <si>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</si>
  <si>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</si>
  <si>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</si>
  <si>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</si>
  <si>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</si>
  <si>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</si>
  <si>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</si>
  <si>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</si>
  <si>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</si>
  <si>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</si>
  <si>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</si>
  <si>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</si>
  <si>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</si>
  <si>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</si>
  <si>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</si>
  <si>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</si>
  <si>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</si>
  <si>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</si>
  <si>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</si>
  <si>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</si>
  <si>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</si>
  <si>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</si>
  <si>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</si>
  <si>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</si>
  <si>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</si>
  <si>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</si>
  <si>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</si>
  <si>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</si>
  <si>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</si>
  <si>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</si>
  <si>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</si>
  <si>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</si>
  <si>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</si>
  <si>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</si>
  <si>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</si>
  <si>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</si>
  <si>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</si>
  <si>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</si>
  <si>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</si>
  <si>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</si>
  <si>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</si>
  <si>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</si>
  <si>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</si>
  <si>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</si>
  <si>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</si>
  <si>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</si>
  <si>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</si>
  <si>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</si>
  <si>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</si>
  <si>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</si>
  <si>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</si>
  <si>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</si>
  <si>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</si>
  <si>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</si>
  <si>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</si>
  <si>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</si>
  <si>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</si>
  <si>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</si>
  <si>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</si>
  <si>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</si>
  <si>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</si>
  <si>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</si>
  <si>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</si>
  <si>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</si>
  <si>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</si>
  <si>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</si>
  <si>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</si>
  <si>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</si>
  <si>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</si>
  <si>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</si>
  <si>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</si>
  <si>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</si>
  <si>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</si>
  <si>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</si>
  <si>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</si>
  <si>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</si>
  <si>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</si>
  <si>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</si>
  <si>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</si>
  <si>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</si>
  <si>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</si>
  <si>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</si>
  <si>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</si>
  <si>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</si>
  <si>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</si>
  <si>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</si>
  <si>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</si>
  <si>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</si>
  <si>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</si>
  <si>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</si>
  <si>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</si>
  <si>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</si>
  <si>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</si>
  <si>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</si>
  <si>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</si>
  <si>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</si>
  <si>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</si>
  <si>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</si>
  <si>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</si>
  <si>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</si>
  <si>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</si>
  <si>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</si>
  <si>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</si>
  <si>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</si>
  <si>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</si>
  <si>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</si>
  <si>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</si>
  <si>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</si>
  <si>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</si>
  <si>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</si>
  <si>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</si>
  <si>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</si>
  <si>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</si>
  <si>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</si>
  <si>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</si>
  <si>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</si>
  <si>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</si>
  <si>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</si>
  <si>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</si>
  <si>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</si>
  <si>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</si>
  <si>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</si>
  <si>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</si>
  <si>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</si>
  <si>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</si>
  <si>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</si>
  <si>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</si>
  <si>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</si>
  <si>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</si>
  <si>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</si>
  <si>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</si>
  <si>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</si>
  <si>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</si>
  <si>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</si>
  <si>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</si>
  <si>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</si>
  <si>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</si>
  <si>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</si>
  <si>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</si>
  <si>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</si>
  <si>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</si>
  <si>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</si>
  <si>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</si>
  <si>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</si>
  <si>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</si>
  <si>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</si>
  <si>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</si>
  <si>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</si>
  <si>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</si>
  <si>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</si>
  <si>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</si>
  <si>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</si>
  <si>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</si>
  <si>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</si>
  <si>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</si>
  <si>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</si>
  <si>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</si>
  <si>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</si>
  <si>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</si>
  <si>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</si>
  <si>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</si>
  <si>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</si>
  <si>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</si>
  <si>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</si>
  <si>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</si>
  <si>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</si>
  <si>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</si>
  <si>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</si>
  <si>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</si>
  <si>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</si>
  <si>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</si>
  <si>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</si>
  <si>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</si>
  <si>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</si>
  <si>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</si>
  <si>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</si>
  <si>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</si>
  <si>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</si>
  <si>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</si>
  <si>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</si>
  <si>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</si>
  <si>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</si>
  <si>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</si>
  <si>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</si>
  <si>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</si>
  <si>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</si>
  <si>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</si>
  <si>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</si>
  <si>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</si>
  <si>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</si>
  <si>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</si>
  <si>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</si>
  <si>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</si>
  <si>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</si>
  <si>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</si>
  <si>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</si>
  <si>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</si>
  <si>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</si>
  <si>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</si>
  <si>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</si>
  <si>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</si>
  <si>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</si>
  <si>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</si>
  <si>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</si>
  <si>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</si>
  <si>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</si>
  <si>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</si>
  <si>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</si>
  <si>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</si>
  <si>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</si>
  <si>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</si>
  <si>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</si>
  <si>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</si>
  <si>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</si>
  <si>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</si>
  <si>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</si>
  <si>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</si>
  <si>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</si>
  <si>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</si>
  <si>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</si>
  <si>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</si>
  <si>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</si>
  <si>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</si>
  <si>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</si>
  <si>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</si>
  <si>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</si>
  <si>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</si>
  <si>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</si>
  <si>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</si>
  <si>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</si>
  <si>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</si>
  <si>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</si>
  <si>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</si>
  <si>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</si>
  <si>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</si>
  <si>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</si>
  <si>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</si>
  <si>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</si>
  <si>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</si>
  <si>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</si>
  <si>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</si>
  <si>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</si>
  <si>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</si>
  <si>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</si>
  <si>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</si>
  <si>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</si>
  <si>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</si>
  <si>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</si>
  <si>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</si>
  <si>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</si>
  <si>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</si>
  <si>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</si>
  <si>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</si>
  <si>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</si>
  <si>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</si>
  <si>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</si>
  <si>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</si>
  <si>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</si>
  <si>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</si>
  <si>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</si>
  <si>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</si>
  <si>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</si>
  <si>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</si>
  <si>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</si>
  <si>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</si>
  <si>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</si>
  <si>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</si>
  <si>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</si>
  <si>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</si>
  <si>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</si>
  <si>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</si>
  <si>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</si>
  <si>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</si>
  <si>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</si>
  <si>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</si>
  <si>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</si>
  <si>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</si>
  <si>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</si>
  <si>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</si>
  <si>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</si>
  <si>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</si>
  <si>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</si>
  <si>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</si>
  <si>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</si>
  <si>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</si>
  <si>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</si>
  <si>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</si>
  <si>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</si>
  <si>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</si>
  <si>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</si>
  <si>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</si>
  <si>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</si>
  <si>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</si>
  <si>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</si>
  <si>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</si>
  <si>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</si>
  <si>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</si>
  <si>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</si>
  <si>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</si>
  <si>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</si>
  <si>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</si>
  <si>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</si>
  <si>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</si>
  <si>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</si>
  <si>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</si>
  <si>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</si>
  <si>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</si>
  <si>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</si>
  <si>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</si>
  <si>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</si>
  <si>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</si>
  <si>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</si>
  <si>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</si>
  <si>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</si>
  <si>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</si>
  <si>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</si>
  <si>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</si>
  <si>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</si>
  <si>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</si>
  <si>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</si>
  <si>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</si>
  <si>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</si>
  <si>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</si>
  <si>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</si>
  <si>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</si>
  <si>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</si>
  <si>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</si>
  <si>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</si>
  <si>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</si>
  <si>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</si>
  <si>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</si>
  <si>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</si>
  <si>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</si>
  <si>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</si>
  <si>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</si>
  <si>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</si>
  <si>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</si>
  <si>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</si>
  <si>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</si>
  <si>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</si>
  <si>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</si>
  <si>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</si>
  <si>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</si>
  <si>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</si>
  <si>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</si>
  <si>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</si>
  <si>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</si>
  <si>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</si>
  <si>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</si>
  <si>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</si>
  <si>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</si>
  <si>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</si>
  <si>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</si>
  <si>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</si>
  <si>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</si>
  <si>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</si>
  <si>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</si>
  <si>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</si>
  <si>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</si>
  <si>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</si>
  <si>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</si>
  <si>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</si>
  <si>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</si>
  <si>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</si>
  <si>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</si>
  <si>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</si>
  <si>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</si>
  <si>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</si>
  <si>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</si>
  <si>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</si>
  <si>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</si>
  <si>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</si>
  <si>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</si>
  <si>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</si>
  <si>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</si>
  <si>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</si>
  <si>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</si>
  <si>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</si>
  <si>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</si>
  <si>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</si>
  <si>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</si>
  <si>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</si>
  <si>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</si>
  <si>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</si>
  <si>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</si>
  <si>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</si>
  <si>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</si>
  <si>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</si>
  <si>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</si>
  <si>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</si>
  <si>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</si>
  <si>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</si>
  <si>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</si>
  <si>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</si>
  <si>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</si>
  <si>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</si>
  <si>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</si>
  <si>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</si>
  <si>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</si>
  <si>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</si>
  <si>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</si>
  <si>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</si>
  <si>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</si>
  <si>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</si>
  <si>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</si>
  <si>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</si>
  <si>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</si>
  <si>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</si>
  <si>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</si>
  <si>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</si>
  <si>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</si>
  <si>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</si>
  <si>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</si>
  <si>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</si>
  <si>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</si>
  <si>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</si>
  <si>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</si>
  <si>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</si>
  <si>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</si>
  <si>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</si>
  <si>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</si>
  <si>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</si>
  <si>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</si>
  <si>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</si>
  <si>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</si>
  <si>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</si>
  <si>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</si>
  <si>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</si>
  <si>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</si>
  <si>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</si>
  <si>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</si>
  <si>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</si>
  <si>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</si>
  <si>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</si>
  <si>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</si>
  <si>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</si>
  <si>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</si>
  <si>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</si>
  <si>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</si>
  <si>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</si>
  <si>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</si>
  <si>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</si>
  <si>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</si>
  <si>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</si>
  <si>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</si>
  <si>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</si>
  <si>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</si>
  <si>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</si>
  <si>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</si>
  <si>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</si>
  <si>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</si>
  <si>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</si>
  <si>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</si>
  <si>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</si>
  <si>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</si>
  <si>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</si>
  <si>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</si>
  <si>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</si>
  <si>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</si>
  <si>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</si>
  <si>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</si>
  <si>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</si>
  <si>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</si>
  <si>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</si>
  <si>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</si>
  <si>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</si>
  <si>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</si>
  <si>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</si>
  <si>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</si>
  <si>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</si>
  <si>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</si>
  <si>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</si>
  <si>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</si>
  <si>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</si>
  <si>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</si>
  <si>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</si>
  <si>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</si>
  <si>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</si>
  <si>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</si>
  <si>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</si>
  <si>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</si>
  <si>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</si>
  <si>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</si>
  <si>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</si>
  <si>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</si>
  <si>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</si>
  <si>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</si>
  <si>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</si>
  <si>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</si>
  <si>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</si>
  <si>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</si>
  <si>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</si>
  <si>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</si>
  <si>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</si>
  <si>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</si>
  <si>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</si>
  <si>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</si>
  <si>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</si>
  <si>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</si>
  <si>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</si>
  <si>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</si>
  <si>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</si>
  <si>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</si>
  <si>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</si>
  <si>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</si>
  <si>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</si>
  <si>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</si>
  <si>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</si>
  <si>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</si>
  <si>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</si>
  <si>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</si>
  <si>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</si>
  <si>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</si>
  <si>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</si>
  <si>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</si>
  <si>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</si>
  <si>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</si>
  <si>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</si>
  <si>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</si>
  <si>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</si>
  <si>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</si>
  <si>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</si>
  <si>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</si>
  <si>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</si>
  <si>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</si>
  <si>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</si>
  <si>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</si>
  <si>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</si>
  <si>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</si>
  <si>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</si>
  <si>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</si>
  <si>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</si>
  <si>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</si>
  <si>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</si>
  <si>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</si>
  <si>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</si>
  <si>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</si>
  <si>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</si>
  <si>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</si>
  <si>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</si>
  <si>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</si>
  <si>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</si>
  <si>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</si>
  <si>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</si>
  <si>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</si>
  <si>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</si>
  <si>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</si>
  <si>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</si>
  <si>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</si>
  <si>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</si>
  <si>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</si>
  <si>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</si>
  <si>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</si>
  <si>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</si>
  <si>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</si>
  <si>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</si>
  <si>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</si>
  <si>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</si>
  <si>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</si>
  <si>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</si>
  <si>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</si>
  <si>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</si>
  <si>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</si>
  <si>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</si>
  <si>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</si>
  <si>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</si>
  <si>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</si>
  <si>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</si>
  <si>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</si>
  <si>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</si>
  <si>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</si>
  <si>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</si>
  <si>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</si>
  <si>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</si>
  <si>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</si>
  <si>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</si>
  <si>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</si>
  <si>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</si>
  <si>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</si>
  <si>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</si>
  <si>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</si>
  <si>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</si>
  <si>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</si>
  <si>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</si>
  <si>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</si>
  <si>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</si>
  <si>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</si>
  <si>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</si>
  <si>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</si>
  <si>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</si>
  <si>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</si>
  <si>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</si>
  <si>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</si>
  <si>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</si>
  <si>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</si>
  <si>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</si>
  <si>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</si>
  <si>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</si>
  <si>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</si>
  <si>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</si>
  <si>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</si>
  <si>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</si>
  <si>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</si>
  <si>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</si>
  <si>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</si>
  <si>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</si>
  <si>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</si>
  <si>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</si>
  <si>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</si>
  <si>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</si>
  <si>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</si>
  <si>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</si>
  <si>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</si>
  <si>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</si>
  <si>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</si>
  <si>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</si>
  <si>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</si>
  <si>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</si>
  <si>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</si>
  <si>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</si>
  <si>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</si>
  <si>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</si>
  <si>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</si>
  <si>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</si>
  <si>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</si>
  <si>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</si>
  <si>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</si>
  <si>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</si>
  <si>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</si>
  <si>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</si>
  <si>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</si>
  <si>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</si>
  <si>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</si>
  <si>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</si>
  <si>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</si>
  <si>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</si>
  <si>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</si>
  <si>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</si>
  <si>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</si>
  <si>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</si>
  <si>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</si>
  <si>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</si>
  <si>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</si>
  <si>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</si>
  <si>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</si>
  <si>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</si>
  <si>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</si>
  <si>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</si>
  <si>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</si>
  <si>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</si>
  <si>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</si>
  <si>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</si>
  <si>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</si>
  <si>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</si>
  <si>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</si>
  <si>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</si>
  <si>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</si>
  <si>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</si>
  <si>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</si>
  <si>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</si>
  <si>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</si>
  <si>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</si>
  <si>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</si>
  <si>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</si>
  <si>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</si>
  <si>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</si>
  <si>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</si>
  <si>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</si>
  <si>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</si>
  <si>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</si>
  <si>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</si>
  <si>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</si>
  <si>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</si>
  <si>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</si>
  <si>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</si>
  <si>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</si>
  <si>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</si>
  <si>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</si>
  <si>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</si>
  <si>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</si>
  <si>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</si>
  <si>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</si>
  <si>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</si>
  <si>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</si>
  <si>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</si>
  <si>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</si>
  <si>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</si>
  <si>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</si>
  <si>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</si>
  <si>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</si>
  <si>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</si>
  <si>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</si>
  <si>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</si>
  <si>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</si>
  <si>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</si>
  <si>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</si>
  <si>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</si>
  <si>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</si>
  <si>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</si>
  <si>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</si>
  <si>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</si>
  <si>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</si>
  <si>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</si>
  <si>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</si>
  <si>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</si>
  <si>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</si>
  <si>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</si>
  <si>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</si>
  <si>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</si>
  <si>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</si>
  <si>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</si>
  <si>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</si>
  <si>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</si>
  <si>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</si>
  <si>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</si>
  <si>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</si>
  <si>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</si>
  <si>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</si>
  <si>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</si>
  <si>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</si>
  <si>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</si>
  <si>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</si>
  <si>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</si>
  <si>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</si>
  <si>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</si>
  <si>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</si>
  <si>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</si>
  <si>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</si>
  <si>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</si>
  <si>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</si>
  <si>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</si>
  <si>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</si>
  <si>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</si>
  <si>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</si>
  <si>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</si>
  <si>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</si>
  <si>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</si>
  <si>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</si>
  <si>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</si>
  <si>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</si>
  <si>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</si>
  <si>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</si>
  <si>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</si>
  <si>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</si>
  <si>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</si>
  <si>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</si>
  <si>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</si>
  <si>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</si>
  <si>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</si>
  <si>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</si>
  <si>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</si>
  <si>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</si>
  <si>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</si>
  <si>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</si>
  <si>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</si>
  <si>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</si>
  <si>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</si>
  <si>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</si>
  <si>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</si>
  <si>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</si>
  <si>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</si>
  <si>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</si>
  <si>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</si>
  <si>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</si>
  <si>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</si>
  <si>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</si>
  <si>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</si>
  <si>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</si>
  <si>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</si>
  <si>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</si>
  <si>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</si>
  <si>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</si>
  <si>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</si>
  <si>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</si>
  <si>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</si>
  <si>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</si>
  <si>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</si>
  <si>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</si>
  <si>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</si>
  <si>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</si>
  <si>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</si>
  <si>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</si>
  <si>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</si>
  <si>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</si>
  <si>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</si>
  <si>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</si>
  <si>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</si>
  <si>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</si>
  <si>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</si>
  <si>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</si>
  <si>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</si>
  <si>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</si>
  <si>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</si>
  <si>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</si>
  <si>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</si>
  <si>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</si>
  <si>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</si>
  <si>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</si>
  <si>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</si>
  <si>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</si>
  <si>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</si>
  <si>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</si>
  <si>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</si>
  <si>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</si>
  <si>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</si>
  <si>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</si>
  <si>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</si>
  <si>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</si>
  <si>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</si>
  <si>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</si>
  <si>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</si>
  <si>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</si>
  <si>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</si>
  <si>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</si>
  <si>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</si>
  <si>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</si>
  <si>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</si>
  <si>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</si>
  <si>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</si>
  <si>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</si>
  <si>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</si>
  <si>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</si>
  <si>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</si>
  <si>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</si>
  <si>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</si>
  <si>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</si>
  <si>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</si>
  <si>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</si>
  <si>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</si>
  <si>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</si>
  <si>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</si>
  <si>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</si>
  <si>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</si>
  <si>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</si>
  <si>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</si>
  <si>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</si>
  <si>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</si>
  <si>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</si>
  <si>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</si>
  <si>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</si>
  <si>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</si>
  <si>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</si>
  <si>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</si>
  <si>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</si>
  <si>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</si>
  <si>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</si>
  <si>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</si>
  <si>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</si>
  <si>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</si>
  <si>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</si>
  <si>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</si>
  <si>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</si>
  <si>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</si>
  <si>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</si>
  <si>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</si>
  <si>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</si>
  <si>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</si>
  <si>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</si>
  <si>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</si>
  <si>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</si>
  <si>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</si>
  <si>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</si>
  <si>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</si>
  <si>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</si>
  <si>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</si>
  <si>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</si>
  <si>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</si>
  <si>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</si>
  <si>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</si>
  <si>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</si>
  <si>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</si>
  <si>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</si>
  <si>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</si>
  <si>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</si>
  <si>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</si>
  <si>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</si>
  <si>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</si>
  <si>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</si>
  <si>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</si>
  <si>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</si>
  <si>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</si>
  <si>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</si>
  <si>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</si>
  <si>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</si>
  <si>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</si>
  <si>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</si>
  <si>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</si>
  <si>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</si>
  <si>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</si>
  <si>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</si>
  <si>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</si>
  <si>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</si>
  <si>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</si>
  <si>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</si>
  <si>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</si>
  <si>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</si>
  <si>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</si>
  <si>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</si>
  <si>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</si>
  <si>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</si>
  <si>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</si>
  <si>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</si>
  <si>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</si>
  <si>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</si>
  <si>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</si>
  <si>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</si>
  <si>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</si>
  <si>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</si>
  <si>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</si>
  <si>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</si>
  <si>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</si>
  <si>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</si>
  <si>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</si>
  <si>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</si>
  <si>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</si>
  <si>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</si>
  <si>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</si>
  <si>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</si>
  <si>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</si>
  <si>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</si>
  <si>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</si>
  <si>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</si>
  <si>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</si>
  <si>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</si>
  <si>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</si>
  <si>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</si>
  <si>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</si>
  <si>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</si>
  <si>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</si>
  <si>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</si>
  <si>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</si>
  <si>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</si>
  <si>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</si>
  <si>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</si>
  <si>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</si>
  <si>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</si>
  <si>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</si>
  <si>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</si>
  <si>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</si>
  <si>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</si>
  <si>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</si>
  <si>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</si>
  <si>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</si>
  <si>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</si>
  <si>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</si>
  <si>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</si>
  <si>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</si>
  <si>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</si>
  <si>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</si>
  <si>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</si>
  <si>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</si>
  <si>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</si>
  <si>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</si>
  <si>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</si>
  <si>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</si>
  <si>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</si>
  <si>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</si>
  <si>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</si>
  <si>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</si>
  <si>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</si>
  <si>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</si>
  <si>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</si>
  <si>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</si>
  <si>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</si>
  <si>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</si>
  <si>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</si>
  <si>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</si>
  <si>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</si>
  <si>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</si>
  <si>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</si>
  <si>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</si>
  <si>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</si>
  <si>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</si>
  <si>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</si>
  <si>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</si>
  <si>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</si>
  <si>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</si>
  <si>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</si>
  <si>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</si>
  <si>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</si>
  <si>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</si>
  <si>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</si>
  <si>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</si>
  <si>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</si>
  <si>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</si>
  <si>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</si>
  <si>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</si>
  <si>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</si>
  <si>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</si>
  <si>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</si>
  <si>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</si>
  <si>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</si>
  <si>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</si>
  <si>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</si>
  <si>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</si>
  <si>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</si>
  <si>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</si>
  <si>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</si>
  <si>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</si>
  <si>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</si>
  <si>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</si>
  <si>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</si>
  <si>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</si>
  <si>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</si>
  <si>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</si>
  <si>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</si>
  <si>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</si>
  <si>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</si>
  <si>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</si>
  <si>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</si>
  <si>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</si>
  <si>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</si>
  <si>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</si>
  <si>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</si>
  <si>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</si>
  <si>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</si>
  <si>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</si>
  <si>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</si>
  <si>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</si>
  <si>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</si>
  <si>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</si>
  <si>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</si>
  <si>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</si>
  <si>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</si>
  <si>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</si>
  <si>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</si>
  <si>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</si>
  <si>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</si>
  <si>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</si>
  <si>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</si>
  <si>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</si>
  <si>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</si>
  <si>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</si>
  <si>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</si>
  <si>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</si>
  <si>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</si>
  <si>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</si>
  <si>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</si>
  <si>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</si>
  <si>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</si>
  <si>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</si>
  <si>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</si>
  <si>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</si>
  <si>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</si>
  <si>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</si>
  <si>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</si>
  <si>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</si>
  <si>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</si>
  <si>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</si>
  <si>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</si>
  <si>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</si>
  <si>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</si>
  <si>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</si>
  <si>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</si>
  <si>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</si>
  <si>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</si>
  <si>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</si>
  <si>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</si>
  <si>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</si>
  <si>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</si>
  <si>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</si>
  <si>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</si>
  <si>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</si>
  <si>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</si>
  <si>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</si>
  <si>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</si>
  <si>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</si>
  <si>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</si>
  <si>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</si>
  <si>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</si>
  <si>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</si>
  <si>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</si>
  <si>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</si>
  <si>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</si>
  <si>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</si>
  <si>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</si>
  <si>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</si>
  <si>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</si>
  <si>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</si>
  <si>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</si>
  <si>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</si>
  <si>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</si>
  <si>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</si>
  <si>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</si>
  <si>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</si>
  <si>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</si>
  <si>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</si>
  <si>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</si>
  <si>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</si>
  <si>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</si>
  <si>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</si>
  <si>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</si>
  <si>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</si>
  <si>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</si>
  <si>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</si>
  <si>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</si>
  <si>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</si>
  <si>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</si>
  <si>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</si>
  <si>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</si>
  <si>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</si>
  <si>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</si>
  <si>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</si>
  <si>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</si>
  <si>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</si>
  <si>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</si>
  <si>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</si>
  <si>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</si>
  <si>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</si>
  <si>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</si>
  <si>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</si>
  <si>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</si>
  <si>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</si>
  <si>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</si>
  <si>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</si>
  <si>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</si>
  <si>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</si>
  <si>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</si>
  <si>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</si>
  <si>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</si>
  <si>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</si>
  <si>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</si>
  <si>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</si>
  <si>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</si>
  <si>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</si>
  <si>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</si>
  <si>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</si>
  <si>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</si>
  <si>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</si>
  <si>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</si>
  <si>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</si>
  <si>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</si>
  <si>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</si>
  <si>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</si>
  <si>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</si>
  <si>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</si>
  <si>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</si>
  <si>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</si>
  <si>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</si>
  <si>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</si>
  <si>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</si>
  <si>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</si>
  <si>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</si>
  <si>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</si>
  <si>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</si>
  <si>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</si>
  <si>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</si>
  <si>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</si>
  <si>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</si>
  <si>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</si>
  <si>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</si>
  <si>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</si>
  <si>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</si>
  <si>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</si>
  <si>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</si>
  <si>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</si>
  <si>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</si>
  <si>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</si>
  <si>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</si>
  <si>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</si>
  <si>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</si>
  <si>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</si>
  <si>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</si>
  <si>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</si>
  <si>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</si>
  <si>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</si>
  <si>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</si>
  <si>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</si>
  <si>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</si>
  <si>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</si>
  <si>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</si>
  <si>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</si>
  <si>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</si>
  <si>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</si>
  <si>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</si>
  <si>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</si>
  <si>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</si>
  <si>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</si>
  <si>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</si>
  <si>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</si>
  <si>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</si>
  <si>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</si>
  <si>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</si>
  <si>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</si>
  <si>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</si>
  <si>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</si>
  <si>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</si>
  <si>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</si>
  <si>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</si>
  <si>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</si>
  <si>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</si>
  <si>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</si>
  <si>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</si>
  <si>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</si>
  <si>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</si>
  <si>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</si>
  <si>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</si>
  <si>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</si>
  <si>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</si>
  <si>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</si>
  <si>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</si>
  <si>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</si>
  <si>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</si>
  <si>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</si>
  <si>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</si>
  <si>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</si>
  <si>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</si>
  <si>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</si>
  <si>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</si>
  <si>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</si>
  <si>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</si>
  <si>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</si>
  <si>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</si>
  <si>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</si>
  <si>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</si>
  <si>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</si>
  <si>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</si>
  <si>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</si>
  <si>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</si>
  <si>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</si>
  <si>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</si>
  <si>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</si>
  <si>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</si>
  <si>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</si>
  <si>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</si>
  <si>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</si>
  <si>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</si>
  <si>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</si>
  <si>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</si>
  <si>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</si>
  <si>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</si>
  <si>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</si>
  <si>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</si>
  <si>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</si>
  <si>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</si>
  <si>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</si>
  <si>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</si>
  <si>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</si>
  <si>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</si>
  <si>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</si>
  <si>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</si>
  <si>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</si>
  <si>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</si>
  <si>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</si>
  <si>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</si>
  <si>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</si>
  <si>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</si>
  <si>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</si>
  <si>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</si>
  <si>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</si>
  <si>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</si>
  <si>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</si>
  <si>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</si>
  <si>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</si>
  <si>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</si>
  <si>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</si>
  <si>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</si>
  <si>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</si>
  <si>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</si>
  <si>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</si>
  <si>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</si>
  <si>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</si>
  <si>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</si>
  <si>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</si>
  <si>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</si>
  <si>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</si>
  <si>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</si>
  <si>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</si>
  <si>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</si>
  <si>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</si>
  <si>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</si>
  <si>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</si>
  <si>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</si>
  <si>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</si>
  <si>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</si>
  <si>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</si>
  <si>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</si>
  <si>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</si>
  <si>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</si>
  <si>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</si>
  <si>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</si>
  <si>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</si>
  <si>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</si>
  <si>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</si>
  <si>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</si>
  <si>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</si>
  <si>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</si>
  <si>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</si>
  <si>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</si>
  <si>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</si>
  <si>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</si>
  <si>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</si>
  <si>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</si>
  <si>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</si>
  <si>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</si>
  <si>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</si>
  <si>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</si>
  <si>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</si>
  <si>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</si>
  <si>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</si>
  <si>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</si>
  <si>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</si>
  <si>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</si>
  <si>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</si>
  <si>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</si>
  <si>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</si>
  <si>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</si>
  <si>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</si>
  <si>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</si>
  <si>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</si>
  <si>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</si>
  <si>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</si>
  <si>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</si>
  <si>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</si>
  <si>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</si>
  <si>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</si>
  <si>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</si>
  <si>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</si>
  <si>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</si>
  <si>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</si>
  <si>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</si>
  <si>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</si>
  <si>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</si>
  <si>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</si>
  <si>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</si>
  <si>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</si>
  <si>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</si>
  <si>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</si>
  <si>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</si>
  <si>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</si>
  <si>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</si>
  <si>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</si>
  <si>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</si>
  <si>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</si>
  <si>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</si>
  <si>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</si>
  <si>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</si>
  <si>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</si>
  <si>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</si>
  <si>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</si>
  <si>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</si>
  <si>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</si>
  <si>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</si>
  <si>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</si>
  <si>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</si>
  <si>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</si>
  <si>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</si>
  <si>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</si>
  <si>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</si>
  <si>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</si>
  <si>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</si>
  <si>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</si>
  <si>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</si>
  <si>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</si>
  <si>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</si>
  <si>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</si>
  <si>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</si>
  <si>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</si>
  <si>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</si>
  <si>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</si>
  <si>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</si>
  <si>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</si>
  <si>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</si>
  <si>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</si>
  <si>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</si>
  <si>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</si>
  <si>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</si>
  <si>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</si>
  <si>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</si>
  <si>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</si>
  <si>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</si>
  <si>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</si>
  <si>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</si>
  <si>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</si>
  <si>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</si>
  <si>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</si>
  <si>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</si>
  <si>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</si>
  <si>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</si>
  <si>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</si>
  <si>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</si>
  <si>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</si>
  <si>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</si>
  <si>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</si>
  <si>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</si>
  <si>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</si>
  <si>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</si>
  <si>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</si>
  <si>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</si>
  <si>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</si>
  <si>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</si>
  <si>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</si>
  <si>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</si>
  <si>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</si>
  <si>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</si>
  <si>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</si>
  <si>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</si>
  <si>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</si>
  <si>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</si>
  <si>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</si>
  <si>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</si>
  <si>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</si>
  <si>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</si>
  <si>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</si>
  <si>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</si>
  <si>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</si>
  <si>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</si>
  <si>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</si>
  <si>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</si>
  <si>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</si>
  <si>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</si>
  <si>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</si>
  <si>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</si>
  <si>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</si>
  <si>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</si>
  <si>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</si>
  <si>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</si>
  <si>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</si>
  <si>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</si>
  <si>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</si>
  <si>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</si>
  <si>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</si>
  <si>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</si>
  <si>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</si>
  <si>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</si>
  <si>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</si>
  <si>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</si>
  <si>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</si>
  <si>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</si>
  <si>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</si>
  <si>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</si>
  <si>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</si>
  <si>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</si>
  <si>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</si>
  <si>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</si>
  <si>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</si>
  <si>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</si>
  <si>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</si>
  <si>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</si>
  <si>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</si>
  <si>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</si>
  <si>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</si>
  <si>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</si>
  <si>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</si>
  <si>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</si>
  <si>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</si>
  <si>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</si>
  <si>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</si>
  <si>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</si>
  <si>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</si>
  <si>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</si>
  <si>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</si>
  <si>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</si>
  <si>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</si>
  <si>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</si>
  <si>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</si>
  <si>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</si>
  <si>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</si>
  <si>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</si>
  <si>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</si>
  <si>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</si>
  <si>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</si>
  <si>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</si>
  <si>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</si>
  <si>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</si>
  <si>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</si>
  <si>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</si>
  <si>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</si>
  <si>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</si>
  <si>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</si>
  <si>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</si>
  <si>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</si>
  <si>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</si>
  <si>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</si>
  <si>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</si>
  <si>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</si>
  <si>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</si>
  <si>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</si>
  <si>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</si>
  <si>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</si>
  <si>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</si>
  <si>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</si>
  <si>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</si>
  <si>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</si>
  <si>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</si>
  <si>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</si>
  <si>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</si>
  <si>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</si>
  <si>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</si>
  <si>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</si>
  <si>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</si>
  <si>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</si>
  <si>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</si>
  <si>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</si>
  <si>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</si>
  <si>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</si>
  <si>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</si>
  <si>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</si>
  <si>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</si>
  <si>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</si>
  <si>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</si>
  <si>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</si>
  <si>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</si>
  <si>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</si>
  <si>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</si>
  <si>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</si>
  <si>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</si>
  <si>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</si>
  <si>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</si>
  <si>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</si>
  <si>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</si>
  <si>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</si>
  <si>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</si>
  <si>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</si>
  <si>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</si>
  <si>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</si>
  <si>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</si>
  <si>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</si>
  <si>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</si>
  <si>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</si>
  <si>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</si>
  <si>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</si>
  <si>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</si>
  <si>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</si>
  <si>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</si>
  <si>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</si>
  <si>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</si>
  <si>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</si>
  <si>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</si>
  <si>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</si>
  <si>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</si>
  <si>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</si>
  <si>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</si>
  <si>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</si>
  <si>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</si>
  <si>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</si>
  <si>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</si>
  <si>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</si>
  <si>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</si>
  <si>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</si>
  <si>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</si>
  <si>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</si>
  <si>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</si>
  <si>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</si>
  <si>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</si>
  <si>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</si>
  <si>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</si>
  <si>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</si>
  <si>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</si>
  <si>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</si>
  <si>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</si>
  <si>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</si>
  <si>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</si>
  <si>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</si>
  <si>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</si>
  <si>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</si>
  <si>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</si>
  <si>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</si>
  <si>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</si>
  <si>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</si>
  <si>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</si>
  <si>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</si>
  <si>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</si>
  <si>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</si>
  <si>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</si>
  <si>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</si>
  <si>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</si>
  <si>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</si>
  <si>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</si>
  <si>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</si>
  <si>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</si>
  <si>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</si>
  <si>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</si>
  <si>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</si>
  <si>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</si>
  <si>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</si>
  <si>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</si>
  <si>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</si>
  <si>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</si>
  <si>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</si>
  <si>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</si>
  <si>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</si>
  <si>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</si>
  <si>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</si>
  <si>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</si>
  <si>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</si>
  <si>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</si>
  <si>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</si>
  <si>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</si>
  <si>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</si>
  <si>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</si>
  <si>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</si>
  <si>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</si>
  <si>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</si>
  <si>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</si>
  <si>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</si>
  <si>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</si>
  <si>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</si>
  <si>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</si>
  <si>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</si>
  <si>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</si>
  <si>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</si>
  <si>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</si>
  <si>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</si>
  <si>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</si>
  <si>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</si>
  <si>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</si>
  <si>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</si>
  <si>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</si>
  <si>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</si>
  <si>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</si>
  <si>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</si>
  <si>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</si>
  <si>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</si>
  <si>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</si>
  <si>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</si>
  <si>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</si>
  <si>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</si>
  <si>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</si>
  <si>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</si>
  <si>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</si>
  <si>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</si>
  <si>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</si>
  <si>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</si>
  <si>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</si>
  <si>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</si>
  <si>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</si>
  <si>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</si>
  <si>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</si>
  <si>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</si>
  <si>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</si>
  <si>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</si>
  <si>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</si>
  <si>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</si>
  <si>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</si>
  <si>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</si>
  <si>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</si>
  <si>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</si>
  <si>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</si>
  <si>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</si>
  <si>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</si>
  <si>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</si>
  <si>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</si>
  <si>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</si>
  <si>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</si>
  <si>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</si>
  <si>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</si>
  <si>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</si>
  <si>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</si>
  <si>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</si>
  <si>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</si>
  <si>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</si>
  <si>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</si>
  <si>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</si>
  <si>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</si>
  <si>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</si>
  <si>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</si>
  <si>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</si>
  <si>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</si>
  <si>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</si>
  <si>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</si>
  <si>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</si>
  <si>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</si>
  <si>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</si>
  <si>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</si>
  <si>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</si>
  <si>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</si>
  <si>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</si>
  <si>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</si>
  <si>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</si>
  <si>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</si>
  <si>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</si>
  <si>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</si>
  <si>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</si>
  <si>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</si>
  <si>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</si>
  <si>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</si>
  <si>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</si>
  <si>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</si>
  <si>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</si>
  <si>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</si>
  <si>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</si>
  <si>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</si>
  <si>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</si>
  <si>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</si>
  <si>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</si>
  <si>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</si>
  <si>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</si>
  <si>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</si>
  <si>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</si>
  <si>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</si>
  <si>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</si>
  <si>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</si>
  <si>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</si>
  <si>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</si>
  <si>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</si>
  <si>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</si>
  <si>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</si>
  <si>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</si>
  <si>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</si>
  <si>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</si>
  <si>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</si>
  <si>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</si>
  <si>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</si>
  <si>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</si>
  <si>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</si>
  <si>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</si>
  <si>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</si>
  <si>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</si>
  <si>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</si>
  <si>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</si>
  <si>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</si>
  <si>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</si>
  <si>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</si>
  <si>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</si>
  <si>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</si>
  <si>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</si>
  <si>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</si>
  <si>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</si>
  <si>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</si>
  <si>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</si>
  <si>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</si>
  <si>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</si>
  <si>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</si>
  <si>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</si>
  <si>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</si>
  <si>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</si>
  <si>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</si>
  <si>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</si>
  <si>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</si>
  <si>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</si>
  <si>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</si>
  <si>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</si>
  <si>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</si>
  <si>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</si>
  <si>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</si>
  <si>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</si>
  <si>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</si>
  <si>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</si>
  <si>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</si>
  <si>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</si>
  <si>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</si>
  <si>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</si>
  <si>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</si>
  <si>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</si>
  <si>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</si>
  <si>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</si>
  <si>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</si>
  <si>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</si>
  <si>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</si>
  <si>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</si>
  <si>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</si>
  <si>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</si>
  <si>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</si>
  <si>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</si>
  <si>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</si>
  <si>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</si>
  <si>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</si>
  <si>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</si>
  <si>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</si>
  <si>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</si>
  <si>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</si>
  <si>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</si>
  <si>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</si>
  <si>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</si>
  <si>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</si>
  <si>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</si>
  <si>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</si>
  <si>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</si>
  <si>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</si>
  <si>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</si>
  <si>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</si>
  <si>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</si>
  <si>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</si>
  <si>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</si>
  <si>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</si>
  <si>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</si>
  <si>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</si>
  <si>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</si>
  <si>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</si>
  <si>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</si>
  <si>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</si>
  <si>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</si>
  <si>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</si>
  <si>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</si>
  <si>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</si>
  <si>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</si>
  <si>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</si>
  <si>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</si>
  <si>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</si>
  <si>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</si>
  <si>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</si>
  <si>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</si>
  <si>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</si>
  <si>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</si>
  <si>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</si>
  <si>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</si>
  <si>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</si>
  <si>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</si>
  <si>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</si>
  <si>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</si>
  <si>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</si>
  <si>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</si>
  <si>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</si>
  <si>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</si>
  <si>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</si>
  <si>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</si>
  <si>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</si>
  <si>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</si>
  <si>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</si>
  <si>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</si>
  <si>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</si>
  <si>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</si>
  <si>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</si>
  <si>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</si>
  <si>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</si>
  <si>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</si>
  <si>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</si>
  <si>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</si>
  <si>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</si>
  <si>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</si>
  <si>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</si>
  <si>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</si>
  <si>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</si>
  <si>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</si>
  <si>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</si>
  <si>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</si>
  <si>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</si>
  <si>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</si>
  <si>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</si>
  <si>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</si>
  <si>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</si>
  <si>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</si>
  <si>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</si>
  <si>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</si>
  <si>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</si>
  <si>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</si>
  <si>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</si>
  <si>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</si>
  <si>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</si>
  <si>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</si>
  <si>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</si>
  <si>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</si>
  <si>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</si>
  <si>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</si>
  <si>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</si>
  <si>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</si>
  <si>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</si>
  <si>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</si>
  <si>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</si>
  <si>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</si>
  <si>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</si>
  <si>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</si>
  <si>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</si>
  <si>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</si>
  <si>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</si>
  <si>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</si>
  <si>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</si>
  <si>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</si>
  <si>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</si>
  <si>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</si>
  <si>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</si>
  <si>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</si>
  <si>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</si>
  <si>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</si>
  <si>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</si>
  <si>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</si>
  <si>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</si>
  <si>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</si>
  <si>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</si>
  <si>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</si>
  <si>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</si>
  <si>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</si>
  <si>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</si>
  <si>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</si>
  <si>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</si>
  <si>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</si>
  <si>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</si>
  <si>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</si>
  <si>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</si>
  <si>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</si>
  <si>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</si>
  <si>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</si>
  <si>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</si>
  <si>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</si>
  <si>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</si>
  <si>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</si>
  <si>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</si>
  <si>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</si>
  <si>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</si>
  <si>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</si>
  <si>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</si>
  <si>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</si>
  <si>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</si>
  <si>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</si>
  <si>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</si>
  <si>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</si>
  <si>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</si>
  <si>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</si>
  <si>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</si>
  <si>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</si>
  <si>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</si>
  <si>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</si>
  <si>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</si>
  <si>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</si>
  <si>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</si>
  <si>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</si>
  <si>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</si>
  <si>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</si>
  <si>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</si>
  <si>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</si>
  <si>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</si>
  <si>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</si>
  <si>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</si>
  <si>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</si>
  <si>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</si>
  <si>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</si>
  <si>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</si>
  <si>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</si>
  <si>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</si>
  <si>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</si>
  <si>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</si>
  <si>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</si>
  <si>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</si>
  <si>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</si>
  <si>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</si>
  <si>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</si>
  <si>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</si>
  <si>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</si>
  <si>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</si>
  <si>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</si>
  <si>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</si>
  <si>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</si>
  <si>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</si>
  <si>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</si>
  <si>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</si>
  <si>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</si>
  <si>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</si>
  <si>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</si>
  <si>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</si>
  <si>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</si>
  <si>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</si>
  <si>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</si>
  <si>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</si>
  <si>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</si>
  <si>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</si>
  <si>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</si>
  <si>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</si>
  <si>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</si>
  <si>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</si>
  <si>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</si>
  <si>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</si>
  <si>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</si>
  <si>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</si>
  <si>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</si>
  <si>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</si>
  <si>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</si>
  <si>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</si>
  <si>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</si>
  <si>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</si>
  <si>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</si>
  <si>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</si>
  <si>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</si>
  <si>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</si>
  <si>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</si>
  <si>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</si>
  <si>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</si>
  <si>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</si>
  <si>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</si>
  <si>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</si>
  <si>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</si>
  <si>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</si>
  <si>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</si>
  <si>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</si>
  <si>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</si>
  <si>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</si>
  <si>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</si>
  <si>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</si>
  <si>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</si>
  <si>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</si>
  <si>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</si>
  <si>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</si>
  <si>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</si>
  <si>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</si>
  <si>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</si>
  <si>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</si>
  <si>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</si>
  <si>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</si>
  <si>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</si>
  <si>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</si>
  <si>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</si>
  <si>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</si>
  <si>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</si>
  <si>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</si>
  <si>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</si>
  <si>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</si>
  <si>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</si>
  <si>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</si>
  <si>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</si>
  <si>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</si>
  <si>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</si>
  <si>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</si>
  <si>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</si>
  <si>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</si>
  <si>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</si>
  <si>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</si>
  <si>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</si>
  <si>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</si>
  <si>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</si>
  <si>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</si>
  <si>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</si>
  <si>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</si>
  <si>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</si>
  <si>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</si>
  <si>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</si>
  <si>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</si>
  <si>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</si>
  <si>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</si>
  <si>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</si>
  <si>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</si>
  <si>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</si>
  <si>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</si>
  <si>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</si>
  <si>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</si>
  <si>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</si>
  <si>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</si>
  <si>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</si>
  <si>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</si>
  <si>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</si>
  <si>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</si>
  <si>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</si>
  <si>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</si>
  <si>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</si>
  <si>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</si>
  <si>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</si>
  <si>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</si>
  <si>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</si>
  <si>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</si>
  <si>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</si>
  <si>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</si>
  <si>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</si>
  <si>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</si>
  <si>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</si>
  <si>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</si>
  <si>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</si>
  <si>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</si>
  <si>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</si>
  <si>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</si>
  <si>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</si>
  <si>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</si>
  <si>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</si>
  <si>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</si>
  <si>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</si>
  <si>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</si>
  <si>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</si>
  <si>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</si>
  <si>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</si>
  <si>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</si>
  <si>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</si>
  <si>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</si>
  <si>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</si>
  <si>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</si>
  <si>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</si>
  <si>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</si>
  <si>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</si>
  <si>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</si>
  <si>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</si>
  <si>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</si>
  <si>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</si>
  <si>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</si>
  <si>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</si>
  <si>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</si>
  <si>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</si>
  <si>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</si>
  <si>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</si>
  <si>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</si>
  <si>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</si>
  <si>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</si>
  <si>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</si>
  <si>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</si>
  <si>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</si>
  <si>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</si>
  <si>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</si>
  <si>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</si>
  <si>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</si>
  <si>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</si>
  <si>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</si>
  <si>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</si>
  <si>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</si>
  <si>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</si>
  <si>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</si>
  <si>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</si>
  <si>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</si>
  <si>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</si>
  <si>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</si>
  <si>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</si>
  <si>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</si>
  <si>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</si>
  <si>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</si>
  <si>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</si>
  <si>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</si>
  <si>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</si>
  <si>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</si>
  <si>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</si>
  <si>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</si>
  <si>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</si>
  <si>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</si>
  <si>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</si>
  <si>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</si>
  <si>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</si>
  <si>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</si>
  <si>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</si>
  <si>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</si>
  <si>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</si>
  <si>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</si>
  <si>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</si>
  <si>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</si>
  <si>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</si>
  <si>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</si>
  <si>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</si>
  <si>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</si>
  <si>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</si>
  <si>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</si>
  <si>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</si>
  <si>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</si>
  <si>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</si>
  <si>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</si>
  <si>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</si>
  <si>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222222222222</t>
  </si>
  <si>
    <t>24100201</t>
  </si>
  <si>
    <t>74324339</t>
  </si>
  <si>
    <t>800215386</t>
  </si>
  <si>
    <t>2222222222</t>
  </si>
  <si>
    <t>11431525</t>
  </si>
  <si>
    <t>1006642</t>
  </si>
  <si>
    <t>4190507</t>
  </si>
  <si>
    <t>19099642</t>
  </si>
  <si>
    <t>46680713</t>
  </si>
  <si>
    <t>1053608786</t>
  </si>
  <si>
    <t>22222222222</t>
  </si>
  <si>
    <t>1053607510</t>
  </si>
  <si>
    <t>4112274</t>
  </si>
  <si>
    <t>79794583</t>
  </si>
  <si>
    <t>74323380</t>
  </si>
  <si>
    <t>39521697</t>
  </si>
  <si>
    <t>7010772</t>
  </si>
  <si>
    <t>7165829</t>
  </si>
  <si>
    <t>74182933</t>
  </si>
  <si>
    <t>74359178</t>
  </si>
  <si>
    <t>74322131</t>
  </si>
  <si>
    <t>4110146</t>
  </si>
  <si>
    <t>23855826</t>
  </si>
  <si>
    <t>74324268</t>
  </si>
  <si>
    <t>74322596</t>
  </si>
  <si>
    <t>79132118</t>
  </si>
  <si>
    <t>74323538</t>
  </si>
  <si>
    <t>900031780</t>
  </si>
  <si>
    <t>24217954</t>
  </si>
  <si>
    <t>4287521</t>
  </si>
  <si>
    <t>74359528</t>
  </si>
  <si>
    <t>6775841</t>
  </si>
  <si>
    <t>4191258</t>
  </si>
  <si>
    <t>4189978</t>
  </si>
  <si>
    <t>23856350</t>
  </si>
  <si>
    <t>52179534</t>
  </si>
  <si>
    <t>74324259</t>
  </si>
  <si>
    <t>80364338</t>
  </si>
  <si>
    <t>74360213</t>
  </si>
  <si>
    <t>74323355</t>
  </si>
  <si>
    <t>39740579</t>
  </si>
  <si>
    <t>1122723518</t>
  </si>
  <si>
    <t>23856671</t>
  </si>
  <si>
    <t>2988043</t>
  </si>
  <si>
    <t>1053614387</t>
  </si>
  <si>
    <t>17158815</t>
  </si>
  <si>
    <t>23857350</t>
  </si>
  <si>
    <t>51938780</t>
  </si>
  <si>
    <t>9517508</t>
  </si>
  <si>
    <t>74323025</t>
  </si>
  <si>
    <t>6745904</t>
  </si>
  <si>
    <t>23856566</t>
  </si>
  <si>
    <t>1053607334</t>
  </si>
  <si>
    <t>4192435</t>
  </si>
  <si>
    <t>46682389</t>
  </si>
  <si>
    <t>79669593</t>
  </si>
  <si>
    <t>51823592</t>
  </si>
  <si>
    <t>46680896</t>
  </si>
  <si>
    <t>74323875</t>
  </si>
  <si>
    <t>743233875</t>
  </si>
  <si>
    <t>40219751</t>
  </si>
  <si>
    <t>901304203</t>
  </si>
  <si>
    <t>23853909</t>
  </si>
  <si>
    <t>35312919</t>
  </si>
  <si>
    <t>9013042023</t>
  </si>
  <si>
    <t>74324324</t>
  </si>
  <si>
    <t>1053605461</t>
  </si>
  <si>
    <t>41519243</t>
  </si>
  <si>
    <t>74371496</t>
  </si>
  <si>
    <t>20472423</t>
  </si>
  <si>
    <t>23266050</t>
  </si>
  <si>
    <t>6768666</t>
  </si>
  <si>
    <t>4288038</t>
  </si>
  <si>
    <t>46681797</t>
  </si>
  <si>
    <t>74323901</t>
  </si>
  <si>
    <t>46667934</t>
  </si>
  <si>
    <t>13835208</t>
  </si>
  <si>
    <t>79714244</t>
  </si>
  <si>
    <t>1053609436</t>
  </si>
  <si>
    <t>51651127</t>
  </si>
  <si>
    <t>5634741</t>
  </si>
  <si>
    <t>1053606603</t>
  </si>
  <si>
    <t>1053606803</t>
  </si>
  <si>
    <t>1049646689</t>
  </si>
  <si>
    <t>41605086</t>
  </si>
  <si>
    <t>40024982</t>
  </si>
  <si>
    <t>40011679</t>
  </si>
  <si>
    <t>23854898</t>
  </si>
  <si>
    <t>74322494</t>
  </si>
  <si>
    <t>46681124</t>
  </si>
  <si>
    <t>1053611000</t>
  </si>
  <si>
    <t>41446257</t>
  </si>
  <si>
    <t>1053607812</t>
  </si>
  <si>
    <t>4265217</t>
  </si>
  <si>
    <t>17580260</t>
  </si>
  <si>
    <t>23550965</t>
  </si>
  <si>
    <t>19234465</t>
  </si>
  <si>
    <t>7490242</t>
  </si>
  <si>
    <t>4168260</t>
  </si>
  <si>
    <t>80853182</t>
  </si>
  <si>
    <t>91013254</t>
  </si>
  <si>
    <t>1102771</t>
  </si>
  <si>
    <t>1056573649</t>
  </si>
  <si>
    <t>4191501</t>
  </si>
  <si>
    <t>1053538509</t>
  </si>
  <si>
    <t>46680947</t>
  </si>
  <si>
    <t>800020717</t>
  </si>
  <si>
    <t>74360181</t>
  </si>
  <si>
    <t>46382591</t>
  </si>
  <si>
    <t>19099542</t>
  </si>
  <si>
    <t>23857031</t>
  </si>
  <si>
    <t>1177660</t>
  </si>
  <si>
    <t>1053609850</t>
  </si>
  <si>
    <t>23853790</t>
  </si>
  <si>
    <t>7217465</t>
  </si>
  <si>
    <t>74360347</t>
  </si>
  <si>
    <t>23857181</t>
  </si>
  <si>
    <t>46681018</t>
  </si>
  <si>
    <t>19188658</t>
  </si>
  <si>
    <t>41367166</t>
  </si>
  <si>
    <t>79615878</t>
  </si>
  <si>
    <t>4191983</t>
  </si>
  <si>
    <t>1018467454</t>
  </si>
  <si>
    <t>46680886</t>
  </si>
  <si>
    <t>88180245</t>
  </si>
  <si>
    <t>79515102</t>
  </si>
  <si>
    <t>79515302</t>
  </si>
  <si>
    <t>74322090</t>
  </si>
  <si>
    <t>6762144</t>
  </si>
  <si>
    <t>40030589</t>
  </si>
  <si>
    <t>7215609</t>
  </si>
  <si>
    <t>46682005</t>
  </si>
  <si>
    <t>23596014</t>
  </si>
  <si>
    <t>4191018</t>
  </si>
  <si>
    <t>46682172</t>
  </si>
  <si>
    <t>74358636</t>
  </si>
  <si>
    <t>23857046</t>
  </si>
  <si>
    <t>7172285</t>
  </si>
  <si>
    <t>52036777</t>
  </si>
  <si>
    <t>4111650</t>
  </si>
  <si>
    <t>23855489</t>
  </si>
  <si>
    <t>74359923</t>
  </si>
  <si>
    <t>23857857</t>
  </si>
  <si>
    <t>46672459</t>
  </si>
  <si>
    <t>74359921</t>
  </si>
  <si>
    <t>13950826</t>
  </si>
  <si>
    <t>1053612425</t>
  </si>
  <si>
    <t>46680714</t>
  </si>
  <si>
    <t>1056930341</t>
  </si>
  <si>
    <t>24201575</t>
  </si>
  <si>
    <t>1049614209</t>
  </si>
  <si>
    <t>1041288</t>
  </si>
  <si>
    <t>23853132</t>
  </si>
  <si>
    <t>23547495</t>
  </si>
  <si>
    <t>4191510</t>
  </si>
  <si>
    <t>23855784</t>
  </si>
  <si>
    <t>74323149</t>
  </si>
  <si>
    <t>40040085</t>
  </si>
  <si>
    <t>4004085</t>
  </si>
  <si>
    <t>6757583</t>
  </si>
  <si>
    <t>23856451</t>
  </si>
  <si>
    <t>4168860</t>
  </si>
  <si>
    <t>23855215</t>
  </si>
  <si>
    <t>41587312</t>
  </si>
  <si>
    <t>23853927</t>
  </si>
  <si>
    <t>23853140</t>
  </si>
  <si>
    <t>52016263</t>
  </si>
  <si>
    <t>9015239465</t>
  </si>
  <si>
    <t>74359278</t>
  </si>
  <si>
    <t>23851177</t>
  </si>
  <si>
    <t>1052383870</t>
  </si>
  <si>
    <t>1053608853</t>
  </si>
  <si>
    <t>23855190</t>
  </si>
  <si>
    <t>91279347</t>
  </si>
  <si>
    <t>46680814</t>
  </si>
  <si>
    <t>9512104</t>
  </si>
  <si>
    <t>51597742</t>
  </si>
  <si>
    <t>4112167</t>
  </si>
  <si>
    <t>23854880</t>
  </si>
  <si>
    <t>1053610331</t>
  </si>
  <si>
    <t>1053614184</t>
  </si>
  <si>
    <t>4191599</t>
  </si>
  <si>
    <t>4191459</t>
  </si>
  <si>
    <t>46682538</t>
  </si>
  <si>
    <t>4210736</t>
  </si>
  <si>
    <t>7211230</t>
  </si>
  <si>
    <t>4191668</t>
  </si>
  <si>
    <t>743059021</t>
  </si>
  <si>
    <t>41460404</t>
  </si>
  <si>
    <t>19478398</t>
  </si>
  <si>
    <t>19073093</t>
  </si>
  <si>
    <t>4215242</t>
  </si>
  <si>
    <t>6775847</t>
  </si>
  <si>
    <t>46681044</t>
  </si>
  <si>
    <t>24125212</t>
  </si>
  <si>
    <t>23853768</t>
  </si>
  <si>
    <t>46680885</t>
  </si>
  <si>
    <t>4280161</t>
  </si>
  <si>
    <t>222222222</t>
  </si>
  <si>
    <t>23857145</t>
  </si>
  <si>
    <t>74324215</t>
  </si>
  <si>
    <t>1053607816</t>
  </si>
  <si>
    <t>11296858</t>
  </si>
  <si>
    <t>74359602</t>
  </si>
  <si>
    <t>1193222489</t>
  </si>
  <si>
    <t>23857667</t>
  </si>
  <si>
    <t>19198675</t>
  </si>
  <si>
    <t>74360447</t>
  </si>
  <si>
    <t>74358667</t>
  </si>
  <si>
    <t>46682828</t>
  </si>
  <si>
    <t>46681078</t>
  </si>
  <si>
    <t>23856728</t>
  </si>
  <si>
    <t>23855876</t>
  </si>
  <si>
    <t>4287642</t>
  </si>
  <si>
    <t>46668212</t>
  </si>
  <si>
    <t>39773683</t>
  </si>
  <si>
    <t>23857615</t>
  </si>
  <si>
    <t>23856948</t>
  </si>
  <si>
    <t>74360223</t>
  </si>
  <si>
    <t>46681512</t>
  </si>
  <si>
    <t>46682174</t>
  </si>
  <si>
    <t>23857686</t>
  </si>
  <si>
    <t>24099969</t>
  </si>
  <si>
    <t>74370917</t>
  </si>
  <si>
    <t>7228847</t>
  </si>
  <si>
    <t>46662489</t>
  </si>
  <si>
    <t>46681846</t>
  </si>
  <si>
    <t>46681861</t>
  </si>
  <si>
    <t>46682809</t>
  </si>
  <si>
    <t>4190769</t>
  </si>
  <si>
    <t>4287396</t>
  </si>
  <si>
    <t>23856576</t>
  </si>
  <si>
    <t>23857486</t>
  </si>
  <si>
    <t>23857612</t>
  </si>
  <si>
    <t>23855478</t>
  </si>
  <si>
    <t>17156889</t>
  </si>
  <si>
    <t>23855596</t>
  </si>
  <si>
    <t>23856827</t>
  </si>
  <si>
    <t>1118532319</t>
  </si>
  <si>
    <t>74323405</t>
  </si>
  <si>
    <t>117107745</t>
  </si>
  <si>
    <t>33447313</t>
  </si>
  <si>
    <t>28428912</t>
  </si>
  <si>
    <t>74358816</t>
  </si>
  <si>
    <t>23855639</t>
  </si>
  <si>
    <t>74323751</t>
  </si>
  <si>
    <t>4058696</t>
  </si>
  <si>
    <t>46367166</t>
  </si>
  <si>
    <t>40014682</t>
  </si>
  <si>
    <t>7214561</t>
  </si>
  <si>
    <t>40011924</t>
  </si>
  <si>
    <t>23854848</t>
  </si>
  <si>
    <t>46683629</t>
  </si>
  <si>
    <t>46681780</t>
  </si>
  <si>
    <t>41723698</t>
  </si>
  <si>
    <t>4124484</t>
  </si>
  <si>
    <t>4190875</t>
  </si>
  <si>
    <t>23853093</t>
  </si>
  <si>
    <t>1154505</t>
  </si>
  <si>
    <t>74360508</t>
  </si>
  <si>
    <t>7211181</t>
  </si>
  <si>
    <t>7211476</t>
  </si>
  <si>
    <t>4190735</t>
  </si>
  <si>
    <t>23853252</t>
  </si>
  <si>
    <t>6745262</t>
  </si>
  <si>
    <t>23857026</t>
  </si>
  <si>
    <t>23550855</t>
  </si>
  <si>
    <t>4190202</t>
  </si>
  <si>
    <t>1053609625</t>
  </si>
  <si>
    <t>60252347</t>
  </si>
  <si>
    <t>1053607273</t>
  </si>
  <si>
    <t>1047015</t>
  </si>
  <si>
    <t>826000217</t>
  </si>
  <si>
    <t>74359520</t>
  </si>
  <si>
    <t>900259348</t>
  </si>
  <si>
    <t>23853198</t>
  </si>
  <si>
    <t>23854363</t>
  </si>
  <si>
    <t>23265092</t>
  </si>
  <si>
    <t>4190191</t>
  </si>
  <si>
    <t>23855144</t>
  </si>
  <si>
    <t>3264862</t>
  </si>
  <si>
    <t>23855181</t>
  </si>
  <si>
    <t>74322706</t>
  </si>
  <si>
    <t>4265118</t>
  </si>
  <si>
    <t>23963136</t>
  </si>
  <si>
    <t>74322270</t>
  </si>
  <si>
    <t>23855205</t>
  </si>
  <si>
    <t>23854162</t>
  </si>
  <si>
    <t>74359707</t>
  </si>
  <si>
    <t>4189659</t>
  </si>
  <si>
    <t>74359350</t>
  </si>
  <si>
    <t>74323731</t>
  </si>
  <si>
    <t>79873540</t>
  </si>
  <si>
    <t>4190887</t>
  </si>
  <si>
    <t>1018443929</t>
  </si>
  <si>
    <t>800186228</t>
  </si>
  <si>
    <t>23542931</t>
  </si>
  <si>
    <t>74358614</t>
  </si>
  <si>
    <t>1104092</t>
  </si>
  <si>
    <t>1014181747</t>
  </si>
  <si>
    <t>900862083</t>
  </si>
  <si>
    <t>23855977</t>
  </si>
  <si>
    <t>1054146887</t>
  </si>
  <si>
    <t>5765116</t>
  </si>
  <si>
    <t>74324079</t>
  </si>
  <si>
    <t>37837800</t>
  </si>
  <si>
    <t>24202434</t>
  </si>
  <si>
    <t>51563153</t>
  </si>
  <si>
    <t>9011456412</t>
  </si>
  <si>
    <t>91478682</t>
  </si>
  <si>
    <t>74322809</t>
  </si>
  <si>
    <t>46680830</t>
  </si>
  <si>
    <t>28293112</t>
  </si>
  <si>
    <t>23856291</t>
  </si>
  <si>
    <t>74081783</t>
  </si>
  <si>
    <t>52383433</t>
  </si>
  <si>
    <t>52580711</t>
  </si>
  <si>
    <t>35507104</t>
  </si>
  <si>
    <t>3132544533</t>
  </si>
  <si>
    <t>27897677</t>
  </si>
  <si>
    <t>46681912</t>
  </si>
  <si>
    <t>20442864</t>
  </si>
  <si>
    <t>4266588</t>
  </si>
  <si>
    <t>39790849</t>
  </si>
  <si>
    <t>74322837</t>
  </si>
  <si>
    <t>6773095</t>
  </si>
  <si>
    <t>46363281</t>
  </si>
  <si>
    <t>6772388</t>
  </si>
  <si>
    <t>19329455</t>
  </si>
  <si>
    <t>826000697</t>
  </si>
  <si>
    <t>23857043</t>
  </si>
  <si>
    <t>2385711</t>
  </si>
  <si>
    <t>52963046</t>
  </si>
  <si>
    <t>17103617</t>
  </si>
  <si>
    <t>74323893</t>
  </si>
  <si>
    <t>4191882</t>
  </si>
  <si>
    <t>4191382</t>
  </si>
  <si>
    <t>7215162</t>
  </si>
  <si>
    <t>23858538</t>
  </si>
  <si>
    <t>5724987</t>
  </si>
  <si>
    <t>23852756</t>
  </si>
  <si>
    <t>74324494</t>
  </si>
  <si>
    <t>23942481</t>
  </si>
  <si>
    <t>46683427</t>
  </si>
  <si>
    <t>23853724</t>
  </si>
  <si>
    <t>4192829</t>
  </si>
  <si>
    <t>1053607336</t>
  </si>
  <si>
    <t>79941307</t>
  </si>
  <si>
    <t>23944296</t>
  </si>
  <si>
    <t>23269440</t>
  </si>
  <si>
    <t>79287994</t>
  </si>
  <si>
    <t>80261597</t>
  </si>
  <si>
    <t>74130808</t>
  </si>
  <si>
    <t>74358777</t>
  </si>
  <si>
    <t>19207854</t>
  </si>
  <si>
    <t>6746560</t>
  </si>
  <si>
    <t>1007305768</t>
  </si>
  <si>
    <t>4192220</t>
  </si>
  <si>
    <t>41647584</t>
  </si>
  <si>
    <t>23855534</t>
  </si>
  <si>
    <t>52344545</t>
  </si>
  <si>
    <t>1056572379</t>
  </si>
  <si>
    <t>4191772</t>
  </si>
  <si>
    <t>74359113</t>
  </si>
  <si>
    <t>23850951</t>
  </si>
  <si>
    <t>7166401</t>
  </si>
  <si>
    <t>19115245</t>
  </si>
  <si>
    <t>74359246</t>
  </si>
  <si>
    <t>41496623</t>
  </si>
  <si>
    <t>4146623</t>
  </si>
  <si>
    <t>74322412</t>
  </si>
  <si>
    <t>23544752</t>
  </si>
  <si>
    <t>23264113</t>
  </si>
  <si>
    <t>39784831</t>
  </si>
  <si>
    <t>23271875</t>
  </si>
  <si>
    <t>3183817</t>
  </si>
  <si>
    <t>13515361</t>
  </si>
  <si>
    <t>6756828</t>
  </si>
  <si>
    <t>23855978</t>
  </si>
  <si>
    <t>46682501</t>
  </si>
  <si>
    <t>74323592</t>
  </si>
  <si>
    <t>17136706</t>
  </si>
  <si>
    <t>52364284</t>
  </si>
  <si>
    <t>46680774</t>
  </si>
  <si>
    <t>74322511</t>
  </si>
  <si>
    <t>4191391</t>
  </si>
  <si>
    <t>79717358</t>
  </si>
  <si>
    <t>7717358</t>
  </si>
  <si>
    <t>4190080</t>
  </si>
  <si>
    <t>23852755</t>
  </si>
  <si>
    <t>74433512</t>
  </si>
  <si>
    <t>46373077</t>
  </si>
  <si>
    <t>74322989</t>
  </si>
  <si>
    <t>23853888</t>
  </si>
  <si>
    <t>23851284</t>
  </si>
  <si>
    <t>23855363</t>
  </si>
  <si>
    <t>23855362</t>
  </si>
  <si>
    <t>4191492</t>
  </si>
  <si>
    <t>74358906</t>
  </si>
  <si>
    <t>80204603</t>
  </si>
  <si>
    <t>23856581</t>
  </si>
  <si>
    <t>4130329</t>
  </si>
  <si>
    <t>4191297</t>
  </si>
  <si>
    <t>23857287</t>
  </si>
  <si>
    <t>4191722</t>
  </si>
  <si>
    <t>46683119</t>
  </si>
  <si>
    <t>23546823</t>
  </si>
  <si>
    <t>7250714</t>
  </si>
  <si>
    <t>46683038</t>
  </si>
  <si>
    <t>6753874</t>
  </si>
  <si>
    <t>23857966</t>
  </si>
  <si>
    <t>74322518</t>
  </si>
  <si>
    <t>42964074</t>
  </si>
  <si>
    <t>23855459</t>
  </si>
  <si>
    <t>74323170</t>
  </si>
  <si>
    <t>23350702</t>
  </si>
  <si>
    <t>19060026</t>
  </si>
  <si>
    <t>6748300</t>
  </si>
  <si>
    <t>52167586</t>
  </si>
  <si>
    <t>74331185</t>
  </si>
  <si>
    <t>17173756</t>
  </si>
  <si>
    <t>46682888</t>
  </si>
  <si>
    <t>19170453</t>
  </si>
  <si>
    <t>23347736</t>
  </si>
  <si>
    <t>4265176</t>
  </si>
  <si>
    <t>74322883</t>
  </si>
  <si>
    <t>23853485</t>
  </si>
  <si>
    <t>42964091</t>
  </si>
  <si>
    <t>23857313</t>
  </si>
  <si>
    <t>79232430</t>
  </si>
  <si>
    <t>39776610</t>
  </si>
  <si>
    <t>4190680</t>
  </si>
  <si>
    <t>19126775</t>
  </si>
  <si>
    <t>4190744</t>
  </si>
  <si>
    <t>4154435</t>
  </si>
  <si>
    <t>74324146</t>
  </si>
  <si>
    <t>1053605958</t>
  </si>
  <si>
    <t>19345707</t>
  </si>
  <si>
    <t>4191725</t>
  </si>
  <si>
    <t>46682827</t>
  </si>
  <si>
    <t>52132484</t>
  </si>
  <si>
    <t>74322856</t>
  </si>
  <si>
    <t>4191838</t>
  </si>
  <si>
    <t>17131692</t>
  </si>
  <si>
    <t>23854140</t>
  </si>
  <si>
    <t>41448971</t>
  </si>
  <si>
    <t>946007</t>
  </si>
  <si>
    <t>1053612612</t>
  </si>
  <si>
    <t>9659333</t>
  </si>
  <si>
    <t>74358715</t>
  </si>
  <si>
    <t>24182858</t>
  </si>
  <si>
    <t>1053505288</t>
  </si>
  <si>
    <t>74130634</t>
  </si>
  <si>
    <t>74359894</t>
  </si>
  <si>
    <t>4287436</t>
  </si>
  <si>
    <t>74360078</t>
  </si>
  <si>
    <t>74359766</t>
  </si>
  <si>
    <t>46681509</t>
  </si>
  <si>
    <t>23855782</t>
  </si>
  <si>
    <t>74324385</t>
  </si>
  <si>
    <t>9514669</t>
  </si>
  <si>
    <t>1052401247</t>
  </si>
  <si>
    <t>1014179695</t>
  </si>
  <si>
    <t>1002539125</t>
  </si>
  <si>
    <t>46681168</t>
  </si>
  <si>
    <t>74130952</t>
  </si>
  <si>
    <t>52756669</t>
  </si>
  <si>
    <t>23270570</t>
  </si>
  <si>
    <t>40008033</t>
  </si>
  <si>
    <t>7227477</t>
  </si>
  <si>
    <t>7221873</t>
  </si>
  <si>
    <t>38260187</t>
  </si>
  <si>
    <t>40015737</t>
  </si>
  <si>
    <t>1055332043</t>
  </si>
  <si>
    <t>46672350</t>
  </si>
  <si>
    <t>24202116</t>
  </si>
  <si>
    <t>1053607097</t>
  </si>
  <si>
    <t>901553828</t>
  </si>
  <si>
    <t>1007703698</t>
  </si>
  <si>
    <t>23548436</t>
  </si>
  <si>
    <t>23553974</t>
  </si>
  <si>
    <t>17138049</t>
  </si>
  <si>
    <t>4287553</t>
  </si>
  <si>
    <t>4190425</t>
  </si>
  <si>
    <t>9006110694</t>
  </si>
  <si>
    <t>74130579</t>
  </si>
  <si>
    <t>74365769</t>
  </si>
  <si>
    <t>4041167</t>
  </si>
  <si>
    <t>1014231349</t>
  </si>
  <si>
    <t>900712209</t>
  </si>
  <si>
    <t>9520696</t>
  </si>
  <si>
    <t>52584499</t>
  </si>
  <si>
    <t>40038773</t>
  </si>
  <si>
    <t>35496142</t>
  </si>
  <si>
    <t>33365356</t>
  </si>
  <si>
    <t>9009830485</t>
  </si>
  <si>
    <t>4189716</t>
  </si>
  <si>
    <t>46683281</t>
  </si>
  <si>
    <t>23852840</t>
  </si>
  <si>
    <t>1053604672</t>
  </si>
  <si>
    <t>74358966</t>
  </si>
  <si>
    <t>1053607257</t>
  </si>
  <si>
    <t>74323466</t>
  </si>
  <si>
    <t>52410404</t>
  </si>
  <si>
    <t>1002528145</t>
  </si>
  <si>
    <t>11296740</t>
  </si>
  <si>
    <t>79794071</t>
  </si>
  <si>
    <t>40030534</t>
  </si>
  <si>
    <t>1053607874</t>
  </si>
  <si>
    <t>1053610504</t>
  </si>
  <si>
    <t>23853947</t>
  </si>
  <si>
    <t>23551888</t>
  </si>
  <si>
    <t>74358719</t>
  </si>
  <si>
    <t>23857707</t>
  </si>
  <si>
    <t>23856435</t>
  </si>
  <si>
    <t>5683579</t>
  </si>
  <si>
    <t>800057330</t>
  </si>
  <si>
    <t>4190783</t>
  </si>
  <si>
    <t>1102801</t>
  </si>
  <si>
    <t>6749715</t>
  </si>
  <si>
    <t>24097807</t>
  </si>
  <si>
    <t>19217755</t>
  </si>
  <si>
    <t>46682168</t>
  </si>
  <si>
    <t>74360280</t>
  </si>
  <si>
    <t>40011223</t>
  </si>
  <si>
    <t>7173254</t>
  </si>
  <si>
    <t>23856550</t>
  </si>
  <si>
    <t>4133723</t>
  </si>
  <si>
    <t>23854368</t>
  </si>
  <si>
    <t>4192168</t>
  </si>
  <si>
    <t>114000538</t>
  </si>
  <si>
    <t>23855927</t>
  </si>
  <si>
    <t>7160639</t>
  </si>
  <si>
    <t>46680819</t>
  </si>
  <si>
    <t>23546661</t>
  </si>
  <si>
    <t>9524005</t>
  </si>
  <si>
    <t>23857537</t>
  </si>
  <si>
    <t>6756940</t>
  </si>
  <si>
    <t>46670626</t>
  </si>
  <si>
    <t>74183480</t>
  </si>
  <si>
    <t>23856568</t>
  </si>
  <si>
    <t>23545407</t>
  </si>
  <si>
    <t>4191329</t>
  </si>
  <si>
    <t>46362021</t>
  </si>
  <si>
    <t>23943739</t>
  </si>
  <si>
    <t>23856589</t>
  </si>
  <si>
    <t>39537435</t>
  </si>
  <si>
    <t>4189586</t>
  </si>
  <si>
    <t>23852482</t>
  </si>
  <si>
    <t>24166979</t>
  </si>
  <si>
    <t>4096313</t>
  </si>
  <si>
    <t>36544100</t>
  </si>
  <si>
    <t>74324181</t>
  </si>
  <si>
    <t>19358938</t>
  </si>
  <si>
    <t>4191946</t>
  </si>
  <si>
    <t>74324088</t>
  </si>
  <si>
    <t>46371852</t>
  </si>
  <si>
    <t>23857042</t>
  </si>
  <si>
    <t>7218815</t>
  </si>
  <si>
    <t>23857466</t>
  </si>
  <si>
    <t>46680838</t>
  </si>
  <si>
    <t>1052148</t>
  </si>
  <si>
    <t>52394664</t>
  </si>
  <si>
    <t>1053604167</t>
  </si>
  <si>
    <t>4288000</t>
  </si>
  <si>
    <t>40019193</t>
  </si>
  <si>
    <t>23856957</t>
  </si>
  <si>
    <t>23854747</t>
  </si>
  <si>
    <t>6756454</t>
  </si>
  <si>
    <t>17170121</t>
  </si>
  <si>
    <t>19272525</t>
  </si>
  <si>
    <t>24124774</t>
  </si>
  <si>
    <t>35330613</t>
  </si>
  <si>
    <t>74322991</t>
  </si>
  <si>
    <t>4265573</t>
  </si>
  <si>
    <t>93410441</t>
  </si>
  <si>
    <t>4189976</t>
  </si>
  <si>
    <t>4190756</t>
  </si>
  <si>
    <t>23272602</t>
  </si>
  <si>
    <t>46683046</t>
  </si>
  <si>
    <t>74322688</t>
  </si>
  <si>
    <t>6751403</t>
  </si>
  <si>
    <t>4192175</t>
  </si>
  <si>
    <t>1085248940</t>
  </si>
  <si>
    <t>51579665</t>
  </si>
  <si>
    <t>1052392726</t>
  </si>
  <si>
    <t>23856816</t>
  </si>
  <si>
    <t>6756234</t>
  </si>
  <si>
    <t>23855146</t>
  </si>
  <si>
    <t>23855969</t>
  </si>
  <si>
    <t>4037876</t>
  </si>
  <si>
    <t>23549214</t>
  </si>
  <si>
    <t>74369941</t>
  </si>
  <si>
    <t>1053360648</t>
  </si>
  <si>
    <t>1053606480</t>
  </si>
  <si>
    <t>24124518</t>
  </si>
  <si>
    <t>23852616</t>
  </si>
  <si>
    <t>74334259</t>
  </si>
  <si>
    <t>24175903</t>
  </si>
  <si>
    <t>6743809</t>
  </si>
  <si>
    <t>41723044</t>
  </si>
  <si>
    <t>23854156</t>
  </si>
  <si>
    <t>1105097</t>
  </si>
  <si>
    <t>4118531</t>
  </si>
  <si>
    <t>1053606084</t>
  </si>
  <si>
    <t>52354079</t>
  </si>
  <si>
    <t>7173578</t>
  </si>
  <si>
    <t>41761763</t>
  </si>
  <si>
    <t>74360340</t>
  </si>
  <si>
    <t>1073159464</t>
  </si>
  <si>
    <t>1053606209</t>
  </si>
  <si>
    <t>9651856</t>
  </si>
  <si>
    <t>23544303</t>
  </si>
  <si>
    <t>46664535</t>
  </si>
  <si>
    <t>23854394</t>
  </si>
  <si>
    <t>39774704</t>
  </si>
  <si>
    <t>6764451</t>
  </si>
  <si>
    <t>19135178</t>
  </si>
  <si>
    <t>74360570</t>
  </si>
  <si>
    <t>6773008</t>
  </si>
  <si>
    <t>6746933</t>
  </si>
  <si>
    <t>24125210</t>
  </si>
  <si>
    <t>23275170</t>
  </si>
  <si>
    <t>74359329</t>
  </si>
  <si>
    <t>24058941</t>
  </si>
  <si>
    <t>23853348</t>
  </si>
  <si>
    <t>23857539</t>
  </si>
  <si>
    <t>1104362</t>
  </si>
  <si>
    <t>23543125</t>
  </si>
  <si>
    <t>4118547</t>
  </si>
  <si>
    <t>40010476</t>
  </si>
  <si>
    <t>23855720</t>
  </si>
  <si>
    <t>46681328</t>
  </si>
  <si>
    <t>4190108</t>
  </si>
  <si>
    <t>23851214</t>
  </si>
  <si>
    <t>23549745</t>
  </si>
  <si>
    <t>23854388</t>
  </si>
  <si>
    <t>28426798</t>
  </si>
  <si>
    <t>4189566</t>
  </si>
  <si>
    <t>4191083</t>
  </si>
  <si>
    <t>23855305</t>
  </si>
  <si>
    <t>79136662</t>
  </si>
  <si>
    <t>1053606341</t>
  </si>
  <si>
    <t>23853179</t>
  </si>
  <si>
    <t>23693638</t>
  </si>
  <si>
    <t>4125729</t>
  </si>
  <si>
    <t>23782326</t>
  </si>
  <si>
    <t>74322972</t>
  </si>
  <si>
    <t>4190969</t>
  </si>
  <si>
    <t>20294071</t>
  </si>
  <si>
    <t>20291071</t>
  </si>
  <si>
    <t>9525956</t>
  </si>
  <si>
    <t>23854904</t>
  </si>
  <si>
    <t>52164150</t>
  </si>
  <si>
    <t>4190467</t>
  </si>
  <si>
    <t>23853684</t>
  </si>
  <si>
    <t>7219619</t>
  </si>
  <si>
    <t>23854974</t>
  </si>
  <si>
    <t>74323291</t>
  </si>
  <si>
    <t>891801240</t>
  </si>
  <si>
    <t>1162283</t>
  </si>
  <si>
    <t>23857225</t>
  </si>
  <si>
    <t>6757067</t>
  </si>
  <si>
    <t>9085909</t>
  </si>
  <si>
    <t>52324973</t>
  </si>
  <si>
    <t>4190178</t>
  </si>
  <si>
    <t>23854052</t>
  </si>
  <si>
    <t>4190357</t>
  </si>
  <si>
    <t>19302291</t>
  </si>
  <si>
    <t>151998</t>
  </si>
  <si>
    <t>1053607215</t>
  </si>
  <si>
    <t>74360656</t>
  </si>
  <si>
    <t>4189656</t>
  </si>
  <si>
    <t>4589656</t>
  </si>
  <si>
    <t>4112087</t>
  </si>
  <si>
    <t>18385866</t>
  </si>
  <si>
    <t>3293263</t>
  </si>
  <si>
    <t>7213068</t>
  </si>
  <si>
    <t>23853640</t>
  </si>
  <si>
    <t>74322656</t>
  </si>
  <si>
    <t>39778660</t>
  </si>
  <si>
    <t>46681759</t>
  </si>
  <si>
    <t>1053609129</t>
  </si>
  <si>
    <t>4282145</t>
  </si>
  <si>
    <t>12030000</t>
  </si>
  <si>
    <t>4189687</t>
  </si>
  <si>
    <t>7160030</t>
  </si>
  <si>
    <t>23690781</t>
  </si>
  <si>
    <t>74324270</t>
  </si>
  <si>
    <t>4192652</t>
  </si>
  <si>
    <t>4216150</t>
  </si>
  <si>
    <t>1032434915</t>
  </si>
  <si>
    <t>46681577</t>
  </si>
  <si>
    <t>2385560</t>
  </si>
  <si>
    <t>9527374</t>
  </si>
  <si>
    <t>74322503</t>
  </si>
  <si>
    <t>1103605</t>
  </si>
  <si>
    <t>4189930</t>
  </si>
  <si>
    <t>4036057</t>
  </si>
  <si>
    <t>4259517</t>
  </si>
  <si>
    <t>74359967</t>
  </si>
  <si>
    <t>23853033</t>
  </si>
  <si>
    <t>0</t>
  </si>
  <si>
    <t>17080511</t>
  </si>
  <si>
    <t>23855907</t>
  </si>
  <si>
    <t>74324066</t>
  </si>
  <si>
    <t>23265553</t>
  </si>
  <si>
    <t>20362868</t>
  </si>
  <si>
    <t>4191304</t>
  </si>
  <si>
    <t>41427896</t>
  </si>
  <si>
    <t>4191057</t>
  </si>
  <si>
    <t>74322283</t>
  </si>
  <si>
    <t>3032035</t>
  </si>
  <si>
    <t>4190922</t>
  </si>
  <si>
    <t>4190642</t>
  </si>
  <si>
    <t>1016010189</t>
  </si>
  <si>
    <t>52329919</t>
  </si>
  <si>
    <t>23855116</t>
  </si>
  <si>
    <t>23549271</t>
  </si>
  <si>
    <t>17074080</t>
  </si>
  <si>
    <t>4191410</t>
  </si>
  <si>
    <t>35337630</t>
  </si>
  <si>
    <t>80073682</t>
  </si>
  <si>
    <t>7211312</t>
  </si>
  <si>
    <t>4191262</t>
  </si>
  <si>
    <t>1104410</t>
  </si>
  <si>
    <t>23854748</t>
  </si>
  <si>
    <t>23853589</t>
  </si>
  <si>
    <t>19324153</t>
  </si>
  <si>
    <t>4190938</t>
  </si>
  <si>
    <t>41588381</t>
  </si>
  <si>
    <t>6750131</t>
  </si>
  <si>
    <t>4191265</t>
  </si>
  <si>
    <t>51832285</t>
  </si>
  <si>
    <t>23855182</t>
  </si>
  <si>
    <t>12489857</t>
  </si>
  <si>
    <t>46681876</t>
  </si>
  <si>
    <t>14986532</t>
  </si>
  <si>
    <t>28239144</t>
  </si>
  <si>
    <t>4191761</t>
  </si>
  <si>
    <t>4264724</t>
  </si>
  <si>
    <t>41939280</t>
  </si>
  <si>
    <t>74130175</t>
  </si>
  <si>
    <t>4191412</t>
  </si>
  <si>
    <t>4191197</t>
  </si>
  <si>
    <t>4191317</t>
  </si>
  <si>
    <t>4191394</t>
  </si>
  <si>
    <t>24201391</t>
  </si>
  <si>
    <t>24114297</t>
  </si>
  <si>
    <t>52468411</t>
  </si>
  <si>
    <t>23855169</t>
  </si>
  <si>
    <t>4109364</t>
  </si>
  <si>
    <t>4190087</t>
  </si>
  <si>
    <t>51899599</t>
  </si>
  <si>
    <t>86038842</t>
  </si>
  <si>
    <t>23855300</t>
  </si>
  <si>
    <t>4192837</t>
  </si>
  <si>
    <t>41457466</t>
  </si>
  <si>
    <t>40025745</t>
  </si>
  <si>
    <t>23853354</t>
  </si>
  <si>
    <t>4191069</t>
  </si>
  <si>
    <t>4191365</t>
  </si>
  <si>
    <t>4191185</t>
  </si>
  <si>
    <t>1103792</t>
  </si>
  <si>
    <t>6771071</t>
  </si>
  <si>
    <t>236618</t>
  </si>
  <si>
    <t>9511885</t>
  </si>
  <si>
    <t>23854844</t>
  </si>
  <si>
    <t>74360625</t>
  </si>
  <si>
    <t>1032410428</t>
  </si>
  <si>
    <t>40023761</t>
  </si>
  <si>
    <t>52812373</t>
  </si>
  <si>
    <t>41557230</t>
  </si>
  <si>
    <t>20132901</t>
  </si>
  <si>
    <t>19061802</t>
  </si>
  <si>
    <t>4118594</t>
  </si>
  <si>
    <t>30030695</t>
  </si>
  <si>
    <t>24290271</t>
  </si>
  <si>
    <t>9533776</t>
  </si>
  <si>
    <t>70855538</t>
  </si>
  <si>
    <t>6762227</t>
  </si>
  <si>
    <t>74082415</t>
  </si>
  <si>
    <t>1106629</t>
  </si>
  <si>
    <t>33378264</t>
  </si>
  <si>
    <t>23854370</t>
  </si>
  <si>
    <t>46680751</t>
  </si>
  <si>
    <t>74323608</t>
  </si>
  <si>
    <t>9518455</t>
  </si>
  <si>
    <t>51820953</t>
  </si>
  <si>
    <t>74359159</t>
  </si>
  <si>
    <t>46355102</t>
  </si>
  <si>
    <t>23780420</t>
  </si>
  <si>
    <t>46682443</t>
  </si>
  <si>
    <t>52850287</t>
  </si>
  <si>
    <t>74360794</t>
  </si>
  <si>
    <t>79957396</t>
  </si>
  <si>
    <t>1033713930</t>
  </si>
  <si>
    <t>24219603</t>
  </si>
  <si>
    <t>79223119</t>
  </si>
  <si>
    <t>46683325</t>
  </si>
  <si>
    <t>3181087</t>
  </si>
  <si>
    <t>46360984</t>
  </si>
  <si>
    <t>46386189</t>
  </si>
  <si>
    <t>23857708</t>
  </si>
  <si>
    <t>39654095</t>
  </si>
  <si>
    <t>1053612113</t>
  </si>
  <si>
    <t>23264903</t>
  </si>
  <si>
    <t>74183798</t>
  </si>
  <si>
    <t>23268279</t>
  </si>
  <si>
    <t>23854961</t>
  </si>
  <si>
    <t>7221804</t>
  </si>
  <si>
    <t>74322219</t>
  </si>
  <si>
    <t>74359844</t>
  </si>
  <si>
    <t>74359357</t>
  </si>
  <si>
    <t>4191179</t>
  </si>
  <si>
    <t>4249272</t>
  </si>
  <si>
    <t>4192271</t>
  </si>
  <si>
    <t>23855078</t>
  </si>
  <si>
    <t>4191245</t>
  </si>
  <si>
    <t>4191158</t>
  </si>
  <si>
    <t>46664717</t>
  </si>
  <si>
    <t>74322423</t>
  </si>
  <si>
    <t>23856732</t>
  </si>
  <si>
    <t>6765510</t>
  </si>
  <si>
    <t>23265877</t>
  </si>
  <si>
    <t>1053607988</t>
  </si>
  <si>
    <t>1053609724</t>
  </si>
  <si>
    <t>1053608859</t>
  </si>
  <si>
    <t>46663408</t>
  </si>
  <si>
    <t>7210658</t>
  </si>
  <si>
    <t>743229488</t>
  </si>
  <si>
    <t>74322928</t>
  </si>
  <si>
    <t>74334567</t>
  </si>
  <si>
    <t>23854146</t>
  </si>
  <si>
    <t>23856177</t>
  </si>
  <si>
    <t>13439414</t>
  </si>
  <si>
    <t>23852390</t>
  </si>
  <si>
    <t>23853835</t>
  </si>
  <si>
    <t>4190951</t>
  </si>
  <si>
    <t>17095793</t>
  </si>
  <si>
    <t>46603263</t>
  </si>
  <si>
    <t>23852877</t>
  </si>
  <si>
    <t>4189888</t>
  </si>
  <si>
    <t>23853228</t>
  </si>
  <si>
    <t>1015432650</t>
  </si>
  <si>
    <t>4112496</t>
  </si>
  <si>
    <t>1053612817</t>
  </si>
  <si>
    <t>4190338</t>
  </si>
  <si>
    <t>4191741</t>
  </si>
  <si>
    <t>23855719</t>
  </si>
  <si>
    <t>23854474</t>
  </si>
  <si>
    <t>23855839</t>
  </si>
  <si>
    <t>1053604855</t>
  </si>
  <si>
    <t>23855555</t>
  </si>
  <si>
    <t>74323854</t>
  </si>
  <si>
    <t>6750835</t>
  </si>
  <si>
    <t>7210242</t>
  </si>
  <si>
    <t>46682905</t>
  </si>
  <si>
    <t>23857854</t>
  </si>
  <si>
    <t>23853083</t>
  </si>
  <si>
    <t>80856424</t>
  </si>
  <si>
    <t>23852835</t>
  </si>
  <si>
    <t>7212679</t>
  </si>
  <si>
    <t>23853762</t>
  </si>
  <si>
    <t>24202540</t>
  </si>
  <si>
    <t>23854165</t>
  </si>
  <si>
    <t>74322346</t>
  </si>
  <si>
    <t>19419167</t>
  </si>
  <si>
    <t>23857860</t>
  </si>
  <si>
    <t>23854076</t>
  </si>
  <si>
    <t>28095080</t>
  </si>
  <si>
    <t>4190465</t>
  </si>
  <si>
    <t>1104411</t>
  </si>
  <si>
    <t>13843177</t>
  </si>
  <si>
    <t>46681576</t>
  </si>
  <si>
    <t>51687199</t>
  </si>
  <si>
    <t>46361881</t>
  </si>
  <si>
    <t>23854391</t>
  </si>
  <si>
    <t>8305077385</t>
  </si>
  <si>
    <t>1056572310</t>
  </si>
  <si>
    <t>79978691</t>
  </si>
  <si>
    <t>40010933</t>
  </si>
  <si>
    <t>23854699</t>
  </si>
  <si>
    <t>830507738</t>
  </si>
  <si>
    <t>549083</t>
  </si>
  <si>
    <t>52718883</t>
  </si>
  <si>
    <t>41392517</t>
  </si>
  <si>
    <t>4436856</t>
  </si>
  <si>
    <t>23914571</t>
  </si>
  <si>
    <t>46665104</t>
  </si>
  <si>
    <t>24069811</t>
  </si>
  <si>
    <t>901495663</t>
  </si>
  <si>
    <t>39673045</t>
  </si>
  <si>
    <t>17480812</t>
  </si>
  <si>
    <t>19292927</t>
  </si>
  <si>
    <t>46352557</t>
  </si>
  <si>
    <t>52327919</t>
  </si>
  <si>
    <t>40016933</t>
  </si>
  <si>
    <t>1053604162</t>
  </si>
  <si>
    <t>80018281</t>
  </si>
  <si>
    <t>41598841</t>
  </si>
  <si>
    <t>74377644</t>
  </si>
  <si>
    <t>13921928</t>
  </si>
  <si>
    <t>41406610</t>
  </si>
  <si>
    <t>4111346</t>
  </si>
  <si>
    <t>74322174</t>
  </si>
  <si>
    <t>46681703</t>
  </si>
  <si>
    <t>46680688</t>
  </si>
  <si>
    <t>46682043</t>
  </si>
  <si>
    <t>1015436331</t>
  </si>
  <si>
    <t>79862022</t>
  </si>
  <si>
    <t>51664727</t>
  </si>
  <si>
    <t>41673793</t>
  </si>
  <si>
    <t>41655847</t>
  </si>
  <si>
    <t>23855868</t>
  </si>
  <si>
    <t>23548569</t>
  </si>
  <si>
    <t>23560900</t>
  </si>
  <si>
    <t>4189544</t>
  </si>
  <si>
    <t>23857340</t>
  </si>
  <si>
    <t>23853731</t>
  </si>
  <si>
    <t>74324040</t>
  </si>
  <si>
    <t>74323648</t>
  </si>
  <si>
    <t>80830481</t>
  </si>
  <si>
    <t>23850836</t>
  </si>
  <si>
    <t>74324470</t>
  </si>
  <si>
    <t>23850936</t>
  </si>
  <si>
    <t>1053606363</t>
  </si>
  <si>
    <t>1053605370</t>
  </si>
  <si>
    <t>4190402</t>
  </si>
  <si>
    <t>23855588</t>
  </si>
  <si>
    <t>24389518</t>
  </si>
  <si>
    <t>37801981</t>
  </si>
  <si>
    <t>23853738</t>
  </si>
  <si>
    <t>17038561</t>
  </si>
  <si>
    <t>46682792</t>
  </si>
  <si>
    <t>4190654</t>
  </si>
  <si>
    <t>39546118</t>
  </si>
  <si>
    <t>80512712</t>
  </si>
  <si>
    <t>46681997</t>
  </si>
  <si>
    <t>1053610817</t>
  </si>
  <si>
    <t>46681048</t>
  </si>
  <si>
    <t>23540611</t>
  </si>
  <si>
    <t>46682889</t>
  </si>
  <si>
    <t>1053608346</t>
  </si>
  <si>
    <t>52297792</t>
  </si>
  <si>
    <t>1002537969</t>
  </si>
  <si>
    <t>46681008</t>
  </si>
  <si>
    <t>46682748</t>
  </si>
  <si>
    <t>41658291</t>
  </si>
  <si>
    <t>23852923</t>
  </si>
  <si>
    <t>4168985</t>
  </si>
  <si>
    <t>6758654</t>
  </si>
  <si>
    <t>4190380</t>
  </si>
  <si>
    <t>46682914</t>
  </si>
  <si>
    <t>46862914</t>
  </si>
  <si>
    <t>74130530</t>
  </si>
  <si>
    <t>74322593</t>
  </si>
  <si>
    <t>23857910</t>
  </si>
  <si>
    <t>39757285</t>
  </si>
  <si>
    <t>46664561</t>
  </si>
  <si>
    <t>24202598</t>
  </si>
  <si>
    <t>79234282</t>
  </si>
  <si>
    <t>1050336</t>
  </si>
  <si>
    <t>80391038</t>
  </si>
  <si>
    <t>1055332052</t>
  </si>
  <si>
    <t>4287777</t>
  </si>
  <si>
    <t>41517945</t>
  </si>
  <si>
    <t>19468967</t>
  </si>
  <si>
    <t>46683689</t>
  </si>
  <si>
    <t>23853053</t>
  </si>
  <si>
    <t>4191791</t>
  </si>
  <si>
    <t>1151945748</t>
  </si>
  <si>
    <t>23854817</t>
  </si>
  <si>
    <t>46681504</t>
  </si>
  <si>
    <t>6753138</t>
  </si>
  <si>
    <t>24069673</t>
  </si>
  <si>
    <t>52471338</t>
  </si>
  <si>
    <t>79848258</t>
  </si>
  <si>
    <t>46682187</t>
  </si>
  <si>
    <t>23851636</t>
  </si>
  <si>
    <t>46682903</t>
  </si>
  <si>
    <t>4192383</t>
  </si>
  <si>
    <t>4190697</t>
  </si>
  <si>
    <t>2385600</t>
  </si>
  <si>
    <t>23856622</t>
  </si>
  <si>
    <t>23552696</t>
  </si>
  <si>
    <t>79245908</t>
  </si>
  <si>
    <t>23852130</t>
  </si>
  <si>
    <t>1016061057</t>
  </si>
  <si>
    <t>74322297</t>
  </si>
  <si>
    <t>23853470</t>
  </si>
  <si>
    <t>23552655</t>
  </si>
  <si>
    <t>74322640</t>
  </si>
  <si>
    <t>74358512</t>
  </si>
  <si>
    <t>74324352</t>
  </si>
  <si>
    <t>23856705</t>
  </si>
  <si>
    <t>16471881</t>
  </si>
  <si>
    <t>23857678</t>
  </si>
  <si>
    <t>94145045</t>
  </si>
  <si>
    <t>46660251</t>
  </si>
  <si>
    <t>40012542</t>
  </si>
  <si>
    <t>23856560</t>
  </si>
  <si>
    <t>79899972</t>
  </si>
  <si>
    <t>23856563</t>
  </si>
  <si>
    <t>17153537</t>
  </si>
  <si>
    <t>46665695</t>
  </si>
  <si>
    <t>23982897</t>
  </si>
  <si>
    <t>46682603</t>
  </si>
  <si>
    <t>1052381598</t>
  </si>
  <si>
    <t>46379304</t>
  </si>
  <si>
    <t>1053611117</t>
  </si>
  <si>
    <t>41669907</t>
  </si>
  <si>
    <t>23855912</t>
  </si>
  <si>
    <t>52073781</t>
  </si>
  <si>
    <t>4190729</t>
  </si>
  <si>
    <t>40010530</t>
  </si>
  <si>
    <t>4191965</t>
  </si>
  <si>
    <t>4192553</t>
  </si>
  <si>
    <t>79057699</t>
  </si>
  <si>
    <t>23856398</t>
  </si>
  <si>
    <t>72326340</t>
  </si>
  <si>
    <t>23856153</t>
  </si>
  <si>
    <t>23857482</t>
  </si>
  <si>
    <t>4136636</t>
  </si>
  <si>
    <t>1053609729</t>
  </si>
  <si>
    <t>74358842</t>
  </si>
  <si>
    <t>39788415</t>
  </si>
  <si>
    <t>23856836</t>
  </si>
  <si>
    <t>23853904</t>
  </si>
  <si>
    <t>46681887</t>
  </si>
  <si>
    <t>17195739</t>
  </si>
  <si>
    <t>4192008</t>
  </si>
  <si>
    <t>1121694</t>
  </si>
  <si>
    <t>80272628</t>
  </si>
  <si>
    <t>4189851</t>
  </si>
  <si>
    <t>4191665</t>
  </si>
  <si>
    <t>79856140</t>
  </si>
  <si>
    <t>1053615430</t>
  </si>
  <si>
    <t>7210025</t>
  </si>
  <si>
    <t>23856110</t>
  </si>
  <si>
    <t>4192685</t>
  </si>
  <si>
    <t>1052391349</t>
  </si>
  <si>
    <t>74130366</t>
  </si>
  <si>
    <t>46682410</t>
  </si>
  <si>
    <t>1053604282</t>
  </si>
  <si>
    <t>7164462</t>
  </si>
  <si>
    <t>74130572</t>
  </si>
  <si>
    <t>74324409</t>
  </si>
  <si>
    <t>23621496</t>
  </si>
  <si>
    <t>41500343</t>
  </si>
  <si>
    <t>23857321</t>
  </si>
  <si>
    <t>23852354</t>
  </si>
  <si>
    <t>46681487</t>
  </si>
  <si>
    <t>4112009</t>
  </si>
  <si>
    <t>23857878</t>
  </si>
  <si>
    <t>74323091</t>
  </si>
  <si>
    <t>20947872</t>
  </si>
  <si>
    <t>1053611543</t>
  </si>
  <si>
    <t>1002539154</t>
  </si>
  <si>
    <t>23857453</t>
  </si>
  <si>
    <t>46681486</t>
  </si>
  <si>
    <t>1104498</t>
  </si>
  <si>
    <t>74359498</t>
  </si>
  <si>
    <t>46683086</t>
  </si>
  <si>
    <t>52334459</t>
  </si>
  <si>
    <t>74359342</t>
  </si>
  <si>
    <t>51872255</t>
  </si>
  <si>
    <t>1053604747</t>
  </si>
  <si>
    <t>10528320</t>
  </si>
  <si>
    <t>23912634</t>
  </si>
  <si>
    <t>51949940</t>
  </si>
  <si>
    <t>46681100</t>
  </si>
  <si>
    <t>46681892</t>
  </si>
  <si>
    <t>8002158072</t>
  </si>
  <si>
    <t>1053614391</t>
  </si>
  <si>
    <t>6071819</t>
  </si>
  <si>
    <t>8600757626</t>
  </si>
  <si>
    <t>2914200</t>
  </si>
  <si>
    <t>19139526</t>
  </si>
  <si>
    <t>51828398</t>
  </si>
  <si>
    <t>1053607422</t>
  </si>
  <si>
    <t>1156175</t>
  </si>
  <si>
    <t>74324341</t>
  </si>
  <si>
    <t>74322396</t>
  </si>
  <si>
    <t>52707745</t>
  </si>
  <si>
    <t>23856114</t>
  </si>
  <si>
    <t>23854090</t>
  </si>
  <si>
    <t>46682113</t>
  </si>
  <si>
    <t>4190926</t>
  </si>
  <si>
    <t>23851015</t>
  </si>
  <si>
    <t>74358584</t>
  </si>
  <si>
    <t>23857450</t>
  </si>
  <si>
    <t>79123208</t>
  </si>
  <si>
    <t>17161631</t>
  </si>
  <si>
    <t>23857672</t>
  </si>
  <si>
    <t>23853727</t>
  </si>
  <si>
    <t>23852830</t>
  </si>
  <si>
    <t>1053608085</t>
  </si>
  <si>
    <t>74333381</t>
  </si>
  <si>
    <t>23857499</t>
  </si>
  <si>
    <t>46683503</t>
  </si>
  <si>
    <t>6764284</t>
  </si>
  <si>
    <t>23549065</t>
  </si>
  <si>
    <t>74322066</t>
  </si>
  <si>
    <t>74322901</t>
  </si>
  <si>
    <t>17131853</t>
  </si>
  <si>
    <t>19242001</t>
  </si>
  <si>
    <t>23852821</t>
  </si>
  <si>
    <t>1102439</t>
  </si>
  <si>
    <t>13886215</t>
  </si>
  <si>
    <t>23854239</t>
  </si>
  <si>
    <t>74322370</t>
  </si>
  <si>
    <t>7210533</t>
  </si>
  <si>
    <t>136336</t>
  </si>
  <si>
    <t>74378489</t>
  </si>
  <si>
    <t>1053610949</t>
  </si>
  <si>
    <t>23855940</t>
  </si>
  <si>
    <t>23853809</t>
  </si>
  <si>
    <t>74324076</t>
  </si>
  <si>
    <t>9635885</t>
  </si>
  <si>
    <t>24114032</t>
  </si>
  <si>
    <t>6744392</t>
  </si>
  <si>
    <t>91227731</t>
  </si>
  <si>
    <t>74322424</t>
  </si>
  <si>
    <t>74324387</t>
  </si>
  <si>
    <t>23853017</t>
  </si>
  <si>
    <t>23857165</t>
  </si>
  <si>
    <t>900447209</t>
  </si>
  <si>
    <t>7169442</t>
  </si>
  <si>
    <t>41539663</t>
  </si>
  <si>
    <t>51598641</t>
  </si>
  <si>
    <t>51634865</t>
  </si>
  <si>
    <t>52056984</t>
  </si>
  <si>
    <t>40010187</t>
  </si>
  <si>
    <t>41503920</t>
  </si>
  <si>
    <t>4190600</t>
  </si>
  <si>
    <t>23855029</t>
  </si>
  <si>
    <t>7227513</t>
  </si>
  <si>
    <t>890981395</t>
  </si>
  <si>
    <t>23851691</t>
  </si>
  <si>
    <t>4189904</t>
  </si>
  <si>
    <t>23853383</t>
  </si>
  <si>
    <t>4189977</t>
  </si>
  <si>
    <t>47438005</t>
  </si>
  <si>
    <t>900532539</t>
  </si>
  <si>
    <t>23850001</t>
  </si>
  <si>
    <t>41417112</t>
  </si>
  <si>
    <t>23275432</t>
  </si>
  <si>
    <t>23753299</t>
  </si>
  <si>
    <t>51603603</t>
  </si>
  <si>
    <t>4137869</t>
  </si>
  <si>
    <t>74359064</t>
  </si>
  <si>
    <t>19459751</t>
  </si>
  <si>
    <t>19135099</t>
  </si>
  <si>
    <t>4190030</t>
  </si>
  <si>
    <t>74322001</t>
  </si>
  <si>
    <t>831801240</t>
  </si>
  <si>
    <t>74360710</t>
  </si>
  <si>
    <t>46681257</t>
  </si>
  <si>
    <t>23853627</t>
  </si>
  <si>
    <t>23853634</t>
  </si>
  <si>
    <t>46681336</t>
  </si>
  <si>
    <t>4108518</t>
  </si>
  <si>
    <t>74358835</t>
  </si>
  <si>
    <t>46681814</t>
  </si>
  <si>
    <t>7176010</t>
  </si>
  <si>
    <t>20332511</t>
  </si>
  <si>
    <t>4191368</t>
  </si>
  <si>
    <t>35314050</t>
  </si>
  <si>
    <t>6761301</t>
  </si>
  <si>
    <t>79232386</t>
  </si>
  <si>
    <t>23852090</t>
  </si>
  <si>
    <t>23851851</t>
  </si>
  <si>
    <t>4110493</t>
  </si>
  <si>
    <t>23856470</t>
  </si>
  <si>
    <t>24124511</t>
  </si>
  <si>
    <t>23853823</t>
  </si>
  <si>
    <t>1104055</t>
  </si>
  <si>
    <t>222222</t>
  </si>
  <si>
    <t>4189506</t>
  </si>
  <si>
    <t>1103638</t>
  </si>
  <si>
    <t>7221587</t>
  </si>
  <si>
    <t>23543282</t>
  </si>
  <si>
    <t>74359546</t>
  </si>
  <si>
    <t>4279465</t>
  </si>
  <si>
    <t>23547387</t>
  </si>
  <si>
    <t>23544261</t>
  </si>
  <si>
    <t>4191601</t>
  </si>
  <si>
    <t>13808997</t>
  </si>
  <si>
    <t>23853772</t>
  </si>
  <si>
    <t>23545126</t>
  </si>
  <si>
    <t>74359924</t>
  </si>
  <si>
    <t>41549388</t>
  </si>
  <si>
    <t>4040495</t>
  </si>
  <si>
    <t>900377177</t>
  </si>
  <si>
    <t>19414130</t>
  </si>
  <si>
    <t>1052410238</t>
  </si>
  <si>
    <t>23853067</t>
  </si>
  <si>
    <t>46681656</t>
  </si>
  <si>
    <t>901609244</t>
  </si>
  <si>
    <t>1104159</t>
  </si>
  <si>
    <t>4190551</t>
  </si>
  <si>
    <t>74322543</t>
  </si>
  <si>
    <t>7210962</t>
  </si>
  <si>
    <t>23854330</t>
  </si>
  <si>
    <t>23853986</t>
  </si>
  <si>
    <t>7210098</t>
  </si>
  <si>
    <t>23543137</t>
  </si>
  <si>
    <t>1053609438</t>
  </si>
  <si>
    <t>52111544</t>
  </si>
  <si>
    <t>74358871</t>
  </si>
  <si>
    <t>1053607431</t>
  </si>
  <si>
    <t>41512812</t>
  </si>
  <si>
    <t>74323693</t>
  </si>
  <si>
    <t>40034142</t>
  </si>
  <si>
    <t>7162988</t>
  </si>
  <si>
    <t>1020819816</t>
  </si>
  <si>
    <t>46452966</t>
  </si>
  <si>
    <t>4169534</t>
  </si>
  <si>
    <t>79630638</t>
  </si>
  <si>
    <t>23553434</t>
  </si>
  <si>
    <t>23856228</t>
  </si>
  <si>
    <t>1053604453</t>
  </si>
  <si>
    <t>23854155</t>
  </si>
  <si>
    <t>23852191</t>
  </si>
  <si>
    <t>23545207</t>
  </si>
  <si>
    <t>23851962</t>
  </si>
  <si>
    <t>74322290</t>
  </si>
  <si>
    <t>74322920</t>
  </si>
  <si>
    <t>7210109</t>
  </si>
  <si>
    <t>46681435</t>
  </si>
  <si>
    <t>74359114</t>
  </si>
  <si>
    <t>80419937</t>
  </si>
  <si>
    <t>23852582</t>
  </si>
  <si>
    <t>41781015</t>
  </si>
  <si>
    <t>3852582</t>
  </si>
  <si>
    <t>7210677</t>
  </si>
  <si>
    <t>7210372</t>
  </si>
  <si>
    <t>74130641</t>
  </si>
  <si>
    <t>1104493</t>
  </si>
  <si>
    <t>826003782</t>
  </si>
  <si>
    <t>19493555</t>
  </si>
  <si>
    <t>7400000</t>
  </si>
  <si>
    <t>23912602</t>
  </si>
  <si>
    <t>6672626</t>
  </si>
  <si>
    <t>6748390</t>
  </si>
  <si>
    <t>5753883</t>
  </si>
  <si>
    <t>23854599</t>
  </si>
  <si>
    <t>24040278</t>
  </si>
  <si>
    <t>23853968</t>
  </si>
  <si>
    <t>23854710</t>
  </si>
  <si>
    <t>4190319</t>
  </si>
  <si>
    <t>8260037663</t>
  </si>
  <si>
    <t>20947318</t>
  </si>
  <si>
    <t>23856000</t>
  </si>
  <si>
    <t>23855676</t>
  </si>
  <si>
    <t>23854690</t>
  </si>
  <si>
    <t>23853288</t>
  </si>
  <si>
    <t>23854620</t>
  </si>
  <si>
    <t>23856194</t>
  </si>
  <si>
    <t>23855858</t>
  </si>
  <si>
    <t>4190941</t>
  </si>
  <si>
    <t>23542814</t>
  </si>
  <si>
    <t>40013291</t>
  </si>
  <si>
    <t>7224872</t>
  </si>
  <si>
    <t>52329950</t>
  </si>
  <si>
    <t>830122566</t>
  </si>
  <si>
    <t>4191581</t>
  </si>
  <si>
    <t>251662</t>
  </si>
  <si>
    <t>23856037</t>
  </si>
  <si>
    <t>1007135898</t>
  </si>
  <si>
    <t>6750698</t>
  </si>
  <si>
    <t>23850133</t>
  </si>
  <si>
    <t>74323653</t>
  </si>
  <si>
    <t>4190647</t>
  </si>
  <si>
    <t>74322265</t>
  </si>
  <si>
    <t>4190464</t>
  </si>
  <si>
    <t>23851370</t>
  </si>
  <si>
    <t>4190813</t>
  </si>
  <si>
    <t>23854558</t>
  </si>
  <si>
    <t>51817683</t>
  </si>
  <si>
    <t>51817638</t>
  </si>
  <si>
    <t>23855244</t>
  </si>
  <si>
    <t>830049148</t>
  </si>
  <si>
    <t>1053607370</t>
  </si>
  <si>
    <t>23853821</t>
  </si>
  <si>
    <t>144844</t>
  </si>
  <si>
    <t>46682049</t>
  </si>
  <si>
    <t>6749303</t>
  </si>
  <si>
    <t>41489953</t>
  </si>
  <si>
    <t>74359323</t>
  </si>
  <si>
    <t>826003813</t>
  </si>
  <si>
    <t>1053604493</t>
  </si>
  <si>
    <t>46661156</t>
  </si>
  <si>
    <t>23853435</t>
  </si>
  <si>
    <t>23853824</t>
  </si>
  <si>
    <t>23855445</t>
  </si>
  <si>
    <t>23853445</t>
  </si>
  <si>
    <t>23853700</t>
  </si>
  <si>
    <t>40017072</t>
  </si>
  <si>
    <t>4190438</t>
  </si>
  <si>
    <t>23547174</t>
  </si>
  <si>
    <t>74322731</t>
  </si>
  <si>
    <t>24113131</t>
  </si>
  <si>
    <t>4190545</t>
  </si>
  <si>
    <t>4191745</t>
  </si>
  <si>
    <t>4194745</t>
  </si>
  <si>
    <t>74322621</t>
  </si>
  <si>
    <t>46672436</t>
  </si>
  <si>
    <t>19179886</t>
  </si>
  <si>
    <t>23855749</t>
  </si>
  <si>
    <t>41423067</t>
  </si>
  <si>
    <t>35196341</t>
  </si>
  <si>
    <t>23857845</t>
  </si>
  <si>
    <t>46681935</t>
  </si>
  <si>
    <t>74382012</t>
  </si>
  <si>
    <t>46681216</t>
  </si>
  <si>
    <t>46667239</t>
  </si>
  <si>
    <t>40036745</t>
  </si>
  <si>
    <t>23857349</t>
  </si>
  <si>
    <t>19127709</t>
  </si>
  <si>
    <t>19144340</t>
  </si>
  <si>
    <t>4266975</t>
  </si>
  <si>
    <t>901230211</t>
  </si>
  <si>
    <t>23854180</t>
  </si>
  <si>
    <t>3005628220</t>
  </si>
  <si>
    <t>74359835</t>
  </si>
  <si>
    <t>9004472096</t>
  </si>
  <si>
    <t>19156285</t>
  </si>
  <si>
    <t>4191190</t>
  </si>
  <si>
    <t>19083916</t>
  </si>
  <si>
    <t>23546364</t>
  </si>
  <si>
    <t>74359188</t>
  </si>
  <si>
    <t>4191845</t>
  </si>
  <si>
    <t>1020725526</t>
  </si>
  <si>
    <t>23543435</t>
  </si>
  <si>
    <t>4190566</t>
  </si>
  <si>
    <t>46682202</t>
  </si>
  <si>
    <t>2404906</t>
  </si>
  <si>
    <t>24049060</t>
  </si>
  <si>
    <t>23853720</t>
  </si>
  <si>
    <t>23268236</t>
  </si>
  <si>
    <t>74322727</t>
  </si>
  <si>
    <t>24200049</t>
  </si>
  <si>
    <t>46450138</t>
  </si>
  <si>
    <t>74323590</t>
  </si>
  <si>
    <t>4191408</t>
  </si>
  <si>
    <t>8200045645</t>
  </si>
  <si>
    <t>41346408</t>
  </si>
  <si>
    <t>890200928</t>
  </si>
  <si>
    <t>23553285</t>
  </si>
  <si>
    <t>2832518</t>
  </si>
  <si>
    <t>24111603</t>
  </si>
  <si>
    <t>23856663</t>
  </si>
  <si>
    <t>23263070</t>
  </si>
  <si>
    <t>23547386</t>
  </si>
  <si>
    <t>7213467</t>
  </si>
  <si>
    <t>21132127</t>
  </si>
  <si>
    <t>1004313</t>
  </si>
  <si>
    <t>39761454</t>
  </si>
  <si>
    <t>23856760</t>
  </si>
  <si>
    <t>23854482</t>
  </si>
  <si>
    <t>23854895</t>
  </si>
  <si>
    <t>23853129</t>
  </si>
  <si>
    <t>19380986</t>
  </si>
  <si>
    <t>22596732</t>
  </si>
  <si>
    <t>4190953</t>
  </si>
  <si>
    <t>133329</t>
  </si>
  <si>
    <t>41651858</t>
  </si>
  <si>
    <t>4227176</t>
  </si>
  <si>
    <t>23546465</t>
  </si>
  <si>
    <t>4241040</t>
  </si>
  <si>
    <t>23854835</t>
  </si>
  <si>
    <t>23543436</t>
  </si>
  <si>
    <t>23258373</t>
  </si>
  <si>
    <t>23853030</t>
  </si>
  <si>
    <t>23857995</t>
  </si>
  <si>
    <t>23850041</t>
  </si>
  <si>
    <t>4189619</t>
  </si>
  <si>
    <t>24089315</t>
  </si>
  <si>
    <t>4191865</t>
  </si>
  <si>
    <t>74358812</t>
  </si>
  <si>
    <t>4191321</t>
  </si>
  <si>
    <t>23852958</t>
  </si>
  <si>
    <t>4038119</t>
  </si>
  <si>
    <t>4039119</t>
  </si>
  <si>
    <t>46682188</t>
  </si>
  <si>
    <t>23553130</t>
  </si>
  <si>
    <t>900461405</t>
  </si>
  <si>
    <t>23852490</t>
  </si>
  <si>
    <t>23855224</t>
  </si>
  <si>
    <t>35460874</t>
  </si>
  <si>
    <t>4190668</t>
  </si>
  <si>
    <t>1098774040</t>
  </si>
  <si>
    <t>74323586</t>
  </si>
  <si>
    <t>23854060</t>
  </si>
  <si>
    <t>24166383</t>
  </si>
  <si>
    <t>23857250</t>
  </si>
  <si>
    <t>74324321</t>
  </si>
  <si>
    <t>24123313</t>
  </si>
  <si>
    <t>826002241</t>
  </si>
  <si>
    <t>806015595</t>
  </si>
  <si>
    <t>41351991</t>
  </si>
  <si>
    <t>4191135</t>
  </si>
  <si>
    <t>23856099</t>
  </si>
  <si>
    <t>23854339</t>
  </si>
  <si>
    <t>23857019</t>
  </si>
  <si>
    <t>23854545</t>
  </si>
  <si>
    <t>7210772</t>
  </si>
  <si>
    <t>20139237</t>
  </si>
  <si>
    <t>19234508</t>
  </si>
  <si>
    <t>21035100</t>
  </si>
  <si>
    <t>74322007</t>
  </si>
  <si>
    <t>46662662</t>
  </si>
  <si>
    <t>40040042</t>
  </si>
  <si>
    <t>1053611762</t>
  </si>
  <si>
    <t>52339304</t>
  </si>
  <si>
    <t>46682441</t>
  </si>
  <si>
    <t>6742620</t>
  </si>
  <si>
    <t>82600010681</t>
  </si>
  <si>
    <t>23855954</t>
  </si>
  <si>
    <t>46666879</t>
  </si>
  <si>
    <t>6748720</t>
  </si>
  <si>
    <t>6760599</t>
  </si>
  <si>
    <t>74322622</t>
  </si>
  <si>
    <t>4191871</t>
  </si>
  <si>
    <t>24201663</t>
  </si>
  <si>
    <t>52634754</t>
  </si>
  <si>
    <t>23552518</t>
  </si>
  <si>
    <t>74322138</t>
  </si>
  <si>
    <t>74324031</t>
  </si>
  <si>
    <t>4191900</t>
  </si>
  <si>
    <t>74359383</t>
  </si>
  <si>
    <t>74359049</t>
  </si>
  <si>
    <t>46680868</t>
  </si>
  <si>
    <t>2335796</t>
  </si>
  <si>
    <t>23335796</t>
  </si>
  <si>
    <t>23853665</t>
  </si>
  <si>
    <t>46680612</t>
  </si>
  <si>
    <t>20128598</t>
  </si>
  <si>
    <t>74322387</t>
  </si>
  <si>
    <t>23856320</t>
  </si>
  <si>
    <t>7210675</t>
  </si>
  <si>
    <t>1053608176</t>
  </si>
  <si>
    <t>6746872</t>
  </si>
  <si>
    <t>1104317</t>
  </si>
  <si>
    <t>23854265</t>
  </si>
  <si>
    <t>28177083</t>
  </si>
  <si>
    <t>74323908</t>
  </si>
  <si>
    <t>23851172</t>
  </si>
  <si>
    <t>46663269</t>
  </si>
  <si>
    <t>4110204</t>
  </si>
  <si>
    <t>39524184</t>
  </si>
  <si>
    <t>9510327</t>
  </si>
  <si>
    <t>23858599</t>
  </si>
  <si>
    <t>79618146</t>
  </si>
  <si>
    <t>1073168240</t>
  </si>
  <si>
    <t>4116633</t>
  </si>
  <si>
    <t>3138763553</t>
  </si>
  <si>
    <t>74358650</t>
  </si>
  <si>
    <t>24486109</t>
  </si>
  <si>
    <t>7171554</t>
  </si>
  <si>
    <t>23853592</t>
  </si>
  <si>
    <t>23542077</t>
  </si>
  <si>
    <t>23853617</t>
  </si>
  <si>
    <t>4190180</t>
  </si>
  <si>
    <t>51955372</t>
  </si>
  <si>
    <t>4191710</t>
  </si>
  <si>
    <t>74323981</t>
  </si>
  <si>
    <t>23857858</t>
  </si>
  <si>
    <t>79149385</t>
  </si>
  <si>
    <t>1053610304</t>
  </si>
  <si>
    <t>91017211</t>
  </si>
  <si>
    <t>46683407</t>
  </si>
  <si>
    <t>74130422</t>
  </si>
  <si>
    <t>4207899</t>
  </si>
  <si>
    <t>41791137</t>
  </si>
  <si>
    <t>51655733</t>
  </si>
  <si>
    <t>19144691</t>
  </si>
  <si>
    <t>74323754</t>
  </si>
  <si>
    <t>32639132</t>
  </si>
  <si>
    <t>1001204</t>
  </si>
  <si>
    <t>41393289</t>
  </si>
  <si>
    <t>40013587</t>
  </si>
  <si>
    <t>23857649</t>
  </si>
  <si>
    <t>23856076</t>
  </si>
  <si>
    <t>80418454</t>
  </si>
  <si>
    <t>19387322</t>
  </si>
  <si>
    <t>46682375</t>
  </si>
  <si>
    <t>74324380</t>
  </si>
  <si>
    <t>74322049</t>
  </si>
  <si>
    <t>46666568</t>
  </si>
  <si>
    <t>7210541</t>
  </si>
  <si>
    <t>891801659</t>
  </si>
  <si>
    <t>17166212</t>
  </si>
  <si>
    <t>1049641791</t>
  </si>
  <si>
    <t>1053610143</t>
  </si>
  <si>
    <t>6772220</t>
  </si>
  <si>
    <t>46682757</t>
  </si>
  <si>
    <t>17147774</t>
  </si>
  <si>
    <t>4207697</t>
  </si>
  <si>
    <t>23552196</t>
  </si>
  <si>
    <t>23264561</t>
  </si>
  <si>
    <t>4191930</t>
  </si>
  <si>
    <t>23853097</t>
  </si>
  <si>
    <t>23853580</t>
  </si>
  <si>
    <t>6741989</t>
  </si>
  <si>
    <t>74130387</t>
  </si>
  <si>
    <t>41312862</t>
  </si>
  <si>
    <t>74360198</t>
  </si>
  <si>
    <t>4190612</t>
  </si>
  <si>
    <t>891855209</t>
  </si>
  <si>
    <t>7218784</t>
  </si>
  <si>
    <t>65765741</t>
  </si>
  <si>
    <t>74360740</t>
  </si>
  <si>
    <t>4192292</t>
  </si>
  <si>
    <t>35323213</t>
  </si>
  <si>
    <t>24196463</t>
  </si>
  <si>
    <t>74322906</t>
  </si>
  <si>
    <t>74323630</t>
  </si>
  <si>
    <t>23854973</t>
  </si>
  <si>
    <t>23856972</t>
  </si>
  <si>
    <t>79640111</t>
  </si>
  <si>
    <t>41696283</t>
  </si>
  <si>
    <t>23854967</t>
  </si>
  <si>
    <t>24125646</t>
  </si>
  <si>
    <t>24126646</t>
  </si>
  <si>
    <t>23855473</t>
  </si>
  <si>
    <t>74360185</t>
  </si>
  <si>
    <t>900491537</t>
  </si>
  <si>
    <t>1052382992</t>
  </si>
  <si>
    <t>13846352</t>
  </si>
  <si>
    <t>51674247</t>
  </si>
  <si>
    <t>46452040</t>
  </si>
  <si>
    <t>28148126</t>
  </si>
  <si>
    <t>1032436919</t>
  </si>
  <si>
    <t>52093668</t>
  </si>
  <si>
    <t>51588225</t>
  </si>
  <si>
    <t>23856676</t>
  </si>
  <si>
    <t>23853941</t>
  </si>
  <si>
    <t>40035453</t>
  </si>
  <si>
    <t>51635382</t>
  </si>
  <si>
    <t>6759733</t>
  </si>
  <si>
    <t>154033</t>
  </si>
  <si>
    <t>46681233</t>
  </si>
  <si>
    <t>52145177</t>
  </si>
  <si>
    <t>23618680</t>
  </si>
  <si>
    <t>890513438</t>
  </si>
  <si>
    <t>41601437</t>
  </si>
  <si>
    <t>1019096268</t>
  </si>
  <si>
    <t>23855718</t>
  </si>
  <si>
    <t>23429478</t>
  </si>
  <si>
    <t>1053612426</t>
  </si>
  <si>
    <t>41505480</t>
  </si>
  <si>
    <t>52930622</t>
  </si>
  <si>
    <t>51776638</t>
  </si>
  <si>
    <t>4192322</t>
  </si>
  <si>
    <t>2909394</t>
  </si>
  <si>
    <t>40038232</t>
  </si>
  <si>
    <t>19296092</t>
  </si>
  <si>
    <t>4191358</t>
  </si>
  <si>
    <t>23857059</t>
  </si>
  <si>
    <t>23852735</t>
  </si>
  <si>
    <t>46357420</t>
  </si>
  <si>
    <t>4190110</t>
  </si>
  <si>
    <t>1042832</t>
  </si>
  <si>
    <t>4264951</t>
  </si>
  <si>
    <t>79589873</t>
  </si>
  <si>
    <t>23857673</t>
  </si>
  <si>
    <t>4264650</t>
  </si>
  <si>
    <t>2847888</t>
  </si>
  <si>
    <t>41653786</t>
  </si>
  <si>
    <t>74085253</t>
  </si>
  <si>
    <t>4192129</t>
  </si>
  <si>
    <t>46681720</t>
  </si>
  <si>
    <t>4189780</t>
  </si>
  <si>
    <t>4189779</t>
  </si>
  <si>
    <t>41492466</t>
  </si>
  <si>
    <t>74130349</t>
  </si>
  <si>
    <t>74322902</t>
  </si>
  <si>
    <t>52090632</t>
  </si>
  <si>
    <t>1053605192</t>
  </si>
  <si>
    <t>7217547</t>
  </si>
  <si>
    <t>19083811</t>
  </si>
  <si>
    <t>23264586</t>
  </si>
  <si>
    <t>900660554</t>
  </si>
  <si>
    <t>1053614549</t>
  </si>
  <si>
    <t>1049619986</t>
  </si>
  <si>
    <t>4254218</t>
  </si>
  <si>
    <t>23854209</t>
  </si>
  <si>
    <t>1032417244</t>
  </si>
  <si>
    <t xml:space="preserve"> 4039557</t>
  </si>
  <si>
    <t>3250452</t>
  </si>
  <si>
    <t>4191875</t>
  </si>
  <si>
    <t>51602318</t>
  </si>
  <si>
    <t>19397825</t>
  </si>
  <si>
    <t>17079490</t>
  </si>
  <si>
    <t>6752915</t>
  </si>
  <si>
    <t>46680826</t>
  </si>
  <si>
    <t>23853673</t>
  </si>
  <si>
    <t>1053607940</t>
  </si>
  <si>
    <t>60054734</t>
  </si>
  <si>
    <t>74358628</t>
  </si>
  <si>
    <t>23322962</t>
  </si>
  <si>
    <t>4191535</t>
  </si>
  <si>
    <t>74356760</t>
  </si>
  <si>
    <t>74360845</t>
  </si>
  <si>
    <t>4257611</t>
  </si>
  <si>
    <t>23855712</t>
  </si>
  <si>
    <t>23856068</t>
  </si>
  <si>
    <t>4293494</t>
  </si>
  <si>
    <t>24200198</t>
  </si>
  <si>
    <t>1053608446</t>
  </si>
  <si>
    <t>74358661</t>
  </si>
  <si>
    <t>74323834</t>
  </si>
  <si>
    <t>23853895</t>
  </si>
  <si>
    <t>23850180</t>
  </si>
  <si>
    <t>52006646</t>
  </si>
  <si>
    <t>23265942</t>
  </si>
  <si>
    <t>23856674</t>
  </si>
  <si>
    <t>46680555</t>
  </si>
  <si>
    <t>6767410</t>
  </si>
  <si>
    <t>74359345</t>
  </si>
  <si>
    <t>9523811</t>
  </si>
  <si>
    <t>23262092</t>
  </si>
  <si>
    <t>23544003</t>
  </si>
  <si>
    <t>1057570259</t>
  </si>
  <si>
    <t>51630210</t>
  </si>
  <si>
    <t>41441219</t>
  </si>
  <si>
    <t>47442533</t>
  </si>
  <si>
    <t>4221197</t>
  </si>
  <si>
    <t>41653065</t>
  </si>
  <si>
    <t>4190964</t>
  </si>
  <si>
    <t>23269594</t>
  </si>
  <si>
    <t>7226972</t>
  </si>
  <si>
    <t>23569594</t>
  </si>
  <si>
    <t>74359509</t>
  </si>
  <si>
    <t>4111142</t>
  </si>
  <si>
    <t>1053605503</t>
  </si>
  <si>
    <t>519057907</t>
  </si>
  <si>
    <t>51938876</t>
  </si>
  <si>
    <t>19159307</t>
  </si>
  <si>
    <t>46672501</t>
  </si>
  <si>
    <t>74323533</t>
  </si>
  <si>
    <t>74323127</t>
  </si>
  <si>
    <t>40008182</t>
  </si>
  <si>
    <t>23852863</t>
  </si>
  <si>
    <t>19262518</t>
  </si>
  <si>
    <t>4190994</t>
  </si>
  <si>
    <t>23855274</t>
  </si>
  <si>
    <t>23543023</t>
  </si>
  <si>
    <t>80392197</t>
  </si>
  <si>
    <t>20854764</t>
  </si>
  <si>
    <t>19277032</t>
  </si>
  <si>
    <t>19133541</t>
  </si>
  <si>
    <t>19297642</t>
  </si>
  <si>
    <t>6760518</t>
  </si>
  <si>
    <t>4191538</t>
  </si>
  <si>
    <t>23856206</t>
  </si>
  <si>
    <t>46355056</t>
  </si>
  <si>
    <t>820004564</t>
  </si>
  <si>
    <t>23266470</t>
  </si>
  <si>
    <t>176787</t>
  </si>
  <si>
    <t>7210292</t>
  </si>
  <si>
    <t>19142212</t>
  </si>
  <si>
    <t>4109420</t>
  </si>
  <si>
    <t>1104427</t>
  </si>
  <si>
    <t>46458190</t>
  </si>
  <si>
    <t>40025500</t>
  </si>
  <si>
    <t>23855443</t>
  </si>
  <si>
    <t>37825848</t>
  </si>
  <si>
    <t>4122587</t>
  </si>
  <si>
    <t>41733925</t>
  </si>
  <si>
    <t>23547965</t>
  </si>
  <si>
    <t>51648805</t>
  </si>
  <si>
    <t>24109874</t>
  </si>
  <si>
    <t>24069466</t>
  </si>
  <si>
    <t>17171654</t>
  </si>
  <si>
    <t>2385608</t>
  </si>
  <si>
    <t>23603654</t>
  </si>
  <si>
    <t>23853390</t>
  </si>
  <si>
    <t>23853462</t>
  </si>
  <si>
    <t>41738492</t>
  </si>
  <si>
    <t>23853881</t>
  </si>
  <si>
    <t>12092925</t>
  </si>
  <si>
    <t>21165014</t>
  </si>
  <si>
    <t>23853959</t>
  </si>
  <si>
    <t>4129546</t>
  </si>
  <si>
    <t>4190133</t>
  </si>
  <si>
    <t>23854306</t>
  </si>
  <si>
    <t>74322360</t>
  </si>
  <si>
    <t>23543711</t>
  </si>
  <si>
    <t>23851826</t>
  </si>
  <si>
    <t>35486176</t>
  </si>
  <si>
    <t>23854220</t>
  </si>
  <si>
    <t>9513926</t>
  </si>
  <si>
    <t>23857196</t>
  </si>
  <si>
    <t>675777773</t>
  </si>
  <si>
    <t>6757773</t>
  </si>
  <si>
    <t>7222006</t>
  </si>
  <si>
    <t>6747940</t>
  </si>
  <si>
    <t>23272186</t>
  </si>
  <si>
    <t>74324496</t>
  </si>
  <si>
    <t>23852807</t>
  </si>
  <si>
    <t>6750278</t>
  </si>
  <si>
    <t>4190022</t>
  </si>
  <si>
    <t>23854815</t>
  </si>
  <si>
    <t>41572086</t>
  </si>
  <si>
    <t>23854231</t>
  </si>
  <si>
    <t>7167199</t>
  </si>
  <si>
    <t>4190284</t>
  </si>
  <si>
    <t>40013069</t>
  </si>
  <si>
    <t>6766002</t>
  </si>
  <si>
    <t>4190561</t>
  </si>
  <si>
    <t>4191508</t>
  </si>
  <si>
    <t>7213306</t>
  </si>
  <si>
    <t>23854746</t>
  </si>
  <si>
    <t>74322799</t>
  </si>
  <si>
    <t>4170600</t>
  </si>
  <si>
    <t>23267135</t>
  </si>
  <si>
    <t>1032400450</t>
  </si>
  <si>
    <t>23252840</t>
  </si>
  <si>
    <t>74324034</t>
  </si>
  <si>
    <t>17113297</t>
  </si>
  <si>
    <t>37547235</t>
  </si>
  <si>
    <t>74358519</t>
  </si>
  <si>
    <t>7011601</t>
  </si>
  <si>
    <t>4192907</t>
  </si>
  <si>
    <t>40030020</t>
  </si>
  <si>
    <t>74370532</t>
  </si>
  <si>
    <t>19125507</t>
  </si>
  <si>
    <t>74323011</t>
  </si>
  <si>
    <t>24202294</t>
  </si>
  <si>
    <t>23855435</t>
  </si>
  <si>
    <t>4192781</t>
  </si>
  <si>
    <t>900611069</t>
  </si>
  <si>
    <t>28533119</t>
  </si>
  <si>
    <t>46682739</t>
  </si>
  <si>
    <t>74323849</t>
  </si>
  <si>
    <t>19308777</t>
  </si>
  <si>
    <t>7210498</t>
  </si>
  <si>
    <t>74130205</t>
  </si>
  <si>
    <t>46680720</t>
  </si>
  <si>
    <t>23852782</t>
  </si>
  <si>
    <t>1018500485</t>
  </si>
  <si>
    <t>4191672</t>
  </si>
  <si>
    <t>1102580</t>
  </si>
  <si>
    <t>23548887</t>
  </si>
  <si>
    <t>23855102</t>
  </si>
  <si>
    <t>4189827</t>
  </si>
  <si>
    <t>23854101</t>
  </si>
  <si>
    <t>23854907</t>
  </si>
  <si>
    <t>23852969</t>
  </si>
  <si>
    <t>4190413</t>
  </si>
  <si>
    <t>1019038560</t>
  </si>
  <si>
    <t>23852370</t>
  </si>
  <si>
    <t>74359094</t>
  </si>
  <si>
    <t>238520338</t>
  </si>
  <si>
    <t>74324406</t>
  </si>
  <si>
    <t>1053613037</t>
  </si>
  <si>
    <t>1053614426</t>
  </si>
  <si>
    <t>17055419</t>
  </si>
  <si>
    <t>826002083</t>
  </si>
  <si>
    <t>1052385282</t>
  </si>
  <si>
    <t>5967789</t>
  </si>
  <si>
    <t>9004915373</t>
  </si>
  <si>
    <t>52150537</t>
  </si>
  <si>
    <t>57297591</t>
  </si>
  <si>
    <t>1018445634</t>
  </si>
  <si>
    <t>41641597</t>
  </si>
  <si>
    <t>20335586</t>
  </si>
  <si>
    <t>35418882</t>
  </si>
  <si>
    <t>1002537930</t>
  </si>
  <si>
    <t>1053611833</t>
  </si>
  <si>
    <t>1053613442</t>
  </si>
  <si>
    <t>6746758</t>
  </si>
  <si>
    <t>74323413</t>
  </si>
  <si>
    <t>74324304</t>
  </si>
  <si>
    <t>23853605</t>
  </si>
  <si>
    <t>4192269</t>
  </si>
  <si>
    <t>153607272</t>
  </si>
  <si>
    <t>46681669</t>
  </si>
  <si>
    <t>23853467</t>
  </si>
  <si>
    <t>28124720</t>
  </si>
  <si>
    <t>1056573122</t>
  </si>
  <si>
    <t>6758803</t>
  </si>
  <si>
    <t>1182671</t>
  </si>
  <si>
    <t>74359630</t>
  </si>
  <si>
    <t>74322186</t>
  </si>
  <si>
    <t>1102833</t>
  </si>
  <si>
    <t>4189793</t>
  </si>
  <si>
    <t>7220007</t>
  </si>
  <si>
    <t>41330204</t>
  </si>
  <si>
    <t>7213708</t>
  </si>
  <si>
    <t>6751099</t>
  </si>
  <si>
    <t>46681427</t>
  </si>
  <si>
    <t>23853159</t>
  </si>
  <si>
    <t>74324467</t>
  </si>
  <si>
    <t>74365730</t>
  </si>
  <si>
    <t>4191074</t>
  </si>
  <si>
    <t>46682184</t>
  </si>
  <si>
    <t>17133080</t>
  </si>
  <si>
    <t>4078956</t>
  </si>
  <si>
    <t>23546710</t>
  </si>
  <si>
    <t>4192716</t>
  </si>
  <si>
    <t>23857113</t>
  </si>
  <si>
    <t>1053604166</t>
  </si>
  <si>
    <t>13345725</t>
  </si>
  <si>
    <t>46680677</t>
  </si>
  <si>
    <t>1103975</t>
  </si>
  <si>
    <t>210661</t>
  </si>
  <si>
    <t>24165920</t>
  </si>
  <si>
    <t>632050202</t>
  </si>
  <si>
    <t>63250202</t>
  </si>
  <si>
    <t>23857755</t>
  </si>
  <si>
    <t>1053604180</t>
  </si>
  <si>
    <t>51857897</t>
  </si>
  <si>
    <t>52857915</t>
  </si>
  <si>
    <t>24175904</t>
  </si>
  <si>
    <t>4215737</t>
  </si>
  <si>
    <t>23853136</t>
  </si>
  <si>
    <t>23854166</t>
  </si>
  <si>
    <t>52554616</t>
  </si>
  <si>
    <t>4192714</t>
  </si>
  <si>
    <t>23857273</t>
  </si>
  <si>
    <t>23857054</t>
  </si>
  <si>
    <t>23853722</t>
  </si>
  <si>
    <t>23853878</t>
  </si>
  <si>
    <t>4191400</t>
  </si>
  <si>
    <t>4190143</t>
  </si>
  <si>
    <t>46682559</t>
  </si>
  <si>
    <t>46363992</t>
  </si>
  <si>
    <t>74130830</t>
  </si>
  <si>
    <t>46378024</t>
  </si>
  <si>
    <t>74373546</t>
  </si>
  <si>
    <t>23492431</t>
  </si>
  <si>
    <t>40036654</t>
  </si>
  <si>
    <t>19107465</t>
  </si>
  <si>
    <t>51816383</t>
  </si>
  <si>
    <t>74244398</t>
  </si>
  <si>
    <t>19214404</t>
  </si>
  <si>
    <t>41545624</t>
  </si>
  <si>
    <t>26419099</t>
  </si>
  <si>
    <t>80873706</t>
  </si>
  <si>
    <t>23857670</t>
  </si>
  <si>
    <t>19451796</t>
  </si>
  <si>
    <t>74358798</t>
  </si>
  <si>
    <t>4190636</t>
  </si>
  <si>
    <t>23856520</t>
  </si>
  <si>
    <t>41487614</t>
  </si>
  <si>
    <t>74359551</t>
  </si>
  <si>
    <t>6751961</t>
  </si>
  <si>
    <t>4190580</t>
  </si>
  <si>
    <t>23552415</t>
  </si>
  <si>
    <t>23356657</t>
  </si>
  <si>
    <t>19276514</t>
  </si>
  <si>
    <t>19078404</t>
  </si>
  <si>
    <t>21167276</t>
  </si>
  <si>
    <t>41708657</t>
  </si>
  <si>
    <t>19324253</t>
  </si>
  <si>
    <t>7242142</t>
  </si>
  <si>
    <t>41562250</t>
  </si>
  <si>
    <t>900352248</t>
  </si>
  <si>
    <t>35512824</t>
  </si>
  <si>
    <t>23544237</t>
  </si>
  <si>
    <t>23853069</t>
  </si>
  <si>
    <t>23857055</t>
  </si>
  <si>
    <t>7170325</t>
  </si>
  <si>
    <t>4216728</t>
  </si>
  <si>
    <t>46681199</t>
  </si>
  <si>
    <t>23857399</t>
  </si>
  <si>
    <t>52930719</t>
  </si>
  <si>
    <t>79285770</t>
  </si>
  <si>
    <t>23857483</t>
  </si>
  <si>
    <t>23856900</t>
  </si>
  <si>
    <t>74359424</t>
  </si>
  <si>
    <t>41525594</t>
  </si>
  <si>
    <t>23856461</t>
  </si>
  <si>
    <t>80414998</t>
  </si>
  <si>
    <t>826001291</t>
  </si>
  <si>
    <t>23272121</t>
  </si>
  <si>
    <t>1053606648</t>
  </si>
  <si>
    <t>23853118</t>
  </si>
  <si>
    <t>23853714</t>
  </si>
  <si>
    <t>41360406</t>
  </si>
  <si>
    <t>23856361</t>
  </si>
  <si>
    <t>23854434</t>
  </si>
  <si>
    <t>23853415</t>
  </si>
  <si>
    <t>19083568</t>
  </si>
  <si>
    <t>4190275</t>
  </si>
  <si>
    <t>24202332</t>
  </si>
  <si>
    <t>74322669</t>
  </si>
  <si>
    <t>23554915</t>
  </si>
  <si>
    <t>1053606693</t>
  </si>
  <si>
    <t>23854381</t>
  </si>
  <si>
    <t>4079315</t>
  </si>
  <si>
    <t>23853419</t>
  </si>
  <si>
    <t>46660532</t>
  </si>
  <si>
    <t>23856127</t>
  </si>
  <si>
    <t>830084288</t>
  </si>
  <si>
    <t>94522</t>
  </si>
  <si>
    <t>74323889</t>
  </si>
  <si>
    <t>1103501</t>
  </si>
  <si>
    <t>41463490</t>
  </si>
  <si>
    <t>46366733</t>
  </si>
  <si>
    <t>1125621519</t>
  </si>
  <si>
    <t>52037997</t>
  </si>
  <si>
    <t>74322036</t>
  </si>
  <si>
    <t>23855166</t>
  </si>
  <si>
    <t>23857278</t>
  </si>
  <si>
    <t>4191972</t>
  </si>
  <si>
    <t>23854813</t>
  </si>
  <si>
    <t>1103160</t>
  </si>
  <si>
    <t>23259189</t>
  </si>
  <si>
    <t>1104284</t>
  </si>
  <si>
    <t>23776000</t>
  </si>
  <si>
    <t>4288358</t>
  </si>
  <si>
    <t>1103828</t>
  </si>
  <si>
    <t>1053614278</t>
  </si>
  <si>
    <t>2922881</t>
  </si>
  <si>
    <t>46668446</t>
  </si>
  <si>
    <t>53167610</t>
  </si>
  <si>
    <t>74322134</t>
  </si>
  <si>
    <t>74322652</t>
  </si>
  <si>
    <t>23857440</t>
  </si>
  <si>
    <t>7212651</t>
  </si>
  <si>
    <t>1053606005</t>
  </si>
  <si>
    <t>46682132</t>
  </si>
  <si>
    <t>23855802</t>
  </si>
  <si>
    <t>4190429</t>
  </si>
  <si>
    <t>52583433</t>
  </si>
  <si>
    <t>23857326</t>
  </si>
  <si>
    <t>22439946</t>
  </si>
  <si>
    <t>7220582</t>
  </si>
  <si>
    <t>46680631</t>
  </si>
  <si>
    <t>46680063</t>
  </si>
  <si>
    <t>7213797</t>
  </si>
  <si>
    <t>1007382589</t>
  </si>
  <si>
    <t>23855964</t>
  </si>
  <si>
    <t>20132876</t>
  </si>
  <si>
    <t>23854868</t>
  </si>
  <si>
    <t>4190703</t>
  </si>
  <si>
    <t>7211246</t>
  </si>
  <si>
    <t>20913831</t>
  </si>
  <si>
    <t>1102660</t>
  </si>
  <si>
    <t>19133434</t>
  </si>
  <si>
    <t>23549757</t>
  </si>
  <si>
    <t>4111749</t>
  </si>
  <si>
    <t>4191030</t>
  </si>
  <si>
    <t>23851766</t>
  </si>
  <si>
    <t>6759165</t>
  </si>
  <si>
    <t>46683352</t>
  </si>
  <si>
    <t>19089677</t>
  </si>
  <si>
    <t>900133548</t>
  </si>
  <si>
    <t>2385732</t>
  </si>
  <si>
    <t>1052385680</t>
  </si>
  <si>
    <t>46682280</t>
  </si>
  <si>
    <t>79423793</t>
  </si>
  <si>
    <t>79389051</t>
  </si>
  <si>
    <t>9008312845</t>
  </si>
  <si>
    <t>13927757</t>
  </si>
  <si>
    <t>4288500</t>
  </si>
  <si>
    <t>1052402767</t>
  </si>
  <si>
    <t>46683312</t>
  </si>
  <si>
    <t>11380745</t>
  </si>
  <si>
    <t>901536601</t>
  </si>
  <si>
    <t>24070893</t>
  </si>
  <si>
    <t>74360312</t>
  </si>
  <si>
    <t>4190117</t>
  </si>
  <si>
    <t>74130417</t>
  </si>
  <si>
    <t>46681489</t>
  </si>
  <si>
    <t>46682727</t>
  </si>
  <si>
    <t>1053604962</t>
  </si>
  <si>
    <t>900925388</t>
  </si>
  <si>
    <t>23269276</t>
  </si>
  <si>
    <t>29404</t>
  </si>
  <si>
    <t>24176668</t>
  </si>
  <si>
    <t>9014307279</t>
  </si>
  <si>
    <t>23855083</t>
  </si>
  <si>
    <t>1053606271</t>
  </si>
  <si>
    <t>3154507606</t>
  </si>
  <si>
    <t>9396326</t>
  </si>
  <si>
    <t>4287504</t>
  </si>
  <si>
    <t>19310077</t>
  </si>
  <si>
    <t>17165464</t>
  </si>
  <si>
    <t>4191038</t>
  </si>
  <si>
    <t>1053614862</t>
  </si>
  <si>
    <t>79594475</t>
  </si>
  <si>
    <t>23852926</t>
  </si>
  <si>
    <t>4287519</t>
  </si>
  <si>
    <t>74362297</t>
  </si>
  <si>
    <t>4242816</t>
  </si>
  <si>
    <t>416555527</t>
  </si>
  <si>
    <t>23856508</t>
  </si>
  <si>
    <t>21014897</t>
  </si>
  <si>
    <t>23854704</t>
  </si>
  <si>
    <t>91132956</t>
  </si>
  <si>
    <t>79888834</t>
  </si>
  <si>
    <t>74322218</t>
  </si>
  <si>
    <t>1073427217</t>
  </si>
  <si>
    <t>4189714</t>
  </si>
  <si>
    <t>74322361</t>
  </si>
  <si>
    <t>1049634684</t>
  </si>
  <si>
    <t>23857898</t>
  </si>
  <si>
    <t>23897898</t>
  </si>
  <si>
    <t>74323549</t>
  </si>
  <si>
    <t>23543017</t>
  </si>
  <si>
    <t>74323007</t>
  </si>
  <si>
    <t>19136974</t>
  </si>
  <si>
    <t>4190618</t>
  </si>
  <si>
    <t>24125008</t>
  </si>
  <si>
    <t>7213070</t>
  </si>
  <si>
    <t>46681245</t>
  </si>
  <si>
    <t>23855235</t>
  </si>
  <si>
    <t>19394025</t>
  </si>
  <si>
    <t>33446197</t>
  </si>
  <si>
    <t>74180886</t>
  </si>
  <si>
    <t>830504068</t>
  </si>
  <si>
    <t>4194146</t>
  </si>
  <si>
    <t>23852882</t>
  </si>
  <si>
    <t>23855567</t>
  </si>
  <si>
    <t>1053604413</t>
  </si>
  <si>
    <t>23555666</t>
  </si>
  <si>
    <t>6746348</t>
  </si>
  <si>
    <t>23857943</t>
  </si>
  <si>
    <t>1055314028</t>
  </si>
  <si>
    <t>74333503</t>
  </si>
  <si>
    <t>23854106</t>
  </si>
  <si>
    <t>46680944</t>
  </si>
  <si>
    <t>74359877</t>
  </si>
  <si>
    <t>23855123</t>
  </si>
  <si>
    <t>41599917</t>
  </si>
  <si>
    <t>41599517</t>
  </si>
  <si>
    <t>51975516</t>
  </si>
  <si>
    <t>20390970</t>
  </si>
  <si>
    <t>23857295</t>
  </si>
  <si>
    <t>74322781</t>
  </si>
  <si>
    <t>74358962</t>
  </si>
  <si>
    <t>21067519</t>
  </si>
  <si>
    <t>1053608336</t>
  </si>
  <si>
    <t>74360455</t>
  </si>
  <si>
    <t>23857930</t>
  </si>
  <si>
    <t>79504795</t>
  </si>
  <si>
    <t>23855806</t>
  </si>
  <si>
    <t>74358926</t>
  </si>
  <si>
    <t>4191987</t>
  </si>
  <si>
    <t>46665219</t>
  </si>
  <si>
    <t>46682630</t>
  </si>
  <si>
    <t>1053607500</t>
  </si>
  <si>
    <t>19213091</t>
  </si>
  <si>
    <t>20410886</t>
  </si>
  <si>
    <t>1053612703</t>
  </si>
  <si>
    <t>1053604728</t>
  </si>
  <si>
    <t>1033765331</t>
  </si>
  <si>
    <t>1053607401</t>
  </si>
  <si>
    <t>4192298</t>
  </si>
  <si>
    <t>41757210</t>
  </si>
  <si>
    <t>1006158920</t>
  </si>
  <si>
    <t>1053608783</t>
  </si>
  <si>
    <t>23780936</t>
  </si>
  <si>
    <t>4158449</t>
  </si>
  <si>
    <t>1033749953</t>
  </si>
  <si>
    <t>23857030</t>
  </si>
  <si>
    <t>1053609995</t>
  </si>
  <si>
    <t>1053611359</t>
  </si>
  <si>
    <t>15702047</t>
  </si>
  <si>
    <t>1053607247</t>
  </si>
  <si>
    <t>1053614198</t>
  </si>
  <si>
    <t>23857363</t>
  </si>
  <si>
    <t>39639244</t>
  </si>
  <si>
    <t>6749138</t>
  </si>
  <si>
    <t>1053605497</t>
  </si>
  <si>
    <t>901500656</t>
  </si>
  <si>
    <t>46682637</t>
  </si>
  <si>
    <t>23855840</t>
  </si>
  <si>
    <t>74322545</t>
  </si>
  <si>
    <t>7213684</t>
  </si>
  <si>
    <t>19375603</t>
  </si>
  <si>
    <t>74322520</t>
  </si>
  <si>
    <t>4279021</t>
  </si>
  <si>
    <t>23857890</t>
  </si>
  <si>
    <t>7226081</t>
  </si>
  <si>
    <t>41508960</t>
  </si>
  <si>
    <t>27588880</t>
  </si>
  <si>
    <t>1053609415</t>
  </si>
  <si>
    <t>1114335</t>
  </si>
  <si>
    <t>7306389</t>
  </si>
  <si>
    <t>9517371</t>
  </si>
  <si>
    <t>4035595</t>
  </si>
  <si>
    <t>20014332</t>
  </si>
  <si>
    <t>79510372</t>
  </si>
  <si>
    <t>23856865</t>
  </si>
  <si>
    <t>1053605518</t>
  </si>
  <si>
    <t>4191430</t>
  </si>
  <si>
    <t>1053604706</t>
  </si>
  <si>
    <t>23857993</t>
  </si>
  <si>
    <t>74359449</t>
  </si>
  <si>
    <t>74359757</t>
  </si>
  <si>
    <t>1055314238</t>
  </si>
  <si>
    <t>6770847</t>
  </si>
  <si>
    <t>1172583</t>
  </si>
  <si>
    <t>901023297</t>
  </si>
  <si>
    <t>23323313</t>
  </si>
  <si>
    <t>79895441</t>
  </si>
  <si>
    <t>4060098</t>
  </si>
  <si>
    <t>1002538733</t>
  </si>
  <si>
    <t>23852912</t>
  </si>
  <si>
    <t>23857557</t>
  </si>
  <si>
    <t>23856693</t>
  </si>
  <si>
    <t>74359945</t>
  </si>
  <si>
    <t>21066063</t>
  </si>
  <si>
    <t>46681667</t>
  </si>
  <si>
    <t>74374030</t>
  </si>
  <si>
    <t>23607951</t>
  </si>
  <si>
    <t>46680653</t>
  </si>
  <si>
    <t>74323574</t>
  </si>
  <si>
    <t>74360016</t>
  </si>
  <si>
    <t>74358668</t>
  </si>
  <si>
    <t>23855863</t>
  </si>
  <si>
    <t>46669894</t>
  </si>
  <si>
    <t>1104325</t>
  </si>
  <si>
    <t>4191778</t>
  </si>
  <si>
    <t>74360188</t>
  </si>
  <si>
    <t>4192646</t>
  </si>
  <si>
    <t>74130425</t>
  </si>
  <si>
    <t>40009893</t>
  </si>
  <si>
    <t>900092589</t>
  </si>
  <si>
    <t>1052837643</t>
  </si>
  <si>
    <t>79983255</t>
  </si>
  <si>
    <t>23857061</t>
  </si>
  <si>
    <t>23853498</t>
  </si>
  <si>
    <t>1053606394</t>
  </si>
  <si>
    <t>23856190</t>
  </si>
  <si>
    <t>19219936</t>
  </si>
  <si>
    <t>7214065</t>
  </si>
  <si>
    <t>41732230</t>
  </si>
  <si>
    <t>1002537700</t>
  </si>
  <si>
    <t>4104996</t>
  </si>
  <si>
    <t>46453134</t>
  </si>
  <si>
    <t>74323704</t>
  </si>
  <si>
    <t>74270657</t>
  </si>
  <si>
    <t>24149650</t>
  </si>
  <si>
    <t>17196225</t>
  </si>
  <si>
    <t>39900756</t>
  </si>
  <si>
    <t>23856198</t>
  </si>
  <si>
    <t>23856847</t>
  </si>
  <si>
    <t>46681746</t>
  </si>
  <si>
    <t>4042060</t>
  </si>
  <si>
    <t>1053610607</t>
  </si>
  <si>
    <t>79986686</t>
  </si>
  <si>
    <t>79520182</t>
  </si>
  <si>
    <t>1016045628</t>
  </si>
  <si>
    <t>1014250808</t>
  </si>
  <si>
    <t>46683114</t>
  </si>
  <si>
    <t>51558251</t>
  </si>
  <si>
    <t>46683488</t>
  </si>
  <si>
    <t>1019019746</t>
  </si>
  <si>
    <t>51750801</t>
  </si>
  <si>
    <t>1022368365</t>
  </si>
  <si>
    <t>43091265</t>
  </si>
  <si>
    <t>39786334</t>
  </si>
  <si>
    <t>74359724</t>
  </si>
  <si>
    <t>7184629</t>
  </si>
  <si>
    <t>88158702</t>
  </si>
  <si>
    <t>52213752</t>
  </si>
  <si>
    <t>74360973</t>
  </si>
  <si>
    <t>74360895</t>
  </si>
  <si>
    <t>7161102</t>
  </si>
  <si>
    <t>23621981</t>
  </si>
  <si>
    <t>5689075</t>
  </si>
  <si>
    <t>4191518</t>
  </si>
  <si>
    <t>63317682</t>
  </si>
  <si>
    <t>46681351</t>
  </si>
  <si>
    <t>46680788</t>
  </si>
  <si>
    <t>74323347</t>
  </si>
  <si>
    <t>74380466</t>
  </si>
  <si>
    <t>4189502</t>
  </si>
  <si>
    <t>13837753</t>
  </si>
  <si>
    <t>23857693</t>
  </si>
  <si>
    <t>23857508</t>
  </si>
  <si>
    <t>23755850</t>
  </si>
  <si>
    <t>46682745</t>
  </si>
  <si>
    <t>74322247</t>
  </si>
  <si>
    <t>24098657</t>
  </si>
  <si>
    <t>41399846</t>
  </si>
  <si>
    <t>74323966</t>
  </si>
  <si>
    <t>1013609225</t>
  </si>
  <si>
    <t>40029504</t>
  </si>
  <si>
    <t>1118546326</t>
  </si>
  <si>
    <t>46683072</t>
  </si>
  <si>
    <t>13460992</t>
  </si>
  <si>
    <t>3184928738</t>
  </si>
  <si>
    <t>27882494</t>
  </si>
  <si>
    <t>33376658</t>
  </si>
  <si>
    <t>74358838</t>
  </si>
  <si>
    <t>1053607862</t>
  </si>
  <si>
    <t>1015397099</t>
  </si>
  <si>
    <t>23856327</t>
  </si>
  <si>
    <t>74374557</t>
  </si>
  <si>
    <t>32634046</t>
  </si>
  <si>
    <t>19269570</t>
  </si>
  <si>
    <t>1053609623</t>
  </si>
  <si>
    <t>74323027</t>
  </si>
  <si>
    <t>14256637</t>
  </si>
  <si>
    <t>23855118</t>
  </si>
  <si>
    <t>1013589412</t>
  </si>
  <si>
    <t>74360804</t>
  </si>
  <si>
    <t>74360054</t>
  </si>
  <si>
    <t>4191267</t>
  </si>
  <si>
    <t>41438408</t>
  </si>
  <si>
    <t>9399111</t>
  </si>
  <si>
    <t>46682831</t>
  </si>
  <si>
    <t>46682238</t>
  </si>
  <si>
    <t>79593362</t>
  </si>
  <si>
    <t>1049372305</t>
  </si>
  <si>
    <t>46382899</t>
  </si>
  <si>
    <t>19380854</t>
  </si>
  <si>
    <t>79869643</t>
  </si>
  <si>
    <t>12138455</t>
  </si>
  <si>
    <t>74347681</t>
  </si>
  <si>
    <t>46682586</t>
  </si>
  <si>
    <t>1053604216</t>
  </si>
  <si>
    <t>525245456</t>
  </si>
  <si>
    <t>23273920</t>
  </si>
  <si>
    <t>1053605193</t>
  </si>
  <si>
    <t>33447730</t>
  </si>
  <si>
    <t>74188169</t>
  </si>
  <si>
    <t>46355169</t>
  </si>
  <si>
    <t>79429732</t>
  </si>
  <si>
    <t>16164839</t>
  </si>
  <si>
    <t>6761932</t>
  </si>
  <si>
    <t>52556155</t>
  </si>
  <si>
    <t>46683319</t>
  </si>
  <si>
    <t>19444624</t>
  </si>
  <si>
    <t>1032440786</t>
  </si>
  <si>
    <t>46682949</t>
  </si>
  <si>
    <t>23358485</t>
  </si>
  <si>
    <t>1053604242</t>
  </si>
  <si>
    <t>80190695</t>
  </si>
  <si>
    <t>41747766</t>
  </si>
  <si>
    <t>23582648</t>
  </si>
  <si>
    <t>80156956</t>
  </si>
  <si>
    <t>23852014</t>
  </si>
  <si>
    <t>40048457</t>
  </si>
  <si>
    <t>46673427</t>
  </si>
  <si>
    <t>53108667</t>
  </si>
  <si>
    <t>41486758</t>
  </si>
  <si>
    <t>46682897</t>
  </si>
  <si>
    <t>41892870</t>
  </si>
  <si>
    <t>23492619</t>
  </si>
  <si>
    <t>74323869</t>
  </si>
  <si>
    <t>74358841</t>
  </si>
  <si>
    <t>1053607265</t>
  </si>
  <si>
    <t>63398201</t>
  </si>
  <si>
    <t>74372840</t>
  </si>
  <si>
    <t>74130490</t>
  </si>
  <si>
    <t>35456777</t>
  </si>
  <si>
    <t>4192591</t>
  </si>
  <si>
    <t>74130357</t>
  </si>
  <si>
    <t>1058430563</t>
  </si>
  <si>
    <t>46682050</t>
  </si>
  <si>
    <t>79915295</t>
  </si>
  <si>
    <t>51993453</t>
  </si>
  <si>
    <t>7182895</t>
  </si>
  <si>
    <t>1053604881</t>
  </si>
  <si>
    <t>23857121</t>
  </si>
  <si>
    <t>23271830</t>
  </si>
  <si>
    <t>24202222</t>
  </si>
  <si>
    <t>74130442</t>
  </si>
  <si>
    <t>79504435</t>
  </si>
  <si>
    <t>23857766</t>
  </si>
  <si>
    <t>74323658</t>
  </si>
  <si>
    <t>1019011796</t>
  </si>
  <si>
    <t>1053442223</t>
  </si>
  <si>
    <t>23853405</t>
  </si>
  <si>
    <t>1052312347</t>
  </si>
  <si>
    <t>24149562</t>
  </si>
  <si>
    <t>1055312162</t>
  </si>
  <si>
    <t>52509519</t>
  </si>
  <si>
    <t>74360579</t>
  </si>
  <si>
    <t>19441756</t>
  </si>
  <si>
    <t>7178770</t>
  </si>
  <si>
    <t>1053613239</t>
  </si>
  <si>
    <t>74359919</t>
  </si>
  <si>
    <t>74321413</t>
  </si>
  <si>
    <t>41545714</t>
  </si>
  <si>
    <t>74302171</t>
  </si>
  <si>
    <t>2898081</t>
  </si>
  <si>
    <t>4119316</t>
  </si>
  <si>
    <t>52488660</t>
  </si>
  <si>
    <t>1053608036</t>
  </si>
  <si>
    <t>1023921928</t>
  </si>
  <si>
    <t>1053610433</t>
  </si>
  <si>
    <t>80126848</t>
  </si>
  <si>
    <t>1053608064</t>
  </si>
  <si>
    <t>1052390552</t>
  </si>
  <si>
    <t>74323322</t>
  </si>
  <si>
    <t>74359574</t>
  </si>
  <si>
    <t>7436959</t>
  </si>
  <si>
    <t>1053610052</t>
  </si>
  <si>
    <t>23430348</t>
  </si>
  <si>
    <t>1053606111</t>
  </si>
  <si>
    <t>52390690</t>
  </si>
  <si>
    <t>1233892578</t>
  </si>
  <si>
    <t>79780286</t>
  </si>
  <si>
    <t>400146925</t>
  </si>
  <si>
    <t>74359622</t>
  </si>
  <si>
    <t>4217434</t>
  </si>
  <si>
    <t>19182940</t>
  </si>
  <si>
    <t>17123080</t>
  </si>
  <si>
    <t>1053607677</t>
  </si>
  <si>
    <t>52931580</t>
  </si>
  <si>
    <t>900879235</t>
  </si>
  <si>
    <t>57463735</t>
  </si>
  <si>
    <t>80742114</t>
  </si>
  <si>
    <t>190303</t>
  </si>
  <si>
    <t>52472227</t>
  </si>
  <si>
    <t>4192477</t>
  </si>
  <si>
    <t>24116189</t>
  </si>
  <si>
    <t>79059168</t>
  </si>
  <si>
    <t>24030506</t>
  </si>
  <si>
    <t>4288342</t>
  </si>
  <si>
    <t>46669435</t>
  </si>
  <si>
    <t>1121862766</t>
  </si>
  <si>
    <t>1032424608</t>
  </si>
  <si>
    <t>1026276445</t>
  </si>
  <si>
    <t>33159699</t>
  </si>
  <si>
    <t>4164260</t>
  </si>
  <si>
    <t>1053607688</t>
  </si>
  <si>
    <t>52217274</t>
  </si>
  <si>
    <t>43638063</t>
  </si>
  <si>
    <t>1061604</t>
  </si>
  <si>
    <t>51812360</t>
  </si>
  <si>
    <t>23646750</t>
  </si>
  <si>
    <t>9651011</t>
  </si>
  <si>
    <t>74360671</t>
  </si>
  <si>
    <t>46682767</t>
  </si>
  <si>
    <t>19060117</t>
  </si>
  <si>
    <t>1049610080</t>
  </si>
  <si>
    <t>19294218</t>
  </si>
  <si>
    <t>1182618</t>
  </si>
  <si>
    <t>1053604291</t>
  </si>
  <si>
    <t>91493614</t>
  </si>
  <si>
    <t>1007305725</t>
  </si>
  <si>
    <t>1049619248</t>
  </si>
  <si>
    <t>9530255</t>
  </si>
  <si>
    <t>19184131</t>
  </si>
  <si>
    <t>6749159</t>
  </si>
  <si>
    <t>14253930</t>
  </si>
  <si>
    <t>1053607037</t>
  </si>
  <si>
    <t>1022332324</t>
  </si>
  <si>
    <t>1052396151</t>
  </si>
  <si>
    <t>5613831</t>
  </si>
  <si>
    <t>74183020</t>
  </si>
  <si>
    <t>46455264</t>
  </si>
  <si>
    <t>7227916</t>
  </si>
  <si>
    <t>1013669313</t>
  </si>
  <si>
    <t>446681617</t>
  </si>
  <si>
    <t>23857393</t>
  </si>
  <si>
    <t>74376538</t>
  </si>
  <si>
    <t>46680513</t>
  </si>
  <si>
    <t>51576822</t>
  </si>
  <si>
    <t>1053608456</t>
  </si>
  <si>
    <t>7168709</t>
  </si>
  <si>
    <t>91239620</t>
  </si>
  <si>
    <t>46682947</t>
  </si>
  <si>
    <t>1030637533</t>
  </si>
  <si>
    <t>28054626</t>
  </si>
  <si>
    <t>74130880</t>
  </si>
  <si>
    <t>4190659</t>
  </si>
  <si>
    <t>35507204</t>
  </si>
  <si>
    <t>24167024</t>
  </si>
  <si>
    <t>63393014</t>
  </si>
  <si>
    <t>74448210</t>
  </si>
  <si>
    <t>1033748723</t>
  </si>
  <si>
    <t>72316835</t>
  </si>
  <si>
    <t>79429638</t>
  </si>
  <si>
    <t>51931122</t>
  </si>
  <si>
    <t>24176989</t>
  </si>
  <si>
    <t>46362107</t>
  </si>
  <si>
    <t>11432221</t>
  </si>
  <si>
    <t>52451907</t>
  </si>
  <si>
    <t>1020767645</t>
  </si>
  <si>
    <t>23555902</t>
  </si>
  <si>
    <t>46683705</t>
  </si>
  <si>
    <t>1053608530</t>
  </si>
  <si>
    <t>74281250</t>
  </si>
  <si>
    <t>51794756</t>
  </si>
  <si>
    <t>46680871</t>
  </si>
  <si>
    <t>23856904</t>
  </si>
  <si>
    <t>52987634</t>
  </si>
  <si>
    <t>65746354</t>
  </si>
  <si>
    <t>6758351</t>
  </si>
  <si>
    <t>40045796</t>
  </si>
  <si>
    <t>1049628454</t>
  </si>
  <si>
    <t>1014191694</t>
  </si>
  <si>
    <t>4192422</t>
  </si>
  <si>
    <t>4133565</t>
  </si>
  <si>
    <t>7183961</t>
  </si>
  <si>
    <t>1053605923</t>
  </si>
  <si>
    <t>46682764</t>
  </si>
  <si>
    <t>74084653</t>
  </si>
  <si>
    <t>23857073</t>
  </si>
  <si>
    <t>1053654418</t>
  </si>
  <si>
    <t>1012319453</t>
  </si>
  <si>
    <t>1053605655</t>
  </si>
  <si>
    <t>4192253</t>
  </si>
  <si>
    <t>19254593</t>
  </si>
  <si>
    <t>37946325</t>
  </si>
  <si>
    <t>46453771</t>
  </si>
  <si>
    <t>24248656</t>
  </si>
  <si>
    <t>39792020</t>
  </si>
  <si>
    <t>53115496</t>
  </si>
  <si>
    <t>6559827</t>
  </si>
  <si>
    <t>19276284</t>
  </si>
  <si>
    <t>4040718</t>
  </si>
  <si>
    <t>1014180352</t>
  </si>
  <si>
    <t>39768439</t>
  </si>
  <si>
    <t>74130535</t>
  </si>
  <si>
    <t>1053610118</t>
  </si>
  <si>
    <t>51908609</t>
  </si>
  <si>
    <t>41660121</t>
  </si>
  <si>
    <t>9530031</t>
  </si>
  <si>
    <t>1053608427</t>
  </si>
  <si>
    <t>9396165</t>
  </si>
  <si>
    <t>51572509</t>
  </si>
  <si>
    <t>23275907</t>
  </si>
  <si>
    <t>17052337</t>
  </si>
  <si>
    <t>7225743</t>
  </si>
  <si>
    <t>40013227</t>
  </si>
  <si>
    <t>74130391</t>
  </si>
  <si>
    <t>24081107</t>
  </si>
  <si>
    <t>46682919</t>
  </si>
  <si>
    <t>74378853</t>
  </si>
  <si>
    <t>1033741</t>
  </si>
  <si>
    <t>1053604864</t>
  </si>
  <si>
    <t>4287789</t>
  </si>
  <si>
    <t>74323994</t>
  </si>
  <si>
    <t>79052752</t>
  </si>
  <si>
    <t>23596260</t>
  </si>
  <si>
    <t>1056928723</t>
  </si>
  <si>
    <t>46682110</t>
  </si>
  <si>
    <t>400420399</t>
  </si>
  <si>
    <t>1053607332</t>
  </si>
  <si>
    <t>1022336945</t>
  </si>
  <si>
    <t>52957033</t>
  </si>
  <si>
    <t>46664780</t>
  </si>
  <si>
    <t>7175429</t>
  </si>
  <si>
    <t>74130810</t>
  </si>
  <si>
    <t>52485395</t>
  </si>
  <si>
    <t>46680712</t>
  </si>
  <si>
    <t>1024458583</t>
  </si>
  <si>
    <t>46351030</t>
  </si>
  <si>
    <t>46681618</t>
  </si>
  <si>
    <t>1053606572</t>
  </si>
  <si>
    <t>1016011287</t>
  </si>
  <si>
    <t>46452727</t>
  </si>
  <si>
    <t>46453669</t>
  </si>
  <si>
    <t>24018124</t>
  </si>
  <si>
    <t>13922926</t>
  </si>
  <si>
    <t>40015998</t>
  </si>
  <si>
    <t>53031798</t>
  </si>
  <si>
    <t>1049605669</t>
  </si>
  <si>
    <t>2829719</t>
  </si>
  <si>
    <t>24202229</t>
  </si>
  <si>
    <t>23855406</t>
  </si>
  <si>
    <t>33376425</t>
  </si>
  <si>
    <t>46683599</t>
  </si>
  <si>
    <t>23325068</t>
  </si>
  <si>
    <t>4190093</t>
  </si>
  <si>
    <t>79716115</t>
  </si>
  <si>
    <t>23454659</t>
  </si>
  <si>
    <t>52387883</t>
  </si>
  <si>
    <t>80074768</t>
  </si>
  <si>
    <t>1053614672</t>
  </si>
  <si>
    <t>79390539</t>
  </si>
  <si>
    <t>7171098</t>
  </si>
  <si>
    <t>32797609</t>
  </si>
  <si>
    <t>80015366</t>
  </si>
  <si>
    <t>52261536</t>
  </si>
  <si>
    <t>52561143</t>
  </si>
  <si>
    <t>46458352</t>
  </si>
  <si>
    <t>74359946</t>
  </si>
  <si>
    <t>41768450</t>
  </si>
  <si>
    <t>123456</t>
  </si>
  <si>
    <t>79503977</t>
  </si>
  <si>
    <t>74130216</t>
  </si>
  <si>
    <t>74359665</t>
  </si>
  <si>
    <t>1053604500</t>
  </si>
  <si>
    <t>7218056</t>
  </si>
  <si>
    <t>40012075</t>
  </si>
  <si>
    <t>1053609655</t>
  </si>
  <si>
    <t>1053607941</t>
  </si>
  <si>
    <t>28052412</t>
  </si>
  <si>
    <t>23857257</t>
  </si>
  <si>
    <t>39739931</t>
  </si>
  <si>
    <t>1053604176</t>
  </si>
  <si>
    <t>4192680</t>
  </si>
  <si>
    <t>46681740</t>
  </si>
  <si>
    <t>24080679</t>
  </si>
  <si>
    <t>80058638</t>
  </si>
  <si>
    <t>4223621</t>
  </si>
  <si>
    <t>74130942</t>
  </si>
  <si>
    <t>1053612262</t>
  </si>
  <si>
    <t>51967757</t>
  </si>
  <si>
    <t>1053607133</t>
  </si>
  <si>
    <t>23983369</t>
  </si>
  <si>
    <t>20759882</t>
  </si>
  <si>
    <t>1022338664</t>
  </si>
  <si>
    <t>51559344</t>
  </si>
  <si>
    <t>52267468</t>
  </si>
  <si>
    <t>4190693</t>
  </si>
  <si>
    <t>74378891</t>
  </si>
  <si>
    <t>1049624193</t>
  </si>
  <si>
    <t>6761808</t>
  </si>
  <si>
    <t>1053607808</t>
  </si>
  <si>
    <t>52802836</t>
  </si>
  <si>
    <t>20903827</t>
  </si>
  <si>
    <t>33376415</t>
  </si>
  <si>
    <t>4190954</t>
  </si>
  <si>
    <t>52200440</t>
  </si>
  <si>
    <t>28110850</t>
  </si>
  <si>
    <t>41355593</t>
  </si>
  <si>
    <t>40008029</t>
  </si>
  <si>
    <t>40039727</t>
  </si>
  <si>
    <t>79137847</t>
  </si>
  <si>
    <t>74130206</t>
  </si>
  <si>
    <t>1053605267</t>
  </si>
  <si>
    <t>52852635</t>
  </si>
  <si>
    <t>23912305</t>
  </si>
  <si>
    <t>4190910</t>
  </si>
  <si>
    <t>7476225</t>
  </si>
  <si>
    <t>1053607164</t>
  </si>
  <si>
    <t>1053605243</t>
  </si>
  <si>
    <t>80228033</t>
  </si>
  <si>
    <t>9536314</t>
  </si>
  <si>
    <t>80748233</t>
  </si>
  <si>
    <t>1052385082</t>
  </si>
  <si>
    <t>1136039</t>
  </si>
  <si>
    <t>51584595</t>
  </si>
  <si>
    <t>19427776</t>
  </si>
  <si>
    <t>63295006</t>
  </si>
  <si>
    <t>74184755</t>
  </si>
  <si>
    <t>1049635014</t>
  </si>
  <si>
    <t>4240145</t>
  </si>
  <si>
    <t>79593399</t>
  </si>
  <si>
    <t>33368777</t>
  </si>
  <si>
    <t>1072658269</t>
  </si>
  <si>
    <t>1022383248</t>
  </si>
  <si>
    <t>20204790</t>
  </si>
  <si>
    <t>4238613</t>
  </si>
  <si>
    <t>1053606755</t>
  </si>
  <si>
    <t>1051211060</t>
  </si>
  <si>
    <t>900663861</t>
  </si>
  <si>
    <t>74130603</t>
  </si>
  <si>
    <t>24167249</t>
  </si>
  <si>
    <t>1053606982</t>
  </si>
  <si>
    <t>35335709</t>
  </si>
  <si>
    <t>4192641</t>
  </si>
  <si>
    <t>1051316037</t>
  </si>
  <si>
    <t>1030658501</t>
  </si>
  <si>
    <t>7213045</t>
  </si>
  <si>
    <t>4253887</t>
  </si>
  <si>
    <t>74360933</t>
  </si>
  <si>
    <t>40021108</t>
  </si>
  <si>
    <t>1053608373</t>
  </si>
  <si>
    <t>1053606393</t>
  </si>
  <si>
    <t>1053607233</t>
  </si>
  <si>
    <t>17181634</t>
  </si>
  <si>
    <t>23855742</t>
  </si>
  <si>
    <t>1018440026</t>
  </si>
  <si>
    <t>4192864</t>
  </si>
  <si>
    <t>1053607595</t>
  </si>
  <si>
    <t>4253255</t>
  </si>
  <si>
    <t>1053604503</t>
  </si>
  <si>
    <t>1052020019</t>
  </si>
  <si>
    <t>1032479105</t>
  </si>
  <si>
    <t>4288413</t>
  </si>
  <si>
    <t>1032401782</t>
  </si>
  <si>
    <t>74360254</t>
  </si>
  <si>
    <t>1015994844</t>
  </si>
  <si>
    <t>1033721649</t>
  </si>
  <si>
    <t>1053607441</t>
  </si>
  <si>
    <t>1023894471</t>
  </si>
  <si>
    <t>1053608499</t>
  </si>
  <si>
    <t>4265386</t>
  </si>
  <si>
    <t>40041952</t>
  </si>
  <si>
    <t>1075871</t>
  </si>
  <si>
    <t>1053613399</t>
  </si>
  <si>
    <t>46382919</t>
  </si>
  <si>
    <t>23292563</t>
  </si>
  <si>
    <t>19317326</t>
  </si>
  <si>
    <t>23675917</t>
  </si>
  <si>
    <t>33367887</t>
  </si>
  <si>
    <t>1053605731</t>
  </si>
  <si>
    <t>41774348</t>
  </si>
  <si>
    <t>1053610442</t>
  </si>
  <si>
    <t>40028967</t>
  </si>
  <si>
    <t>24176793</t>
  </si>
  <si>
    <t>1010187242</t>
  </si>
  <si>
    <t>1032482255</t>
  </si>
  <si>
    <t>22521256</t>
  </si>
  <si>
    <t>60300872</t>
  </si>
  <si>
    <t>51744999</t>
  </si>
  <si>
    <t>1053606644</t>
  </si>
  <si>
    <t>79607119</t>
  </si>
  <si>
    <t>79685709</t>
  </si>
  <si>
    <t>6746540</t>
  </si>
  <si>
    <t>1118200500</t>
  </si>
  <si>
    <t>1233890632</t>
  </si>
  <si>
    <t>3015911</t>
  </si>
  <si>
    <t>23322951</t>
  </si>
  <si>
    <t>35500130</t>
  </si>
  <si>
    <t>46682331</t>
  </si>
  <si>
    <t>46453699</t>
  </si>
  <si>
    <t>23322950</t>
  </si>
  <si>
    <t>46682812</t>
  </si>
  <si>
    <t>4191351</t>
  </si>
  <si>
    <t>1019031651</t>
  </si>
  <si>
    <t>80879433</t>
  </si>
  <si>
    <t>41671962</t>
  </si>
  <si>
    <t>6769964</t>
  </si>
  <si>
    <t>23553197</t>
  </si>
  <si>
    <t>74080217</t>
  </si>
  <si>
    <t>79700954</t>
  </si>
  <si>
    <t>51584566</t>
  </si>
  <si>
    <t>1002604090</t>
  </si>
  <si>
    <t>1049648780</t>
  </si>
  <si>
    <t>74359372</t>
  </si>
  <si>
    <t>105215076</t>
  </si>
  <si>
    <t>1052392927</t>
  </si>
  <si>
    <t>41421727</t>
  </si>
  <si>
    <t>51693589</t>
  </si>
  <si>
    <t>4111957</t>
  </si>
  <si>
    <t>4164460</t>
  </si>
  <si>
    <t>16734450</t>
  </si>
  <si>
    <t>74323362</t>
  </si>
  <si>
    <t>2900372</t>
  </si>
  <si>
    <t>24174907</t>
  </si>
  <si>
    <t>91527921</t>
  </si>
  <si>
    <t>7188274</t>
  </si>
  <si>
    <t>1053608509</t>
  </si>
  <si>
    <t>1122422</t>
  </si>
  <si>
    <t>41446123</t>
  </si>
  <si>
    <t>19427581</t>
  </si>
  <si>
    <t>4190790</t>
  </si>
  <si>
    <t>23857065</t>
  </si>
  <si>
    <t>74323274</t>
  </si>
  <si>
    <t>39668058</t>
  </si>
  <si>
    <t>23595748</t>
  </si>
  <si>
    <t>40014703</t>
  </si>
  <si>
    <t>7217540</t>
  </si>
  <si>
    <t>74322349</t>
  </si>
  <si>
    <t>74359308</t>
  </si>
  <si>
    <t>74323661</t>
  </si>
  <si>
    <t>7215770</t>
  </si>
  <si>
    <t>24202487</t>
  </si>
  <si>
    <t>1057585543</t>
  </si>
  <si>
    <t>46682173</t>
  </si>
  <si>
    <t>46681404</t>
  </si>
  <si>
    <t>20476298</t>
  </si>
  <si>
    <t>2873145</t>
  </si>
  <si>
    <t>17142855</t>
  </si>
  <si>
    <t>74333693</t>
  </si>
  <si>
    <t>51775967</t>
  </si>
  <si>
    <t>46681553</t>
  </si>
  <si>
    <t>74130182</t>
  </si>
  <si>
    <t>46672763</t>
  </si>
  <si>
    <t>46680570</t>
  </si>
  <si>
    <t>23855539</t>
  </si>
  <si>
    <t>51825576</t>
  </si>
  <si>
    <t>1032370616</t>
  </si>
  <si>
    <t>72006477</t>
  </si>
  <si>
    <t>74327031</t>
  </si>
  <si>
    <t>74360974</t>
  </si>
  <si>
    <t>74360760</t>
  </si>
  <si>
    <t>46683340</t>
  </si>
  <si>
    <t>46682242</t>
  </si>
  <si>
    <t>4192836</t>
  </si>
  <si>
    <t>91241245</t>
  </si>
  <si>
    <t>23857028</t>
  </si>
  <si>
    <t>19261286</t>
  </si>
  <si>
    <t>19300852</t>
  </si>
  <si>
    <t>36534133</t>
  </si>
  <si>
    <t>51637775</t>
  </si>
  <si>
    <t>46683001</t>
  </si>
  <si>
    <t>41380404</t>
  </si>
  <si>
    <t>3296610</t>
  </si>
  <si>
    <t>46674715</t>
  </si>
  <si>
    <t>37727021</t>
  </si>
  <si>
    <t>9511714</t>
  </si>
  <si>
    <t>23857049</t>
  </si>
  <si>
    <t>74373929</t>
  </si>
  <si>
    <t>46453672</t>
  </si>
  <si>
    <t>41411070</t>
  </si>
  <si>
    <t>4265556</t>
  </si>
  <si>
    <t>40429035</t>
  </si>
  <si>
    <t>1053604490</t>
  </si>
  <si>
    <t>11333936</t>
  </si>
  <si>
    <t>3181997</t>
  </si>
  <si>
    <t>46682721</t>
  </si>
  <si>
    <t>74359430</t>
  </si>
  <si>
    <t>5160304</t>
  </si>
  <si>
    <t>46667378</t>
  </si>
  <si>
    <t>74359129</t>
  </si>
  <si>
    <t>29739634</t>
  </si>
  <si>
    <t>74360299</t>
  </si>
  <si>
    <t>6775880</t>
  </si>
  <si>
    <t>79824245</t>
  </si>
  <si>
    <t>74360971</t>
  </si>
  <si>
    <t>23324680</t>
  </si>
  <si>
    <t>46682913</t>
  </si>
  <si>
    <t>7223648</t>
  </si>
  <si>
    <t>17148691</t>
  </si>
  <si>
    <t>6752423</t>
  </si>
  <si>
    <t>79500753</t>
  </si>
  <si>
    <t>40017574</t>
  </si>
  <si>
    <t>40035515</t>
  </si>
  <si>
    <t>1949223</t>
  </si>
  <si>
    <t>8826470</t>
  </si>
  <si>
    <t>74360261</t>
  </si>
  <si>
    <t>1053604134</t>
  </si>
  <si>
    <t>74358703</t>
  </si>
  <si>
    <t>7224832</t>
  </si>
  <si>
    <t>23545587</t>
  </si>
  <si>
    <t>7175969</t>
  </si>
  <si>
    <t>23547789</t>
  </si>
  <si>
    <t>52282158</t>
  </si>
  <si>
    <t>79747946</t>
  </si>
  <si>
    <t>46681313</t>
  </si>
  <si>
    <t>23260340</t>
  </si>
  <si>
    <t>40022848</t>
  </si>
  <si>
    <t>79591770</t>
  </si>
  <si>
    <t>23253006</t>
  </si>
  <si>
    <t>33369022</t>
  </si>
  <si>
    <t>74359806</t>
  </si>
  <si>
    <t>1083555006</t>
  </si>
  <si>
    <t>411834</t>
  </si>
  <si>
    <t>19190942</t>
  </si>
  <si>
    <t>4192919</t>
  </si>
  <si>
    <t>23854100</t>
  </si>
  <si>
    <t>23857384</t>
  </si>
  <si>
    <t>7227693</t>
  </si>
  <si>
    <t>4119894</t>
  </si>
  <si>
    <t>74360712</t>
  </si>
  <si>
    <t>74377110</t>
  </si>
  <si>
    <t>46682737</t>
  </si>
  <si>
    <t>74358592</t>
  </si>
  <si>
    <t>4288308</t>
  </si>
  <si>
    <t>74359929</t>
  </si>
  <si>
    <t>74130912</t>
  </si>
  <si>
    <t>52079014</t>
  </si>
  <si>
    <t>46683385</t>
  </si>
  <si>
    <t>4179474</t>
  </si>
  <si>
    <t>1052381548</t>
  </si>
  <si>
    <t>41584015</t>
  </si>
  <si>
    <t>1018420658</t>
  </si>
  <si>
    <t>1049612646</t>
  </si>
  <si>
    <t>74433632</t>
  </si>
  <si>
    <t>52151601</t>
  </si>
  <si>
    <t>46683237</t>
  </si>
  <si>
    <t>74130352</t>
  </si>
  <si>
    <t>24124921</t>
  </si>
  <si>
    <t>37899364</t>
  </si>
  <si>
    <t>23857464</t>
  </si>
  <si>
    <t>4192138</t>
  </si>
  <si>
    <t>209402</t>
  </si>
  <si>
    <t>19105541</t>
  </si>
  <si>
    <t>4192311</t>
  </si>
  <si>
    <t>74130935</t>
  </si>
  <si>
    <t>74130124</t>
  </si>
  <si>
    <t>46681889</t>
  </si>
  <si>
    <t>74322665</t>
  </si>
  <si>
    <t>74323258</t>
  </si>
  <si>
    <t>21058364</t>
  </si>
  <si>
    <t>23857626</t>
  </si>
  <si>
    <t>1053604430</t>
  </si>
  <si>
    <t>74322743</t>
  </si>
  <si>
    <t>74360605</t>
  </si>
  <si>
    <t>46384733</t>
  </si>
  <si>
    <t>4192148</t>
  </si>
  <si>
    <t>46668382</t>
  </si>
  <si>
    <t>80160767</t>
  </si>
  <si>
    <t>1053606560</t>
  </si>
  <si>
    <t>74358780</t>
  </si>
  <si>
    <t>23857218</t>
  </si>
  <si>
    <t>1053605613</t>
  </si>
  <si>
    <t>46682442</t>
  </si>
  <si>
    <t>46660741</t>
  </si>
  <si>
    <t>79787972</t>
  </si>
  <si>
    <t>1053605206</t>
  </si>
  <si>
    <t>46682315</t>
  </si>
  <si>
    <t>7228361</t>
  </si>
  <si>
    <t>46682347</t>
  </si>
  <si>
    <t>46681352</t>
  </si>
  <si>
    <t>35418436</t>
  </si>
  <si>
    <t>23856910</t>
  </si>
  <si>
    <t>19302058</t>
  </si>
  <si>
    <t>1053605394</t>
  </si>
  <si>
    <t>4265586</t>
  </si>
  <si>
    <t>23449484</t>
  </si>
  <si>
    <t>23856087</t>
  </si>
  <si>
    <t>36381163</t>
  </si>
  <si>
    <t>74360802</t>
  </si>
  <si>
    <t>46682496</t>
  </si>
  <si>
    <t>4287955</t>
  </si>
  <si>
    <t>6774669</t>
  </si>
  <si>
    <t>46384301</t>
  </si>
  <si>
    <t>23507674</t>
  </si>
  <si>
    <t>80504608</t>
  </si>
  <si>
    <t>46680968</t>
  </si>
  <si>
    <t>46683762</t>
  </si>
  <si>
    <t>51975537</t>
  </si>
  <si>
    <t>46681371</t>
  </si>
  <si>
    <t>79643503</t>
  </si>
  <si>
    <t>19248579</t>
  </si>
  <si>
    <t>7359976</t>
  </si>
  <si>
    <t>88245411</t>
  </si>
  <si>
    <t>4192132</t>
  </si>
  <si>
    <t>39756212</t>
  </si>
  <si>
    <t>4191926</t>
  </si>
  <si>
    <t>23638057</t>
  </si>
  <si>
    <t>7179688</t>
  </si>
  <si>
    <t>46682061</t>
  </si>
  <si>
    <t>79553574</t>
  </si>
  <si>
    <t>74360001</t>
  </si>
  <si>
    <t>51585664</t>
  </si>
  <si>
    <t>4192744</t>
  </si>
  <si>
    <t>23857053</t>
  </si>
  <si>
    <t>21102969</t>
  </si>
  <si>
    <t>79949664</t>
  </si>
  <si>
    <t>74323505</t>
  </si>
  <si>
    <t>23857068</t>
  </si>
  <si>
    <t>40022771</t>
  </si>
  <si>
    <t>1053608578</t>
  </si>
  <si>
    <t>74323783</t>
  </si>
  <si>
    <t>23857562</t>
  </si>
  <si>
    <t>11200175</t>
  </si>
  <si>
    <t>41708275</t>
  </si>
  <si>
    <t>79277485</t>
  </si>
  <si>
    <t>46683631</t>
  </si>
  <si>
    <t>10059756</t>
  </si>
  <si>
    <t>4190595</t>
  </si>
  <si>
    <t>51846404</t>
  </si>
  <si>
    <t>40025934</t>
  </si>
  <si>
    <t>51939283</t>
  </si>
  <si>
    <t>46450422</t>
  </si>
  <si>
    <t>74360500</t>
  </si>
  <si>
    <t>74130198</t>
  </si>
  <si>
    <t>1053608538</t>
  </si>
  <si>
    <t>46667435</t>
  </si>
  <si>
    <t>41674130</t>
  </si>
  <si>
    <t>23854814</t>
  </si>
  <si>
    <t>74360055</t>
  </si>
  <si>
    <t>53124229</t>
  </si>
  <si>
    <t>19150561</t>
  </si>
  <si>
    <t>7563687</t>
  </si>
  <si>
    <t>4079462</t>
  </si>
  <si>
    <t>79459437</t>
  </si>
  <si>
    <t>80803175</t>
  </si>
  <si>
    <t>19233234</t>
  </si>
  <si>
    <t>74130751</t>
  </si>
  <si>
    <t>79791233</t>
  </si>
  <si>
    <t>80881010</t>
  </si>
  <si>
    <t>4190555</t>
  </si>
  <si>
    <t>51627115</t>
  </si>
  <si>
    <t>4071401</t>
  </si>
  <si>
    <t>74360582</t>
  </si>
  <si>
    <t>79189758</t>
  </si>
  <si>
    <t>1010203893</t>
  </si>
  <si>
    <t>46681217</t>
  </si>
  <si>
    <t>46682907</t>
  </si>
  <si>
    <t>6769450</t>
  </si>
  <si>
    <t>91470596</t>
  </si>
  <si>
    <t>1053604235</t>
  </si>
  <si>
    <t>46680754</t>
  </si>
  <si>
    <t>191555831</t>
  </si>
  <si>
    <t>53114561</t>
  </si>
  <si>
    <t>46456773</t>
  </si>
  <si>
    <t>1018459430</t>
  </si>
  <si>
    <t>40323372</t>
  </si>
  <si>
    <t>46382425</t>
  </si>
  <si>
    <t>20319083</t>
  </si>
  <si>
    <t>46672591</t>
  </si>
  <si>
    <t>79694029</t>
  </si>
  <si>
    <t>23963521</t>
  </si>
  <si>
    <t>4192420</t>
  </si>
  <si>
    <t>23856386</t>
  </si>
  <si>
    <t>46681725</t>
  </si>
  <si>
    <t>4119882</t>
  </si>
  <si>
    <t>4192921</t>
  </si>
  <si>
    <t>46681348</t>
  </si>
  <si>
    <t>17141583</t>
  </si>
  <si>
    <t>46683568</t>
  </si>
  <si>
    <t>6759429</t>
  </si>
  <si>
    <t>7221727</t>
  </si>
  <si>
    <t>1020723667</t>
  </si>
  <si>
    <t>40018820</t>
  </si>
  <si>
    <t>1106655</t>
  </si>
  <si>
    <t>80157417</t>
  </si>
  <si>
    <t>1128415541</t>
  </si>
  <si>
    <t>24175014</t>
  </si>
  <si>
    <t>23856131</t>
  </si>
  <si>
    <t>1053606335</t>
  </si>
  <si>
    <t>23855664</t>
  </si>
  <si>
    <t>40042732</t>
  </si>
  <si>
    <t>51953357</t>
  </si>
  <si>
    <t>7120170</t>
  </si>
  <si>
    <t>1053605941</t>
  </si>
  <si>
    <t>75107650</t>
  </si>
  <si>
    <t>51752612</t>
  </si>
  <si>
    <t>6681823</t>
  </si>
  <si>
    <t>4191911</t>
  </si>
  <si>
    <t>51824601</t>
  </si>
  <si>
    <t>52123976</t>
  </si>
  <si>
    <t>74130697</t>
  </si>
  <si>
    <t>24079965</t>
  </si>
  <si>
    <t>74324140</t>
  </si>
  <si>
    <t>5658847</t>
  </si>
  <si>
    <t>1053607778</t>
  </si>
  <si>
    <t>188593</t>
  </si>
  <si>
    <t>7171388</t>
  </si>
  <si>
    <t>41497390</t>
  </si>
  <si>
    <t>19422661</t>
  </si>
  <si>
    <t>74359836</t>
  </si>
  <si>
    <t>23550525</t>
  </si>
  <si>
    <t>6755480</t>
  </si>
  <si>
    <t>52201490</t>
  </si>
  <si>
    <t>46681936</t>
  </si>
  <si>
    <t>1053604714</t>
  </si>
  <si>
    <t>6751378</t>
  </si>
  <si>
    <t>74360149</t>
  </si>
  <si>
    <t>46682789</t>
  </si>
  <si>
    <t>79186682</t>
  </si>
  <si>
    <t>46682909</t>
  </si>
  <si>
    <t>52918821</t>
  </si>
  <si>
    <t>53132932</t>
  </si>
  <si>
    <t>19396765</t>
  </si>
  <si>
    <t>52980912</t>
  </si>
  <si>
    <t>74130189</t>
  </si>
  <si>
    <t>35264765</t>
  </si>
  <si>
    <t>40023000</t>
  </si>
  <si>
    <t>24149281</t>
  </si>
  <si>
    <t>52323863</t>
  </si>
  <si>
    <t>52714883</t>
  </si>
  <si>
    <t>1023926113</t>
  </si>
  <si>
    <t>12095784</t>
  </si>
  <si>
    <t>23855727</t>
  </si>
  <si>
    <t>1053610042</t>
  </si>
  <si>
    <t>23324813</t>
  </si>
  <si>
    <t>23430455</t>
  </si>
  <si>
    <t>41628339</t>
  </si>
  <si>
    <t>74130989</t>
  </si>
  <si>
    <t>80166638</t>
  </si>
  <si>
    <t>23854357</t>
  </si>
  <si>
    <t>41762549</t>
  </si>
  <si>
    <t>1053605409</t>
  </si>
  <si>
    <t>52419146</t>
  </si>
  <si>
    <t>39714951</t>
  </si>
  <si>
    <t>52483470</t>
  </si>
  <si>
    <t>74359950</t>
  </si>
  <si>
    <t>46681737</t>
  </si>
  <si>
    <t>7218534</t>
  </si>
  <si>
    <t>25220086</t>
  </si>
  <si>
    <t>23323382</t>
  </si>
  <si>
    <t>41622464</t>
  </si>
  <si>
    <t>23855180</t>
  </si>
  <si>
    <t>51956012</t>
  </si>
  <si>
    <t>52030560</t>
  </si>
  <si>
    <t>46370150</t>
  </si>
  <si>
    <t>51614222</t>
  </si>
  <si>
    <t>1019093883</t>
  </si>
  <si>
    <t>23856587</t>
  </si>
  <si>
    <t>74130593</t>
  </si>
  <si>
    <t>1053605406</t>
  </si>
  <si>
    <t>80755158</t>
  </si>
  <si>
    <t>41475858</t>
  </si>
  <si>
    <t>74322958</t>
  </si>
  <si>
    <t>1104915</t>
  </si>
  <si>
    <t>19270300</t>
  </si>
  <si>
    <t>23856009</t>
  </si>
  <si>
    <t>46683554</t>
  </si>
  <si>
    <t>46683549</t>
  </si>
  <si>
    <t>79424427</t>
  </si>
  <si>
    <t>23556508</t>
  </si>
  <si>
    <t>23854958</t>
  </si>
  <si>
    <t>17184629</t>
  </si>
  <si>
    <t>19208473</t>
  </si>
  <si>
    <t>52281109</t>
  </si>
  <si>
    <t>7216419</t>
  </si>
  <si>
    <t>23764552</t>
  </si>
  <si>
    <t>74380069</t>
  </si>
  <si>
    <t>35334613</t>
  </si>
  <si>
    <t>24124488</t>
  </si>
  <si>
    <t>46683040</t>
  </si>
  <si>
    <t>24201705</t>
  </si>
  <si>
    <t>23855760</t>
  </si>
  <si>
    <t>4042150</t>
  </si>
  <si>
    <t>74130795</t>
  </si>
  <si>
    <t>1053615647</t>
  </si>
  <si>
    <t>41558807</t>
  </si>
  <si>
    <t>35423989</t>
  </si>
  <si>
    <t>4240937</t>
  </si>
  <si>
    <t>23856250</t>
  </si>
  <si>
    <t>46683452</t>
  </si>
  <si>
    <t>41749541</t>
  </si>
  <si>
    <t>51808119</t>
  </si>
  <si>
    <t>52991172</t>
  </si>
  <si>
    <t>4139078</t>
  </si>
  <si>
    <t>46681560</t>
  </si>
  <si>
    <t>1053608487</t>
  </si>
  <si>
    <t>74130553</t>
  </si>
  <si>
    <t>4681020</t>
  </si>
  <si>
    <t>1053606044</t>
  </si>
  <si>
    <t>46683066</t>
  </si>
  <si>
    <t>1053605545</t>
  </si>
  <si>
    <t>4221281</t>
  </si>
  <si>
    <t>4208723</t>
  </si>
  <si>
    <t>74323789</t>
  </si>
  <si>
    <t>1012326572</t>
  </si>
  <si>
    <t>7187128</t>
  </si>
  <si>
    <t>46682989</t>
  </si>
  <si>
    <t>52437315</t>
  </si>
  <si>
    <t>7176423</t>
  </si>
  <si>
    <t>46683105</t>
  </si>
  <si>
    <t>1074573</t>
  </si>
  <si>
    <t>46682917</t>
  </si>
  <si>
    <t>7210797</t>
  </si>
  <si>
    <t>46681411</t>
  </si>
  <si>
    <t>51844506</t>
  </si>
  <si>
    <t>46684124</t>
  </si>
  <si>
    <t>24124160</t>
  </si>
  <si>
    <t>4265533</t>
  </si>
  <si>
    <t>74359395</t>
  </si>
  <si>
    <t>74130919</t>
  </si>
  <si>
    <t>4265655</t>
  </si>
  <si>
    <t>4206915</t>
  </si>
  <si>
    <t>20342093</t>
  </si>
  <si>
    <t>41657856</t>
  </si>
  <si>
    <t>52870622</t>
  </si>
  <si>
    <t>74377069</t>
  </si>
  <si>
    <t>24098059</t>
  </si>
  <si>
    <t>19360899</t>
  </si>
  <si>
    <t>4258799</t>
  </si>
  <si>
    <t>7161371</t>
  </si>
  <si>
    <t>4192258</t>
  </si>
  <si>
    <t>4279347</t>
  </si>
  <si>
    <t>51595732</t>
  </si>
  <si>
    <t>3438560</t>
  </si>
  <si>
    <t>74358851</t>
  </si>
  <si>
    <t>4192499</t>
  </si>
  <si>
    <t>10536308904</t>
  </si>
  <si>
    <t>74358678</t>
  </si>
  <si>
    <t>23855050</t>
  </si>
  <si>
    <t>1053604578</t>
  </si>
  <si>
    <t>19064855</t>
  </si>
  <si>
    <t>1053606535</t>
  </si>
  <si>
    <t>80149307</t>
  </si>
  <si>
    <t>1019005739</t>
  </si>
  <si>
    <t>19490422</t>
  </si>
  <si>
    <t>23544024</t>
  </si>
  <si>
    <t>46668177</t>
  </si>
  <si>
    <t>79146986</t>
  </si>
  <si>
    <t>74301930</t>
  </si>
  <si>
    <t>74360088</t>
  </si>
  <si>
    <t>23855814</t>
  </si>
  <si>
    <t>1053606760</t>
  </si>
  <si>
    <t>19336016</t>
  </si>
  <si>
    <t>24202595</t>
  </si>
  <si>
    <t>47681683</t>
  </si>
  <si>
    <t>74358821</t>
  </si>
  <si>
    <t>900653666</t>
  </si>
  <si>
    <t>74433207</t>
  </si>
  <si>
    <t>46681178</t>
  </si>
  <si>
    <t>46664901</t>
  </si>
  <si>
    <t>74183934</t>
  </si>
  <si>
    <t>4040560</t>
  </si>
  <si>
    <t>72327107</t>
  </si>
  <si>
    <t>46683014</t>
  </si>
  <si>
    <t>52190722</t>
  </si>
  <si>
    <t>79394176</t>
  </si>
  <si>
    <t>4192694</t>
  </si>
  <si>
    <t>46683513</t>
  </si>
  <si>
    <t>1049616005</t>
  </si>
  <si>
    <t>52881684</t>
  </si>
  <si>
    <t>74130775</t>
  </si>
  <si>
    <t>74370909</t>
  </si>
  <si>
    <t>7167613</t>
  </si>
  <si>
    <t>46682313</t>
  </si>
  <si>
    <t>52411932</t>
  </si>
  <si>
    <t>23857928</t>
  </si>
  <si>
    <t>1032459323</t>
  </si>
  <si>
    <t>74188352</t>
  </si>
  <si>
    <t>46682906</t>
  </si>
  <si>
    <t>46683327</t>
  </si>
  <si>
    <t>74371316</t>
  </si>
  <si>
    <t>40030111</t>
  </si>
  <si>
    <t>46683598</t>
  </si>
  <si>
    <t>92523015</t>
  </si>
  <si>
    <t>74130355</t>
  </si>
  <si>
    <t>17037367</t>
  </si>
  <si>
    <t>1068588</t>
  </si>
  <si>
    <t>46681847</t>
  </si>
  <si>
    <t>24098281</t>
  </si>
  <si>
    <t>23550195</t>
  </si>
  <si>
    <t>23857479</t>
  </si>
  <si>
    <t>74181710</t>
  </si>
  <si>
    <t>17059487</t>
  </si>
  <si>
    <t>46681146</t>
  </si>
  <si>
    <t>4191628</t>
  </si>
  <si>
    <t>46682286</t>
  </si>
  <si>
    <t>24125420</t>
  </si>
  <si>
    <t>74082863</t>
  </si>
  <si>
    <t>46682088</t>
  </si>
  <si>
    <t>74181580</t>
  </si>
  <si>
    <t>23610053</t>
  </si>
  <si>
    <t>1053613199</t>
  </si>
  <si>
    <t>91102661</t>
  </si>
  <si>
    <t>23857202</t>
  </si>
  <si>
    <t>105360675</t>
  </si>
  <si>
    <t>79633063</t>
  </si>
  <si>
    <t>46683041</t>
  </si>
  <si>
    <t>91001214</t>
  </si>
  <si>
    <t>23855827</t>
  </si>
  <si>
    <t>46683582</t>
  </si>
  <si>
    <t>23854492</t>
  </si>
  <si>
    <t>23855519</t>
  </si>
  <si>
    <t>23856901</t>
  </si>
  <si>
    <t>1053605579</t>
  </si>
  <si>
    <t>1053605496</t>
  </si>
  <si>
    <t>46680649</t>
  </si>
  <si>
    <t>52415911</t>
  </si>
  <si>
    <t>41570756</t>
  </si>
  <si>
    <t>23854741</t>
  </si>
  <si>
    <t>74324466</t>
  </si>
  <si>
    <t>4192281</t>
  </si>
  <si>
    <t>46683150</t>
  </si>
  <si>
    <t>105361530</t>
  </si>
  <si>
    <t>3611530</t>
  </si>
  <si>
    <t>46683597</t>
  </si>
  <si>
    <t>74359225</t>
  </si>
  <si>
    <t>74360403</t>
  </si>
  <si>
    <t>46680912</t>
  </si>
  <si>
    <t>80416784</t>
  </si>
  <si>
    <t>23856261</t>
  </si>
  <si>
    <t>79246097</t>
  </si>
  <si>
    <t>1103998</t>
  </si>
  <si>
    <t>41885534</t>
  </si>
  <si>
    <t>74358572</t>
  </si>
  <si>
    <t>74322601</t>
  </si>
  <si>
    <t>74359413</t>
  </si>
  <si>
    <t>24112460</t>
  </si>
  <si>
    <t>23855688</t>
  </si>
  <si>
    <t>1049614610</t>
  </si>
  <si>
    <t>23856286</t>
  </si>
  <si>
    <t>74360920</t>
  </si>
  <si>
    <t>23856140</t>
  </si>
  <si>
    <t>4175598</t>
  </si>
  <si>
    <t>1053604667</t>
  </si>
  <si>
    <t>20957621</t>
  </si>
  <si>
    <t>4121205</t>
  </si>
  <si>
    <t>74324290</t>
  </si>
  <si>
    <t>74323923</t>
  </si>
  <si>
    <t>23856688</t>
  </si>
  <si>
    <t>74360151</t>
  </si>
  <si>
    <t>74359930</t>
  </si>
  <si>
    <t>40035691</t>
  </si>
  <si>
    <t>46681142</t>
  </si>
  <si>
    <t>1049607419</t>
  </si>
  <si>
    <t>23857897</t>
  </si>
  <si>
    <t>74322792</t>
  </si>
  <si>
    <t>74358529</t>
  </si>
  <si>
    <t>74359618</t>
  </si>
  <si>
    <t>80393474</t>
  </si>
  <si>
    <t>1053614787</t>
  </si>
  <si>
    <t>23855164</t>
  </si>
  <si>
    <t>7210392</t>
  </si>
  <si>
    <t>1053609253</t>
  </si>
  <si>
    <t>40033776</t>
  </si>
  <si>
    <t>74359132</t>
  </si>
  <si>
    <t>4190368</t>
  </si>
  <si>
    <t>74360737</t>
  </si>
  <si>
    <t>74360985</t>
  </si>
  <si>
    <t>20542898</t>
  </si>
  <si>
    <t>46683348</t>
  </si>
  <si>
    <t>74130171</t>
  </si>
  <si>
    <t>74370269</t>
  </si>
  <si>
    <t>40040967</t>
  </si>
  <si>
    <t>4192173</t>
  </si>
  <si>
    <t>74324307</t>
  </si>
  <si>
    <t>1006940</t>
  </si>
  <si>
    <t>1098624213</t>
  </si>
  <si>
    <t>23856220</t>
  </si>
  <si>
    <t>1049619672</t>
  </si>
  <si>
    <t>63332939</t>
  </si>
  <si>
    <t>19690116</t>
  </si>
  <si>
    <t>9655190</t>
  </si>
  <si>
    <t>46682638</t>
  </si>
  <si>
    <t>35502799</t>
  </si>
  <si>
    <t>79663045</t>
  </si>
  <si>
    <t>40046759</t>
  </si>
  <si>
    <t>4190710</t>
  </si>
  <si>
    <t>51651464</t>
  </si>
  <si>
    <t>80799121</t>
  </si>
  <si>
    <t>23855285</t>
  </si>
  <si>
    <t>23325091</t>
  </si>
  <si>
    <t>4192807</t>
  </si>
  <si>
    <t>23637143</t>
  </si>
  <si>
    <t>39712094</t>
  </si>
  <si>
    <t>19335483</t>
  </si>
  <si>
    <t>52388082</t>
  </si>
  <si>
    <t>80149310</t>
  </si>
  <si>
    <t>80174801</t>
  </si>
  <si>
    <t>52713241</t>
  </si>
  <si>
    <t>4191493</t>
  </si>
  <si>
    <t>23855691</t>
  </si>
  <si>
    <t>23856874</t>
  </si>
  <si>
    <t>79845230</t>
  </si>
  <si>
    <t>901366322</t>
  </si>
  <si>
    <t>53031504</t>
  </si>
  <si>
    <t>46681713</t>
  </si>
  <si>
    <t>51835673</t>
  </si>
  <si>
    <t>79547777</t>
  </si>
  <si>
    <t>52836083</t>
  </si>
  <si>
    <t>1233909807</t>
  </si>
  <si>
    <t>4058965</t>
  </si>
  <si>
    <t>4191530</t>
  </si>
  <si>
    <t>4110187</t>
  </si>
  <si>
    <t>1032474249</t>
  </si>
  <si>
    <t>41711130</t>
  </si>
  <si>
    <t>1098797715</t>
  </si>
  <si>
    <t>4287134</t>
  </si>
  <si>
    <t>51810645</t>
  </si>
  <si>
    <t>79372731</t>
  </si>
  <si>
    <t>80156484</t>
  </si>
  <si>
    <t>80092430</t>
  </si>
  <si>
    <t>51923523</t>
  </si>
  <si>
    <t>46371902</t>
  </si>
  <si>
    <t>79380979</t>
  </si>
  <si>
    <t>46680610</t>
  </si>
  <si>
    <t>42966526</t>
  </si>
  <si>
    <t>7124763</t>
  </si>
  <si>
    <t>12954910</t>
  </si>
  <si>
    <t>1056799476</t>
  </si>
  <si>
    <t>51710750</t>
  </si>
  <si>
    <t>33369847</t>
  </si>
  <si>
    <t>1053605523</t>
  </si>
  <si>
    <t>1053604252</t>
  </si>
  <si>
    <t>6758995</t>
  </si>
  <si>
    <t>52350883</t>
  </si>
  <si>
    <t>1019136674</t>
  </si>
  <si>
    <t>1001328549</t>
  </si>
  <si>
    <t>46683123</t>
  </si>
  <si>
    <t>1112758349</t>
  </si>
  <si>
    <t>46681665</t>
  </si>
  <si>
    <t>39713003</t>
  </si>
  <si>
    <t>46673180</t>
  </si>
  <si>
    <t>23857574</t>
  </si>
  <si>
    <t>1052413624</t>
  </si>
  <si>
    <t>1020774426</t>
  </si>
  <si>
    <t>41497762</t>
  </si>
  <si>
    <t>1053610166</t>
  </si>
  <si>
    <t>7125803</t>
  </si>
  <si>
    <t>1070613096</t>
  </si>
  <si>
    <t>46680673</t>
  </si>
  <si>
    <t>1053608760</t>
  </si>
  <si>
    <t>1002551558</t>
  </si>
  <si>
    <t>79623058</t>
  </si>
  <si>
    <t>1018451537</t>
  </si>
  <si>
    <t>1053610764</t>
  </si>
  <si>
    <t>1053606202</t>
  </si>
  <si>
    <t>23272181</t>
  </si>
  <si>
    <t>1032486847</t>
  </si>
  <si>
    <t>23554817</t>
  </si>
  <si>
    <t>1053614035</t>
  </si>
  <si>
    <t>74360490</t>
  </si>
  <si>
    <t>1049610999</t>
  </si>
  <si>
    <t>46681095</t>
  </si>
  <si>
    <t>1002551429</t>
  </si>
  <si>
    <t>46681744</t>
  </si>
  <si>
    <t>1053611819</t>
  </si>
  <si>
    <t>1019147248</t>
  </si>
  <si>
    <t>1056573001</t>
  </si>
  <si>
    <t>1053609009</t>
  </si>
  <si>
    <t>4061461</t>
  </si>
  <si>
    <t>46683511</t>
  </si>
  <si>
    <t>53050193</t>
  </si>
  <si>
    <t>1002607851</t>
  </si>
  <si>
    <t>1015441602</t>
  </si>
  <si>
    <t>100677022</t>
  </si>
  <si>
    <t>1033772803</t>
  </si>
  <si>
    <t>1022369601</t>
  </si>
  <si>
    <t>1053607192</t>
  </si>
  <si>
    <t>1022959149</t>
  </si>
  <si>
    <t>1053608041</t>
  </si>
  <si>
    <t>23856593</t>
  </si>
  <si>
    <t>1049647724</t>
  </si>
  <si>
    <t>74130937</t>
  </si>
  <si>
    <t>39526785</t>
  </si>
  <si>
    <t>1064117670</t>
  </si>
  <si>
    <t>1053608353</t>
  </si>
  <si>
    <t>40033055</t>
  </si>
  <si>
    <t>46350021</t>
  </si>
  <si>
    <t>1024473649</t>
  </si>
  <si>
    <t>1010214488</t>
  </si>
  <si>
    <t>74360719</t>
  </si>
  <si>
    <t>1052405274</t>
  </si>
  <si>
    <t>1053615697</t>
  </si>
  <si>
    <t>1053607064</t>
  </si>
  <si>
    <t>74130215</t>
  </si>
  <si>
    <t>40010818</t>
  </si>
  <si>
    <t>23854009</t>
  </si>
  <si>
    <t>46682377</t>
  </si>
  <si>
    <t>1053606818</t>
  </si>
  <si>
    <t>23856144</t>
  </si>
  <si>
    <t>74322836</t>
  </si>
  <si>
    <t>4190718</t>
  </si>
  <si>
    <t>7211896</t>
  </si>
  <si>
    <t>23853729</t>
  </si>
  <si>
    <t>41535676</t>
  </si>
  <si>
    <t>19490820</t>
  </si>
  <si>
    <t>4189593</t>
  </si>
  <si>
    <t>7229851</t>
  </si>
  <si>
    <t>68294644</t>
  </si>
  <si>
    <t>24125021</t>
  </si>
  <si>
    <t>79048675</t>
  </si>
  <si>
    <t>23853829</t>
  </si>
  <si>
    <t>1055332352</t>
  </si>
  <si>
    <t>46682853</t>
  </si>
  <si>
    <t>23856088</t>
  </si>
  <si>
    <t>74323723</t>
  </si>
  <si>
    <t>74322630</t>
  </si>
  <si>
    <t>23634072</t>
  </si>
  <si>
    <t>23854769</t>
  </si>
  <si>
    <t>6765281</t>
  </si>
  <si>
    <t>4036106</t>
  </si>
  <si>
    <t>23854232</t>
  </si>
  <si>
    <t>46682994</t>
  </si>
  <si>
    <t>1053613911</t>
  </si>
  <si>
    <t>74130518</t>
  </si>
  <si>
    <t>19164839</t>
  </si>
  <si>
    <t>7172141</t>
  </si>
  <si>
    <t>23856805</t>
  </si>
  <si>
    <t>1053607985</t>
  </si>
  <si>
    <t>23852654</t>
  </si>
  <si>
    <t>19490890</t>
  </si>
  <si>
    <t>23853853</t>
  </si>
  <si>
    <t>1053605921</t>
  </si>
  <si>
    <t>41437922</t>
  </si>
  <si>
    <t>23554194</t>
  </si>
  <si>
    <t>13930061</t>
  </si>
  <si>
    <t>1053609403</t>
  </si>
  <si>
    <t>1053605165</t>
  </si>
  <si>
    <t>74323316</t>
  </si>
  <si>
    <t>23856487</t>
  </si>
  <si>
    <t>23856791</t>
  </si>
  <si>
    <t>4191739</t>
  </si>
  <si>
    <t>46681511</t>
  </si>
  <si>
    <t>46681722</t>
  </si>
  <si>
    <t>46681772</t>
  </si>
  <si>
    <t>1104408</t>
  </si>
  <si>
    <t>51724003</t>
  </si>
  <si>
    <t>1101176450</t>
  </si>
  <si>
    <t>46682667</t>
  </si>
  <si>
    <t>46370152</t>
  </si>
  <si>
    <t>74323729</t>
  </si>
  <si>
    <t>74130498</t>
  </si>
  <si>
    <t>74360684</t>
  </si>
  <si>
    <t>74324239</t>
  </si>
  <si>
    <t>23857124</t>
  </si>
  <si>
    <t>4189929</t>
  </si>
  <si>
    <t>1053608435</t>
  </si>
  <si>
    <t>39698016</t>
  </si>
  <si>
    <t>23856371</t>
  </si>
  <si>
    <t>1053605079</t>
  </si>
  <si>
    <t>4191175</t>
  </si>
  <si>
    <t>24079994</t>
  </si>
  <si>
    <t>74323944</t>
  </si>
  <si>
    <t>4191326</t>
  </si>
  <si>
    <t>4112267</t>
  </si>
  <si>
    <t>1192749980</t>
  </si>
  <si>
    <t>1103707</t>
  </si>
  <si>
    <t>23851638</t>
  </si>
  <si>
    <t>51716520</t>
  </si>
  <si>
    <t>23852280</t>
  </si>
  <si>
    <t>11295210</t>
  </si>
  <si>
    <t>830054539</t>
  </si>
  <si>
    <t>24039940</t>
  </si>
  <si>
    <t>19102156</t>
  </si>
  <si>
    <t>41547796</t>
  </si>
  <si>
    <t>74359000</t>
  </si>
  <si>
    <t>800150280</t>
  </si>
  <si>
    <t>4190274</t>
  </si>
  <si>
    <t>6762626</t>
  </si>
  <si>
    <t>23265119</t>
  </si>
  <si>
    <t>1053610531</t>
  </si>
  <si>
    <t>1053609999</t>
  </si>
  <si>
    <t>1053538207</t>
  </si>
  <si>
    <t>4192752</t>
  </si>
  <si>
    <t>23855581</t>
  </si>
  <si>
    <t>52216720</t>
  </si>
  <si>
    <t>1052400750</t>
  </si>
  <si>
    <t>1053607041</t>
  </si>
  <si>
    <t>80164372</t>
  </si>
  <si>
    <t>7218420</t>
  </si>
  <si>
    <t>1030549589</t>
  </si>
  <si>
    <t>1069717593</t>
  </si>
  <si>
    <t>1053606936</t>
  </si>
  <si>
    <t>39763142</t>
  </si>
  <si>
    <t>52150861</t>
  </si>
  <si>
    <t>1057574195</t>
  </si>
  <si>
    <t>6775642</t>
  </si>
  <si>
    <t>41724355</t>
  </si>
  <si>
    <t>1073690971</t>
  </si>
  <si>
    <t>79517549</t>
  </si>
  <si>
    <t>23271050</t>
  </si>
  <si>
    <t>23857613</t>
  </si>
  <si>
    <t>1053608708</t>
  </si>
  <si>
    <t>74360410</t>
  </si>
  <si>
    <t>40029548</t>
  </si>
  <si>
    <t>80825039</t>
  </si>
  <si>
    <t>52556931</t>
  </si>
  <si>
    <t>46682629</t>
  </si>
  <si>
    <t>51725045</t>
  </si>
  <si>
    <t>1012325500</t>
  </si>
  <si>
    <t>17161084</t>
  </si>
  <si>
    <t>74324318</t>
  </si>
  <si>
    <t>74360944</t>
  </si>
  <si>
    <t>1049618023</t>
  </si>
  <si>
    <t>90038388</t>
  </si>
  <si>
    <t>74334940</t>
  </si>
  <si>
    <t>35312530</t>
  </si>
  <si>
    <t>80512695</t>
  </si>
  <si>
    <t>7227257</t>
  </si>
  <si>
    <t>46671524</t>
  </si>
  <si>
    <t>23554783</t>
  </si>
  <si>
    <t>52694667</t>
  </si>
  <si>
    <t>46682899</t>
  </si>
  <si>
    <t>7182093</t>
  </si>
  <si>
    <t>23554469</t>
  </si>
  <si>
    <t>72287150</t>
  </si>
  <si>
    <t>1057589838</t>
  </si>
  <si>
    <t>1001346808</t>
  </si>
  <si>
    <t>46683204</t>
  </si>
  <si>
    <t>19107641</t>
  </si>
  <si>
    <t>80103511</t>
  </si>
  <si>
    <t>41480491</t>
  </si>
  <si>
    <t>52212496</t>
  </si>
  <si>
    <t>51839790</t>
  </si>
  <si>
    <t>4133101</t>
  </si>
  <si>
    <t>52150692</t>
  </si>
  <si>
    <t>1099203476</t>
  </si>
  <si>
    <t>1116546451</t>
  </si>
  <si>
    <t>1014178343</t>
  </si>
  <si>
    <t>1049615382</t>
  </si>
  <si>
    <t>46377591</t>
  </si>
  <si>
    <t>53097555</t>
  </si>
  <si>
    <t>52504097</t>
  </si>
  <si>
    <t>39790440</t>
  </si>
  <si>
    <t>23582529</t>
  </si>
  <si>
    <t>74321871</t>
  </si>
  <si>
    <t>37925697</t>
  </si>
  <si>
    <t>9540531</t>
  </si>
  <si>
    <t>1054679945</t>
  </si>
  <si>
    <t>1024468764</t>
  </si>
  <si>
    <t>23856019</t>
  </si>
  <si>
    <t>3133566</t>
  </si>
  <si>
    <t>74359910</t>
  </si>
  <si>
    <t>23866496</t>
  </si>
  <si>
    <t>23449041</t>
  </si>
  <si>
    <t>4287484</t>
  </si>
  <si>
    <t>24202272</t>
  </si>
  <si>
    <t>4265494</t>
  </si>
  <si>
    <t>413677775</t>
  </si>
  <si>
    <t>46680900</t>
  </si>
  <si>
    <t>51859508</t>
  </si>
  <si>
    <t>320302</t>
  </si>
  <si>
    <t>24014648</t>
  </si>
  <si>
    <t>1053604276</t>
  </si>
  <si>
    <t>63297728</t>
  </si>
  <si>
    <t>80024432</t>
  </si>
  <si>
    <t>79814200</t>
  </si>
  <si>
    <t>4190391</t>
  </si>
  <si>
    <t>1053614859</t>
  </si>
  <si>
    <t>55064478</t>
  </si>
  <si>
    <t>63537232</t>
  </si>
  <si>
    <t>79493208</t>
  </si>
  <si>
    <t>7228324</t>
  </si>
  <si>
    <t>1053605544</t>
  </si>
  <si>
    <t>39784562</t>
  </si>
  <si>
    <t>46682445</t>
  </si>
  <si>
    <t>46354568</t>
  </si>
  <si>
    <t>52391001</t>
  </si>
  <si>
    <t>23269498</t>
  </si>
  <si>
    <t>19092501</t>
  </si>
  <si>
    <t>46681841</t>
  </si>
  <si>
    <t>74358912</t>
  </si>
  <si>
    <t>51850381</t>
  </si>
  <si>
    <t>1053607625</t>
  </si>
  <si>
    <t>41644332</t>
  </si>
  <si>
    <t>40046664</t>
  </si>
  <si>
    <t>1057595340</t>
  </si>
  <si>
    <t>79945985</t>
  </si>
  <si>
    <t>1055226314</t>
  </si>
  <si>
    <t>1055227242</t>
  </si>
  <si>
    <t>23855550</t>
  </si>
  <si>
    <t>46458274</t>
  </si>
  <si>
    <t>23306543</t>
  </si>
  <si>
    <t>73094876</t>
  </si>
  <si>
    <t>6768518</t>
  </si>
  <si>
    <t>20315975</t>
  </si>
  <si>
    <t>23857676</t>
  </si>
  <si>
    <t>1057577941</t>
  </si>
  <si>
    <t>23857665</t>
  </si>
  <si>
    <t>52585961</t>
  </si>
  <si>
    <t>46683718</t>
  </si>
  <si>
    <t>43164659</t>
  </si>
  <si>
    <t>74130190</t>
  </si>
  <si>
    <t>6758158</t>
  </si>
  <si>
    <t>74360300</t>
  </si>
  <si>
    <t>74359298</t>
  </si>
  <si>
    <t>1053608825</t>
  </si>
  <si>
    <t>4192226</t>
  </si>
  <si>
    <t>80004886</t>
  </si>
  <si>
    <t>40035867</t>
  </si>
  <si>
    <t>23856796</t>
  </si>
  <si>
    <t>39901017</t>
  </si>
  <si>
    <t>24030095</t>
  </si>
  <si>
    <t>41384633</t>
  </si>
  <si>
    <t>20337758</t>
  </si>
  <si>
    <t>1053606890</t>
  </si>
  <si>
    <t>23855491</t>
  </si>
  <si>
    <t>11342052</t>
  </si>
  <si>
    <t>74377845</t>
  </si>
  <si>
    <t>74359196</t>
  </si>
  <si>
    <t>4955586</t>
  </si>
  <si>
    <t>46668980</t>
  </si>
  <si>
    <t>80060108</t>
  </si>
  <si>
    <t>74322236</t>
  </si>
  <si>
    <t>23265611</t>
  </si>
  <si>
    <t>23265544</t>
  </si>
  <si>
    <t>74360811</t>
  </si>
  <si>
    <t>46668735</t>
  </si>
  <si>
    <t>33366842</t>
  </si>
  <si>
    <t>23855273</t>
  </si>
  <si>
    <t>4177348</t>
  </si>
  <si>
    <t>23856842</t>
  </si>
  <si>
    <t>30301313</t>
  </si>
  <si>
    <t>17122830</t>
  </si>
  <si>
    <t>46680874</t>
  </si>
  <si>
    <t>1052392495</t>
  </si>
  <si>
    <t>43260377</t>
  </si>
  <si>
    <t>1005344183</t>
  </si>
  <si>
    <t>1053616142</t>
  </si>
  <si>
    <t>1053604934</t>
  </si>
  <si>
    <t>91497011</t>
  </si>
  <si>
    <t>1063606636</t>
  </si>
  <si>
    <t>74327485</t>
  </si>
  <si>
    <t>4192472</t>
  </si>
  <si>
    <t>74130433</t>
  </si>
  <si>
    <t>46683157</t>
  </si>
  <si>
    <t>1056573038</t>
  </si>
  <si>
    <t>1015435571</t>
  </si>
  <si>
    <t>24125159</t>
  </si>
  <si>
    <t>1014189911</t>
  </si>
  <si>
    <t>1053614365</t>
  </si>
  <si>
    <t>52709905</t>
  </si>
  <si>
    <t>46682641</t>
  </si>
  <si>
    <t>23574071</t>
  </si>
  <si>
    <t>33369903</t>
  </si>
  <si>
    <t>79108027</t>
  </si>
  <si>
    <t>1053664036</t>
  </si>
  <si>
    <t>4190415</t>
  </si>
  <si>
    <t>24125608</t>
  </si>
  <si>
    <t>1053614781</t>
  </si>
  <si>
    <t>1052387067</t>
  </si>
  <si>
    <t>39701570</t>
  </si>
  <si>
    <t>51870323</t>
  </si>
  <si>
    <t>33745518</t>
  </si>
  <si>
    <t>1053609693</t>
  </si>
  <si>
    <t>1020760830</t>
  </si>
  <si>
    <t>1053609293</t>
  </si>
  <si>
    <t>1053604357</t>
  </si>
  <si>
    <t>74323311</t>
  </si>
  <si>
    <t>1053664087</t>
  </si>
  <si>
    <t>80815791</t>
  </si>
  <si>
    <t>79860605</t>
  </si>
  <si>
    <t>79872350</t>
  </si>
  <si>
    <t>1053607687</t>
  </si>
  <si>
    <t>1053605050</t>
  </si>
  <si>
    <t>1019074206</t>
  </si>
  <si>
    <t>1018461796</t>
  </si>
  <si>
    <t>1057588129</t>
  </si>
  <si>
    <t>40039973</t>
  </si>
  <si>
    <t>46682151</t>
  </si>
  <si>
    <t>1052388441</t>
  </si>
  <si>
    <t>46681990</t>
  </si>
  <si>
    <t>1053606166</t>
  </si>
  <si>
    <t>4288282</t>
  </si>
  <si>
    <t>13542147</t>
  </si>
  <si>
    <t>20410164</t>
  </si>
  <si>
    <t>1100949634</t>
  </si>
  <si>
    <t>74370513</t>
  </si>
  <si>
    <t>24248922</t>
  </si>
  <si>
    <t>23856118</t>
  </si>
  <si>
    <t>4191851</t>
  </si>
  <si>
    <t>26758573</t>
  </si>
  <si>
    <t>2938502</t>
  </si>
  <si>
    <t>4147076</t>
  </si>
  <si>
    <t>79488228</t>
  </si>
  <si>
    <t>63300895</t>
  </si>
  <si>
    <t>51698114</t>
  </si>
  <si>
    <t>40035267</t>
  </si>
  <si>
    <t>74358884</t>
  </si>
  <si>
    <t>19197525</t>
  </si>
  <si>
    <t>23262769</t>
  </si>
  <si>
    <t>23856969</t>
  </si>
  <si>
    <t>41470107</t>
  </si>
  <si>
    <t>23855551</t>
  </si>
  <si>
    <t>6771413</t>
  </si>
  <si>
    <t>4207164</t>
  </si>
  <si>
    <t>37696058</t>
  </si>
  <si>
    <t>7161894</t>
  </si>
  <si>
    <t>75102202</t>
  </si>
  <si>
    <t>46666504</t>
  </si>
  <si>
    <t>46667162</t>
  </si>
  <si>
    <t>24124809</t>
  </si>
  <si>
    <t>6770787</t>
  </si>
  <si>
    <t>52516963</t>
  </si>
  <si>
    <t>74324368</t>
  </si>
  <si>
    <t>63504994</t>
  </si>
  <si>
    <t>79262537</t>
  </si>
  <si>
    <t>23854575</t>
  </si>
  <si>
    <t>4080891</t>
  </si>
  <si>
    <t>40040953</t>
  </si>
  <si>
    <t>98557814</t>
  </si>
  <si>
    <t>23544879</t>
  </si>
  <si>
    <t>46681429</t>
  </si>
  <si>
    <t>17097242</t>
  </si>
  <si>
    <t>40035198</t>
  </si>
  <si>
    <t>46451297</t>
  </si>
  <si>
    <t>23855280</t>
  </si>
  <si>
    <t>6746150</t>
  </si>
  <si>
    <t>23855402</t>
  </si>
  <si>
    <t>23855376</t>
  </si>
  <si>
    <t>19330191</t>
  </si>
  <si>
    <t>7163376</t>
  </si>
  <si>
    <t>23588143</t>
  </si>
  <si>
    <t>23856902</t>
  </si>
  <si>
    <t>52360392</t>
  </si>
  <si>
    <t>24124819</t>
  </si>
  <si>
    <t>74370718</t>
  </si>
  <si>
    <t>23857153</t>
  </si>
  <si>
    <t>2892502</t>
  </si>
  <si>
    <t>1053606288</t>
  </si>
  <si>
    <t>1443</t>
  </si>
  <si>
    <t>98799</t>
  </si>
  <si>
    <t>68302101</t>
  </si>
  <si>
    <t>23854107</t>
  </si>
  <si>
    <t>19253533</t>
  </si>
  <si>
    <t>79450156</t>
  </si>
  <si>
    <t>19111350</t>
  </si>
  <si>
    <t>51784549</t>
  </si>
  <si>
    <t>23856694</t>
  </si>
  <si>
    <t>74375029</t>
  </si>
  <si>
    <t>24196363</t>
  </si>
  <si>
    <t>23855626</t>
  </si>
  <si>
    <t>23856907</t>
  </si>
  <si>
    <t>79628786</t>
  </si>
  <si>
    <t>4280460</t>
  </si>
  <si>
    <t>23857618</t>
  </si>
  <si>
    <t>35462515</t>
  </si>
  <si>
    <t>74324144</t>
  </si>
  <si>
    <t>79672552</t>
  </si>
  <si>
    <t>41514838</t>
  </si>
  <si>
    <t>7212007</t>
  </si>
  <si>
    <t>23856329</t>
  </si>
  <si>
    <t>41592102</t>
  </si>
  <si>
    <t>52341518</t>
  </si>
  <si>
    <t>41563881</t>
  </si>
  <si>
    <t>80112796</t>
  </si>
  <si>
    <t>51772032</t>
  </si>
  <si>
    <t>23855692</t>
  </si>
  <si>
    <t>46681864</t>
  </si>
  <si>
    <t>24221348</t>
  </si>
  <si>
    <t>105929</t>
  </si>
  <si>
    <t>7180482</t>
  </si>
  <si>
    <t>9520969</t>
  </si>
  <si>
    <t>74359914</t>
  </si>
  <si>
    <t>23553713</t>
  </si>
  <si>
    <t>1121871536</t>
  </si>
  <si>
    <t>19333755</t>
  </si>
  <si>
    <t>1054092034</t>
  </si>
  <si>
    <t>74360226</t>
  </si>
  <si>
    <t>4190236</t>
  </si>
  <si>
    <t>3102682</t>
  </si>
  <si>
    <t>5261813</t>
  </si>
  <si>
    <t>23284485</t>
  </si>
  <si>
    <t>51691961</t>
  </si>
  <si>
    <t>7224576</t>
  </si>
  <si>
    <t>40033976</t>
  </si>
  <si>
    <t>41743410</t>
  </si>
  <si>
    <t>52294975</t>
  </si>
  <si>
    <t>4191691</t>
  </si>
  <si>
    <t>40012044</t>
  </si>
  <si>
    <t>46681325</t>
  </si>
  <si>
    <t>46680703</t>
  </si>
  <si>
    <t>46683263</t>
  </si>
  <si>
    <t>79858992</t>
  </si>
  <si>
    <t>9512478</t>
  </si>
  <si>
    <t>4190869</t>
  </si>
  <si>
    <t>46681060</t>
  </si>
  <si>
    <t>23857859</t>
  </si>
  <si>
    <t>23550964</t>
  </si>
  <si>
    <t>74359932</t>
  </si>
  <si>
    <t>23855883</t>
  </si>
  <si>
    <t>33365411</t>
  </si>
  <si>
    <t>74185814</t>
  </si>
  <si>
    <t>1049620134</t>
  </si>
  <si>
    <t>23855538</t>
  </si>
  <si>
    <t>73120570</t>
  </si>
  <si>
    <t>23540520</t>
  </si>
  <si>
    <t>74323744</t>
  </si>
  <si>
    <t>74359036</t>
  </si>
  <si>
    <t>46373676</t>
  </si>
  <si>
    <t>3049039</t>
  </si>
  <si>
    <t>74359471</t>
  </si>
  <si>
    <t>80512547</t>
  </si>
  <si>
    <t>80112567</t>
  </si>
  <si>
    <t>46682329</t>
  </si>
  <si>
    <t>37837050</t>
  </si>
  <si>
    <t>52531351</t>
  </si>
  <si>
    <t>74358550</t>
  </si>
  <si>
    <t>46681888</t>
  </si>
  <si>
    <t>24081501</t>
  </si>
  <si>
    <t>52697527</t>
  </si>
  <si>
    <t>13390168</t>
  </si>
  <si>
    <t>74360674</t>
  </si>
  <si>
    <t>74359594</t>
  </si>
  <si>
    <t>179504</t>
  </si>
  <si>
    <t>74359396</t>
  </si>
  <si>
    <t>4192400</t>
  </si>
  <si>
    <t>4264966</t>
  </si>
  <si>
    <t>3074418</t>
  </si>
  <si>
    <t>6775888</t>
  </si>
  <si>
    <t>74323465</t>
  </si>
  <si>
    <t>46681795</t>
  </si>
  <si>
    <t>74323891</t>
  </si>
  <si>
    <t>74333939</t>
  </si>
  <si>
    <t>74379232</t>
  </si>
  <si>
    <t>74360002</t>
  </si>
  <si>
    <t>23855179</t>
  </si>
  <si>
    <t>74360715</t>
  </si>
  <si>
    <t>46680760</t>
  </si>
  <si>
    <t>46545202</t>
  </si>
  <si>
    <t>74371501</t>
  </si>
  <si>
    <t>46683630</t>
  </si>
  <si>
    <t>39540742</t>
  </si>
  <si>
    <t>74359422</t>
  </si>
  <si>
    <t>23855425</t>
  </si>
  <si>
    <t>51919988</t>
  </si>
  <si>
    <t>74358852</t>
  </si>
  <si>
    <t>23857342</t>
  </si>
  <si>
    <t>6769455</t>
  </si>
  <si>
    <t>4191367</t>
  </si>
  <si>
    <t>7229799</t>
  </si>
  <si>
    <t>21161031</t>
  </si>
  <si>
    <t>12105531</t>
  </si>
  <si>
    <t>79407053</t>
  </si>
  <si>
    <t>35315159</t>
  </si>
  <si>
    <t>1053607425</t>
  </si>
  <si>
    <t>52124745</t>
  </si>
  <si>
    <t>900403396</t>
  </si>
  <si>
    <t>24119750</t>
  </si>
  <si>
    <t>41446628</t>
  </si>
  <si>
    <t>510206000000</t>
  </si>
  <si>
    <t>24182730</t>
  </si>
  <si>
    <t>40016730</t>
  </si>
  <si>
    <t>19330940</t>
  </si>
  <si>
    <t>7210577</t>
  </si>
  <si>
    <t>20050418</t>
  </si>
  <si>
    <t>74323002</t>
  </si>
  <si>
    <t>24148827</t>
  </si>
  <si>
    <t>46683077</t>
  </si>
  <si>
    <t>19190826</t>
  </si>
  <si>
    <t>20963542</t>
  </si>
  <si>
    <t>52562252</t>
  </si>
  <si>
    <t>74358988</t>
  </si>
  <si>
    <t>23855383</t>
  </si>
  <si>
    <t>52282159</t>
  </si>
  <si>
    <t>74359658</t>
  </si>
  <si>
    <t>74358610</t>
  </si>
  <si>
    <t>7214408</t>
  </si>
  <si>
    <t>46664211</t>
  </si>
  <si>
    <t>23855690</t>
  </si>
  <si>
    <t>41720039</t>
  </si>
  <si>
    <t>4191520</t>
  </si>
  <si>
    <t>51586321</t>
  </si>
  <si>
    <t>20258483</t>
  </si>
  <si>
    <t>23855266</t>
  </si>
  <si>
    <t>1090363316</t>
  </si>
  <si>
    <t>23430435</t>
  </si>
  <si>
    <t>74324336</t>
  </si>
  <si>
    <t>23607069</t>
  </si>
  <si>
    <t>74322474</t>
  </si>
  <si>
    <t>19392556</t>
  </si>
  <si>
    <t>74322512</t>
  </si>
  <si>
    <t>93392101</t>
  </si>
  <si>
    <t>40018573</t>
  </si>
  <si>
    <t>23545752</t>
  </si>
  <si>
    <t>51919368</t>
  </si>
  <si>
    <t>10201000000</t>
  </si>
  <si>
    <t>4038989</t>
  </si>
  <si>
    <t>23809336</t>
  </si>
  <si>
    <t>41719445</t>
  </si>
  <si>
    <t>2355208</t>
  </si>
  <si>
    <t>4037373</t>
  </si>
  <si>
    <t>23854522</t>
  </si>
  <si>
    <t>46683321</t>
  </si>
  <si>
    <t>79751849</t>
  </si>
  <si>
    <t>74359205</t>
  </si>
  <si>
    <t>19228671</t>
  </si>
  <si>
    <t>39701006</t>
  </si>
  <si>
    <t>17048870</t>
  </si>
  <si>
    <t>74359135</t>
  </si>
  <si>
    <t>46681240</t>
  </si>
  <si>
    <t>1020741872</t>
  </si>
  <si>
    <t>23324340</t>
  </si>
  <si>
    <t>46680960</t>
  </si>
  <si>
    <t>46683563</t>
  </si>
  <si>
    <t>19485781</t>
  </si>
  <si>
    <t>41384771</t>
  </si>
  <si>
    <t>74358542</t>
  </si>
  <si>
    <t>74358959</t>
  </si>
  <si>
    <t>74323894</t>
  </si>
  <si>
    <t>74359975</t>
  </si>
  <si>
    <t>46666212</t>
  </si>
  <si>
    <t>79119004</t>
  </si>
  <si>
    <t>20913915</t>
  </si>
  <si>
    <t>52005992</t>
  </si>
  <si>
    <t>1049603324</t>
  </si>
  <si>
    <t>23856546</t>
  </si>
  <si>
    <t>40014868</t>
  </si>
  <si>
    <t>46680648</t>
  </si>
  <si>
    <t>79467130</t>
  </si>
  <si>
    <t>46673578</t>
  </si>
  <si>
    <t>41357216</t>
  </si>
  <si>
    <t>23857032</t>
  </si>
  <si>
    <t>46682076</t>
  </si>
  <si>
    <t>74324033</t>
  </si>
  <si>
    <t>4178849</t>
  </si>
  <si>
    <t>4192460</t>
  </si>
  <si>
    <t>51842462</t>
  </si>
  <si>
    <t>79442607</t>
  </si>
  <si>
    <t>80048587</t>
  </si>
  <si>
    <t>74380274</t>
  </si>
  <si>
    <t>23857981</t>
  </si>
  <si>
    <t>19087328</t>
  </si>
  <si>
    <t>23856024</t>
  </si>
  <si>
    <t>5642021</t>
  </si>
  <si>
    <t>91236964</t>
  </si>
  <si>
    <t>23855619</t>
  </si>
  <si>
    <t>46681929</t>
  </si>
  <si>
    <t>40029372</t>
  </si>
  <si>
    <t>74359123</t>
  </si>
  <si>
    <t>46682131</t>
  </si>
  <si>
    <t>6743382</t>
  </si>
  <si>
    <t>74324411</t>
  </si>
  <si>
    <t>46681043</t>
  </si>
  <si>
    <t>46674045</t>
  </si>
  <si>
    <t>5642092</t>
  </si>
  <si>
    <t>23545493</t>
  </si>
  <si>
    <t>41711769</t>
  </si>
  <si>
    <t>51760910</t>
  </si>
  <si>
    <t>74360955</t>
  </si>
  <si>
    <t>3228502</t>
  </si>
  <si>
    <t>40045725</t>
  </si>
  <si>
    <t>46680939</t>
  </si>
  <si>
    <t>23852637</t>
  </si>
  <si>
    <t>53069783</t>
  </si>
  <si>
    <t>20754495</t>
  </si>
  <si>
    <t>23856853</t>
  </si>
  <si>
    <t>4191008</t>
  </si>
  <si>
    <t>23856352</t>
  </si>
  <si>
    <t>19456527</t>
  </si>
  <si>
    <t>4277367</t>
  </si>
  <si>
    <t>74315159</t>
  </si>
  <si>
    <t>24128307</t>
  </si>
  <si>
    <t>41568270</t>
  </si>
  <si>
    <t>23314463</t>
  </si>
  <si>
    <t>20516839</t>
  </si>
  <si>
    <t>46680925</t>
  </si>
  <si>
    <t>7120189</t>
  </si>
  <si>
    <t>46681290</t>
  </si>
  <si>
    <t>23855570</t>
  </si>
  <si>
    <t>46681261</t>
  </si>
  <si>
    <t>35198441</t>
  </si>
  <si>
    <t>76284064</t>
  </si>
  <si>
    <t>40034603</t>
  </si>
  <si>
    <t>4272262</t>
  </si>
  <si>
    <t>80438388</t>
  </si>
  <si>
    <t>23856618</t>
  </si>
  <si>
    <t>51832388</t>
  </si>
  <si>
    <t>52335900</t>
  </si>
  <si>
    <t>23550031</t>
  </si>
  <si>
    <t>46681357</t>
  </si>
  <si>
    <t>46682133</t>
  </si>
  <si>
    <t>74323216</t>
  </si>
  <si>
    <t>40021081</t>
  </si>
  <si>
    <t>46665336</t>
  </si>
  <si>
    <t>52278256</t>
  </si>
  <si>
    <t>1233896596</t>
  </si>
  <si>
    <t>27141977</t>
  </si>
  <si>
    <t>51620643</t>
  </si>
  <si>
    <t>46683423</t>
  </si>
  <si>
    <t>4192346</t>
  </si>
  <si>
    <t>52067667</t>
  </si>
  <si>
    <t>46362426</t>
  </si>
  <si>
    <t>23351403</t>
  </si>
  <si>
    <t>91486359</t>
  </si>
  <si>
    <t>46683435</t>
  </si>
  <si>
    <t>23856389</t>
  </si>
  <si>
    <t>23857691</t>
  </si>
  <si>
    <t>46681198</t>
  </si>
  <si>
    <t>46682152</t>
  </si>
  <si>
    <t>79164669</t>
  </si>
  <si>
    <t>4036704</t>
  </si>
  <si>
    <t>79694036</t>
  </si>
  <si>
    <t>46681129</t>
  </si>
  <si>
    <t>46682584</t>
  </si>
  <si>
    <t>23857169</t>
  </si>
  <si>
    <t>40041309</t>
  </si>
  <si>
    <t>23261070</t>
  </si>
  <si>
    <t>39710625</t>
  </si>
  <si>
    <t>52281925</t>
  </si>
  <si>
    <t>41443230</t>
  </si>
  <si>
    <t>46680759</t>
  </si>
  <si>
    <t>46681091</t>
  </si>
  <si>
    <t>215394</t>
  </si>
  <si>
    <t>46681469</t>
  </si>
  <si>
    <t>52212564</t>
  </si>
  <si>
    <t>74322959</t>
  </si>
  <si>
    <t>23276796</t>
  </si>
  <si>
    <t>46667933</t>
  </si>
  <si>
    <t>53052676</t>
  </si>
  <si>
    <t>52851929</t>
  </si>
  <si>
    <t>46681223</t>
  </si>
  <si>
    <t>3238741</t>
  </si>
  <si>
    <t>9534924</t>
  </si>
  <si>
    <t>74360283</t>
  </si>
  <si>
    <t>23545862</t>
  </si>
  <si>
    <t>39702302</t>
  </si>
  <si>
    <t>74130716</t>
  </si>
  <si>
    <t>79783883</t>
  </si>
  <si>
    <t>51811018</t>
  </si>
  <si>
    <t>41610074</t>
  </si>
  <si>
    <t>46681090</t>
  </si>
  <si>
    <t>24202288</t>
  </si>
  <si>
    <t>23856923</t>
  </si>
  <si>
    <t>6770486</t>
  </si>
  <si>
    <t>46682557</t>
  </si>
  <si>
    <t>74374027</t>
  </si>
  <si>
    <t>17064837</t>
  </si>
  <si>
    <t>7185827</t>
  </si>
  <si>
    <t>74359880</t>
  </si>
  <si>
    <t>74359552</t>
  </si>
  <si>
    <t>46682687</t>
  </si>
  <si>
    <t>46682155</t>
  </si>
  <si>
    <t>46682393</t>
  </si>
  <si>
    <t>40023224</t>
  </si>
  <si>
    <t>23595749</t>
  </si>
  <si>
    <t>46364188</t>
  </si>
  <si>
    <t>743232896</t>
  </si>
  <si>
    <t>79688858</t>
  </si>
  <si>
    <t>40036506</t>
  </si>
  <si>
    <t>23546635</t>
  </si>
  <si>
    <t>46661127</t>
  </si>
  <si>
    <t>41694030</t>
  </si>
  <si>
    <t>46680940</t>
  </si>
  <si>
    <t>5625454</t>
  </si>
  <si>
    <t>23857819</t>
  </si>
  <si>
    <t>40022943</t>
  </si>
  <si>
    <t>28424306</t>
  </si>
  <si>
    <t>80096312</t>
  </si>
  <si>
    <t>63279697</t>
  </si>
  <si>
    <t>46683199</t>
  </si>
  <si>
    <t>23856340</t>
  </si>
  <si>
    <t>46682819</t>
  </si>
  <si>
    <t>7172697</t>
  </si>
  <si>
    <t>23857578</t>
  </si>
  <si>
    <t>46672296</t>
  </si>
  <si>
    <t>41725751</t>
  </si>
  <si>
    <t>4255122</t>
  </si>
  <si>
    <t>86063940</t>
  </si>
  <si>
    <t>46680930</t>
  </si>
  <si>
    <t>46454597</t>
  </si>
  <si>
    <t>23595929</t>
  </si>
  <si>
    <t>46450437</t>
  </si>
  <si>
    <t>74360926</t>
  </si>
  <si>
    <t>74359262</t>
  </si>
  <si>
    <t>46681089</t>
  </si>
  <si>
    <t>46682040</t>
  </si>
  <si>
    <t>52747076</t>
  </si>
  <si>
    <t>46668505</t>
  </si>
  <si>
    <t>46682267</t>
  </si>
  <si>
    <t>74359326</t>
  </si>
  <si>
    <t>74377739</t>
  </si>
  <si>
    <t>1033691054</t>
  </si>
  <si>
    <t>46364745</t>
  </si>
  <si>
    <t>46680992</t>
  </si>
  <si>
    <t>46680895</t>
  </si>
  <si>
    <t>1053605801</t>
  </si>
  <si>
    <t>4192729</t>
  </si>
  <si>
    <t>35313827</t>
  </si>
  <si>
    <t>7229326</t>
  </si>
  <si>
    <t>23857373</t>
  </si>
  <si>
    <t>1053608794</t>
  </si>
  <si>
    <t>23854250</t>
  </si>
  <si>
    <t>52099353</t>
  </si>
  <si>
    <t>4681856</t>
  </si>
  <si>
    <t>74359377</t>
  </si>
  <si>
    <t>41706699</t>
  </si>
  <si>
    <t>46681102</t>
  </si>
  <si>
    <t>79494919</t>
  </si>
  <si>
    <t>4119676</t>
  </si>
  <si>
    <t>13063941</t>
  </si>
  <si>
    <t>51627816</t>
  </si>
  <si>
    <t>41529215</t>
  </si>
  <si>
    <t>53121254</t>
  </si>
  <si>
    <t>46681745</t>
  </si>
  <si>
    <t>23855467</t>
  </si>
  <si>
    <t>41368177</t>
  </si>
  <si>
    <t>74360282</t>
  </si>
  <si>
    <t>74359279</t>
  </si>
  <si>
    <t>23856442</t>
  </si>
  <si>
    <t>46681420</t>
  </si>
  <si>
    <t>52078890</t>
  </si>
  <si>
    <t>23855662</t>
  </si>
  <si>
    <t>46682658</t>
  </si>
  <si>
    <t>46681374</t>
  </si>
  <si>
    <t>46682873</t>
  </si>
  <si>
    <t>74359251</t>
  </si>
  <si>
    <t>4136456</t>
  </si>
  <si>
    <t>41521651</t>
  </si>
  <si>
    <t>46683331</t>
  </si>
  <si>
    <t>46667615</t>
  </si>
  <si>
    <t>24100750</t>
  </si>
  <si>
    <t>20115623</t>
  </si>
  <si>
    <t>40031912</t>
  </si>
  <si>
    <t>23351443</t>
  </si>
  <si>
    <t>74360086</t>
  </si>
  <si>
    <t>46682321</t>
  </si>
  <si>
    <t>23652961</t>
  </si>
  <si>
    <t>74130172</t>
  </si>
  <si>
    <t>900198638</t>
  </si>
  <si>
    <t>4191822</t>
  </si>
  <si>
    <t>23853587</t>
  </si>
  <si>
    <t>7555976</t>
  </si>
  <si>
    <t>30204283</t>
  </si>
  <si>
    <t>65747602</t>
  </si>
  <si>
    <t>74372852</t>
  </si>
  <si>
    <t>23855685</t>
  </si>
  <si>
    <t>4191723</t>
  </si>
  <si>
    <t>74324017</t>
  </si>
  <si>
    <t>74130881</t>
  </si>
  <si>
    <t>74359976</t>
  </si>
  <si>
    <t>46368215</t>
  </si>
  <si>
    <t>6558744</t>
  </si>
  <si>
    <t>1053605834</t>
  </si>
  <si>
    <t>1053610792</t>
  </si>
  <si>
    <t>46683216</t>
  </si>
  <si>
    <t>41537653</t>
  </si>
  <si>
    <t>52150525</t>
  </si>
  <si>
    <t>41624930</t>
  </si>
  <si>
    <t>52620432</t>
  </si>
  <si>
    <t>23855991</t>
  </si>
  <si>
    <t>79804968</t>
  </si>
  <si>
    <t>218194</t>
  </si>
  <si>
    <t>46680667</t>
  </si>
  <si>
    <t>46681939</t>
  </si>
  <si>
    <t>46450149</t>
  </si>
  <si>
    <t>79869266</t>
  </si>
  <si>
    <t>4191975</t>
  </si>
  <si>
    <t>46680635</t>
  </si>
  <si>
    <t>46673671</t>
  </si>
  <si>
    <t>74376889</t>
  </si>
  <si>
    <t>51817538</t>
  </si>
  <si>
    <t>7169945</t>
  </si>
  <si>
    <t>79422705</t>
  </si>
  <si>
    <t>39538806</t>
  </si>
  <si>
    <t>40035689</t>
  </si>
  <si>
    <t>7164802</t>
  </si>
  <si>
    <t>46682232</t>
  </si>
  <si>
    <t>20621133</t>
  </si>
  <si>
    <t>46681034</t>
  </si>
  <si>
    <t>1053604904</t>
  </si>
  <si>
    <t>23857870</t>
  </si>
  <si>
    <t>52336578</t>
  </si>
  <si>
    <t>46682735</t>
  </si>
  <si>
    <t>23855994</t>
  </si>
  <si>
    <t>46681016</t>
  </si>
  <si>
    <t>4167527</t>
  </si>
  <si>
    <t>41619044</t>
  </si>
  <si>
    <t>40028071</t>
  </si>
  <si>
    <t>52692743</t>
  </si>
  <si>
    <t>74130847</t>
  </si>
  <si>
    <t>52321781</t>
  </si>
  <si>
    <t>23855895</t>
  </si>
  <si>
    <t>40044808</t>
  </si>
  <si>
    <t>79137010</t>
  </si>
  <si>
    <t>46681490</t>
  </si>
  <si>
    <t>37724045</t>
  </si>
  <si>
    <t>39693864</t>
  </si>
  <si>
    <t>52066982</t>
  </si>
  <si>
    <t>74359414</t>
  </si>
  <si>
    <t>4189809</t>
  </si>
  <si>
    <t>7316807</t>
  </si>
  <si>
    <t>80190860</t>
  </si>
  <si>
    <t>40327327</t>
  </si>
  <si>
    <t>40008446</t>
  </si>
  <si>
    <t>1053607623</t>
  </si>
  <si>
    <t>1052388043</t>
  </si>
  <si>
    <t>4253670</t>
  </si>
  <si>
    <t>1053608109</t>
  </si>
  <si>
    <t>23582900</t>
  </si>
  <si>
    <t>395641675</t>
  </si>
  <si>
    <t>1052498986</t>
  </si>
  <si>
    <t>46453267</t>
  </si>
  <si>
    <t>46680982</t>
  </si>
  <si>
    <t>1053604702</t>
  </si>
  <si>
    <t>7216820</t>
  </si>
  <si>
    <t>1057578354</t>
  </si>
  <si>
    <t>74130920</t>
  </si>
  <si>
    <t>46683036</t>
  </si>
  <si>
    <t>1053611057</t>
  </si>
  <si>
    <t>1056605089</t>
  </si>
  <si>
    <t>7224434</t>
  </si>
  <si>
    <t>46683185</t>
  </si>
  <si>
    <t>1053609416</t>
  </si>
  <si>
    <t>79683034</t>
  </si>
  <si>
    <t>1053609040</t>
  </si>
  <si>
    <t>1053605872</t>
  </si>
  <si>
    <t>40031715</t>
  </si>
  <si>
    <t>1049794596</t>
  </si>
  <si>
    <t>4192245</t>
  </si>
  <si>
    <t>38245644</t>
  </si>
  <si>
    <t>153606734</t>
  </si>
  <si>
    <t>79421266</t>
  </si>
  <si>
    <t>79661824</t>
  </si>
  <si>
    <t>1014266538</t>
  </si>
  <si>
    <t>1053612329</t>
  </si>
  <si>
    <t>1052401329</t>
  </si>
  <si>
    <t>51980680</t>
  </si>
  <si>
    <t>1053605584</t>
  </si>
  <si>
    <t>1053605786</t>
  </si>
  <si>
    <t>1052386590</t>
  </si>
  <si>
    <t>46682716</t>
  </si>
  <si>
    <t>1053608773</t>
  </si>
  <si>
    <t>80731725</t>
  </si>
  <si>
    <t>74170673</t>
  </si>
  <si>
    <t>74359949</t>
  </si>
  <si>
    <t>74130336</t>
  </si>
  <si>
    <t>51624551</t>
  </si>
  <si>
    <t>1053605239</t>
  </si>
  <si>
    <t>1052387081</t>
  </si>
  <si>
    <t>1053610624</t>
  </si>
  <si>
    <t>46681860</t>
  </si>
  <si>
    <t>4192593</t>
  </si>
  <si>
    <t>1053604206</t>
  </si>
  <si>
    <t>46681867</t>
  </si>
  <si>
    <t>1053584680</t>
  </si>
  <si>
    <t>1053612858</t>
  </si>
  <si>
    <t>74359553</t>
  </si>
  <si>
    <t>891800219</t>
  </si>
  <si>
    <t>80391137</t>
  </si>
  <si>
    <t>80498722</t>
  </si>
  <si>
    <t>52356715</t>
  </si>
  <si>
    <t>4192587</t>
  </si>
  <si>
    <t>74360997</t>
  </si>
  <si>
    <t>74359252</t>
  </si>
  <si>
    <t>74323898</t>
  </si>
  <si>
    <t>46682722</t>
  </si>
  <si>
    <t>23856085</t>
  </si>
  <si>
    <t>74378693</t>
  </si>
  <si>
    <t>7214646</t>
  </si>
  <si>
    <t>4136748</t>
  </si>
  <si>
    <t>53069931</t>
  </si>
  <si>
    <t>74323541</t>
  </si>
  <si>
    <t>24202542</t>
  </si>
  <si>
    <t>74324288</t>
  </si>
  <si>
    <t>74359834</t>
  </si>
  <si>
    <t>74360924</t>
  </si>
  <si>
    <t>1053604852</t>
  </si>
  <si>
    <t>74360109</t>
  </si>
  <si>
    <t>23550706</t>
  </si>
  <si>
    <t>74301439</t>
  </si>
  <si>
    <t>20964961</t>
  </si>
  <si>
    <t>8301477208</t>
  </si>
  <si>
    <t>46681583</t>
  </si>
  <si>
    <t>830147720</t>
  </si>
  <si>
    <t>74360697</t>
  </si>
  <si>
    <t>74360495</t>
  </si>
  <si>
    <t>23583039</t>
  </si>
  <si>
    <t>74181718</t>
  </si>
  <si>
    <t>24149890</t>
  </si>
  <si>
    <t>46454057</t>
  </si>
  <si>
    <t>74360586</t>
  </si>
  <si>
    <t>74130765</t>
  </si>
  <si>
    <t>40036904</t>
  </si>
  <si>
    <t>74360881</t>
  </si>
  <si>
    <t>93206799</t>
  </si>
  <si>
    <t>74130164</t>
  </si>
  <si>
    <t>52704752</t>
  </si>
  <si>
    <t>28733359</t>
  </si>
  <si>
    <t>1016028069</t>
  </si>
  <si>
    <t>23552000</t>
  </si>
  <si>
    <t>20484783</t>
  </si>
  <si>
    <t>1012328757</t>
  </si>
  <si>
    <t>21215435</t>
  </si>
  <si>
    <t>74359959</t>
  </si>
  <si>
    <t>23783326</t>
  </si>
  <si>
    <t>80022556</t>
  </si>
  <si>
    <t>7229182</t>
  </si>
  <si>
    <t>74371331</t>
  </si>
  <si>
    <t>40016036</t>
  </si>
  <si>
    <t>4216153</t>
  </si>
  <si>
    <t>23783243</t>
  </si>
  <si>
    <t>4191934</t>
  </si>
  <si>
    <t>23853649</t>
  </si>
  <si>
    <t>46357767</t>
  </si>
  <si>
    <t>74130546</t>
  </si>
  <si>
    <t>1114072</t>
  </si>
  <si>
    <t>4279383</t>
  </si>
  <si>
    <t>7214214</t>
  </si>
  <si>
    <t>74360538</t>
  </si>
  <si>
    <t>46683396</t>
  </si>
  <si>
    <t>7212425</t>
  </si>
  <si>
    <t>4190643</t>
  </si>
  <si>
    <t>91281680</t>
  </si>
  <si>
    <t>23856960</t>
  </si>
  <si>
    <t>1053605840</t>
  </si>
  <si>
    <t>4191457</t>
  </si>
  <si>
    <t>53012543</t>
  </si>
  <si>
    <t>9003767314</t>
  </si>
  <si>
    <t>74359656</t>
  </si>
  <si>
    <t>52451311</t>
  </si>
  <si>
    <t>4287482</t>
  </si>
  <si>
    <t>52654299</t>
  </si>
  <si>
    <t>19262654</t>
  </si>
  <si>
    <t>46682562</t>
  </si>
  <si>
    <t>46683179</t>
  </si>
  <si>
    <t>74323434</t>
  </si>
  <si>
    <t>60324400</t>
  </si>
  <si>
    <t>23854831</t>
  </si>
  <si>
    <t>46680978</t>
  </si>
  <si>
    <t>74360381</t>
  </si>
  <si>
    <t>23856028</t>
  </si>
  <si>
    <t>40026224</t>
  </si>
  <si>
    <t>1051266306</t>
  </si>
  <si>
    <t>74323609</t>
  </si>
  <si>
    <t>74322386</t>
  </si>
  <si>
    <t>60339819</t>
  </si>
  <si>
    <t>24048278</t>
  </si>
  <si>
    <t>23857038</t>
  </si>
  <si>
    <t>23857651</t>
  </si>
  <si>
    <t>40024144</t>
  </si>
  <si>
    <t>23275958</t>
  </si>
  <si>
    <t>23854608</t>
  </si>
  <si>
    <t>4081158</t>
  </si>
  <si>
    <t>74358569</t>
  </si>
  <si>
    <t>46680598</t>
  </si>
  <si>
    <t>74360559</t>
  </si>
  <si>
    <t>1053604152</t>
  </si>
  <si>
    <t>74359733</t>
  </si>
  <si>
    <t>4288748</t>
  </si>
  <si>
    <t>51727150</t>
  </si>
  <si>
    <t>46682186</t>
  </si>
  <si>
    <t>23552332</t>
  </si>
  <si>
    <t>23856702</t>
  </si>
  <si>
    <t>23852789</t>
  </si>
  <si>
    <t>74358856</t>
  </si>
  <si>
    <t>23857104</t>
  </si>
  <si>
    <t>74358858</t>
  </si>
  <si>
    <t>9656330</t>
  </si>
  <si>
    <t>74856212</t>
  </si>
  <si>
    <t>79504475</t>
  </si>
  <si>
    <t>39543282</t>
  </si>
  <si>
    <t>46665538</t>
  </si>
  <si>
    <t>80438038</t>
  </si>
  <si>
    <t>74323387</t>
  </si>
  <si>
    <t>37444927</t>
  </si>
  <si>
    <t>46683480</t>
  </si>
  <si>
    <t>74130169</t>
  </si>
  <si>
    <t>4139727</t>
  </si>
  <si>
    <t>13359330</t>
  </si>
  <si>
    <t>23855492</t>
  </si>
  <si>
    <t>23857469</t>
  </si>
  <si>
    <t>7222183</t>
  </si>
  <si>
    <t>80391264</t>
  </si>
  <si>
    <t>24143626</t>
  </si>
  <si>
    <t>37396413</t>
  </si>
  <si>
    <t>40013923</t>
  </si>
  <si>
    <t>74358686</t>
  </si>
  <si>
    <t>17314134</t>
  </si>
  <si>
    <t>79344602</t>
  </si>
  <si>
    <t>1053607865</t>
  </si>
  <si>
    <t>4191076</t>
  </si>
  <si>
    <t>23350222</t>
  </si>
  <si>
    <t>1075319</t>
  </si>
  <si>
    <t>23856999</t>
  </si>
  <si>
    <t>19236468</t>
  </si>
  <si>
    <t>52049108</t>
  </si>
  <si>
    <t>46662906</t>
  </si>
  <si>
    <t>46681465</t>
  </si>
  <si>
    <t>30352577</t>
  </si>
  <si>
    <t>46681433</t>
  </si>
  <si>
    <t>40018576</t>
  </si>
  <si>
    <t>46669968</t>
  </si>
  <si>
    <t>46683498</t>
  </si>
  <si>
    <t>23857992</t>
  </si>
  <si>
    <t>77130125</t>
  </si>
  <si>
    <t>13957155</t>
  </si>
  <si>
    <t>23854274</t>
  </si>
  <si>
    <t>23856450</t>
  </si>
  <si>
    <t>23854025</t>
  </si>
  <si>
    <t>7226136</t>
  </si>
  <si>
    <t>23862157</t>
  </si>
  <si>
    <t>46683115</t>
  </si>
  <si>
    <t>52192164</t>
  </si>
  <si>
    <t>23853404</t>
  </si>
  <si>
    <t>46680554</t>
  </si>
  <si>
    <t>23856726</t>
  </si>
  <si>
    <t>1053605467</t>
  </si>
  <si>
    <t>24205797</t>
  </si>
  <si>
    <t>23253021</t>
  </si>
  <si>
    <t>46680567</t>
  </si>
  <si>
    <t>46681190</t>
  </si>
  <si>
    <t>23333115</t>
  </si>
  <si>
    <t>74360005</t>
  </si>
  <si>
    <t>23856868</t>
  </si>
  <si>
    <t>51935106</t>
  </si>
  <si>
    <t>23351157</t>
  </si>
  <si>
    <t>46680588</t>
  </si>
  <si>
    <t>63398422</t>
  </si>
  <si>
    <t>74359721</t>
  </si>
  <si>
    <t>46683624</t>
  </si>
  <si>
    <t>46357975</t>
  </si>
  <si>
    <t>60363559</t>
  </si>
  <si>
    <t>23855708</t>
  </si>
  <si>
    <t>23764124</t>
  </si>
  <si>
    <t>23856047</t>
  </si>
  <si>
    <t>23582937</t>
  </si>
  <si>
    <t>23430343</t>
  </si>
  <si>
    <t>23857066</t>
  </si>
  <si>
    <t>46680929</t>
  </si>
  <si>
    <t>24125379</t>
  </si>
  <si>
    <t>74360148</t>
  </si>
  <si>
    <t>3005197</t>
  </si>
  <si>
    <t>46682053</t>
  </si>
  <si>
    <t>51981600</t>
  </si>
  <si>
    <t>63323290</t>
  </si>
  <si>
    <t>41376266</t>
  </si>
  <si>
    <t>80189605</t>
  </si>
  <si>
    <t>46681999</t>
  </si>
  <si>
    <t>9003810600</t>
  </si>
  <si>
    <t>1034301909</t>
  </si>
  <si>
    <t>74359255</t>
  </si>
  <si>
    <t>80251272</t>
  </si>
  <si>
    <t>74359152</t>
  </si>
  <si>
    <t>4288131</t>
  </si>
  <si>
    <t>23550637</t>
  </si>
  <si>
    <t>1022367441</t>
  </si>
  <si>
    <t>74185304</t>
  </si>
  <si>
    <t>23857790</t>
  </si>
  <si>
    <t>4191856</t>
  </si>
  <si>
    <t>80759443</t>
  </si>
  <si>
    <t>7212883</t>
  </si>
  <si>
    <t>4192190</t>
  </si>
  <si>
    <t>80191369</t>
  </si>
  <si>
    <t>74323734</t>
  </si>
  <si>
    <t>46681865</t>
  </si>
  <si>
    <t>74376533</t>
  </si>
  <si>
    <t>46683359</t>
  </si>
  <si>
    <t>4053777</t>
  </si>
  <si>
    <t>23588474</t>
  </si>
  <si>
    <t>900381060</t>
  </si>
  <si>
    <t>9005718246</t>
  </si>
  <si>
    <t>74323711</t>
  </si>
  <si>
    <t>41530272</t>
  </si>
  <si>
    <t>901424892</t>
  </si>
  <si>
    <t>41454500</t>
  </si>
  <si>
    <t>1053609054</t>
  </si>
  <si>
    <t>19268541</t>
  </si>
  <si>
    <t>79690023</t>
  </si>
  <si>
    <t>19209264</t>
  </si>
  <si>
    <t>79747916</t>
  </si>
  <si>
    <t>80082722</t>
  </si>
  <si>
    <t>1053609336</t>
  </si>
  <si>
    <t>1130610669</t>
  </si>
  <si>
    <t>1053607624</t>
  </si>
  <si>
    <t>41596154</t>
  </si>
  <si>
    <t>105360482</t>
  </si>
  <si>
    <t>40008054</t>
  </si>
  <si>
    <t>1104060</t>
  </si>
  <si>
    <t>9006536661</t>
  </si>
  <si>
    <t>20992276</t>
  </si>
  <si>
    <t>4190777</t>
  </si>
  <si>
    <t>4190726</t>
  </si>
  <si>
    <t>74322723</t>
  </si>
  <si>
    <t>46351388</t>
  </si>
  <si>
    <t>23552262</t>
  </si>
  <si>
    <t>23267613</t>
  </si>
  <si>
    <t>1049618022</t>
  </si>
  <si>
    <t>46670019</t>
  </si>
  <si>
    <t>74334446</t>
  </si>
  <si>
    <t>23855656</t>
  </si>
  <si>
    <t>54358962</t>
  </si>
  <si>
    <t>23855561</t>
  </si>
  <si>
    <t>4190682</t>
  </si>
  <si>
    <t>20326376</t>
  </si>
  <si>
    <t>23857050</t>
  </si>
  <si>
    <t>23924709</t>
  </si>
  <si>
    <t>24124781</t>
  </si>
  <si>
    <t>800141903</t>
  </si>
  <si>
    <t>1149914</t>
  </si>
  <si>
    <t>46360317</t>
  </si>
  <si>
    <t>79334496</t>
  </si>
  <si>
    <t>23857772</t>
  </si>
  <si>
    <t>1053609703</t>
  </si>
  <si>
    <t>46682774</t>
  </si>
  <si>
    <t>46680811</t>
  </si>
  <si>
    <t>40037255</t>
  </si>
  <si>
    <t>51873663</t>
  </si>
  <si>
    <t>1053607923</t>
  </si>
  <si>
    <t>80135400</t>
  </si>
  <si>
    <t>9397121</t>
  </si>
  <si>
    <t>1053609051</t>
  </si>
  <si>
    <t>1057584924</t>
  </si>
  <si>
    <t>1053608042</t>
  </si>
  <si>
    <t>79311757</t>
  </si>
  <si>
    <t>50966210</t>
  </si>
  <si>
    <t>1052391788</t>
  </si>
  <si>
    <t>24031051</t>
  </si>
  <si>
    <t>1053611395</t>
  </si>
  <si>
    <t>741304898</t>
  </si>
  <si>
    <t>60267731</t>
  </si>
  <si>
    <t>1049632705</t>
  </si>
  <si>
    <t>1002537961</t>
  </si>
  <si>
    <t>24078667</t>
  </si>
  <si>
    <t>1020767008</t>
  </si>
  <si>
    <t>1335029766</t>
  </si>
  <si>
    <t>1012328292</t>
  </si>
  <si>
    <t>1052409483</t>
  </si>
  <si>
    <t>1052381410</t>
  </si>
  <si>
    <t>1053607673</t>
  </si>
  <si>
    <t>1026560058</t>
  </si>
  <si>
    <t>4266962</t>
  </si>
  <si>
    <t>1049602499</t>
  </si>
  <si>
    <t>1053608101</t>
  </si>
  <si>
    <t>1053607450</t>
  </si>
  <si>
    <t>1053610962</t>
  </si>
  <si>
    <t>7174904</t>
  </si>
  <si>
    <t>51767660</t>
  </si>
  <si>
    <t>88153629</t>
  </si>
  <si>
    <t>46355315</t>
  </si>
  <si>
    <t>10536044823</t>
  </si>
  <si>
    <t>1052395790</t>
  </si>
  <si>
    <t>1056572736</t>
  </si>
  <si>
    <t>34554412</t>
  </si>
  <si>
    <t>40046028</t>
  </si>
  <si>
    <t>46381064</t>
  </si>
  <si>
    <t>1053605910</t>
  </si>
  <si>
    <t>36546374</t>
  </si>
  <si>
    <t>1010218711</t>
  </si>
  <si>
    <t>74322209</t>
  </si>
  <si>
    <t>1015413894</t>
  </si>
  <si>
    <t>1019136225</t>
  </si>
  <si>
    <t>1053609239</t>
  </si>
  <si>
    <t>4192726</t>
  </si>
  <si>
    <t>51766889</t>
  </si>
  <si>
    <t>74359431</t>
  </si>
  <si>
    <t>23857251</t>
  </si>
  <si>
    <t>1014304928</t>
  </si>
  <si>
    <t>1032500417</t>
  </si>
  <si>
    <t>40014828</t>
  </si>
  <si>
    <t>33446477</t>
  </si>
  <si>
    <t>74359107</t>
  </si>
  <si>
    <t>46357617</t>
  </si>
  <si>
    <t>79151327</t>
  </si>
  <si>
    <t>1053604839</t>
  </si>
  <si>
    <t>1048822061</t>
  </si>
  <si>
    <t>1053607774</t>
  </si>
  <si>
    <t>52219904</t>
  </si>
  <si>
    <t>7187084</t>
  </si>
  <si>
    <t>1052386862</t>
  </si>
  <si>
    <t>1053613596</t>
  </si>
  <si>
    <t>1053607799</t>
  </si>
  <si>
    <t>19105293</t>
  </si>
  <si>
    <t>9533442</t>
  </si>
  <si>
    <t>1019062593</t>
  </si>
  <si>
    <t>51604684</t>
  </si>
  <si>
    <t>53115141</t>
  </si>
  <si>
    <t>93357436</t>
  </si>
  <si>
    <t>1030663526</t>
  </si>
  <si>
    <t>13762300</t>
  </si>
  <si>
    <t>51976569</t>
  </si>
  <si>
    <t>1053612451</t>
  </si>
  <si>
    <t>46680748</t>
  </si>
  <si>
    <t>1053606180</t>
  </si>
  <si>
    <t>41563619</t>
  </si>
  <si>
    <t>1032448158</t>
  </si>
  <si>
    <t>39628475</t>
  </si>
  <si>
    <t>1052381009</t>
  </si>
  <si>
    <t>60376672</t>
  </si>
  <si>
    <t>1016037905</t>
  </si>
  <si>
    <t>1053609986</t>
  </si>
  <si>
    <t>1049626038</t>
  </si>
  <si>
    <t>1053615233</t>
  </si>
  <si>
    <t>1094245796</t>
  </si>
  <si>
    <t>1192713191</t>
  </si>
  <si>
    <t>1053613340</t>
  </si>
  <si>
    <t>1020758950</t>
  </si>
  <si>
    <t>1032937088</t>
  </si>
  <si>
    <t>1026258676</t>
  </si>
  <si>
    <t>1052410201</t>
  </si>
  <si>
    <t>1073383112</t>
  </si>
  <si>
    <t>1052916320</t>
  </si>
  <si>
    <t>3134068844</t>
  </si>
  <si>
    <t>4192464</t>
  </si>
  <si>
    <t>80173955</t>
  </si>
  <si>
    <t>46456090</t>
  </si>
  <si>
    <t>17268124</t>
  </si>
  <si>
    <t>1033683612</t>
  </si>
  <si>
    <t>23351724</t>
  </si>
  <si>
    <t>1019076130</t>
  </si>
  <si>
    <t>1053609143</t>
  </si>
  <si>
    <t>9004054141</t>
  </si>
  <si>
    <t>80747995</t>
  </si>
  <si>
    <t>40048373</t>
  </si>
  <si>
    <t>46662220</t>
  </si>
  <si>
    <t>46681647</t>
  </si>
  <si>
    <t>1019094078</t>
  </si>
  <si>
    <t>1052397928</t>
  </si>
  <si>
    <t>51730325</t>
  </si>
  <si>
    <t>74360184</t>
  </si>
  <si>
    <t>46661171</t>
  </si>
  <si>
    <t>1053616821</t>
  </si>
  <si>
    <t>46664069</t>
  </si>
  <si>
    <t>24134232</t>
  </si>
  <si>
    <t>1032449836</t>
  </si>
  <si>
    <t>23857328</t>
  </si>
  <si>
    <t>74370464</t>
  </si>
  <si>
    <t>24148574</t>
  </si>
  <si>
    <t>52954119</t>
  </si>
  <si>
    <t>52427930</t>
  </si>
  <si>
    <t>41427656</t>
  </si>
  <si>
    <t>74371438</t>
  </si>
  <si>
    <t>33375881</t>
  </si>
  <si>
    <t>74323863</t>
  </si>
  <si>
    <t>74359698</t>
  </si>
  <si>
    <t>23913123</t>
  </si>
  <si>
    <t>1053615620</t>
  </si>
  <si>
    <t>27731768</t>
  </si>
  <si>
    <t>1010023865</t>
  </si>
  <si>
    <t>23556271</t>
  </si>
  <si>
    <t>1233688719</t>
  </si>
  <si>
    <t>1053612981</t>
  </si>
  <si>
    <t>6763488</t>
  </si>
  <si>
    <t>1049631010</t>
  </si>
  <si>
    <t>1055313329</t>
  </si>
  <si>
    <t>14249776</t>
  </si>
  <si>
    <t>7309748</t>
  </si>
  <si>
    <t>51578455</t>
  </si>
  <si>
    <t>40035692</t>
  </si>
  <si>
    <t>7229122</t>
  </si>
  <si>
    <t>23554276</t>
  </si>
  <si>
    <t>46453848</t>
  </si>
  <si>
    <t>23913224</t>
  </si>
  <si>
    <t>46672078</t>
  </si>
  <si>
    <t>4192439</t>
  </si>
  <si>
    <t>79444929</t>
  </si>
  <si>
    <t>80111919</t>
  </si>
  <si>
    <t>46667807</t>
  </si>
  <si>
    <t>1054226210</t>
  </si>
  <si>
    <t>46451563</t>
  </si>
  <si>
    <t>1016093090</t>
  </si>
  <si>
    <t>74360291</t>
  </si>
  <si>
    <t>74360147</t>
  </si>
  <si>
    <t>23913200</t>
  </si>
  <si>
    <t>46451322</t>
  </si>
  <si>
    <t>74359748</t>
  </si>
  <si>
    <t>1032425485</t>
  </si>
  <si>
    <t>1053614208</t>
  </si>
  <si>
    <t>1053608588</t>
  </si>
  <si>
    <t>74360380</t>
  </si>
  <si>
    <t>741309950</t>
  </si>
  <si>
    <t>1052916224</t>
  </si>
  <si>
    <t>1050603455</t>
  </si>
  <si>
    <t>98456857</t>
  </si>
  <si>
    <t>1053609652</t>
  </si>
  <si>
    <t>4192674</t>
  </si>
  <si>
    <t>52469742</t>
  </si>
  <si>
    <t>41563873</t>
  </si>
  <si>
    <t>1053610696</t>
  </si>
  <si>
    <t>79622598</t>
  </si>
  <si>
    <t>52930197</t>
  </si>
  <si>
    <t>46457120</t>
  </si>
  <si>
    <t>1053609647</t>
  </si>
  <si>
    <t>1026294941</t>
  </si>
  <si>
    <t>1002538357</t>
  </si>
  <si>
    <t>1026587625</t>
  </si>
  <si>
    <t>1177474</t>
  </si>
  <si>
    <t>1053609262</t>
  </si>
  <si>
    <t>4109229</t>
  </si>
  <si>
    <t>20824477</t>
  </si>
  <si>
    <t>46378201</t>
  </si>
  <si>
    <t>1032427578</t>
  </si>
  <si>
    <t>1002607888</t>
  </si>
  <si>
    <t>1053612100</t>
  </si>
  <si>
    <t>23682006</t>
  </si>
  <si>
    <t>1019005214</t>
  </si>
  <si>
    <t>74130571</t>
  </si>
  <si>
    <t>7187398</t>
  </si>
  <si>
    <t>1002681876</t>
  </si>
  <si>
    <t>1053664912</t>
  </si>
  <si>
    <t>1053612088</t>
  </si>
  <si>
    <t>39523311</t>
  </si>
  <si>
    <t>74360251</t>
  </si>
  <si>
    <t>1053606149</t>
  </si>
  <si>
    <t>1053610525</t>
  </si>
  <si>
    <t>1000287796</t>
  </si>
  <si>
    <t>40027277</t>
  </si>
  <si>
    <t>1018403678</t>
  </si>
  <si>
    <t>1024515708</t>
  </si>
  <si>
    <t>1053610673</t>
  </si>
  <si>
    <t>1049606934</t>
  </si>
  <si>
    <t>1053614070</t>
  </si>
  <si>
    <t>1019079488</t>
  </si>
  <si>
    <t>1052403900</t>
  </si>
  <si>
    <t>1053608969</t>
  </si>
  <si>
    <t>46681065</t>
  </si>
  <si>
    <t>1001196552</t>
  </si>
  <si>
    <t>1030603496</t>
  </si>
  <si>
    <t>65797453</t>
  </si>
  <si>
    <t>1053607502</t>
  </si>
  <si>
    <t>46682420</t>
  </si>
  <si>
    <t>40036376</t>
  </si>
  <si>
    <t>46683297</t>
  </si>
  <si>
    <t>1030563801</t>
  </si>
  <si>
    <t>4147339</t>
  </si>
  <si>
    <t>313745</t>
  </si>
  <si>
    <t>46671964</t>
  </si>
  <si>
    <t>4207371</t>
  </si>
  <si>
    <t>7176019</t>
  </si>
  <si>
    <t>63523877</t>
  </si>
  <si>
    <t>46378953</t>
  </si>
  <si>
    <t>1049629136</t>
  </si>
  <si>
    <t>23913774</t>
  </si>
  <si>
    <t>23914147</t>
  </si>
  <si>
    <t>1049603675</t>
  </si>
  <si>
    <t>46681880</t>
  </si>
  <si>
    <t>1053607454</t>
  </si>
  <si>
    <t>1053609701</t>
  </si>
  <si>
    <t>46667210</t>
  </si>
  <si>
    <t>19275444</t>
  </si>
  <si>
    <t>23914362</t>
  </si>
  <si>
    <t>46672315</t>
  </si>
  <si>
    <t>1118566663</t>
  </si>
  <si>
    <t>1007305352</t>
  </si>
  <si>
    <t>46674266</t>
  </si>
  <si>
    <t>52718069</t>
  </si>
  <si>
    <t>1053612465</t>
  </si>
  <si>
    <t>6771460</t>
  </si>
  <si>
    <t>1049603174</t>
  </si>
  <si>
    <t>88229426</t>
  </si>
  <si>
    <t>24048617</t>
  </si>
  <si>
    <t>23856954</t>
  </si>
  <si>
    <t>74360358</t>
  </si>
  <si>
    <t>79715209</t>
  </si>
  <si>
    <t>31397975</t>
  </si>
  <si>
    <t>19285559</t>
  </si>
  <si>
    <t>1020747713</t>
  </si>
  <si>
    <t>7225870</t>
  </si>
  <si>
    <t>1002537937</t>
  </si>
  <si>
    <t>1014252030</t>
  </si>
  <si>
    <t>79182925</t>
  </si>
  <si>
    <t>79182665</t>
  </si>
  <si>
    <t>1049625492</t>
  </si>
  <si>
    <t>7226107</t>
  </si>
  <si>
    <t>40047604</t>
  </si>
  <si>
    <t>46669039</t>
  </si>
  <si>
    <t>46663029</t>
  </si>
  <si>
    <t>1050200892</t>
  </si>
  <si>
    <t>1052397307</t>
  </si>
  <si>
    <t>1056554769</t>
  </si>
  <si>
    <t>1020740166</t>
  </si>
  <si>
    <t>1023930344</t>
  </si>
  <si>
    <t>1053606210</t>
  </si>
  <si>
    <t>46456340</t>
  </si>
  <si>
    <t>23550995</t>
  </si>
  <si>
    <t>52009643</t>
  </si>
  <si>
    <t>7165292</t>
  </si>
  <si>
    <t>23856896</t>
  </si>
  <si>
    <t>22222222</t>
  </si>
  <si>
    <t>74323106</t>
  </si>
  <si>
    <t>20744317</t>
  </si>
  <si>
    <t>31270714</t>
  </si>
  <si>
    <t>67611454</t>
  </si>
  <si>
    <t>1098757650</t>
  </si>
  <si>
    <t>23853147</t>
  </si>
  <si>
    <t>800185511</t>
  </si>
  <si>
    <t>900198625</t>
  </si>
  <si>
    <t>17059429</t>
  </si>
  <si>
    <t>800219925</t>
  </si>
  <si>
    <t>800194208</t>
  </si>
  <si>
    <t>12300000</t>
  </si>
  <si>
    <t>901139302</t>
  </si>
  <si>
    <t>826003190</t>
  </si>
  <si>
    <t>74359164</t>
  </si>
  <si>
    <t>6773882</t>
  </si>
  <si>
    <t>1119762</t>
  </si>
  <si>
    <t>23855072</t>
  </si>
  <si>
    <t>23857945</t>
  </si>
  <si>
    <t>900200429</t>
  </si>
  <si>
    <t>23855935</t>
  </si>
  <si>
    <t>46681896</t>
  </si>
  <si>
    <t>1053605371</t>
  </si>
  <si>
    <t>901270845</t>
  </si>
  <si>
    <t>900096912</t>
  </si>
  <si>
    <t>23853422</t>
  </si>
  <si>
    <t>74322718</t>
  </si>
  <si>
    <t>35486853</t>
  </si>
  <si>
    <t>23856985</t>
  </si>
  <si>
    <t>6757470</t>
  </si>
  <si>
    <t>1052380149</t>
  </si>
  <si>
    <t>74360703</t>
  </si>
  <si>
    <t>69469327</t>
  </si>
  <si>
    <t>79491543</t>
  </si>
  <si>
    <t>17762661</t>
  </si>
  <si>
    <t>19469004</t>
  </si>
  <si>
    <t>6013735</t>
  </si>
  <si>
    <t>52897775</t>
  </si>
  <si>
    <t>10241555</t>
  </si>
  <si>
    <t>5159733</t>
  </si>
  <si>
    <t>79106119</t>
  </si>
  <si>
    <t>23854900</t>
  </si>
  <si>
    <t>7210774</t>
  </si>
  <si>
    <t>23856216</t>
  </si>
  <si>
    <t>38959986</t>
  </si>
  <si>
    <t>14010068</t>
  </si>
  <si>
    <t>4280099</t>
  </si>
  <si>
    <t>6752574</t>
  </si>
  <si>
    <t>1053609493</t>
  </si>
  <si>
    <t>51674898</t>
  </si>
  <si>
    <t>41355049</t>
  </si>
  <si>
    <t>7212158</t>
  </si>
  <si>
    <t>19221245</t>
  </si>
  <si>
    <t>23910481</t>
  </si>
  <si>
    <t>15886578</t>
  </si>
  <si>
    <t>19217731</t>
  </si>
  <si>
    <t>41734356</t>
  </si>
  <si>
    <t>4169557</t>
  </si>
  <si>
    <t>23486502</t>
  </si>
  <si>
    <t>40008388</t>
  </si>
  <si>
    <t>52118513</t>
  </si>
  <si>
    <t>1053608574</t>
  </si>
  <si>
    <t>24156059</t>
  </si>
  <si>
    <t>19304326</t>
  </si>
  <si>
    <t>1053606653</t>
  </si>
  <si>
    <t>1053568094</t>
  </si>
  <si>
    <t>97120812380</t>
  </si>
  <si>
    <t>23857459</t>
  </si>
  <si>
    <t>23856528</t>
  </si>
  <si>
    <t>19426260</t>
  </si>
  <si>
    <t>5597633</t>
  </si>
  <si>
    <t>21163026</t>
  </si>
  <si>
    <t>23351636</t>
  </si>
  <si>
    <t>4250909</t>
  </si>
  <si>
    <t>20865664</t>
  </si>
  <si>
    <t>43086396</t>
  </si>
  <si>
    <t>1032445335</t>
  </si>
  <si>
    <t>23855755</t>
  </si>
  <si>
    <t>79188044</t>
  </si>
  <si>
    <t>52978130</t>
  </si>
  <si>
    <t>24205027</t>
  </si>
  <si>
    <t>46681292</t>
  </si>
  <si>
    <t>46682054</t>
  </si>
  <si>
    <t>4190879</t>
  </si>
  <si>
    <t>39697847</t>
  </si>
  <si>
    <t>1032379981</t>
  </si>
  <si>
    <t>1053613447</t>
  </si>
  <si>
    <t>4132346</t>
  </si>
  <si>
    <t>407257</t>
  </si>
  <si>
    <t>80749042</t>
  </si>
  <si>
    <t>4190097</t>
  </si>
  <si>
    <t>1053611601</t>
  </si>
  <si>
    <t>7432239</t>
  </si>
  <si>
    <t>4190139</t>
  </si>
  <si>
    <t>8918012401</t>
  </si>
  <si>
    <t>23854515</t>
  </si>
  <si>
    <t>19211411</t>
  </si>
  <si>
    <t>79461328</t>
  </si>
  <si>
    <t>23546833</t>
  </si>
  <si>
    <t>6764082</t>
  </si>
  <si>
    <t>1018445034</t>
  </si>
  <si>
    <t>51814208</t>
  </si>
  <si>
    <t>17138714</t>
  </si>
  <si>
    <t>4261666</t>
  </si>
  <si>
    <t>40012436</t>
  </si>
  <si>
    <t>23993879</t>
  </si>
  <si>
    <t>1124217058</t>
  </si>
  <si>
    <t>74359027</t>
  </si>
  <si>
    <t>7210952</t>
  </si>
  <si>
    <t>20201006</t>
  </si>
  <si>
    <t>37837594</t>
  </si>
  <si>
    <t>23270621</t>
  </si>
  <si>
    <t>9081230</t>
  </si>
  <si>
    <t>79354439</t>
  </si>
  <si>
    <t>19283844</t>
  </si>
  <si>
    <t>23850538</t>
  </si>
  <si>
    <t>23271060</t>
  </si>
  <si>
    <t>19180497</t>
  </si>
  <si>
    <t>1053610034</t>
  </si>
  <si>
    <t>33366723</t>
  </si>
  <si>
    <t>46387576</t>
  </si>
  <si>
    <t>23556427</t>
  </si>
  <si>
    <t>4191496</t>
  </si>
  <si>
    <t>23853936</t>
  </si>
  <si>
    <t>46682244</t>
  </si>
  <si>
    <t>39749276</t>
  </si>
  <si>
    <t>46682409</t>
  </si>
  <si>
    <t>1156744</t>
  </si>
  <si>
    <t>52345402</t>
  </si>
  <si>
    <t>6764919</t>
  </si>
  <si>
    <t>1182446</t>
  </si>
  <si>
    <t>23547038</t>
  </si>
  <si>
    <t>23852555</t>
  </si>
  <si>
    <t>41503571</t>
  </si>
  <si>
    <t>24651637</t>
  </si>
  <si>
    <t>74130807</t>
  </si>
  <si>
    <t>39666141</t>
  </si>
  <si>
    <t>24202532</t>
  </si>
  <si>
    <t>74359179</t>
  </si>
  <si>
    <t>74360513</t>
  </si>
  <si>
    <t>23854371</t>
  </si>
  <si>
    <t>41616181</t>
  </si>
  <si>
    <t>23854802</t>
  </si>
  <si>
    <t>23851981</t>
  </si>
  <si>
    <t>4288329</t>
  </si>
  <si>
    <t>3106893470</t>
  </si>
  <si>
    <t>1054146053</t>
  </si>
  <si>
    <t>23552736</t>
  </si>
  <si>
    <t>74359900</t>
  </si>
  <si>
    <t>40036588</t>
  </si>
  <si>
    <t>74359469</t>
  </si>
  <si>
    <t>9350539</t>
  </si>
  <si>
    <t>23857236</t>
  </si>
  <si>
    <t>1000448</t>
  </si>
  <si>
    <t>41653284</t>
  </si>
  <si>
    <t>14982550</t>
  </si>
  <si>
    <t>52429749</t>
  </si>
  <si>
    <t>4192366</t>
  </si>
  <si>
    <t>733155847</t>
  </si>
  <si>
    <t>19230226</t>
  </si>
  <si>
    <t>74324054</t>
  </si>
  <si>
    <t>23853858</t>
  </si>
  <si>
    <t>11291989</t>
  </si>
  <si>
    <t>19071107</t>
  </si>
  <si>
    <t>23855057</t>
  </si>
  <si>
    <t>74323237</t>
  </si>
  <si>
    <t>1110460096</t>
  </si>
  <si>
    <t>6768973</t>
  </si>
  <si>
    <t>1032435239</t>
  </si>
  <si>
    <t>1049621819</t>
  </si>
  <si>
    <t>46669860</t>
  </si>
  <si>
    <t>79394186</t>
  </si>
  <si>
    <t>4191956</t>
  </si>
  <si>
    <t>74359647</t>
  </si>
  <si>
    <t>74322678</t>
  </si>
  <si>
    <t>23854453</t>
  </si>
  <si>
    <t>74360553</t>
  </si>
  <si>
    <t>7227721</t>
  </si>
  <si>
    <t>24098584</t>
  </si>
  <si>
    <t>52325139</t>
  </si>
  <si>
    <t>41664078</t>
  </si>
  <si>
    <t>23854991</t>
  </si>
  <si>
    <t>40018733</t>
  </si>
  <si>
    <t>1053608735</t>
  </si>
  <si>
    <t>52117061</t>
  </si>
  <si>
    <t>23856050</t>
  </si>
  <si>
    <t>1033704356</t>
  </si>
  <si>
    <t>1053610411</t>
  </si>
  <si>
    <t>74360627</t>
  </si>
  <si>
    <t>74323904</t>
  </si>
  <si>
    <t>40026698</t>
  </si>
  <si>
    <t>4279967</t>
  </si>
  <si>
    <t>23264971</t>
  </si>
  <si>
    <t>46681934</t>
  </si>
  <si>
    <t>1053604286</t>
  </si>
  <si>
    <t>4190024</t>
  </si>
  <si>
    <t>1053614098</t>
  </si>
  <si>
    <t>1032442811</t>
  </si>
  <si>
    <t>41699907</t>
  </si>
  <si>
    <t>4085863</t>
  </si>
  <si>
    <t>46683168</t>
  </si>
  <si>
    <t>23857119</t>
  </si>
  <si>
    <t>74376225</t>
  </si>
  <si>
    <t>23855620</t>
  </si>
  <si>
    <t>23523224</t>
  </si>
  <si>
    <t>41338806</t>
  </si>
  <si>
    <t>51990026</t>
  </si>
  <si>
    <t>80028307</t>
  </si>
  <si>
    <t>41491023</t>
  </si>
  <si>
    <t>86009540</t>
  </si>
  <si>
    <t>4190217</t>
  </si>
  <si>
    <t>52375822</t>
  </si>
  <si>
    <t>23854197</t>
  </si>
  <si>
    <t>23831836</t>
  </si>
  <si>
    <t>23857170</t>
  </si>
  <si>
    <t>46681321</t>
  </si>
  <si>
    <t>41453341</t>
  </si>
  <si>
    <t>19110786</t>
  </si>
  <si>
    <t>35468356</t>
  </si>
  <si>
    <t>46682763</t>
  </si>
  <si>
    <t>46683279</t>
  </si>
  <si>
    <t>39544169</t>
  </si>
  <si>
    <t>40028791</t>
  </si>
  <si>
    <t>51826318</t>
  </si>
  <si>
    <t>1103046</t>
  </si>
  <si>
    <t>74130974</t>
  </si>
  <si>
    <t>4226925</t>
  </si>
  <si>
    <t>19433470</t>
  </si>
  <si>
    <t>1053608716</t>
  </si>
  <si>
    <t>80496454</t>
  </si>
  <si>
    <t>11341004</t>
  </si>
  <si>
    <t>52081768</t>
  </si>
  <si>
    <t>79518877</t>
  </si>
  <si>
    <t>28862848</t>
  </si>
  <si>
    <t>41423979</t>
  </si>
  <si>
    <t>41798968</t>
  </si>
  <si>
    <t>39524076</t>
  </si>
  <si>
    <t>23553742</t>
  </si>
  <si>
    <t>6766129</t>
  </si>
  <si>
    <t>74130497</t>
  </si>
  <si>
    <t>74324405</t>
  </si>
  <si>
    <t>4191623</t>
  </si>
  <si>
    <t>1002697841</t>
  </si>
  <si>
    <t>79493092</t>
  </si>
  <si>
    <t>4190227</t>
  </si>
  <si>
    <t>23853461</t>
  </si>
  <si>
    <t>6756571</t>
  </si>
  <si>
    <t>6772679</t>
  </si>
  <si>
    <t>4264516</t>
  </si>
  <si>
    <t>23854252</t>
  </si>
  <si>
    <t>23852299</t>
  </si>
  <si>
    <t>1020719372</t>
  </si>
  <si>
    <t>4189949</t>
  </si>
  <si>
    <t>74321608</t>
  </si>
  <si>
    <t>4110379</t>
  </si>
  <si>
    <t>900681895</t>
  </si>
  <si>
    <t>35506569</t>
  </si>
  <si>
    <t>1053610056</t>
  </si>
  <si>
    <t>1022931873</t>
  </si>
  <si>
    <t>7210409</t>
  </si>
  <si>
    <t>4191481</t>
  </si>
  <si>
    <t>35250561</t>
  </si>
  <si>
    <t>46682793</t>
  </si>
  <si>
    <t>74323455</t>
  </si>
  <si>
    <t>74322702</t>
  </si>
  <si>
    <t>23856136</t>
  </si>
  <si>
    <t>1053615912</t>
  </si>
  <si>
    <t>51644826</t>
  </si>
  <si>
    <t>51855552</t>
  </si>
  <si>
    <t>4192767</t>
  </si>
  <si>
    <t>24080463</t>
  </si>
  <si>
    <t>23550234</t>
  </si>
  <si>
    <t>23266754</t>
  </si>
  <si>
    <t>74323302</t>
  </si>
  <si>
    <t>34044007</t>
  </si>
  <si>
    <t>4293452</t>
  </si>
  <si>
    <t>7221554</t>
  </si>
  <si>
    <t>19279882</t>
  </si>
  <si>
    <t>60320235</t>
  </si>
  <si>
    <t>23269984</t>
  </si>
  <si>
    <t>7161203</t>
  </si>
  <si>
    <t>7522818</t>
  </si>
  <si>
    <t>4190974</t>
  </si>
  <si>
    <t>79414157</t>
  </si>
  <si>
    <t>63287647</t>
  </si>
  <si>
    <t>1013592793</t>
  </si>
  <si>
    <t>6749007</t>
  </si>
  <si>
    <t>4191894</t>
  </si>
  <si>
    <t>4191099</t>
  </si>
  <si>
    <t>23853606</t>
  </si>
  <si>
    <t>7211590</t>
  </si>
  <si>
    <t>891800082</t>
  </si>
  <si>
    <t>52991360</t>
  </si>
  <si>
    <t>4261272</t>
  </si>
  <si>
    <t>81715559</t>
  </si>
  <si>
    <t>46666977</t>
  </si>
  <si>
    <t>7219633</t>
  </si>
  <si>
    <t>2939478</t>
  </si>
  <si>
    <t>23853251</t>
  </si>
  <si>
    <t>74322620</t>
  </si>
  <si>
    <t>17118534</t>
  </si>
  <si>
    <t>11033332</t>
  </si>
  <si>
    <t>23544445</t>
  </si>
  <si>
    <t>4191941</t>
  </si>
  <si>
    <t>23857211</t>
  </si>
  <si>
    <t>1053609277</t>
  </si>
  <si>
    <t>1053610091</t>
  </si>
  <si>
    <t>46682276</t>
  </si>
  <si>
    <t>46682633</t>
  </si>
  <si>
    <t>7216089</t>
  </si>
  <si>
    <t>23855763</t>
  </si>
  <si>
    <t>74322057</t>
  </si>
  <si>
    <t>291760</t>
  </si>
  <si>
    <t>41799722</t>
  </si>
  <si>
    <t>52039103</t>
  </si>
  <si>
    <t>46683400</t>
  </si>
  <si>
    <t>74323035</t>
  </si>
  <si>
    <t>24221181</t>
  </si>
  <si>
    <t>74323208</t>
  </si>
  <si>
    <t>23853160</t>
  </si>
  <si>
    <t>4190041</t>
  </si>
  <si>
    <t>41499106</t>
  </si>
  <si>
    <t>19313226</t>
  </si>
  <si>
    <t>1053614413</t>
  </si>
  <si>
    <t>23274571</t>
  </si>
  <si>
    <t>7218387</t>
  </si>
  <si>
    <t>23547576</t>
  </si>
  <si>
    <t>41400485</t>
  </si>
  <si>
    <t>51648307</t>
  </si>
  <si>
    <t>23856084</t>
  </si>
  <si>
    <t>23855562</t>
  </si>
  <si>
    <t>7212746</t>
  </si>
  <si>
    <t>79398269</t>
  </si>
  <si>
    <t>23856243</t>
  </si>
  <si>
    <t>19113117</t>
  </si>
  <si>
    <t>4190498</t>
  </si>
  <si>
    <t>23854592</t>
  </si>
  <si>
    <t>41580667</t>
  </si>
  <si>
    <t>23856651</t>
  </si>
  <si>
    <t>23853001</t>
  </si>
  <si>
    <t>74360528</t>
  </si>
  <si>
    <t>23550819</t>
  </si>
  <si>
    <t>23854638</t>
  </si>
  <si>
    <t>23856518</t>
  </si>
  <si>
    <t>52423155</t>
  </si>
  <si>
    <t>23852824</t>
  </si>
  <si>
    <t>46682051</t>
  </si>
  <si>
    <t>4191404</t>
  </si>
  <si>
    <t>7911323</t>
  </si>
  <si>
    <t>23856294</t>
  </si>
  <si>
    <t>37917237</t>
  </si>
  <si>
    <t>23855637</t>
  </si>
  <si>
    <t>74359853</t>
  </si>
  <si>
    <t>1053613367</t>
  </si>
  <si>
    <t>1053609595</t>
  </si>
  <si>
    <t>91133296</t>
  </si>
  <si>
    <t>30048428</t>
  </si>
  <si>
    <t>23854759</t>
  </si>
  <si>
    <t>19288434</t>
  </si>
  <si>
    <t>51684708</t>
  </si>
  <si>
    <t>4111748</t>
  </si>
  <si>
    <t>24205649</t>
  </si>
  <si>
    <t>74323457</t>
  </si>
  <si>
    <t>51974789</t>
  </si>
  <si>
    <t>1103716</t>
  </si>
  <si>
    <t>23857294</t>
  </si>
  <si>
    <t>19226225</t>
  </si>
  <si>
    <t>28273963</t>
  </si>
  <si>
    <t>40011025</t>
  </si>
  <si>
    <t>394736</t>
  </si>
  <si>
    <t>20514683</t>
  </si>
  <si>
    <t>19406961</t>
  </si>
  <si>
    <t>79234376</t>
  </si>
  <si>
    <t>9510633</t>
  </si>
  <si>
    <t>53084008</t>
  </si>
  <si>
    <t>23856660</t>
  </si>
  <si>
    <t>9519772</t>
  </si>
  <si>
    <t>41687190</t>
  </si>
  <si>
    <t>27937244</t>
  </si>
  <si>
    <t>169861</t>
  </si>
  <si>
    <t>41687523</t>
  </si>
  <si>
    <t>43565253</t>
  </si>
  <si>
    <t>80491899</t>
  </si>
  <si>
    <t>413788212</t>
  </si>
  <si>
    <t>46682966</t>
  </si>
  <si>
    <t>40019204</t>
  </si>
  <si>
    <t>23545964</t>
  </si>
  <si>
    <t>19212718</t>
  </si>
  <si>
    <t>6748385</t>
  </si>
  <si>
    <t>79685489</t>
  </si>
  <si>
    <t>23544065</t>
  </si>
  <si>
    <t>79139560</t>
  </si>
  <si>
    <t>46681806</t>
  </si>
  <si>
    <t>4191016</t>
  </si>
  <si>
    <t>800237078</t>
  </si>
  <si>
    <t>79157847</t>
  </si>
  <si>
    <t>30081582</t>
  </si>
  <si>
    <t>20292096</t>
  </si>
  <si>
    <t>39788720</t>
  </si>
  <si>
    <t>7215113</t>
  </si>
  <si>
    <t>17080169</t>
  </si>
  <si>
    <t>2939888</t>
  </si>
  <si>
    <t>74359009</t>
  </si>
  <si>
    <t>23851805</t>
  </si>
  <si>
    <t>7073258</t>
  </si>
  <si>
    <t>52617850</t>
  </si>
  <si>
    <t>74347349</t>
  </si>
  <si>
    <t>1002480476</t>
  </si>
  <si>
    <t>4052551</t>
  </si>
  <si>
    <t>41762693</t>
  </si>
  <si>
    <t>9292533</t>
  </si>
  <si>
    <t>24176552</t>
  </si>
  <si>
    <t>7224621</t>
  </si>
  <si>
    <t>79481297</t>
  </si>
  <si>
    <t>4060441</t>
  </si>
  <si>
    <t>46663255</t>
  </si>
  <si>
    <t>7217941</t>
  </si>
  <si>
    <t>79333456</t>
  </si>
  <si>
    <t>46673566</t>
  </si>
  <si>
    <t>52972640</t>
  </si>
  <si>
    <t>74360890</t>
  </si>
  <si>
    <t>4118603</t>
  </si>
  <si>
    <t>10536055862</t>
  </si>
  <si>
    <t>4192824</t>
  </si>
  <si>
    <t>900671092</t>
  </si>
  <si>
    <t>46681996</t>
  </si>
  <si>
    <t>46683377</t>
  </si>
  <si>
    <t>46682729</t>
  </si>
  <si>
    <t>74324194</t>
  </si>
  <si>
    <t>6744039</t>
  </si>
  <si>
    <t>19309089</t>
  </si>
  <si>
    <t>1100948107</t>
  </si>
  <si>
    <t>19199788</t>
  </si>
  <si>
    <t>79636054</t>
  </si>
  <si>
    <t>826003505</t>
  </si>
  <si>
    <t>51670552</t>
  </si>
  <si>
    <t>23854270</t>
  </si>
  <si>
    <t>24167415</t>
  </si>
  <si>
    <t>1052397306</t>
  </si>
  <si>
    <t>1055312459</t>
  </si>
  <si>
    <t>4059244</t>
  </si>
  <si>
    <t>7212955</t>
  </si>
  <si>
    <t>6745648</t>
  </si>
  <si>
    <t>7219780</t>
  </si>
  <si>
    <t>74358532</t>
  </si>
  <si>
    <t>39774111</t>
  </si>
  <si>
    <t>79147454</t>
  </si>
  <si>
    <t>1049640327</t>
  </si>
  <si>
    <t>3056252</t>
  </si>
  <si>
    <t>24199030</t>
  </si>
  <si>
    <t>1024560422</t>
  </si>
  <si>
    <t>52258121</t>
  </si>
  <si>
    <t>80746163</t>
  </si>
  <si>
    <t>7214428</t>
  </si>
  <si>
    <t>52599128</t>
  </si>
  <si>
    <t>52987638</t>
  </si>
  <si>
    <t>74360183</t>
  </si>
  <si>
    <t>1033765800</t>
  </si>
  <si>
    <t>1018404412</t>
  </si>
  <si>
    <t>23855520</t>
  </si>
  <si>
    <t>52426623</t>
  </si>
  <si>
    <t>1024534109</t>
  </si>
  <si>
    <t>1014204360</t>
  </si>
  <si>
    <t>1055314683</t>
  </si>
  <si>
    <t>1030639555</t>
  </si>
  <si>
    <t>1012412780</t>
  </si>
  <si>
    <t>1053607521</t>
  </si>
  <si>
    <t>51877929</t>
  </si>
  <si>
    <t>39542267</t>
  </si>
  <si>
    <t>1053614861</t>
  </si>
  <si>
    <t>1002366969</t>
  </si>
  <si>
    <t>1033677606</t>
  </si>
  <si>
    <t>79873106</t>
  </si>
  <si>
    <t>40031808</t>
  </si>
  <si>
    <t>1026581636</t>
  </si>
  <si>
    <t>1015420805</t>
  </si>
  <si>
    <t>19218451</t>
  </si>
  <si>
    <t>17059638</t>
  </si>
  <si>
    <t>1030578784</t>
  </si>
  <si>
    <t>1053608650</t>
  </si>
  <si>
    <t>46683650</t>
  </si>
  <si>
    <t>35486692</t>
  </si>
  <si>
    <t>79426513</t>
  </si>
  <si>
    <t>28722120</t>
  </si>
  <si>
    <t>1053611218</t>
  </si>
  <si>
    <t>1053610615</t>
  </si>
  <si>
    <t>52288552</t>
  </si>
  <si>
    <t>1053614841</t>
  </si>
  <si>
    <t>1053604733</t>
  </si>
  <si>
    <t>1032469987</t>
  </si>
  <si>
    <t>1056573454</t>
  </si>
  <si>
    <t>52452481336</t>
  </si>
  <si>
    <t>1010202188</t>
  </si>
  <si>
    <t>1014260043</t>
  </si>
  <si>
    <t>1000929854</t>
  </si>
  <si>
    <t>1053612268</t>
  </si>
  <si>
    <t>4192204</t>
  </si>
  <si>
    <t>1033790986</t>
  </si>
  <si>
    <t>41640694</t>
  </si>
  <si>
    <t>1049630482</t>
  </si>
  <si>
    <t>39747280</t>
  </si>
  <si>
    <t>53028447</t>
  </si>
  <si>
    <t>4296767</t>
  </si>
  <si>
    <t>1049640230</t>
  </si>
  <si>
    <t>4265634</t>
  </si>
  <si>
    <t>51758890</t>
  </si>
  <si>
    <t>51682104</t>
  </si>
  <si>
    <t>35220954</t>
  </si>
  <si>
    <t>1030625109</t>
  </si>
  <si>
    <t>1048710826</t>
  </si>
  <si>
    <t>46671026</t>
  </si>
  <si>
    <t>53124922</t>
  </si>
  <si>
    <t>1053614940</t>
  </si>
  <si>
    <t>1019122904</t>
  </si>
  <si>
    <t>4286752</t>
  </si>
  <si>
    <t>1013584382</t>
  </si>
  <si>
    <t>1053612165</t>
  </si>
  <si>
    <t>1019091232</t>
  </si>
  <si>
    <t>74321624</t>
  </si>
  <si>
    <t>70127511</t>
  </si>
  <si>
    <t>24149481</t>
  </si>
  <si>
    <t>23274763</t>
  </si>
  <si>
    <t>51896171</t>
  </si>
  <si>
    <t>22531582</t>
  </si>
  <si>
    <t>52932446</t>
  </si>
  <si>
    <t>1015446660</t>
  </si>
  <si>
    <t>79425983</t>
  </si>
  <si>
    <t>80038828</t>
  </si>
  <si>
    <t>1053332937</t>
  </si>
  <si>
    <t>24090910</t>
  </si>
  <si>
    <t>1055273815</t>
  </si>
  <si>
    <t>1015444910</t>
  </si>
  <si>
    <t>1002454968</t>
  </si>
  <si>
    <t>1024501422</t>
  </si>
  <si>
    <t>98396504</t>
  </si>
  <si>
    <t>79903564</t>
  </si>
  <si>
    <t>1023972598</t>
  </si>
  <si>
    <t>1018505681</t>
  </si>
  <si>
    <t>1052314603</t>
  </si>
  <si>
    <t>1019059305</t>
  </si>
  <si>
    <t>1032472886</t>
  </si>
  <si>
    <t>52215441</t>
  </si>
  <si>
    <t>1055333426</t>
  </si>
  <si>
    <t>1073512807</t>
  </si>
  <si>
    <t>52392126</t>
  </si>
  <si>
    <t>79405780</t>
  </si>
  <si>
    <t>79296836</t>
  </si>
  <si>
    <t>1024539215</t>
  </si>
  <si>
    <t>34529578</t>
  </si>
  <si>
    <t>437771</t>
  </si>
  <si>
    <t>1049627597</t>
  </si>
  <si>
    <t>19205971</t>
  </si>
  <si>
    <t>1032506829</t>
  </si>
  <si>
    <t>1055312858</t>
  </si>
  <si>
    <t>1053615455</t>
  </si>
  <si>
    <t>41529503</t>
  </si>
  <si>
    <t>52698626</t>
  </si>
  <si>
    <t>1010232317</t>
  </si>
  <si>
    <t>1052412687</t>
  </si>
  <si>
    <t>3103361</t>
  </si>
  <si>
    <t>1026299490</t>
  </si>
  <si>
    <t>100322924</t>
  </si>
  <si>
    <t>1104706395</t>
  </si>
  <si>
    <t>80801242</t>
  </si>
  <si>
    <t>1016052970</t>
  </si>
  <si>
    <t>1053609569</t>
  </si>
  <si>
    <t>1015475991</t>
  </si>
  <si>
    <t>53108577</t>
  </si>
  <si>
    <t>51665742</t>
  </si>
  <si>
    <t>40023172</t>
  </si>
  <si>
    <t>1053609665</t>
  </si>
  <si>
    <t>30024545</t>
  </si>
  <si>
    <t>1007645022</t>
  </si>
  <si>
    <t>52157267</t>
  </si>
  <si>
    <t>1052393374</t>
  </si>
  <si>
    <t>1069175882</t>
  </si>
  <si>
    <t>1002460354</t>
  </si>
  <si>
    <t>1052401906</t>
  </si>
  <si>
    <t>1014247390</t>
  </si>
  <si>
    <t>1005538542</t>
  </si>
  <si>
    <t>1033768073</t>
  </si>
  <si>
    <t>1030595618</t>
  </si>
  <si>
    <t>7437611</t>
  </si>
  <si>
    <t>80310010</t>
  </si>
  <si>
    <t>1014195304</t>
  </si>
  <si>
    <t>1053858851</t>
  </si>
  <si>
    <t>1032481989</t>
  </si>
  <si>
    <t>1053614866</t>
  </si>
  <si>
    <t>23856832</t>
  </si>
  <si>
    <t>51976967</t>
  </si>
  <si>
    <t>41677052</t>
  </si>
  <si>
    <t>9518914</t>
  </si>
  <si>
    <t>1069753367</t>
  </si>
  <si>
    <t>74382026</t>
  </si>
  <si>
    <t>1019081664</t>
  </si>
  <si>
    <t>33377390</t>
  </si>
  <si>
    <t>19405551</t>
  </si>
  <si>
    <t>1053612466</t>
  </si>
  <si>
    <t>1053612518</t>
  </si>
  <si>
    <t>1024556360</t>
  </si>
  <si>
    <t>1053613967</t>
  </si>
  <si>
    <t>79622556</t>
  </si>
  <si>
    <t>1023975842</t>
  </si>
  <si>
    <t>1002538973</t>
  </si>
  <si>
    <t>1016039885</t>
  </si>
  <si>
    <t>1053608433</t>
  </si>
  <si>
    <t>1070945596</t>
  </si>
  <si>
    <t>1047482239</t>
  </si>
  <si>
    <t>1049644731</t>
  </si>
  <si>
    <t>1052381902</t>
  </si>
  <si>
    <t>1032500674</t>
  </si>
  <si>
    <t>1019112522</t>
  </si>
  <si>
    <t>41675360</t>
  </si>
  <si>
    <t>52991404</t>
  </si>
  <si>
    <t>1015392135</t>
  </si>
  <si>
    <t>1030674820</t>
  </si>
  <si>
    <t>93011670</t>
  </si>
  <si>
    <t>52106429</t>
  </si>
  <si>
    <t>1019045535</t>
  </si>
  <si>
    <t>1030526823</t>
  </si>
  <si>
    <t>7171072</t>
  </si>
  <si>
    <t>51946537</t>
  </si>
  <si>
    <t>47439536</t>
  </si>
  <si>
    <t>1014266189</t>
  </si>
  <si>
    <t>1012441395</t>
  </si>
  <si>
    <t>79462627</t>
  </si>
  <si>
    <t>1053609596</t>
  </si>
  <si>
    <t>52192403</t>
  </si>
  <si>
    <t>40219890</t>
  </si>
  <si>
    <t>19299500</t>
  </si>
  <si>
    <t>1072703152</t>
  </si>
  <si>
    <t>1024579949</t>
  </si>
  <si>
    <t>1019055332</t>
  </si>
  <si>
    <t>46682776</t>
  </si>
  <si>
    <t>1053612063</t>
  </si>
  <si>
    <t>1053615527</t>
  </si>
  <si>
    <t>1053615711</t>
  </si>
  <si>
    <t>1002528048</t>
  </si>
  <si>
    <t>1000709031</t>
  </si>
  <si>
    <t>1053614644</t>
  </si>
  <si>
    <t>1020837829</t>
  </si>
  <si>
    <t>1053609401</t>
  </si>
  <si>
    <t>79502324</t>
  </si>
  <si>
    <t>1030675887</t>
  </si>
  <si>
    <t>41778530</t>
  </si>
  <si>
    <t>1022324736</t>
  </si>
  <si>
    <t>1030529693</t>
  </si>
  <si>
    <t>1022388841</t>
  </si>
  <si>
    <t>46456797</t>
  </si>
  <si>
    <t>97447414</t>
  </si>
  <si>
    <t>1032507020</t>
  </si>
  <si>
    <t>53081208</t>
  </si>
  <si>
    <t>1049617590</t>
  </si>
  <si>
    <t>1033809270</t>
  </si>
  <si>
    <t>1049649860</t>
  </si>
  <si>
    <t>41741022</t>
  </si>
  <si>
    <t>1049610326</t>
  </si>
  <si>
    <t>1012374537</t>
  </si>
  <si>
    <t>1014293331</t>
  </si>
  <si>
    <t>1053612571</t>
  </si>
  <si>
    <t>105368441</t>
  </si>
  <si>
    <t>1052388804</t>
  </si>
  <si>
    <t>1049622439</t>
  </si>
  <si>
    <t>51670099</t>
  </si>
  <si>
    <t>39676386</t>
  </si>
  <si>
    <t>4192108</t>
  </si>
  <si>
    <t>6770968</t>
  </si>
  <si>
    <t>80393993</t>
  </si>
  <si>
    <t>1032503023</t>
  </si>
  <si>
    <t>1023867868</t>
  </si>
  <si>
    <t>1079391427</t>
  </si>
  <si>
    <t>79416948</t>
  </si>
  <si>
    <t>1053612418</t>
  </si>
  <si>
    <t>387855</t>
  </si>
  <si>
    <t>100532531</t>
  </si>
  <si>
    <t>1023897369</t>
  </si>
  <si>
    <t>1018509965</t>
  </si>
  <si>
    <t>4250408</t>
  </si>
  <si>
    <t>1053612732</t>
  </si>
  <si>
    <t>1030666391</t>
  </si>
  <si>
    <t>1001346815</t>
  </si>
  <si>
    <t>1012460930</t>
  </si>
  <si>
    <t>1030601447</t>
  </si>
  <si>
    <t>1003480534</t>
  </si>
  <si>
    <t>1013626419</t>
  </si>
  <si>
    <t>1000506164</t>
  </si>
  <si>
    <t>4287344</t>
  </si>
  <si>
    <t>51794215</t>
  </si>
  <si>
    <t>52474753</t>
  </si>
  <si>
    <t>1031174027</t>
  </si>
  <si>
    <t>41467812</t>
  </si>
  <si>
    <t>1007305322</t>
  </si>
  <si>
    <t>46382438</t>
  </si>
  <si>
    <t>1053607712</t>
  </si>
  <si>
    <t>1026591574</t>
  </si>
  <si>
    <t>80155057</t>
  </si>
  <si>
    <t>8002153863</t>
  </si>
  <si>
    <t>8300537006</t>
  </si>
  <si>
    <t>52903610</t>
  </si>
  <si>
    <t>24098609</t>
  </si>
  <si>
    <t>52160757</t>
  </si>
  <si>
    <t>79589912</t>
  </si>
  <si>
    <t>39566004</t>
  </si>
  <si>
    <t>1053609314</t>
  </si>
  <si>
    <t>1013593490</t>
  </si>
  <si>
    <t>79308024</t>
  </si>
  <si>
    <t>79370503</t>
  </si>
  <si>
    <t>1053616404</t>
  </si>
  <si>
    <t>1016942838</t>
  </si>
  <si>
    <t>1052411143</t>
  </si>
  <si>
    <t>40041023</t>
  </si>
  <si>
    <t>1233906546</t>
  </si>
  <si>
    <t>1000686295</t>
  </si>
  <si>
    <t>1001301127</t>
  </si>
  <si>
    <t>1019117636</t>
  </si>
  <si>
    <t>74130219</t>
  </si>
  <si>
    <t>80845436</t>
  </si>
  <si>
    <t>24125669</t>
  </si>
  <si>
    <t>39900727</t>
  </si>
  <si>
    <t>74379452</t>
  </si>
  <si>
    <t>1192811839</t>
  </si>
  <si>
    <t>1014259327</t>
  </si>
  <si>
    <t>52966520</t>
  </si>
  <si>
    <t>1051064320</t>
  </si>
  <si>
    <t>1049638975</t>
  </si>
  <si>
    <t>4192229</t>
  </si>
  <si>
    <t>1013588122</t>
  </si>
  <si>
    <t>53106202</t>
  </si>
  <si>
    <t>1052383456</t>
  </si>
  <si>
    <t>1030536009</t>
  </si>
  <si>
    <t>52294163</t>
  </si>
  <si>
    <t>1049613477</t>
  </si>
  <si>
    <t>1014308003</t>
  </si>
  <si>
    <t>1026301541</t>
  </si>
  <si>
    <t>1053604693</t>
  </si>
  <si>
    <t>1056930197</t>
  </si>
  <si>
    <t>20590542</t>
  </si>
  <si>
    <t>79489986</t>
  </si>
  <si>
    <t>1014192789</t>
  </si>
  <si>
    <t>80843571</t>
  </si>
  <si>
    <t>52379306</t>
  </si>
  <si>
    <t>1052405947</t>
  </si>
  <si>
    <t>52275764</t>
  </si>
  <si>
    <t>1056572025</t>
  </si>
  <si>
    <t>1020772506</t>
  </si>
  <si>
    <t>1054121248</t>
  </si>
  <si>
    <t>1053613429</t>
  </si>
  <si>
    <t>1053613560</t>
  </si>
  <si>
    <t>1012422532</t>
  </si>
  <si>
    <t>53115935</t>
  </si>
  <si>
    <t>46357018</t>
  </si>
  <si>
    <t>52498995</t>
  </si>
  <si>
    <t>23855297</t>
  </si>
  <si>
    <t>4190001</t>
  </si>
  <si>
    <t>23856799</t>
  </si>
  <si>
    <t>74130931</t>
  </si>
  <si>
    <t>23855370</t>
  </si>
  <si>
    <t>74324123</t>
  </si>
  <si>
    <t>74324403</t>
  </si>
  <si>
    <t>19250018</t>
  </si>
  <si>
    <t>79698972</t>
  </si>
  <si>
    <t>7216810</t>
  </si>
  <si>
    <t>74323248</t>
  </si>
  <si>
    <t>1019152317</t>
  </si>
  <si>
    <t>52064321</t>
  </si>
  <si>
    <t>19260386</t>
  </si>
  <si>
    <t>6766546</t>
  </si>
  <si>
    <t>35503663</t>
  </si>
  <si>
    <t>46681175</t>
  </si>
  <si>
    <t>4190934</t>
  </si>
  <si>
    <t>3093578</t>
  </si>
  <si>
    <t>35457134</t>
  </si>
  <si>
    <t>23854942</t>
  </si>
  <si>
    <t>26519739</t>
  </si>
  <si>
    <t>19218482</t>
  </si>
  <si>
    <t>74323615</t>
  </si>
  <si>
    <t>9535366</t>
  </si>
  <si>
    <t>1053608264</t>
  </si>
  <si>
    <t>1052390155</t>
  </si>
  <si>
    <t>51832415</t>
  </si>
  <si>
    <t>4192000</t>
  </si>
  <si>
    <t>23546971</t>
  </si>
  <si>
    <t>23854929</t>
  </si>
  <si>
    <t>74323583</t>
  </si>
  <si>
    <t>23855946</t>
  </si>
  <si>
    <t>23855364</t>
  </si>
  <si>
    <t>23851863</t>
  </si>
  <si>
    <t>41551768</t>
  </si>
  <si>
    <t>23545584</t>
  </si>
  <si>
    <t>8000060737</t>
  </si>
  <si>
    <t>23856245</t>
  </si>
  <si>
    <t>52974738</t>
  </si>
  <si>
    <t>4191009</t>
  </si>
  <si>
    <t>2907277</t>
  </si>
  <si>
    <t>52099856</t>
  </si>
  <si>
    <t>37616176</t>
  </si>
  <si>
    <t>800099266</t>
  </si>
  <si>
    <t>4189534</t>
  </si>
  <si>
    <t>4036222</t>
  </si>
  <si>
    <t>19071992</t>
  </si>
  <si>
    <t>74323232</t>
  </si>
  <si>
    <t>13922938</t>
  </si>
  <si>
    <t>23857139</t>
  </si>
  <si>
    <t>23853131</t>
  </si>
  <si>
    <t>23856780</t>
  </si>
  <si>
    <t>9527048506</t>
  </si>
  <si>
    <t>1053608674</t>
  </si>
  <si>
    <t>28308815</t>
  </si>
  <si>
    <t>900350591</t>
  </si>
  <si>
    <t>19466005</t>
  </si>
  <si>
    <t>73082386</t>
  </si>
  <si>
    <t>20214126</t>
  </si>
  <si>
    <t>66713639</t>
  </si>
  <si>
    <t>1019057323</t>
  </si>
  <si>
    <t>1018490571</t>
  </si>
  <si>
    <t>46456426</t>
  </si>
  <si>
    <t>13839169</t>
  </si>
  <si>
    <t>6744878</t>
  </si>
  <si>
    <t>51950300</t>
  </si>
  <si>
    <t>6767582</t>
  </si>
  <si>
    <t>80845062</t>
  </si>
  <si>
    <t>805012921</t>
  </si>
  <si>
    <t>901319359</t>
  </si>
  <si>
    <t>19494446</t>
  </si>
  <si>
    <t>79368303</t>
  </si>
  <si>
    <t>1052392606</t>
  </si>
  <si>
    <t>1022345620</t>
  </si>
  <si>
    <t>23268633</t>
  </si>
  <si>
    <t>80182683</t>
  </si>
  <si>
    <t>41717319</t>
  </si>
  <si>
    <t>52257698</t>
  </si>
  <si>
    <t>9529775</t>
  </si>
  <si>
    <t>9528248</t>
  </si>
  <si>
    <t>19416191</t>
  </si>
  <si>
    <t>23853680</t>
  </si>
  <si>
    <t>74186593</t>
  </si>
  <si>
    <t>51698768</t>
  </si>
  <si>
    <t>2571643</t>
  </si>
  <si>
    <t>1032422586</t>
  </si>
  <si>
    <t>51851327</t>
  </si>
  <si>
    <t>74377467</t>
  </si>
  <si>
    <t>1015472613</t>
  </si>
  <si>
    <t>52089153</t>
  </si>
  <si>
    <t>37941853</t>
  </si>
  <si>
    <t>79434783</t>
  </si>
  <si>
    <t>1020819937</t>
  </si>
  <si>
    <t>51665229</t>
  </si>
  <si>
    <t>51585298</t>
  </si>
  <si>
    <t>52429677</t>
  </si>
  <si>
    <t>52045298</t>
  </si>
  <si>
    <t>19266834</t>
  </si>
  <si>
    <t>23854712</t>
  </si>
  <si>
    <t>74379402</t>
  </si>
  <si>
    <t>52056163</t>
  </si>
  <si>
    <t>41560574</t>
  </si>
  <si>
    <t>51650830</t>
  </si>
  <si>
    <t>1053608392</t>
  </si>
  <si>
    <t>51749879</t>
  </si>
  <si>
    <t>6765526</t>
  </si>
  <si>
    <t>17025170</t>
  </si>
  <si>
    <t>46451798</t>
  </si>
  <si>
    <t>52885553</t>
  </si>
  <si>
    <t>23553263</t>
  </si>
  <si>
    <t>40023371</t>
  </si>
  <si>
    <t>74377733</t>
  </si>
  <si>
    <t>51820642</t>
  </si>
  <si>
    <t>52499002</t>
  </si>
  <si>
    <t>41596304</t>
  </si>
  <si>
    <t>6764392</t>
  </si>
  <si>
    <t>52148165</t>
  </si>
  <si>
    <t>52258647</t>
  </si>
  <si>
    <t>51714837</t>
  </si>
  <si>
    <t>1049620674</t>
  </si>
  <si>
    <t>7172368</t>
  </si>
  <si>
    <t>4190240</t>
  </si>
  <si>
    <t>51638154</t>
  </si>
  <si>
    <t>51732979</t>
  </si>
  <si>
    <t>22367822</t>
  </si>
  <si>
    <t>9003505917</t>
  </si>
  <si>
    <t>1053605377</t>
  </si>
  <si>
    <t>23854755</t>
  </si>
  <si>
    <t>23538978</t>
  </si>
  <si>
    <t>52189967</t>
  </si>
  <si>
    <t>1020746732</t>
  </si>
  <si>
    <t>9003501917</t>
  </si>
  <si>
    <t>79291601</t>
  </si>
  <si>
    <t>1049614590</t>
  </si>
  <si>
    <t>46661321</t>
  </si>
  <si>
    <t>23855577</t>
  </si>
  <si>
    <t>891800462</t>
  </si>
  <si>
    <t>900626540</t>
  </si>
  <si>
    <t>8001413975</t>
  </si>
  <si>
    <t>4174</t>
  </si>
  <si>
    <t>830091449</t>
  </si>
  <si>
    <t>41713842</t>
  </si>
  <si>
    <t>81740603</t>
  </si>
  <si>
    <t>4292545</t>
  </si>
  <si>
    <t>1007322</t>
  </si>
  <si>
    <t>52263308</t>
  </si>
  <si>
    <t>52263134</t>
  </si>
  <si>
    <t>74322320</t>
  </si>
  <si>
    <t>901669062</t>
  </si>
  <si>
    <t>7213206</t>
  </si>
  <si>
    <t>901732048</t>
  </si>
  <si>
    <t>901599404</t>
  </si>
  <si>
    <t>23262888</t>
  </si>
  <si>
    <t>46667837</t>
  </si>
  <si>
    <t>1053614014</t>
  </si>
  <si>
    <t>23274114</t>
  </si>
  <si>
    <t>8692660</t>
  </si>
  <si>
    <t>7300536</t>
  </si>
  <si>
    <t>7164816</t>
  </si>
  <si>
    <t>19237966</t>
  </si>
  <si>
    <t>79103751</t>
  </si>
  <si>
    <t>19481551</t>
  </si>
  <si>
    <t>19256780</t>
  </si>
  <si>
    <t>13804964</t>
  </si>
  <si>
    <t>17128371</t>
  </si>
  <si>
    <t>12977938</t>
  </si>
  <si>
    <t>46680740</t>
  </si>
  <si>
    <t>6761680</t>
  </si>
  <si>
    <t>41416543</t>
  </si>
  <si>
    <t>1053607008</t>
  </si>
  <si>
    <t>24218019</t>
  </si>
  <si>
    <t>40017478</t>
  </si>
  <si>
    <t>51572087</t>
  </si>
  <si>
    <t>1072652628</t>
  </si>
  <si>
    <t>13813916</t>
  </si>
  <si>
    <t>51698458</t>
  </si>
  <si>
    <t>901662589</t>
  </si>
  <si>
    <t>74322658</t>
  </si>
  <si>
    <t>74324059</t>
  </si>
  <si>
    <t>23852815</t>
  </si>
  <si>
    <t>826001553</t>
  </si>
  <si>
    <t>6763683</t>
  </si>
  <si>
    <t>74360544</t>
  </si>
  <si>
    <t>74322739</t>
  </si>
  <si>
    <t>324281</t>
  </si>
  <si>
    <t>40021573</t>
  </si>
  <si>
    <t>901524922</t>
  </si>
  <si>
    <t>41738604</t>
  </si>
  <si>
    <t>23809878</t>
  </si>
  <si>
    <t>23809157</t>
  </si>
  <si>
    <t>23855998</t>
  </si>
  <si>
    <t>52713348</t>
  </si>
  <si>
    <t>52421381</t>
  </si>
  <si>
    <t>79689615</t>
  </si>
  <si>
    <t>17308498</t>
  </si>
  <si>
    <t>1083022084</t>
  </si>
  <si>
    <t>79383861</t>
  </si>
  <si>
    <t>1053613505</t>
  </si>
  <si>
    <t>52776958</t>
  </si>
  <si>
    <t>1053612176</t>
  </si>
  <si>
    <t>3010044</t>
  </si>
  <si>
    <t>40022821</t>
  </si>
  <si>
    <t>74358587</t>
  </si>
  <si>
    <t>53029299</t>
  </si>
  <si>
    <t>80011141</t>
  </si>
  <si>
    <t>23751210</t>
  </si>
  <si>
    <t>1007305545</t>
  </si>
  <si>
    <t>41681000</t>
  </si>
  <si>
    <t>53050325</t>
  </si>
  <si>
    <t>1053606465</t>
  </si>
  <si>
    <t>1053611272</t>
  </si>
  <si>
    <t>23266509</t>
  </si>
  <si>
    <t>13571332</t>
  </si>
  <si>
    <t>1052386811</t>
  </si>
  <si>
    <t>41362153</t>
  </si>
  <si>
    <t>6759359</t>
  </si>
  <si>
    <t>53062478</t>
  </si>
  <si>
    <t>1015471632</t>
  </si>
  <si>
    <t>23619556</t>
  </si>
  <si>
    <t>1053606753</t>
  </si>
  <si>
    <t>52516332</t>
  </si>
  <si>
    <t>4287322</t>
  </si>
  <si>
    <t>1053607394</t>
  </si>
  <si>
    <t>1098682049</t>
  </si>
  <si>
    <t>79578596</t>
  </si>
  <si>
    <t>52765383</t>
  </si>
  <si>
    <t>40009653</t>
  </si>
  <si>
    <t>80756393</t>
  </si>
  <si>
    <t>51626730</t>
  </si>
  <si>
    <t>1053604599</t>
  </si>
  <si>
    <t>4264781</t>
  </si>
  <si>
    <t>1030521535</t>
  </si>
  <si>
    <t>7224211</t>
  </si>
  <si>
    <t>6765220</t>
  </si>
  <si>
    <t>23853851</t>
  </si>
  <si>
    <t>1002700635</t>
  </si>
  <si>
    <t>1053612030</t>
  </si>
  <si>
    <t>74084206</t>
  </si>
  <si>
    <t>1052399123</t>
  </si>
  <si>
    <t>24148790</t>
  </si>
  <si>
    <t>41663145</t>
  </si>
  <si>
    <t>74373216</t>
  </si>
  <si>
    <t>40009519</t>
  </si>
  <si>
    <t>52424153</t>
  </si>
  <si>
    <t>74324161</t>
  </si>
  <si>
    <t>46683653</t>
  </si>
  <si>
    <t>47739491</t>
  </si>
  <si>
    <t>17400465</t>
  </si>
  <si>
    <t>19088347</t>
  </si>
  <si>
    <t>7300820</t>
  </si>
  <si>
    <t>23267812</t>
  </si>
  <si>
    <t>1020727035</t>
  </si>
  <si>
    <t>40017298</t>
  </si>
  <si>
    <t>23554873</t>
  </si>
  <si>
    <t>41717037</t>
  </si>
  <si>
    <t>41397081</t>
  </si>
  <si>
    <t>41483543</t>
  </si>
  <si>
    <t>19104825</t>
  </si>
  <si>
    <t>79915170</t>
  </si>
  <si>
    <t>79653013</t>
  </si>
  <si>
    <t>7175741</t>
  </si>
  <si>
    <t>31261873</t>
  </si>
  <si>
    <t>63556115</t>
  </si>
  <si>
    <t>23549836</t>
  </si>
  <si>
    <t>23621162</t>
  </si>
  <si>
    <t>20895533</t>
  </si>
  <si>
    <t>19135829</t>
  </si>
  <si>
    <t>4059044</t>
  </si>
  <si>
    <t>1053605352</t>
  </si>
  <si>
    <t>74323343</t>
  </si>
  <si>
    <t>74323873</t>
  </si>
  <si>
    <t>74359675</t>
  </si>
  <si>
    <t>23809438</t>
  </si>
  <si>
    <t>6757828</t>
  </si>
  <si>
    <t>74322700</t>
  </si>
  <si>
    <t>4192153</t>
  </si>
  <si>
    <t>80041072</t>
  </si>
  <si>
    <t>51763830</t>
  </si>
  <si>
    <t>17075416</t>
  </si>
  <si>
    <t>1053605501</t>
  </si>
  <si>
    <t>74324055</t>
  </si>
  <si>
    <t>46682260</t>
  </si>
  <si>
    <t>4190354</t>
  </si>
  <si>
    <t>41771812</t>
  </si>
  <si>
    <t>91014529</t>
  </si>
  <si>
    <t>74358740</t>
  </si>
  <si>
    <t>28271469</t>
  </si>
  <si>
    <t>46667926</t>
  </si>
  <si>
    <t>46680701</t>
  </si>
  <si>
    <t>23853482</t>
  </si>
  <si>
    <t>40030080</t>
  </si>
  <si>
    <t>23548773</t>
  </si>
  <si>
    <t>14873043</t>
  </si>
  <si>
    <t>24166901</t>
  </si>
  <si>
    <t>51092956</t>
  </si>
  <si>
    <t>51692956</t>
  </si>
  <si>
    <t>19320636</t>
  </si>
  <si>
    <t>41529473</t>
  </si>
  <si>
    <t>1053611419</t>
  </si>
  <si>
    <t>39549184</t>
  </si>
  <si>
    <t>23856107</t>
  </si>
  <si>
    <t>19318882</t>
  </si>
  <si>
    <t>23856281</t>
  </si>
  <si>
    <t>46681083</t>
  </si>
  <si>
    <t>11409933</t>
  </si>
  <si>
    <t>74320552</t>
  </si>
  <si>
    <t>24148915</t>
  </si>
  <si>
    <t>13449609</t>
  </si>
  <si>
    <t>901626801</t>
  </si>
  <si>
    <t>23853827</t>
  </si>
  <si>
    <t>74360021</t>
  </si>
  <si>
    <t>1053613291</t>
  </si>
  <si>
    <t>23547016</t>
  </si>
  <si>
    <t>1052382030</t>
  </si>
  <si>
    <t>24125218</t>
  </si>
  <si>
    <t>101847867</t>
  </si>
  <si>
    <t>1053608542</t>
  </si>
  <si>
    <t>6759001</t>
  </si>
  <si>
    <t>1049619143</t>
  </si>
  <si>
    <t>1053611232</t>
  </si>
  <si>
    <t>41730457</t>
  </si>
  <si>
    <t>46682738</t>
  </si>
  <si>
    <t>23854781</t>
  </si>
  <si>
    <t>1032376148</t>
  </si>
  <si>
    <t>52126664</t>
  </si>
  <si>
    <t>23854190</t>
  </si>
  <si>
    <t>1053611730</t>
  </si>
  <si>
    <t>1053608017</t>
  </si>
  <si>
    <t>23272430</t>
  </si>
  <si>
    <t>1000078101</t>
  </si>
  <si>
    <t>1055272878</t>
  </si>
  <si>
    <t>1016030094</t>
  </si>
  <si>
    <t>1053613514</t>
  </si>
  <si>
    <t>46452724</t>
  </si>
  <si>
    <t>46682355</t>
  </si>
  <si>
    <t>1053609771</t>
  </si>
  <si>
    <t>43273570</t>
  </si>
  <si>
    <t>74324112</t>
  </si>
  <si>
    <t>40010249</t>
  </si>
  <si>
    <t>1016102778</t>
  </si>
  <si>
    <t>1053612655</t>
  </si>
  <si>
    <t>80112189</t>
  </si>
  <si>
    <t>1053605548</t>
  </si>
  <si>
    <t>74322324</t>
  </si>
  <si>
    <t>74370818</t>
  </si>
  <si>
    <t>1053612186</t>
  </si>
  <si>
    <t>1018458849</t>
  </si>
  <si>
    <t>1002740376</t>
  </si>
  <si>
    <t>52696039</t>
  </si>
  <si>
    <t>74360255</t>
  </si>
  <si>
    <t>20207055</t>
  </si>
  <si>
    <t>1056800463</t>
  </si>
  <si>
    <t>912667221</t>
  </si>
  <si>
    <t>1053611409</t>
  </si>
  <si>
    <t>901271581</t>
  </si>
  <si>
    <t>23856544</t>
  </si>
  <si>
    <t>6751375</t>
  </si>
  <si>
    <t>17077098</t>
  </si>
  <si>
    <t>6753163</t>
  </si>
  <si>
    <t>46680994</t>
  </si>
  <si>
    <t>46672497</t>
  </si>
  <si>
    <t>91176765</t>
  </si>
  <si>
    <t>46681157</t>
  </si>
  <si>
    <t>41315485</t>
  </si>
  <si>
    <t>40021543</t>
  </si>
  <si>
    <t>1052380843</t>
  </si>
  <si>
    <t>7227905</t>
  </si>
  <si>
    <t>46681414</t>
  </si>
  <si>
    <t>35497699</t>
  </si>
  <si>
    <t>1048730319</t>
  </si>
  <si>
    <t>23850517</t>
  </si>
  <si>
    <t>4265596</t>
  </si>
  <si>
    <t>23853070</t>
  </si>
  <si>
    <t>7172944</t>
  </si>
  <si>
    <t>23855034</t>
  </si>
  <si>
    <t>41602993</t>
  </si>
  <si>
    <t>41691739</t>
  </si>
  <si>
    <t>1053604724</t>
  </si>
  <si>
    <t>23853085</t>
  </si>
  <si>
    <t>46681517</t>
  </si>
  <si>
    <t>4191286</t>
  </si>
  <si>
    <t>23853031</t>
  </si>
  <si>
    <t>74322497</t>
  </si>
  <si>
    <t>23854113</t>
  </si>
  <si>
    <t>4264833</t>
  </si>
  <si>
    <t>23856384</t>
  </si>
  <si>
    <t>1053607404</t>
  </si>
  <si>
    <t>17086271</t>
  </si>
  <si>
    <t>1053604581</t>
  </si>
  <si>
    <t>46681870</t>
  </si>
  <si>
    <t>56194</t>
  </si>
  <si>
    <t>19205130</t>
  </si>
  <si>
    <t>74360853</t>
  </si>
  <si>
    <t>41475741</t>
  </si>
  <si>
    <t>743240055</t>
  </si>
  <si>
    <t>1053606671</t>
  </si>
  <si>
    <t>23581868</t>
  </si>
  <si>
    <t>4190798</t>
  </si>
  <si>
    <t>23267853</t>
  </si>
  <si>
    <t>52553117</t>
  </si>
  <si>
    <t>11373860</t>
  </si>
  <si>
    <t>1104156</t>
  </si>
  <si>
    <t>4191019</t>
  </si>
  <si>
    <t>39549312</t>
  </si>
  <si>
    <t>4190410</t>
  </si>
  <si>
    <t>23850037</t>
  </si>
  <si>
    <t>74359037</t>
  </si>
  <si>
    <t>33376587</t>
  </si>
  <si>
    <t>53066665</t>
  </si>
  <si>
    <t>74377265</t>
  </si>
  <si>
    <t>74301109</t>
  </si>
  <si>
    <t>52770928</t>
  </si>
  <si>
    <t>23853593</t>
  </si>
  <si>
    <t>46455698</t>
  </si>
  <si>
    <t>23857022</t>
  </si>
  <si>
    <t>74358538</t>
  </si>
  <si>
    <t>74354538</t>
  </si>
  <si>
    <t>51915681</t>
  </si>
  <si>
    <t>24176389</t>
  </si>
  <si>
    <t>23856749</t>
  </si>
  <si>
    <t>23856747</t>
  </si>
  <si>
    <t>1015448448</t>
  </si>
  <si>
    <t>20314183</t>
  </si>
  <si>
    <t>40035450</t>
  </si>
  <si>
    <t>46368035</t>
  </si>
  <si>
    <t>41631342</t>
  </si>
  <si>
    <t>28305610</t>
  </si>
  <si>
    <t>23609340</t>
  </si>
  <si>
    <t>23437785</t>
  </si>
  <si>
    <t>7172903</t>
  </si>
  <si>
    <t>74359203</t>
  </si>
  <si>
    <t>23853993</t>
  </si>
  <si>
    <t>52135339</t>
  </si>
  <si>
    <t>1010207751</t>
  </si>
  <si>
    <t>74360310</t>
  </si>
  <si>
    <t>74359674</t>
  </si>
  <si>
    <t>33377702</t>
  </si>
  <si>
    <t>4192171</t>
  </si>
  <si>
    <t>51617337</t>
  </si>
  <si>
    <t>4081534</t>
  </si>
  <si>
    <t>23855623</t>
  </si>
  <si>
    <t>4668225</t>
  </si>
  <si>
    <t>4133353</t>
  </si>
  <si>
    <t>133353</t>
  </si>
  <si>
    <t>46680606</t>
  </si>
  <si>
    <t>7210571</t>
  </si>
  <si>
    <t>4192526</t>
  </si>
  <si>
    <t>1053443963</t>
  </si>
  <si>
    <t>4191443</t>
  </si>
  <si>
    <t>27907159</t>
  </si>
  <si>
    <t>2149802</t>
  </si>
  <si>
    <t>23856559</t>
  </si>
  <si>
    <t>23855018</t>
  </si>
  <si>
    <t>234367326</t>
  </si>
  <si>
    <t>1054678383</t>
  </si>
  <si>
    <t>4316073</t>
  </si>
  <si>
    <t>46683034</t>
  </si>
  <si>
    <t>1053606722</t>
  </si>
  <si>
    <t>74323726</t>
  </si>
  <si>
    <t>41681642</t>
  </si>
  <si>
    <t>46682867</t>
  </si>
  <si>
    <t>23582777</t>
  </si>
  <si>
    <t>80055836</t>
  </si>
  <si>
    <t>7210204</t>
  </si>
  <si>
    <t>88253171</t>
  </si>
  <si>
    <t>1053609100</t>
  </si>
  <si>
    <t>1053606683</t>
  </si>
  <si>
    <t>4191380</t>
  </si>
  <si>
    <t>74359226</t>
  </si>
  <si>
    <t>41738147</t>
  </si>
  <si>
    <t>3214889942</t>
  </si>
  <si>
    <t>3173142</t>
  </si>
  <si>
    <t>74359489</t>
  </si>
  <si>
    <t>79733029</t>
  </si>
  <si>
    <t>46680903</t>
  </si>
  <si>
    <t>46683083</t>
  </si>
  <si>
    <t>23856629</t>
  </si>
  <si>
    <t>23582556</t>
  </si>
  <si>
    <t>74323769</t>
  </si>
  <si>
    <t>7316366</t>
  </si>
  <si>
    <t>46671885</t>
  </si>
  <si>
    <t>1118536570</t>
  </si>
  <si>
    <t>46681208</t>
  </si>
  <si>
    <t>23315222</t>
  </si>
  <si>
    <t>23654696</t>
  </si>
  <si>
    <t>46682971</t>
  </si>
  <si>
    <t>23854458</t>
  </si>
  <si>
    <t>46667931</t>
  </si>
  <si>
    <t>23855213</t>
  </si>
  <si>
    <t>79610364</t>
  </si>
  <si>
    <t>35464564</t>
  </si>
  <si>
    <t>20183903</t>
  </si>
  <si>
    <t>6743776</t>
  </si>
  <si>
    <t>7223546</t>
  </si>
  <si>
    <t>51623794</t>
  </si>
  <si>
    <t>4085685</t>
  </si>
  <si>
    <t>51930725</t>
  </si>
  <si>
    <t>13802120</t>
  </si>
  <si>
    <t>23794087</t>
  </si>
  <si>
    <t>23856004</t>
  </si>
  <si>
    <t>3194938</t>
  </si>
  <si>
    <t>39687717</t>
  </si>
  <si>
    <t>4191050</t>
  </si>
  <si>
    <t>23854472</t>
  </si>
  <si>
    <t>74323879</t>
  </si>
  <si>
    <t>40018897</t>
  </si>
  <si>
    <t>41397744</t>
  </si>
  <si>
    <t>74322755</t>
  </si>
  <si>
    <t>9397870</t>
  </si>
  <si>
    <t>4160448</t>
  </si>
  <si>
    <t>46681620</t>
  </si>
  <si>
    <t>6754272</t>
  </si>
  <si>
    <t>30301088</t>
  </si>
  <si>
    <t>4191757</t>
  </si>
  <si>
    <t>4190176</t>
  </si>
  <si>
    <t>23857904</t>
  </si>
  <si>
    <t>74362052</t>
  </si>
  <si>
    <t>1053605188</t>
  </si>
  <si>
    <t>74130840</t>
  </si>
  <si>
    <t>7214430</t>
  </si>
  <si>
    <t>7330791</t>
  </si>
  <si>
    <t>4287771</t>
  </si>
  <si>
    <t>23855400</t>
  </si>
  <si>
    <t>74360485</t>
  </si>
  <si>
    <t>23855788</t>
  </si>
  <si>
    <t>4052952</t>
  </si>
  <si>
    <t>1055312248</t>
  </si>
  <si>
    <t>7219471</t>
  </si>
  <si>
    <t>24044278</t>
  </si>
  <si>
    <t>23857027</t>
  </si>
  <si>
    <t>23553098</t>
  </si>
  <si>
    <t>74322516</t>
  </si>
  <si>
    <t>52806911</t>
  </si>
  <si>
    <t>74359109</t>
  </si>
  <si>
    <t>4136917</t>
  </si>
  <si>
    <t>80216952</t>
  </si>
  <si>
    <t>24089343</t>
  </si>
  <si>
    <t>24202240</t>
  </si>
  <si>
    <t>23853246</t>
  </si>
  <si>
    <t>40008898</t>
  </si>
  <si>
    <t>74130843</t>
  </si>
  <si>
    <t>74130691</t>
  </si>
  <si>
    <t>10177480</t>
  </si>
  <si>
    <t>41714362</t>
  </si>
  <si>
    <t>23964937</t>
  </si>
  <si>
    <t>72325705</t>
  </si>
  <si>
    <t>74360598</t>
  </si>
  <si>
    <t>23856741</t>
  </si>
  <si>
    <t>1104419</t>
  </si>
  <si>
    <t>37943663</t>
  </si>
  <si>
    <t>51800739</t>
  </si>
  <si>
    <t>238543687</t>
  </si>
  <si>
    <t>23853978</t>
  </si>
  <si>
    <t>4041005</t>
  </si>
  <si>
    <t>24217562</t>
  </si>
  <si>
    <t>411174</t>
  </si>
  <si>
    <t>23855494</t>
  </si>
  <si>
    <t>4081159</t>
  </si>
  <si>
    <t>46683209</t>
  </si>
  <si>
    <t>4287905</t>
  </si>
  <si>
    <t>23854873</t>
  </si>
  <si>
    <t>23855500</t>
  </si>
  <si>
    <t>4081329</t>
  </si>
  <si>
    <t>7164411</t>
  </si>
  <si>
    <t>79594793</t>
  </si>
  <si>
    <t>7165266</t>
  </si>
  <si>
    <t>74130193</t>
  </si>
  <si>
    <t>15904697</t>
  </si>
  <si>
    <t>24124890</t>
  </si>
  <si>
    <t>74323964</t>
  </si>
  <si>
    <t>23853116</t>
  </si>
  <si>
    <t>19117860</t>
  </si>
  <si>
    <t>4296994</t>
  </si>
  <si>
    <t>8287039</t>
  </si>
  <si>
    <t>23855878</t>
  </si>
  <si>
    <t>6746254</t>
  </si>
  <si>
    <t>4191232</t>
  </si>
  <si>
    <t>52494592</t>
  </si>
  <si>
    <t>4189861</t>
  </si>
  <si>
    <t>46680839</t>
  </si>
  <si>
    <t>3240963</t>
  </si>
  <si>
    <t>80395960</t>
  </si>
  <si>
    <t>7422253</t>
  </si>
  <si>
    <t>6775477</t>
  </si>
  <si>
    <t>74130340</t>
  </si>
  <si>
    <t>9513837</t>
  </si>
  <si>
    <t>801365818</t>
  </si>
  <si>
    <t>4265293</t>
  </si>
  <si>
    <t>4190490</t>
  </si>
  <si>
    <t>19162515</t>
  </si>
  <si>
    <t>4192851</t>
  </si>
  <si>
    <t>23350060</t>
  </si>
  <si>
    <t>4190393</t>
  </si>
  <si>
    <t>7219844</t>
  </si>
  <si>
    <t>24166853</t>
  </si>
  <si>
    <t>74323678</t>
  </si>
  <si>
    <t>74359062</t>
  </si>
  <si>
    <t>33307572</t>
  </si>
  <si>
    <t>74323354</t>
  </si>
  <si>
    <t>40030478</t>
  </si>
  <si>
    <t>4287780</t>
  </si>
  <si>
    <t>7163156</t>
  </si>
  <si>
    <t>23855310</t>
  </si>
  <si>
    <t>4190199</t>
  </si>
  <si>
    <t>1162217</t>
  </si>
  <si>
    <t>7210896</t>
  </si>
  <si>
    <t>4191255</t>
  </si>
  <si>
    <t>41397782</t>
  </si>
  <si>
    <t>79237652</t>
  </si>
  <si>
    <t>86070758</t>
  </si>
  <si>
    <t>74358952</t>
  </si>
  <si>
    <t>7165026</t>
  </si>
  <si>
    <t>1002539023</t>
  </si>
  <si>
    <t>23522530</t>
  </si>
  <si>
    <t>1104351</t>
  </si>
  <si>
    <t>24091267</t>
  </si>
  <si>
    <t>24176147</t>
  </si>
  <si>
    <t>890304099</t>
  </si>
  <si>
    <t>79868757</t>
  </si>
  <si>
    <t>20203023</t>
  </si>
  <si>
    <t>74359681</t>
  </si>
  <si>
    <t>9511704</t>
  </si>
  <si>
    <t>1104059</t>
  </si>
  <si>
    <t>74322381</t>
  </si>
  <si>
    <t>41518441</t>
  </si>
  <si>
    <t>19317072</t>
  </si>
  <si>
    <t>23853600</t>
  </si>
  <si>
    <t>74323972</t>
  </si>
  <si>
    <t>7222058</t>
  </si>
  <si>
    <t>23552141</t>
  </si>
  <si>
    <t>7214594</t>
  </si>
  <si>
    <t>19112873</t>
  </si>
  <si>
    <t>46353852</t>
  </si>
  <si>
    <t>19258605</t>
  </si>
  <si>
    <t>23675994</t>
  </si>
  <si>
    <t>74323487</t>
  </si>
  <si>
    <t>19294315</t>
  </si>
  <si>
    <t>41540054</t>
  </si>
  <si>
    <t>17196897</t>
  </si>
  <si>
    <t>23552679</t>
  </si>
  <si>
    <t>51775718</t>
  </si>
  <si>
    <t>80093394</t>
  </si>
  <si>
    <t>51671896</t>
  </si>
  <si>
    <t>13356192</t>
  </si>
  <si>
    <t>6754007</t>
  </si>
  <si>
    <t>46663980</t>
  </si>
  <si>
    <t>89003098</t>
  </si>
  <si>
    <t>80055452</t>
  </si>
  <si>
    <t>7211911</t>
  </si>
  <si>
    <t>38251981</t>
  </si>
  <si>
    <t>19356383</t>
  </si>
  <si>
    <t>52809701</t>
  </si>
  <si>
    <t>16595776</t>
  </si>
  <si>
    <t>79381701</t>
  </si>
  <si>
    <t>1053613930</t>
  </si>
  <si>
    <t>27984051</t>
  </si>
  <si>
    <t>46681140</t>
  </si>
  <si>
    <t>19288113</t>
  </si>
  <si>
    <t>1019037363</t>
  </si>
  <si>
    <t>40012438</t>
  </si>
  <si>
    <t>1020755496</t>
  </si>
  <si>
    <t>4191521</t>
  </si>
  <si>
    <t>19494821</t>
  </si>
  <si>
    <t>41758148</t>
  </si>
  <si>
    <t>19360208</t>
  </si>
  <si>
    <t>1049647437</t>
  </si>
  <si>
    <t>1020720904</t>
  </si>
  <si>
    <t>22468311</t>
  </si>
  <si>
    <t>830108439</t>
  </si>
  <si>
    <t>41757619</t>
  </si>
  <si>
    <t>33248668</t>
  </si>
  <si>
    <t>900051171</t>
  </si>
  <si>
    <t>41410931</t>
  </si>
  <si>
    <t>4190635</t>
  </si>
  <si>
    <t>51577678</t>
  </si>
  <si>
    <t>51704732</t>
  </si>
  <si>
    <t>3705900</t>
  </si>
  <si>
    <t>74322129</t>
  </si>
  <si>
    <t>32513242</t>
  </si>
  <si>
    <t>74322325</t>
  </si>
  <si>
    <t>7223551</t>
  </si>
  <si>
    <t>23264510</t>
  </si>
  <si>
    <t>1137740</t>
  </si>
  <si>
    <t>3142188779</t>
  </si>
  <si>
    <t>800141397</t>
  </si>
  <si>
    <t>51626514</t>
  </si>
  <si>
    <t>900667590</t>
  </si>
  <si>
    <t>826000214</t>
  </si>
  <si>
    <t>23853035</t>
  </si>
  <si>
    <t>6754657</t>
  </si>
  <si>
    <t>41640215</t>
  </si>
  <si>
    <t>1053606162</t>
  </si>
  <si>
    <t>7221561</t>
  </si>
  <si>
    <t>79289128</t>
  </si>
  <si>
    <t>23856319</t>
  </si>
  <si>
    <t>23856178</t>
  </si>
  <si>
    <t>23854361</t>
  </si>
  <si>
    <t>74324016</t>
  </si>
  <si>
    <t>46682130</t>
  </si>
  <si>
    <t>74359706</t>
  </si>
  <si>
    <t>23853517</t>
  </si>
  <si>
    <t>46680779</t>
  </si>
  <si>
    <t>1054094946</t>
  </si>
  <si>
    <t>46681762</t>
  </si>
  <si>
    <t>74324179</t>
  </si>
  <si>
    <t>74359032</t>
  </si>
  <si>
    <t>74323742</t>
  </si>
  <si>
    <t>74323907</t>
  </si>
  <si>
    <t>74322240</t>
  </si>
  <si>
    <t>4080857</t>
  </si>
  <si>
    <t>74324104</t>
  </si>
  <si>
    <t>23857425</t>
  </si>
  <si>
    <t>17104043</t>
  </si>
  <si>
    <t>74376316</t>
  </si>
  <si>
    <t>7170795</t>
  </si>
  <si>
    <t>40039829</t>
  </si>
  <si>
    <t>74360195</t>
  </si>
  <si>
    <t>23853557</t>
  </si>
  <si>
    <t>23857631</t>
  </si>
  <si>
    <t>74130721</t>
  </si>
  <si>
    <t>23856091</t>
  </si>
  <si>
    <t>74130462</t>
  </si>
  <si>
    <t>46681080</t>
  </si>
  <si>
    <t>23857694</t>
  </si>
  <si>
    <t>1053607638</t>
  </si>
  <si>
    <t>23854174</t>
  </si>
  <si>
    <t>74379225</t>
  </si>
  <si>
    <t>24119744</t>
  </si>
  <si>
    <t>17122574</t>
  </si>
  <si>
    <t>79567364</t>
  </si>
  <si>
    <t>23275417</t>
  </si>
  <si>
    <t>51740640</t>
  </si>
  <si>
    <t>23854493</t>
  </si>
  <si>
    <t>1019023724</t>
  </si>
  <si>
    <t>40048185</t>
  </si>
  <si>
    <t>6753359</t>
  </si>
  <si>
    <t>74369404</t>
  </si>
  <si>
    <t>IGLESIA CRISTIANA</t>
  </si>
  <si>
    <t>CENTRALCO SAS</t>
  </si>
  <si>
    <t>CENTRALCO S.A.S</t>
  </si>
  <si>
    <t>LUIS ALBERTO</t>
  </si>
  <si>
    <t>CONSTRUCCIONES IDEARK S.A.S</t>
  </si>
  <si>
    <t>CONSTRUCCIONES IDEARK SAS</t>
  </si>
  <si>
    <t>JOSE DANILO</t>
  </si>
  <si>
    <t>CORONADO  CARLOS ARMANDO</t>
  </si>
  <si>
    <t>LILIA</t>
  </si>
  <si>
    <t>HERRERA JAIME CONSTRUCCIONES</t>
  </si>
  <si>
    <t>CONJUNTO MULTIFAMILIAR SENDEROS DEL PARQUE</t>
  </si>
  <si>
    <t>TELECOM PAIPA</t>
  </si>
  <si>
    <t>FUNDACION FULFESH</t>
  </si>
  <si>
    <t>IPS SALUD GENIUS LTDA</t>
  </si>
  <si>
    <t>HOSPITAL SAN VICENTE DE PAUL</t>
  </si>
  <si>
    <t>EMPERATRIZ</t>
  </si>
  <si>
    <t>COVAR LTDA</t>
  </si>
  <si>
    <t>HOTEL 3 BANDERAS LTDA</t>
  </si>
  <si>
    <t>ARQUITECTURA LOTUS S.A.S.</t>
  </si>
  <si>
    <t>ARQUITECTURA LOTUS S.A</t>
  </si>
  <si>
    <t>ARQUITECTURA LOTUS S. A</t>
  </si>
  <si>
    <t>SANDOVAL PINZON EDGAR ALFONSO</t>
  </si>
  <si>
    <t>CONSORCIO DRACOL LINEAS FERREA</t>
  </si>
  <si>
    <t>HERRERA JAIME CONSTUCCIONES</t>
  </si>
  <si>
    <t>INVERSIONES CARVAZUL S.A.S</t>
  </si>
  <si>
    <t>INVERSIONES DIAMONS</t>
  </si>
  <si>
    <t>ARQUITECTURA LOTUS SAS</t>
  </si>
  <si>
    <t>ARQUITECTURA LOTUS</t>
  </si>
  <si>
    <t>ARQUITECTURA LOTUS S.A.S</t>
  </si>
  <si>
    <t>ASOCIACION DE QUEBRADA HONDA L</t>
  </si>
  <si>
    <t>COMERCIANTES EN ACEROS S.A</t>
  </si>
  <si>
    <t>CARSOC PETROLEOS-LTDA</t>
  </si>
  <si>
    <t>INVERSIONES EN ACERO LTDA</t>
  </si>
  <si>
    <t>CARSOC PETROLEOS - LTDA</t>
  </si>
  <si>
    <t>INTERAMERICANA DE SERVICIOS PUBLICOS</t>
  </si>
  <si>
    <t>GALARZA PIRA LIDA</t>
  </si>
  <si>
    <t>SOCIEDAD CONSTRUCTORA LTDA</t>
  </si>
  <si>
    <t>CURREA VALDERRAMA MERCEDES</t>
  </si>
  <si>
    <t>FIDEICOMISO P.A. CARACOL</t>
  </si>
  <si>
    <t>ASOCIACION VIS</t>
  </si>
  <si>
    <t>CARMEN ESTRELLA</t>
  </si>
  <si>
    <t>INSTITUCION EDUCATIV EL ROSARI</t>
  </si>
  <si>
    <t>PARROQUIA DEL SEÑOR DE LA DIVI</t>
  </si>
  <si>
    <t>SISMOC LTDA.</t>
  </si>
  <si>
    <t>SISMOC LTDA</t>
  </si>
  <si>
    <t>SISMOC</t>
  </si>
  <si>
    <t>OLIMPO LTDA</t>
  </si>
  <si>
    <t>MASTERCAT LTDA</t>
  </si>
  <si>
    <t>COMPAÑÍA ELECTRICA SOCHAGOTA</t>
  </si>
  <si>
    <t>GENSA.S.A E.S.P TERCERA UNIDAD</t>
  </si>
  <si>
    <t>DURANGAR SAS</t>
  </si>
  <si>
    <t>AURA LUZ</t>
  </si>
  <si>
    <t>AlVARO SIMON</t>
  </si>
  <si>
    <t>JOSE EMIDRO</t>
  </si>
  <si>
    <t>GRANADOS GOMEZ &amp; CIA</t>
  </si>
  <si>
    <t>IGLESIA DEL SEÑOR CHAITANYA MI</t>
  </si>
  <si>
    <t>IBAÑEZ</t>
  </si>
  <si>
    <t>JUNTA DE ACCION COMUNAL VEREDA</t>
  </si>
  <si>
    <t>COLEGIO ARMANDO SOLANO</t>
  </si>
  <si>
    <t>GABRIEL EDUARDO</t>
  </si>
  <si>
    <t>JULIANA</t>
  </si>
  <si>
    <t>ROSA EDILMA</t>
  </si>
  <si>
    <t>INSTITUTO DE VIVIENDA DE INTER</t>
  </si>
  <si>
    <t>RUSTICO CONSTRUCCIONES S.A.S</t>
  </si>
  <si>
    <t>CLUB HOUSE</t>
  </si>
  <si>
    <t>RUSTICO CONSTRUCCIONES S.A.S.</t>
  </si>
  <si>
    <t>RUSTICO CONSTRUCIONES S.A.S.</t>
  </si>
  <si>
    <t>RUSTICO CONSTRUCCIONES</t>
  </si>
  <si>
    <t>RUSTICO CONSTRUCCIONES S.A.A</t>
  </si>
  <si>
    <t>RUSTICO CONTRUCCIONES S.A.S</t>
  </si>
  <si>
    <t>RUSTICO CONSTRUCCIONES S.A S</t>
  </si>
  <si>
    <t>(CEDAR) CENTRO DEPORTIVO ALTO RENDIMIENTO</t>
  </si>
  <si>
    <t>FONDO ROTATORIO  POLICIA</t>
  </si>
  <si>
    <t>METRI-K CONSTRUCTORA SAS</t>
  </si>
  <si>
    <t>IERD INSTITUTO RECREACION Y DEPORTE IERD PAIPA</t>
  </si>
  <si>
    <t>OCHOA  APULEYO Y JOSE EVANGELI</t>
  </si>
  <si>
    <t>PRIMERO DE MAYO CONJUNTO MULTI</t>
  </si>
  <si>
    <t xml:space="preserve"> IRSA MARIA MARTINEZ RODRIGUEZ</t>
  </si>
  <si>
    <t>J.F INVER Y CIA</t>
  </si>
  <si>
    <t>INVERSIONES KETER SAS</t>
  </si>
  <si>
    <t>ISA INTERCOLOMBIA S.A E.S.P</t>
  </si>
  <si>
    <t>SERVICIO ESPECIAL DE ASEO</t>
  </si>
  <si>
    <t>PLAZA DE MERCADO LOCAL 2</t>
  </si>
  <si>
    <t>EL VOLCAN</t>
  </si>
  <si>
    <t>SATIVA CAÑA BRAVA</t>
  </si>
  <si>
    <t>SATIVA</t>
  </si>
  <si>
    <t>SATIVA LA MEJORA</t>
  </si>
  <si>
    <t>CR 24 N 21 22 AV LIBERTADORES</t>
  </si>
  <si>
    <t>AV  LIBERT  21 29  HOTEL</t>
  </si>
  <si>
    <t>AV  LIB 21 51 LOCAL 1</t>
  </si>
  <si>
    <t>AV  LIB 21 43 LOCAL 2</t>
  </si>
  <si>
    <t>AV  LIB 21 41 LOCAL 3</t>
  </si>
  <si>
    <t>AV LIB 21 31 LOCAL 4</t>
  </si>
  <si>
    <t>AV  LIB 21 29 LOCAL 5</t>
  </si>
  <si>
    <t xml:space="preserve">CL 22 24 31 AP 301 </t>
  </si>
  <si>
    <t xml:space="preserve">CL 22 24 31 AP  202 </t>
  </si>
  <si>
    <t xml:space="preserve">CL 22 24 31 AP 302 </t>
  </si>
  <si>
    <t xml:space="preserve">CL 22 24 35 PS 2 </t>
  </si>
  <si>
    <t xml:space="preserve">CL 22 24 35 PS 3 </t>
  </si>
  <si>
    <t xml:space="preserve">CL 22 24 35 </t>
  </si>
  <si>
    <t xml:space="preserve">CL 22 24 43 AP 201 </t>
  </si>
  <si>
    <t>CL 22 24 43 LC  101</t>
  </si>
  <si>
    <t>CL 22 24 43 LC 102</t>
  </si>
  <si>
    <t>CL 22 24 43 AP 301</t>
  </si>
  <si>
    <t xml:space="preserve">CL 22 24 43 AP  401  </t>
  </si>
  <si>
    <t xml:space="preserve">CL 22 24 43 AP  402  </t>
  </si>
  <si>
    <t xml:space="preserve">CL 22 24 43 AP  501  </t>
  </si>
  <si>
    <t>CL 22 24 43 AP 302</t>
  </si>
  <si>
    <t xml:space="preserve">CL 22 24 43 AP  202 </t>
  </si>
  <si>
    <t>CALLE 22 No 24 49</t>
  </si>
  <si>
    <t>CL 22 24 54</t>
  </si>
  <si>
    <t>CL 22 24 55</t>
  </si>
  <si>
    <t>CALLE 22 N0 24 63</t>
  </si>
  <si>
    <t>CALLE 22 No 24 71</t>
  </si>
  <si>
    <t>CL 22 24 69   PISO 2</t>
  </si>
  <si>
    <t>CL 22 24 69  PISO 3</t>
  </si>
  <si>
    <t xml:space="preserve">CL 22 24 77 PS  1  </t>
  </si>
  <si>
    <t xml:space="preserve">CL 22 24 77 PS  2 </t>
  </si>
  <si>
    <t>CL 22 24 78 PISO 1</t>
  </si>
  <si>
    <t>CL 22 24 83  PISO 2</t>
  </si>
  <si>
    <t xml:space="preserve">CL 22 24 84 </t>
  </si>
  <si>
    <t xml:space="preserve">CL 22 24 84 PS 2 </t>
  </si>
  <si>
    <t>CLL  22 No  24 66 PISO 2</t>
  </si>
  <si>
    <t>CL 22 24 68  PISO 1</t>
  </si>
  <si>
    <t>CL 22 24 64</t>
  </si>
  <si>
    <t xml:space="preserve">CL 22 24 64  PISO 2 </t>
  </si>
  <si>
    <t>CLL 22 No 22 56</t>
  </si>
  <si>
    <t>CL 22 24 56</t>
  </si>
  <si>
    <t>CLL 22 No 24 48</t>
  </si>
  <si>
    <t>CL 22 24 36 CS</t>
  </si>
  <si>
    <t>CL 22 24 28  PISO 2</t>
  </si>
  <si>
    <t>CL 22 24 28 ROSALES P 4</t>
  </si>
  <si>
    <t>CL 22 24 28  PISO 3</t>
  </si>
  <si>
    <t>CL 22 24 28   PISO 1</t>
  </si>
  <si>
    <t>CLL 22 No 24 22</t>
  </si>
  <si>
    <t>CLL 22 No 24 18  PISO1</t>
  </si>
  <si>
    <t>CL 22 24 08   PISO 3</t>
  </si>
  <si>
    <t>CL 22 24 08  PISO 2</t>
  </si>
  <si>
    <t xml:space="preserve">AV LIBERTADORES 22 23 </t>
  </si>
  <si>
    <t xml:space="preserve">CR 24 22 33 BODEGA </t>
  </si>
  <si>
    <t xml:space="preserve">CR 24A N 22 21 LOS ROSALES </t>
  </si>
  <si>
    <t xml:space="preserve">AV LIBERTADORS  22 71 </t>
  </si>
  <si>
    <t xml:space="preserve">CR 24 A 22 45 </t>
  </si>
  <si>
    <t>CARRERA 24A NAO 22 55</t>
  </si>
  <si>
    <t>CARRERA 24A No 22 63</t>
  </si>
  <si>
    <t>CLL 23 No 24A 03</t>
  </si>
  <si>
    <t xml:space="preserve">CL 23 24 25 </t>
  </si>
  <si>
    <t>CLL  23 No  24  51</t>
  </si>
  <si>
    <t>CL 23 24 A 35  PISO 2</t>
  </si>
  <si>
    <t>CL 23 24 A 35 PISO 1</t>
  </si>
  <si>
    <t>CR 26 22 20</t>
  </si>
  <si>
    <t>CR 26 22 20 LOS ROSALES</t>
  </si>
  <si>
    <t>CRA 26 No  22 16</t>
  </si>
  <si>
    <t>CL 22 26 16 PS  2</t>
  </si>
  <si>
    <t>CL 22 26 16 PS  3</t>
  </si>
  <si>
    <t>CL 22 26 16 PS 1</t>
  </si>
  <si>
    <t xml:space="preserve">CL 22 A 26 36 </t>
  </si>
  <si>
    <t xml:space="preserve">CL 22 A 26 26 </t>
  </si>
  <si>
    <t>LA LEGUA</t>
  </si>
  <si>
    <t>CL 22 A 26 20</t>
  </si>
  <si>
    <t>SATIVA EL JARDIN</t>
  </si>
  <si>
    <t>CL 22 A 26 26  LOS ROSALES</t>
  </si>
  <si>
    <t>CLL  23 No 26 11</t>
  </si>
  <si>
    <t>CLL  23 No  26 15</t>
  </si>
  <si>
    <t>CLL 23 No 26 21</t>
  </si>
  <si>
    <t>CL 23 N 26 21 LOS ROSALES</t>
  </si>
  <si>
    <t>CL 23 26 27 LC</t>
  </si>
  <si>
    <t>CL 23 26 27 AP  01</t>
  </si>
  <si>
    <t xml:space="preserve">CL 23 26 31 </t>
  </si>
  <si>
    <t>CL 23 26 43  ROSALES</t>
  </si>
  <si>
    <t>CLL  4 No 8 151</t>
  </si>
  <si>
    <t>CR 28 22 20</t>
  </si>
  <si>
    <t>CLL  22 No  26 79</t>
  </si>
  <si>
    <t>CLL 22 No 26 64 68 piso 2</t>
  </si>
  <si>
    <t>CL 22 26 64 PISO 1</t>
  </si>
  <si>
    <t>CL 22 No  26 60 PISO 2</t>
  </si>
  <si>
    <t>CL 22 26 60 PS 3</t>
  </si>
  <si>
    <t>CL 22 No  26 60 PISO 1</t>
  </si>
  <si>
    <t xml:space="preserve">CL 22 N 26 40 LOS ROSALES </t>
  </si>
  <si>
    <t>CLL  22 No  26 42</t>
  </si>
  <si>
    <t>CL 22 26 34 PS 2</t>
  </si>
  <si>
    <t>CL 22 26 34 PS 1</t>
  </si>
  <si>
    <t>CL 22 N 26 34 PS 3</t>
  </si>
  <si>
    <t xml:space="preserve">CL 22 26 22 </t>
  </si>
  <si>
    <t>CL 22 26 16   PISO1</t>
  </si>
  <si>
    <t>CL 22 26 16  PISO 2</t>
  </si>
  <si>
    <t xml:space="preserve">CL 22 26 29 AP  201 EDIF  SAUZAL P H </t>
  </si>
  <si>
    <t xml:space="preserve">CL 21 B 26 11 13/15 PS 1 </t>
  </si>
  <si>
    <t>CL 22 26 29 AP  202 EDIF  SAUZAL P H</t>
  </si>
  <si>
    <t>CL 22 26 29 AP  203 EDIF  SAUZAL P H</t>
  </si>
  <si>
    <t>CL 22 26 29 AP  301 EDIF  SAUZAL P H</t>
  </si>
  <si>
    <t>CL 22 26 29 AP  302 EDIF  SAUZAL P H</t>
  </si>
  <si>
    <t>CL 22 26 29 AP  303 EDIF  SAUZAL P H</t>
  </si>
  <si>
    <t>CL 22 26 29 AP  401 EDIF  SAUZAL P H</t>
  </si>
  <si>
    <t>CL 22 26 29 AP  402 EDIF  SAUZAL P H</t>
  </si>
  <si>
    <t>CL 22 26 29 AP  403 EDIF  SAUZAL P H</t>
  </si>
  <si>
    <t>CL 22 26 29 AP  501 EDIF  SAUZAL P H</t>
  </si>
  <si>
    <t>CL 22 26 29 AP  502 EDIF  SAUZAL P H</t>
  </si>
  <si>
    <t>CL 22 N 26 20 SAUSALITO</t>
  </si>
  <si>
    <t xml:space="preserve">CL 22 26 20 </t>
  </si>
  <si>
    <t>CL 21 26 20 LT  7 SAUSALITO</t>
  </si>
  <si>
    <t xml:space="preserve">CL 21 26 20 APTO 302 </t>
  </si>
  <si>
    <t xml:space="preserve">CL 21 26 20 APTO 402 </t>
  </si>
  <si>
    <t xml:space="preserve">CL 21 26 20 APTO 301 </t>
  </si>
  <si>
    <t xml:space="preserve">CL 21 26 20  APTO 401 </t>
  </si>
  <si>
    <t xml:space="preserve">CL 21 26 20 PISO 5 </t>
  </si>
  <si>
    <t xml:space="preserve">CL 21 26 20 PISO 2 </t>
  </si>
  <si>
    <t>CLL 3 No  9 61</t>
  </si>
  <si>
    <t>CL 22 No  26 69 PISO 1</t>
  </si>
  <si>
    <t>SATIVA (CELANITA)</t>
  </si>
  <si>
    <t>CL 22 No  26 69 PISO 2</t>
  </si>
  <si>
    <t>CLL 22 No 28 03</t>
  </si>
  <si>
    <t>CL 21A N 28 17 SAUSALITO</t>
  </si>
  <si>
    <t xml:space="preserve">CL 21 26 73 </t>
  </si>
  <si>
    <t>CL 21 A 26 69  APTO 201 LOS ROSALES</t>
  </si>
  <si>
    <t xml:space="preserve">CL 21 A 26 69 AP 301 </t>
  </si>
  <si>
    <t xml:space="preserve">CR 28 21 BIS 06 </t>
  </si>
  <si>
    <t xml:space="preserve">CR 28 21 BIS 06 PS 2  </t>
  </si>
  <si>
    <t xml:space="preserve">CR 26 21 BIS 06 </t>
  </si>
  <si>
    <t xml:space="preserve">CR 28 21 BIS 06 AP 302 </t>
  </si>
  <si>
    <t xml:space="preserve">CR 28 21 BIS 06 AP  303 </t>
  </si>
  <si>
    <t xml:space="preserve">CR 28 21 BIS 06 AP  304  </t>
  </si>
  <si>
    <t>DG 21 29 216 IN  ROSALES</t>
  </si>
  <si>
    <t>CL 21 28 40 CS  1</t>
  </si>
  <si>
    <t>CL 21 28 40 CS  2</t>
  </si>
  <si>
    <t>CL 21 28 40 CS  3</t>
  </si>
  <si>
    <t>CL 21 28 40 CS  4</t>
  </si>
  <si>
    <t>CL 21 28 40 CS  5</t>
  </si>
  <si>
    <t>CL 21 28 40 CS  6</t>
  </si>
  <si>
    <t>CL 21 28 40 CS  7</t>
  </si>
  <si>
    <t>CL 21 28 40 CS  8</t>
  </si>
  <si>
    <t xml:space="preserve">CL 21 28 40 CS 09 </t>
  </si>
  <si>
    <t xml:space="preserve">CL 21 28 40 CS 10 </t>
  </si>
  <si>
    <t xml:space="preserve">CL 21 28 40 CS 11 </t>
  </si>
  <si>
    <t>CL 21 28 40 CS  12</t>
  </si>
  <si>
    <t>CL 21 28 40 CS  13</t>
  </si>
  <si>
    <t>CL 21 28 40 CS  14</t>
  </si>
  <si>
    <t>Cl 21 28 40 CS 15</t>
  </si>
  <si>
    <t>CL 21 28 40 CS  16</t>
  </si>
  <si>
    <t>CL 21 28 40 CS 17</t>
  </si>
  <si>
    <t>CL 21 28 40 CS  18</t>
  </si>
  <si>
    <t xml:space="preserve">CR 28 21 07 PS 1 </t>
  </si>
  <si>
    <t xml:space="preserve">CR 28 21 07 AP   201 </t>
  </si>
  <si>
    <t xml:space="preserve">CR 28 21 07 AP  202 </t>
  </si>
  <si>
    <t xml:space="preserve">CL 21 A 28 11 </t>
  </si>
  <si>
    <t xml:space="preserve">CL 21 A 28 21 AP 301 </t>
  </si>
  <si>
    <t xml:space="preserve">CL 21 A 28 21 AP 302 </t>
  </si>
  <si>
    <t>SATIVA EL PORVENIR</t>
  </si>
  <si>
    <t xml:space="preserve">CL 21 A 28 21 AP 401 </t>
  </si>
  <si>
    <t xml:space="preserve">CL 21 A 28 21 AP 101 </t>
  </si>
  <si>
    <t xml:space="preserve">CL 21 A 28 21 AP  402 </t>
  </si>
  <si>
    <t xml:space="preserve">CL 21 A 28 21 AP 102 </t>
  </si>
  <si>
    <t xml:space="preserve">CL 21 A 28 21 AP  202  </t>
  </si>
  <si>
    <t>CALLE 21 A Nº 28 21/29 APTO 201</t>
  </si>
  <si>
    <t>CL 21A No  28 17</t>
  </si>
  <si>
    <t>CL 21 A 28 27 AP  201 BALCONES DE SAUSAL</t>
  </si>
  <si>
    <t>CL 21 A 28 27 AP 202 BALCOENS DE SAUSALI</t>
  </si>
  <si>
    <t>CL 21 A 28 27 AP  301 BALCONES DE SAUSAL</t>
  </si>
  <si>
    <t>CL 21 A 28 27 AP  302 BALCONES DE SAUSAL</t>
  </si>
  <si>
    <t>CL 21 A 28 27 AP  401 BALCONES DE SAUSAL</t>
  </si>
  <si>
    <t>CL 21 A 28 27 AP  402 BALCONES DE SAUSAL</t>
  </si>
  <si>
    <t>CL 21 A 28 27 AP 501 BALCONES DE SAUSALI</t>
  </si>
  <si>
    <t>CL 21 A 28 27 AP 502 BALCONES DE SAUSALI</t>
  </si>
  <si>
    <t>CL 21 B 28 14  PISO 3</t>
  </si>
  <si>
    <t>CLL 21B N 028 14</t>
  </si>
  <si>
    <t>CL 21 B 28 14   PISO 2</t>
  </si>
  <si>
    <t xml:space="preserve">CL 22 28 07 AP 402 </t>
  </si>
  <si>
    <t>CL 22 28 07 AP 401</t>
  </si>
  <si>
    <t>CL 22 28 07 AP 302</t>
  </si>
  <si>
    <t>CL 22 28 07 AP 301</t>
  </si>
  <si>
    <t>CL 22 28 07 AP 202</t>
  </si>
  <si>
    <t>CL 22 28 07 AP 201</t>
  </si>
  <si>
    <t>CL 22 28 07 AP 101</t>
  </si>
  <si>
    <t>CLL  22 N  28 13/15</t>
  </si>
  <si>
    <t>CL 22 28 13   PISO 2</t>
  </si>
  <si>
    <t xml:space="preserve">CL 22 28 23 AP  1 </t>
  </si>
  <si>
    <t xml:space="preserve">CL 22 28 23 PS   2 </t>
  </si>
  <si>
    <t xml:space="preserve">CL 22 28 33 PS  3 </t>
  </si>
  <si>
    <t>CL 22 No  28 16</t>
  </si>
  <si>
    <t>CLL  22 No   28 10 en cosntrc</t>
  </si>
  <si>
    <t xml:space="preserve">C 28 #22 - 03 </t>
  </si>
  <si>
    <t>CR 28 22 25</t>
  </si>
  <si>
    <t>CR 28 22 37</t>
  </si>
  <si>
    <t>CR 28 N 22 37 ROSALES</t>
  </si>
  <si>
    <t>CR 28 22 43</t>
  </si>
  <si>
    <t>K  28 28 No  22 53</t>
  </si>
  <si>
    <t>CLL  23 No  28 05</t>
  </si>
  <si>
    <t>CL 23 28 09</t>
  </si>
  <si>
    <t>CL 22 A 28 25 PS 101</t>
  </si>
  <si>
    <t>CL 22 A N 28 25 APTO 201 LOS ROSALES</t>
  </si>
  <si>
    <t>CL 22 N 28 25 PS 3</t>
  </si>
  <si>
    <t>CL 22 A 28 25 PS 401</t>
  </si>
  <si>
    <t>CR 28 A 22 14  LOS ROSALES</t>
  </si>
  <si>
    <t>CALLE 22 A Nº 28 A   07</t>
  </si>
  <si>
    <t>CR 28 A 22 05 LOS ROSALES</t>
  </si>
  <si>
    <t xml:space="preserve">DG 21 29 133 AP  101  </t>
  </si>
  <si>
    <t xml:space="preserve">DG 21 29 133 AP  301  </t>
  </si>
  <si>
    <t xml:space="preserve">DG 21 29 133 AP 102  </t>
  </si>
  <si>
    <t xml:space="preserve">DG 21 29 133 AP  201  </t>
  </si>
  <si>
    <t xml:space="preserve">DG 21 29 133 AP 202  </t>
  </si>
  <si>
    <t xml:space="preserve">DG 21 29 133 AP 302  </t>
  </si>
  <si>
    <t xml:space="preserve">DG 21 29 133 AP  303  </t>
  </si>
  <si>
    <t xml:space="preserve">DG 21 29 133 AP  401  </t>
  </si>
  <si>
    <t>DG 21 29 133</t>
  </si>
  <si>
    <t>CL 23 28 A 08</t>
  </si>
  <si>
    <t xml:space="preserve">CR 28 A 23 17 AP  201  </t>
  </si>
  <si>
    <t xml:space="preserve">CR 28 B 23 22 AP 101 </t>
  </si>
  <si>
    <t xml:space="preserve">CR 28 23 17  APTO 202 </t>
  </si>
  <si>
    <t>CR 28A No  23 15 APTO 301</t>
  </si>
  <si>
    <t>CR 28A No  23 15 APTO 302</t>
  </si>
  <si>
    <t>CR 28A No  23 15 APTO 401</t>
  </si>
  <si>
    <t xml:space="preserve">CR 28 A 23 21 </t>
  </si>
  <si>
    <t xml:space="preserve">CR 28 A 23 25 PS  2 </t>
  </si>
  <si>
    <t xml:space="preserve">CR 28 A 23 27 PS 3 </t>
  </si>
  <si>
    <t>CR 28 A 23 34 CS  5</t>
  </si>
  <si>
    <t>DG 22 23 A 38 CS  4</t>
  </si>
  <si>
    <t>CR 28A N 23 34 CS 1 LOS ROSALES</t>
  </si>
  <si>
    <t>CR 28 A N23 34 CS 13 LOS ROSALES</t>
  </si>
  <si>
    <t>CR 28 A 23 34 IN  2  RESID CATALEYA</t>
  </si>
  <si>
    <t>CR 28 23 34 IN  11</t>
  </si>
  <si>
    <t xml:space="preserve">CR 28 A 23 34 CS  12 </t>
  </si>
  <si>
    <t>CL 23 28 22</t>
  </si>
  <si>
    <t xml:space="preserve">CR 28 23 17 </t>
  </si>
  <si>
    <t xml:space="preserve">CR 28 23 25 PS  1  </t>
  </si>
  <si>
    <t xml:space="preserve">CR 28 23 25 PS 2  </t>
  </si>
  <si>
    <t>CR 27 23 27</t>
  </si>
  <si>
    <t>CR 27 No  23 27</t>
  </si>
  <si>
    <t xml:space="preserve">CLL 23 No 27 24 </t>
  </si>
  <si>
    <t>CL 23 27 24 PS  1   LOS ROSALES</t>
  </si>
  <si>
    <t>CLL  23 No  27 18</t>
  </si>
  <si>
    <t xml:space="preserve">CL 23 27 10 PS 1 </t>
  </si>
  <si>
    <t xml:space="preserve">CL 23 27 10 PS  2  </t>
  </si>
  <si>
    <t>CR 27 23 07 PS  3</t>
  </si>
  <si>
    <t>CR 27 23 07 PS  2</t>
  </si>
  <si>
    <t xml:space="preserve">CLL  24 No  27 06 </t>
  </si>
  <si>
    <t xml:space="preserve">CR 27 23 15 </t>
  </si>
  <si>
    <t>CR 27 23 21 PS 1 LOS ROSALES</t>
  </si>
  <si>
    <t>CR 27 23 33</t>
  </si>
  <si>
    <t xml:space="preserve">CR 27 23 27 </t>
  </si>
  <si>
    <t xml:space="preserve">CR 27 23 33 </t>
  </si>
  <si>
    <t xml:space="preserve">CR 27 23 21 PS 2 </t>
  </si>
  <si>
    <t xml:space="preserve">CR 27 23 36 </t>
  </si>
  <si>
    <t xml:space="preserve">CR 27 23 30 </t>
  </si>
  <si>
    <t xml:space="preserve">CR 27 23 16 </t>
  </si>
  <si>
    <t xml:space="preserve">CL 23 26 30 </t>
  </si>
  <si>
    <t xml:space="preserve">CL 23 26 24 </t>
  </si>
  <si>
    <t xml:space="preserve">CL 23 26 16 </t>
  </si>
  <si>
    <t xml:space="preserve">CR 26 23 25 </t>
  </si>
  <si>
    <t xml:space="preserve">CR 26 23 37 </t>
  </si>
  <si>
    <t xml:space="preserve">CR 26 23 A 19 </t>
  </si>
  <si>
    <t xml:space="preserve">CL 27 B 26 07 PS 1 </t>
  </si>
  <si>
    <t xml:space="preserve">CL 23 B 26 07 PS 2 </t>
  </si>
  <si>
    <t xml:space="preserve">CL 23 B 26 07 PS 3 </t>
  </si>
  <si>
    <t xml:space="preserve">CL 23 B 26 19 </t>
  </si>
  <si>
    <t xml:space="preserve">CL 23 B 26 19 PS  2 </t>
  </si>
  <si>
    <t xml:space="preserve">CL 23 B 26 28 </t>
  </si>
  <si>
    <t xml:space="preserve">CL 23 A 24 A 96 </t>
  </si>
  <si>
    <t xml:space="preserve">CL 23 A 26  INTERIOR </t>
  </si>
  <si>
    <t>CL 23 A 24 A 10</t>
  </si>
  <si>
    <t xml:space="preserve">CR 25 23 A 19 </t>
  </si>
  <si>
    <t xml:space="preserve">CR 25 N 23B 09 </t>
  </si>
  <si>
    <t xml:space="preserve">CL 24 24 64 </t>
  </si>
  <si>
    <t xml:space="preserve">CL 24 24 58 </t>
  </si>
  <si>
    <t xml:space="preserve">CR 26 23 24 </t>
  </si>
  <si>
    <t xml:space="preserve">CL 23 A 24 68 </t>
  </si>
  <si>
    <t xml:space="preserve">CL 23 A 24 58 </t>
  </si>
  <si>
    <t xml:space="preserve">CL 23 A 24 48 </t>
  </si>
  <si>
    <t xml:space="preserve">CL 23 A 24 56 PS  3 </t>
  </si>
  <si>
    <t xml:space="preserve">CL 23 A 24 56 </t>
  </si>
  <si>
    <t xml:space="preserve">CL 23 A 24 56 INTERIOR </t>
  </si>
  <si>
    <t xml:space="preserve">CL 23 A 24 51 AP  201 </t>
  </si>
  <si>
    <t xml:space="preserve">CL 23 A 24 51 AP 202 </t>
  </si>
  <si>
    <t xml:space="preserve">CL 23 A 24 51 AP 301 </t>
  </si>
  <si>
    <t xml:space="preserve">CL 23 A 24 51 </t>
  </si>
  <si>
    <t xml:space="preserve">CL 23 24 37 AP   101 </t>
  </si>
  <si>
    <t xml:space="preserve">CL 23 24 35 AP  402 </t>
  </si>
  <si>
    <t xml:space="preserve">CL 23 24 35 AP 401 </t>
  </si>
  <si>
    <t xml:space="preserve">CL 23 24 66 PS 1 </t>
  </si>
  <si>
    <t xml:space="preserve">CL 23 24 66 PS 2 </t>
  </si>
  <si>
    <t xml:space="preserve">CR 26 23 22 </t>
  </si>
  <si>
    <t xml:space="preserve">CL 23 24 58 </t>
  </si>
  <si>
    <t xml:space="preserve">CL 23 24 48 </t>
  </si>
  <si>
    <t xml:space="preserve">CL 23 24 44 </t>
  </si>
  <si>
    <t xml:space="preserve">CL 23 24 38 PS 1 </t>
  </si>
  <si>
    <t xml:space="preserve">CL 23 24 30 </t>
  </si>
  <si>
    <t xml:space="preserve">CL 23 A 24 32 </t>
  </si>
  <si>
    <t xml:space="preserve">AV  LIBERTAD No 23 49 </t>
  </si>
  <si>
    <t xml:space="preserve">AV  LIBERTAD No 23 67 </t>
  </si>
  <si>
    <t xml:space="preserve">CR 24 23 87 </t>
  </si>
  <si>
    <t>AV LIBERTADORES 23</t>
  </si>
  <si>
    <t xml:space="preserve">CL 24 24 07 </t>
  </si>
  <si>
    <t>SATIVA BARRO NEGRO</t>
  </si>
  <si>
    <t xml:space="preserve">CL 24 24 15 </t>
  </si>
  <si>
    <t xml:space="preserve">CL 24 24 37 </t>
  </si>
  <si>
    <t xml:space="preserve">CL 24 24 51 </t>
  </si>
  <si>
    <t xml:space="preserve">CL 24 24 59 </t>
  </si>
  <si>
    <t xml:space="preserve">CL 24 25 05 </t>
  </si>
  <si>
    <t xml:space="preserve">CL 24 25 17 </t>
  </si>
  <si>
    <t>CL 24 25 17 AP 302</t>
  </si>
  <si>
    <t>CL 24 25 17 AP  301</t>
  </si>
  <si>
    <t>CL 24 25 17 AP 202</t>
  </si>
  <si>
    <t>CL 24 25 17 AP  201</t>
  </si>
  <si>
    <t xml:space="preserve">CL 24 25 23 </t>
  </si>
  <si>
    <t xml:space="preserve">CL 24 25 33 </t>
  </si>
  <si>
    <t xml:space="preserve">CL 24 25 41 </t>
  </si>
  <si>
    <t xml:space="preserve">CL 24 25 47 </t>
  </si>
  <si>
    <t xml:space="preserve">CL 24 25 59 PS 2 </t>
  </si>
  <si>
    <t xml:space="preserve">CL 24 25 59 </t>
  </si>
  <si>
    <t xml:space="preserve">CL 24 N 25 59 PS 3 </t>
  </si>
  <si>
    <t xml:space="preserve">CL 24 25 77 </t>
  </si>
  <si>
    <t xml:space="preserve">CL 24 24 24 SALON COMUNAL </t>
  </si>
  <si>
    <t xml:space="preserve">CR 12 4 50 </t>
  </si>
  <si>
    <t xml:space="preserve">DG 22 23 46 </t>
  </si>
  <si>
    <t>CARRERA 12 No 2 206</t>
  </si>
  <si>
    <t xml:space="preserve">DG 21 29 152 LC  2   </t>
  </si>
  <si>
    <t>DG 21 29 187</t>
  </si>
  <si>
    <t xml:space="preserve">DG 21 29 152 LC  1  </t>
  </si>
  <si>
    <t xml:space="preserve">DG 21 29 152 AP  202  </t>
  </si>
  <si>
    <t xml:space="preserve">CL 21 A 28 31 AP  203  </t>
  </si>
  <si>
    <t xml:space="preserve">DG 21 29 152 AP  301  </t>
  </si>
  <si>
    <t xml:space="preserve">DG 21 29 152 AP  302  </t>
  </si>
  <si>
    <t xml:space="preserve">DG 21 29 152 AP 303  </t>
  </si>
  <si>
    <t xml:space="preserve">DG 21 29 152 AP 204  </t>
  </si>
  <si>
    <t xml:space="preserve">DG 21 29 152 AP 401 </t>
  </si>
  <si>
    <t xml:space="preserve">DG 21 29 152 AP 402  </t>
  </si>
  <si>
    <t xml:space="preserve">DG 21 29 152 AP  404  </t>
  </si>
  <si>
    <t xml:space="preserve">DG 21 29 152 AP  501  </t>
  </si>
  <si>
    <t xml:space="preserve">DG 21 29 152 AP 201  </t>
  </si>
  <si>
    <t xml:space="preserve">DG 21 29 152 AP 504  </t>
  </si>
  <si>
    <t xml:space="preserve">DG 21 N 29 21 INT </t>
  </si>
  <si>
    <t xml:space="preserve">CR 12 2 166 </t>
  </si>
  <si>
    <t xml:space="preserve">DG 21 22 93 </t>
  </si>
  <si>
    <t xml:space="preserve">DG 21 22 137 </t>
  </si>
  <si>
    <t xml:space="preserve">DG 21 22 185 </t>
  </si>
  <si>
    <t xml:space="preserve">DG 21 22 185 IN </t>
  </si>
  <si>
    <t xml:space="preserve">DG 21 22 37 </t>
  </si>
  <si>
    <t xml:space="preserve">DG 21 22 A 03 </t>
  </si>
  <si>
    <t xml:space="preserve">DG 21 22 A 03 AP 202 </t>
  </si>
  <si>
    <t xml:space="preserve">DG 21 22 A 03 AP 203  </t>
  </si>
  <si>
    <t xml:space="preserve">DG 21 22 03 AP 204  </t>
  </si>
  <si>
    <t xml:space="preserve">DG 21 22 18 </t>
  </si>
  <si>
    <t xml:space="preserve">DG 21 22 229 </t>
  </si>
  <si>
    <t xml:space="preserve">DG 21 22 85 </t>
  </si>
  <si>
    <t xml:space="preserve">DG 21 22 283 INT </t>
  </si>
  <si>
    <t xml:space="preserve">DG 21 22 75 </t>
  </si>
  <si>
    <t xml:space="preserve">DG 21 22 263 </t>
  </si>
  <si>
    <t xml:space="preserve">DG 21 22 303 </t>
  </si>
  <si>
    <t xml:space="preserve">CL 22 A DG  24 37 </t>
  </si>
  <si>
    <t xml:space="preserve">CR 12 2 239  M2 </t>
  </si>
  <si>
    <t>DG 21 22 303</t>
  </si>
  <si>
    <t xml:space="preserve">DG 21 22 283 </t>
  </si>
  <si>
    <t xml:space="preserve">DG 21 22 303 INT </t>
  </si>
  <si>
    <t xml:space="preserve">DG 21 23 135 </t>
  </si>
  <si>
    <t xml:space="preserve">DG 21 N 23 07 PS 2 </t>
  </si>
  <si>
    <t xml:space="preserve">DG 21 23 07 PS  1 </t>
  </si>
  <si>
    <t xml:space="preserve">DG 21 N 23 07 PS 3  </t>
  </si>
  <si>
    <t>DIAGONAL 21 No 22 197</t>
  </si>
  <si>
    <t xml:space="preserve">CR 12 2 103 INTE </t>
  </si>
  <si>
    <t>VIA AL ROSAL</t>
  </si>
  <si>
    <t xml:space="preserve">DG 21 23 A 01 </t>
  </si>
  <si>
    <t>SATIVA SANTA ISABEL</t>
  </si>
  <si>
    <t xml:space="preserve">CL 24 25 </t>
  </si>
  <si>
    <t xml:space="preserve">DG 21 23 27 INT </t>
  </si>
  <si>
    <t>VIA A PALERMO</t>
  </si>
  <si>
    <t xml:space="preserve">DG 21 23 A 51 </t>
  </si>
  <si>
    <t xml:space="preserve">DG 21 23 A 75 </t>
  </si>
  <si>
    <t xml:space="preserve">CL 15 10 35 </t>
  </si>
  <si>
    <t xml:space="preserve">DG 21 23 99 </t>
  </si>
  <si>
    <t xml:space="preserve">CL 24 N 21 49 </t>
  </si>
  <si>
    <t xml:space="preserve">CL 25 26 28 VIA AL TEJAR   </t>
  </si>
  <si>
    <t xml:space="preserve">CL 25 26 170 MZ A CS 1 </t>
  </si>
  <si>
    <t xml:space="preserve">CL 25 26 170 IN  CASA 2 MZ A </t>
  </si>
  <si>
    <t>MZ A CS 2</t>
  </si>
  <si>
    <t xml:space="preserve">CL 25 26 170 MZ A CS3 PS 1   </t>
  </si>
  <si>
    <t xml:space="preserve">CL 25 26 170 MZ A CS 3 PS3 </t>
  </si>
  <si>
    <t xml:space="preserve">CL 25 26 170 IN  MZA CS 3 PS 2 </t>
  </si>
  <si>
    <t xml:space="preserve">CL 25 26 170 CS 4 </t>
  </si>
  <si>
    <t xml:space="preserve">CL 25 26 170 CS  4 PS 2 </t>
  </si>
  <si>
    <t xml:space="preserve">MZ A CS 5  portal rosales 7 </t>
  </si>
  <si>
    <t xml:space="preserve">CL 25 26 170 IN CASA 5 MZ A </t>
  </si>
  <si>
    <t>MZ A CS 6</t>
  </si>
  <si>
    <t xml:space="preserve">CL 25 26 170 MZ A CS 7 </t>
  </si>
  <si>
    <t xml:space="preserve">CL 25 26 170  MZ A CASA 8 </t>
  </si>
  <si>
    <t>MZ A CS 9</t>
  </si>
  <si>
    <t xml:space="preserve">CL 25 26 170 MZ A CS 10 </t>
  </si>
  <si>
    <t xml:space="preserve">CL 25 26 170 MZ B CS 14 </t>
  </si>
  <si>
    <t xml:space="preserve">CL 25 26 170 MZ B CS 13 </t>
  </si>
  <si>
    <t xml:space="preserve">CL 25 26 170 MZ B CS 12 </t>
  </si>
  <si>
    <t>MZ B CS 11</t>
  </si>
  <si>
    <t xml:space="preserve">CL 25 26 170 MZ B CS 10 </t>
  </si>
  <si>
    <t>EL TABOR</t>
  </si>
  <si>
    <t>MZ B CS 9</t>
  </si>
  <si>
    <t xml:space="preserve">CL 25 26 170 MZ B CS 8 </t>
  </si>
  <si>
    <t xml:space="preserve">CL 25 26 190 CS 7 </t>
  </si>
  <si>
    <t xml:space="preserve">CL 25 26 170 MZ B CS 6 </t>
  </si>
  <si>
    <t>MZ B CS 5</t>
  </si>
  <si>
    <t xml:space="preserve">CL 25 26 170 CS  5 MZ B </t>
  </si>
  <si>
    <t xml:space="preserve">CL 25 26 170 MZ B CS 4 </t>
  </si>
  <si>
    <t xml:space="preserve">CL 25 26 170 MZ B CS 3 </t>
  </si>
  <si>
    <t>MZ B CS 2</t>
  </si>
  <si>
    <t xml:space="preserve">CL 25 26 170 MZ B CS 1 </t>
  </si>
  <si>
    <t xml:space="preserve">CL 25 26 140  VIA </t>
  </si>
  <si>
    <t>CLL 25 No 26 140</t>
  </si>
  <si>
    <t>CLL 25 No 26 134</t>
  </si>
  <si>
    <t xml:space="preserve">CL 25 26 118 </t>
  </si>
  <si>
    <t>CLL 25 26 108</t>
  </si>
  <si>
    <t xml:space="preserve">CL 25 26 94 </t>
  </si>
  <si>
    <t xml:space="preserve">CL 25 26 84 </t>
  </si>
  <si>
    <t xml:space="preserve">CL 25 26 70 </t>
  </si>
  <si>
    <t xml:space="preserve">CL 25 26 50 SAN ESTEBAN DEL ROSAL CS 1 </t>
  </si>
  <si>
    <t>CL 25 26 50 CS 2</t>
  </si>
  <si>
    <t>CR 26 A 25 19  URB  SAN ESTEBAN</t>
  </si>
  <si>
    <t xml:space="preserve">CL 25 26 50 SAN ESTEBAN DEL ROSAL CS 4 </t>
  </si>
  <si>
    <t>CL 25 26 50  CASA 5</t>
  </si>
  <si>
    <t>CR 26 A 25 39 LT  6URB  SAN ESTEBAN</t>
  </si>
  <si>
    <t xml:space="preserve">CR 25 26 50 SAN ESTEBAN  DEL ROSAL CS 7 </t>
  </si>
  <si>
    <t>SAN ESTEBAN DEL ROSAL CS 8</t>
  </si>
  <si>
    <t>CR 26 A 25 36 URB  SAN ESTEBAN</t>
  </si>
  <si>
    <t xml:space="preserve">CL 25 26 50 SAN ESTEBAN CS 9 </t>
  </si>
  <si>
    <t xml:space="preserve">CL 25 26 50 CS 11 </t>
  </si>
  <si>
    <t xml:space="preserve">CLL 25 No 26 -30 </t>
  </si>
  <si>
    <t>CLL 25 No 26 18</t>
  </si>
  <si>
    <t>CLL 25 No 26 14</t>
  </si>
  <si>
    <t>CLL 25 No 26 10 ROSALES</t>
  </si>
  <si>
    <t>CR 26 25 21 BRIO LOS ROSALES</t>
  </si>
  <si>
    <t>K 26 No 25 28</t>
  </si>
  <si>
    <t>CR 26 No  25 20 piso 2</t>
  </si>
  <si>
    <t>K  26 No 25 08</t>
  </si>
  <si>
    <t>K   26 N  25 12 INTER  Piso 1</t>
  </si>
  <si>
    <t>CR 26 25 10</t>
  </si>
  <si>
    <t>CLL 25 No 24A 52</t>
  </si>
  <si>
    <t>CLL  25 No 24A</t>
  </si>
  <si>
    <t>CLL 25 No 24 36</t>
  </si>
  <si>
    <t xml:space="preserve">CL 25 24 36 </t>
  </si>
  <si>
    <t>CLL 25 No 24 50</t>
  </si>
  <si>
    <t xml:space="preserve">CL 25 24 41 </t>
  </si>
  <si>
    <t xml:space="preserve">CL 25 24 08 </t>
  </si>
  <si>
    <t xml:space="preserve">CR 24 A 25 05 PS  2 </t>
  </si>
  <si>
    <t>CR 24 A N 25 17</t>
  </si>
  <si>
    <t>K  24 No 25</t>
  </si>
  <si>
    <t>K  24 No  25 31</t>
  </si>
  <si>
    <t xml:space="preserve">CR 24 A 25 59 IN PS 1 A </t>
  </si>
  <si>
    <t xml:space="preserve">CR 24 A 25 59 IN PS 1 B </t>
  </si>
  <si>
    <t xml:space="preserve">CR 24 A 25 59 IN  PS 2 B </t>
  </si>
  <si>
    <t xml:space="preserve">CR 24 A 25 59 IN PS 2 A </t>
  </si>
  <si>
    <t xml:space="preserve">CR 24 A 25 59 IN PS 3 A </t>
  </si>
  <si>
    <t xml:space="preserve">CR 24 A 25 59 IN PS 4 A </t>
  </si>
  <si>
    <t>CR 24 N 25 18 LOS ROSALES</t>
  </si>
  <si>
    <t>CLL  25 No 24A   03</t>
  </si>
  <si>
    <t>CLL  25 No  24 05</t>
  </si>
  <si>
    <t>AV LIB 24   37  PISO 2</t>
  </si>
  <si>
    <t xml:space="preserve">CL 25 24 A 41 </t>
  </si>
  <si>
    <t>CLL  25 No 24A 45</t>
  </si>
  <si>
    <t xml:space="preserve">CL 25 24 A 53 </t>
  </si>
  <si>
    <t xml:space="preserve">CL 25 24 A 65 </t>
  </si>
  <si>
    <t>CL 25 24 A 65  PISO 2</t>
  </si>
  <si>
    <t>CL 25 25 03</t>
  </si>
  <si>
    <t xml:space="preserve">CL 25 26 43 </t>
  </si>
  <si>
    <t>CLL 25 No 26 49</t>
  </si>
  <si>
    <t>CR 25 N 26 49</t>
  </si>
  <si>
    <t>CLL 25 No 26 71</t>
  </si>
  <si>
    <t xml:space="preserve">CL 25 26 79 AP 101 </t>
  </si>
  <si>
    <t xml:space="preserve">CL 25 26 79 AP 201 </t>
  </si>
  <si>
    <t>CL 25 26 79 PS  102</t>
  </si>
  <si>
    <t>CLL 25 NO 26 93</t>
  </si>
  <si>
    <t xml:space="preserve">CL 25 26 95 PS 3 </t>
  </si>
  <si>
    <t>CL 25 N 26 93 PISO 2  LOS ROSALES</t>
  </si>
  <si>
    <t>CLL 25 No 26 103</t>
  </si>
  <si>
    <t xml:space="preserve">CL 24 26 84 </t>
  </si>
  <si>
    <t xml:space="preserve">CL 24 25 52 </t>
  </si>
  <si>
    <t>CLL 24 No  26 26</t>
  </si>
  <si>
    <t>CLL 24 No  26 14</t>
  </si>
  <si>
    <t>CLL 24 No  26 04</t>
  </si>
  <si>
    <t>CLL 24 No  24 76</t>
  </si>
  <si>
    <t xml:space="preserve">CL 24 24 66 LC  2 </t>
  </si>
  <si>
    <t xml:space="preserve">CL 24 24 68 LC  1 </t>
  </si>
  <si>
    <t xml:space="preserve">CL 24 24 68 AP 1 </t>
  </si>
  <si>
    <t xml:space="preserve">CL 24 24 68 PS 2  PS 3 </t>
  </si>
  <si>
    <t>CLL 24 No  24 58</t>
  </si>
  <si>
    <t>CLL 24 No  24 50</t>
  </si>
  <si>
    <t xml:space="preserve">CLL 24 No  24 34 </t>
  </si>
  <si>
    <t>Calle 24 N° 24 30</t>
  </si>
  <si>
    <t>CLL 24 No  24 22</t>
  </si>
  <si>
    <t xml:space="preserve">AV  LIEBERTADORES 24 15  </t>
  </si>
  <si>
    <t>Carrera 24A # 25   01</t>
  </si>
  <si>
    <t>CLL  25 No  24</t>
  </si>
  <si>
    <t>CARRERA 8 No 8 51</t>
  </si>
  <si>
    <t>AV LIBER  N° 25 55 INTE  LOS ROSALES</t>
  </si>
  <si>
    <t>Avenida Libertadores 25 23</t>
  </si>
  <si>
    <t>CARRERA 8 No6 29</t>
  </si>
  <si>
    <t>AV  LIEBRT  25 33</t>
  </si>
  <si>
    <t>AV LIB N 25 47</t>
  </si>
  <si>
    <t xml:space="preserve">AV LIBRERTADORES 25 55 </t>
  </si>
  <si>
    <t xml:space="preserve">AV  LIBERTADORES  25   63 INTERIOR </t>
  </si>
  <si>
    <t xml:space="preserve">AV LIBERTADORES  25 65 FERRETERIA </t>
  </si>
  <si>
    <t xml:space="preserve">AV LIBERTADORES 25 65 </t>
  </si>
  <si>
    <t xml:space="preserve">AV LIBERTADORES 25 67 IN </t>
  </si>
  <si>
    <t xml:space="preserve">Av  LIBERTADORES 25 71 </t>
  </si>
  <si>
    <t xml:space="preserve">AV LIBERTADORES  26 19 </t>
  </si>
  <si>
    <t>AV  LIBERT  26 23</t>
  </si>
  <si>
    <t>AV  LIBERT  26 29</t>
  </si>
  <si>
    <t>Av libertadores 26 31</t>
  </si>
  <si>
    <t xml:space="preserve">AV LIBERTADORES  26 39 </t>
  </si>
  <si>
    <t>AV LIBERTADORES N 26 53</t>
  </si>
  <si>
    <t>AV 26 53  LIBERTADORES</t>
  </si>
  <si>
    <t xml:space="preserve">AV  LIBERT  26 53 </t>
  </si>
  <si>
    <t>AV LIB N 26  53 VIILA VIANEY LOCAL 102</t>
  </si>
  <si>
    <t xml:space="preserve">AV  LIBERTADORES  26 55 </t>
  </si>
  <si>
    <t>EL CURUBITO</t>
  </si>
  <si>
    <t>AV LIB No 6 120 SUR RESTAURA</t>
  </si>
  <si>
    <t>LAS DELICIAS</t>
  </si>
  <si>
    <t>FATIMA</t>
  </si>
  <si>
    <t>CALLLE 5 No 7 116</t>
  </si>
  <si>
    <t>AV LIBERTADORES No  37 02</t>
  </si>
  <si>
    <t>VIA AL CEMENTERIO</t>
  </si>
  <si>
    <t>CL 18 23 65</t>
  </si>
  <si>
    <t>AVENIDA LIBERTADORES 20 A  23</t>
  </si>
  <si>
    <t>K  24 No 20A 66</t>
  </si>
  <si>
    <t>CLL  9B No  22 23  CS46</t>
  </si>
  <si>
    <t>K  24 No  9A 12    CS51</t>
  </si>
  <si>
    <t>CLL  9B No  23 11  CS62</t>
  </si>
  <si>
    <t>LO 17 CS BACHUE LLANO GRANDE</t>
  </si>
  <si>
    <t>KRA 10 N 8A  11</t>
  </si>
  <si>
    <t>CL 21 26 20</t>
  </si>
  <si>
    <t>K  11 No 1A 17</t>
  </si>
  <si>
    <t>CL 21 28 81 LOT 14 SAUSALITO</t>
  </si>
  <si>
    <t>CL 22 26 64 PISO 2</t>
  </si>
  <si>
    <t>CL 22 28 23 OF 001 SAUSALITO</t>
  </si>
  <si>
    <t>CL 22 28 23</t>
  </si>
  <si>
    <t>CL 24 25 17</t>
  </si>
  <si>
    <t>AV  LIBERTADORES No 23 75</t>
  </si>
  <si>
    <t>DIAG 2 No 11 18704  / LOTE</t>
  </si>
  <si>
    <t>CL 33 14 75  CONJUNTO CASTILLA</t>
  </si>
  <si>
    <t>CLL 25 No 26</t>
  </si>
  <si>
    <t>K  24 N   25 25</t>
  </si>
  <si>
    <t>CALLE 5 No 9 76</t>
  </si>
  <si>
    <t>CARRERA 8 No 6 17 FERRETERIA</t>
  </si>
  <si>
    <t>KRA 8 # 6 17</t>
  </si>
  <si>
    <t xml:space="preserve">AV LIB N 25 71 </t>
  </si>
  <si>
    <t>VILLA VIANNEY</t>
  </si>
  <si>
    <t>CARRERA 10 No 8a</t>
  </si>
  <si>
    <t>CARRERA 12 No 2 303</t>
  </si>
  <si>
    <t>CALLE 8A No 8A 32    LOTE</t>
  </si>
  <si>
    <t>CASA DE RETIRO  CONTA  1 PORTE</t>
  </si>
  <si>
    <t>CALLE 8 No 10A 35</t>
  </si>
  <si>
    <t>VEREDA DE TOIBITA</t>
  </si>
  <si>
    <t>CL 29 25 06</t>
  </si>
  <si>
    <t>CLL 8 # 8 21</t>
  </si>
  <si>
    <t>KARRERA 25 No 26A 36</t>
  </si>
  <si>
    <t>KRA 9 # 9 60</t>
  </si>
  <si>
    <t>TRANV  8 No 9 105    desh</t>
  </si>
  <si>
    <t>BARRIO LOS LANCEROS</t>
  </si>
  <si>
    <t>TRANSVERSAL 8 No 8 18</t>
  </si>
  <si>
    <t>TOIBITA SANTA TERESA</t>
  </si>
  <si>
    <t>TOIBITA</t>
  </si>
  <si>
    <t>BARRIO PABLO SOLANO</t>
  </si>
  <si>
    <t>CALLE 9 No 12 38</t>
  </si>
  <si>
    <t>VEREDA TOIBITA</t>
  </si>
  <si>
    <t>VER ROSAL</t>
  </si>
  <si>
    <t>TOIBITA BUENAVISTA</t>
  </si>
  <si>
    <t>VEREDA ROSAL</t>
  </si>
  <si>
    <t>PRIMERO DE MAYO</t>
  </si>
  <si>
    <t>SATIVA SAN FRANSI/ RESIDENCIAS</t>
  </si>
  <si>
    <t>SATIVA SAN FRANCISCO</t>
  </si>
  <si>
    <t>SATIVA LAS MARGARITAS</t>
  </si>
  <si>
    <t>SATIVA LA ESMERALDA</t>
  </si>
  <si>
    <t>SAN ANDRES SATIVA</t>
  </si>
  <si>
    <t>VEREDA SATIVA SECTOR LOS LAGOS</t>
  </si>
  <si>
    <t>CARRERA 2 No 19 21</t>
  </si>
  <si>
    <t>EL NARANJO SATIVA</t>
  </si>
  <si>
    <t>SATIVA LA LOMA</t>
  </si>
  <si>
    <t>SATIVA LOS LAGOS</t>
  </si>
  <si>
    <t>SATIVA EL REMANSO</t>
  </si>
  <si>
    <t>BARRO NEGRO</t>
  </si>
  <si>
    <t>SATIVA SECTOR LOS LAGOS</t>
  </si>
  <si>
    <t>TRASV 27 NO 30 91  PABLO SOLANO</t>
  </si>
  <si>
    <t>SATIVA LA ESPERANSA</t>
  </si>
  <si>
    <t>LA VEGA VEREDA LLANO GRANDE</t>
  </si>
  <si>
    <t>AV LOS LIBERTADORES 10C 55 LAS DELICIAS</t>
  </si>
  <si>
    <t>AUTOP  7S 128</t>
  </si>
  <si>
    <t>CL 11 23 27</t>
  </si>
  <si>
    <t>CL 11 23 10</t>
  </si>
  <si>
    <t>CL 11 23 51</t>
  </si>
  <si>
    <t>CL 11 No  23 51</t>
  </si>
  <si>
    <t>CL 11 23 59 PS 2 LAS DELICIAS</t>
  </si>
  <si>
    <t>CL 11 23 65</t>
  </si>
  <si>
    <t>CL 11 N 23 50 APTO 201</t>
  </si>
  <si>
    <t>CL 11 N 23 50 APTO 401  DELICIAS</t>
  </si>
  <si>
    <t>CL 11 N 23 50 APTO 101 DELICIAS</t>
  </si>
  <si>
    <t>CL 11 N 23 50 APTO 301 DELICIAS</t>
  </si>
  <si>
    <t>CL 11 N 23 44 LAS DELICIAS</t>
  </si>
  <si>
    <t>Calle 11 # 23   28</t>
  </si>
  <si>
    <t>CL 11 23 28 AP  201</t>
  </si>
  <si>
    <t>CL 11 23 44</t>
  </si>
  <si>
    <t>CL 11 23 24</t>
  </si>
  <si>
    <t>CL 11 23 20  LAS DELICIAS</t>
  </si>
  <si>
    <t>CL 11 N 23 16 LAS DELICIAS</t>
  </si>
  <si>
    <t>CL 11 23 02</t>
  </si>
  <si>
    <t>CL 11   AV N° 44</t>
  </si>
  <si>
    <t>CL 10A AV  LIBERTADORES  29</t>
  </si>
  <si>
    <t>CALLE 11 AV LIB  39</t>
  </si>
  <si>
    <t>AV LIBERTADORES 10 C   87</t>
  </si>
  <si>
    <t>Avenida libertadores 11 13</t>
  </si>
  <si>
    <t>AV LIBERTADORES  11 31 BARRIO LAS DELI</t>
  </si>
  <si>
    <t>Avenida libertadores 11 31</t>
  </si>
  <si>
    <t>CR 22 N 11A 32 LAS  DELICIAS</t>
  </si>
  <si>
    <t>CL 12 A  AV LIBERTADORES 95</t>
  </si>
  <si>
    <t>CARRERA 22 Nº 11 A   24</t>
  </si>
  <si>
    <t>CL 30 N 28 10 CS 13 SAN DIEGO P SOLANO</t>
  </si>
  <si>
    <t>CRA  22 No  11A   16</t>
  </si>
  <si>
    <t>CR 22 11 A 60</t>
  </si>
  <si>
    <t>CLL  8 No  4   17</t>
  </si>
  <si>
    <t>CL 12 22 25</t>
  </si>
  <si>
    <t>KRA  6A N 1 35</t>
  </si>
  <si>
    <t>CALLE 6AS No 4 95</t>
  </si>
  <si>
    <t>CL 12 22 A 51 LAS DELICIAS</t>
  </si>
  <si>
    <t>CL 12 No  23 05/07/09</t>
  </si>
  <si>
    <t>AV  LIBERT  Call 12S No 112</t>
  </si>
  <si>
    <t>CARRERA 8 No 6S 155</t>
  </si>
  <si>
    <t>CR 22 24 80</t>
  </si>
  <si>
    <t>CALLE 5 No 7 56</t>
  </si>
  <si>
    <t>CL 14 AV LIBERTADORES  62</t>
  </si>
  <si>
    <t>CL 14 AV  LIBERTADORES  88 FATIMA</t>
  </si>
  <si>
    <t>AV LIBERTADORES No  14   74</t>
  </si>
  <si>
    <t>CLL 14 AV LIBERTADORES 98 FATIMA</t>
  </si>
  <si>
    <t>CL 14 A AV LIBERTADORES 104 FATIMA</t>
  </si>
  <si>
    <t>AVE LIBERT  5 09S</t>
  </si>
  <si>
    <t>AVE LIBERT No 5 5S</t>
  </si>
  <si>
    <t>AV LIBE  4S 55</t>
  </si>
  <si>
    <t>TRANSVERSAL 3A  56</t>
  </si>
  <si>
    <t>TRANSVERSAL 3 No5 52</t>
  </si>
  <si>
    <t>AV LIBERTADORES No  14 55</t>
  </si>
  <si>
    <t>AV  LIB  Nº 14  55 FATIMA APT  101</t>
  </si>
  <si>
    <t>AV LIBS Nº 14 55 FATIMA APT  102</t>
  </si>
  <si>
    <t>AV 14 55 AP 201</t>
  </si>
  <si>
    <t>AV 14 55 AP   202</t>
  </si>
  <si>
    <t>AV 14 55 AP  301</t>
  </si>
  <si>
    <t>AV 14 55 AP  302</t>
  </si>
  <si>
    <t>AV  LIBERT  14 83/85</t>
  </si>
  <si>
    <t>AV LIB 14  No 2 25</t>
  </si>
  <si>
    <t>AV LIB 14  No 2 35</t>
  </si>
  <si>
    <t>AV N 14 255 AV  LIBERT</t>
  </si>
  <si>
    <t>CL 18 19 21 CS  AVENIDA LIBERTADORES</t>
  </si>
  <si>
    <t>CL 19 22 A 11</t>
  </si>
  <si>
    <t>CL 18 AV LIB 67</t>
  </si>
  <si>
    <t>CL 18 AVENI  LIBERTADORES 67 FATIMA</t>
  </si>
  <si>
    <t>CR 23 15 221 CS</t>
  </si>
  <si>
    <t>CL 19 No  22A 22</t>
  </si>
  <si>
    <t>CR 23 17 17 VILLA MONTANA</t>
  </si>
  <si>
    <t>CL 17 No  22A 03</t>
  </si>
  <si>
    <t>CL 17 No  22A 03 Lo 8</t>
  </si>
  <si>
    <t>CR 22A N 15 93 FATIMA</t>
  </si>
  <si>
    <t>CR 23 No  17 11</t>
  </si>
  <si>
    <t>CL 18 23 15</t>
  </si>
  <si>
    <t>CR 23 17 11 PS 3</t>
  </si>
  <si>
    <t>CR 23 N 15 223</t>
  </si>
  <si>
    <t>CR 23 15 223 PISO 2 VILLA GRANADA</t>
  </si>
  <si>
    <t>CL 18 23 08 FATIMA</t>
  </si>
  <si>
    <t>CLL 18 # 23 04</t>
  </si>
  <si>
    <t>CR 23 19 17</t>
  </si>
  <si>
    <t>CR 23 19 27</t>
  </si>
  <si>
    <t>FATIMA PARTE BAJA</t>
  </si>
  <si>
    <t>CR 23 18 27</t>
  </si>
  <si>
    <t>CR 23 18 27 PS 1</t>
  </si>
  <si>
    <t>CARRERA 23 Nº 18   35 PISO 3</t>
  </si>
  <si>
    <t>CR 23 18 35  PISO 2</t>
  </si>
  <si>
    <t>CR 23 18 35  PISO 1</t>
  </si>
  <si>
    <t>CR 23 N 18 34 FATIMA</t>
  </si>
  <si>
    <t>CR 23 18 34</t>
  </si>
  <si>
    <t>CR 23 N 18 10 FATIMA PISO 1</t>
  </si>
  <si>
    <t>CR 23 N 18 10 PS 2 FATIMA</t>
  </si>
  <si>
    <t>CR 23 N 18 10 PS 3 FATIMA</t>
  </si>
  <si>
    <t>CARRERA 23 No 19 03</t>
  </si>
  <si>
    <t>CARRERA 23 No 19 17</t>
  </si>
  <si>
    <t>CL 18 No  22A 24</t>
  </si>
  <si>
    <t xml:space="preserve">AV LIBERT Nº 22/26  </t>
  </si>
  <si>
    <t>CL 20 A  AV LIB 22 26</t>
  </si>
  <si>
    <t>CALLE 19 B No 22A 11</t>
  </si>
  <si>
    <t>CL 19B No  22A 17 VILLA MONTANA</t>
  </si>
  <si>
    <t>CALLE 19 B No 22A 25</t>
  </si>
  <si>
    <t>CL 19 B 22 A 51   VILLA MONTANA</t>
  </si>
  <si>
    <t>CALLE 19B No 22 52</t>
  </si>
  <si>
    <t>CALLE 19B No 22 46</t>
  </si>
  <si>
    <t>CALLE 19B No 22 38</t>
  </si>
  <si>
    <t>CL 19B No  22 24</t>
  </si>
  <si>
    <t>CLL 19 B  N  22 18</t>
  </si>
  <si>
    <t>CLL 19 B  N  22 30</t>
  </si>
  <si>
    <t>AV LIB 1AS 19  SERVITECA</t>
  </si>
  <si>
    <t>AV 19 B 19  AV LIBRT</t>
  </si>
  <si>
    <t>CALLE 20 N 22A 15</t>
  </si>
  <si>
    <t>CL 20 22 A 21</t>
  </si>
  <si>
    <t>CLL 20 No 22A 27</t>
  </si>
  <si>
    <t>CL 20 22 A 33 CS</t>
  </si>
  <si>
    <t>K  23 N  19A 49</t>
  </si>
  <si>
    <t>CR 23 19 B 27  FATIMA</t>
  </si>
  <si>
    <t>CR 23 19 B 27 AP201  BARRIO FATIMA</t>
  </si>
  <si>
    <t>CR 23 19 B 27 AP202  BARRIO FATIMA</t>
  </si>
  <si>
    <t>CR 23 19 B 27 AP301  BARRIO FATIMA</t>
  </si>
  <si>
    <t>CR 23 19 B 27 AP401  BARRIO FATIMA</t>
  </si>
  <si>
    <t>CR 23 20 05</t>
  </si>
  <si>
    <t>CR 23 20 12  FATIMA</t>
  </si>
  <si>
    <t>CR 23 20 12  PISO 2</t>
  </si>
  <si>
    <t>CLL 20 N 22A 32</t>
  </si>
  <si>
    <t>AV  LIBERT  N  20  03</t>
  </si>
  <si>
    <t>AV LIB N 20 A 05</t>
  </si>
  <si>
    <t>AV LIBERTADORES No  20A 19 2 PISO</t>
  </si>
  <si>
    <t>AV LIBERTADORES Nº 20 A  15/19 PISO 1</t>
  </si>
  <si>
    <t>AV 20 A 27 AV LIBERTADOR PISO2</t>
  </si>
  <si>
    <t>AV  LIBERT  1 43</t>
  </si>
  <si>
    <t>AV  LIB  20A 27</t>
  </si>
  <si>
    <t>AV  LIB  20A 45</t>
  </si>
  <si>
    <t>AV  LIBERTADORES 20 A  75</t>
  </si>
  <si>
    <t>K 23A No 20A 22</t>
  </si>
  <si>
    <t>K  23 A N 20A 18</t>
  </si>
  <si>
    <t>CR 23 20 A 18</t>
  </si>
  <si>
    <t>K  23 A N 20A 08</t>
  </si>
  <si>
    <t>FOYER DEL CHARITE</t>
  </si>
  <si>
    <t>Carrera 23a 20a 04</t>
  </si>
  <si>
    <t>K  23A N  20A 05</t>
  </si>
  <si>
    <t>K  23A No  20A 25</t>
  </si>
  <si>
    <t>CR 23 A 20 A 25</t>
  </si>
  <si>
    <t>K  23A No  20A 47</t>
  </si>
  <si>
    <t>CR 23 20 A 47 PISO 2</t>
  </si>
  <si>
    <t>K  23A No  20A 49</t>
  </si>
  <si>
    <t>BARRIO SAN FELIPE</t>
  </si>
  <si>
    <t>K  23A No  20A 60</t>
  </si>
  <si>
    <t>CR 23 20 A 17</t>
  </si>
  <si>
    <t xml:space="preserve">CR 23 20 A 17    </t>
  </si>
  <si>
    <t>CLLE 21 No 23   VIDRIERIA</t>
  </si>
  <si>
    <t>CLLE 21 NO 23A 31</t>
  </si>
  <si>
    <t>CALLE 21 Nº 23 A    31 P 201</t>
  </si>
  <si>
    <t>CALLE 21 Nº 23 A  31 APTO 202</t>
  </si>
  <si>
    <t>K  8 No 8A 180C 27 45</t>
  </si>
  <si>
    <t>CR 24 N  20A  40 SAUSALITO</t>
  </si>
  <si>
    <t>CR 24 N 19 60 FATIMA</t>
  </si>
  <si>
    <t>CR 24 19 60</t>
  </si>
  <si>
    <t>CR 24 No  19 30 LOTE 4</t>
  </si>
  <si>
    <t>CR 24 19 30</t>
  </si>
  <si>
    <t>K  24 No 20A 41</t>
  </si>
  <si>
    <t>CR 24 N 20A 21/25 APTO 101 SAUSALITO</t>
  </si>
  <si>
    <t>CR 24 N 20A 21 APTO 102 SAUSALITO</t>
  </si>
  <si>
    <t>CR 24 N 20A 21 APTO 201 SAUSALITO</t>
  </si>
  <si>
    <t>CR 24 N 20A 25 29 APTO 301 SAUSALITO</t>
  </si>
  <si>
    <t>CR 24 N 20A 25/29 APTO 302 SAUSALITO</t>
  </si>
  <si>
    <t>CR 24 N 20A 25/29 APTO 401 SAUSALITO</t>
  </si>
  <si>
    <t>CR 24 N 20A 25 29 APTO 402 SAUSALITO</t>
  </si>
  <si>
    <t>CR 24 N 20A  25 APTO 501 SAUSALITO</t>
  </si>
  <si>
    <t>CR 24 N 20A 25/29 APTO 502 SAUSALITO</t>
  </si>
  <si>
    <t>CR 24 N 20A  21 APTO 202 SUSALITO</t>
  </si>
  <si>
    <t>K  24 No 20A 85</t>
  </si>
  <si>
    <t>CLL  21 No 24 11</t>
  </si>
  <si>
    <t xml:space="preserve">CL 21 24 19 PS  1 </t>
  </si>
  <si>
    <t>CLL 21 No 24 17  PISO 2</t>
  </si>
  <si>
    <t>CLLE 21 No 24 35</t>
  </si>
  <si>
    <t>CLLE 21 No 24 57</t>
  </si>
  <si>
    <t>KRA 24A No 20A  84</t>
  </si>
  <si>
    <t>CR 24A No  20A 78</t>
  </si>
  <si>
    <t>CLL  21 No  24A 07</t>
  </si>
  <si>
    <t>CLL  21 No  24A 03</t>
  </si>
  <si>
    <t>CR 25A N20A _31 APTO_102 Sausalito</t>
  </si>
  <si>
    <t>CR 25A No  20A 35</t>
  </si>
  <si>
    <t>CR 25A No  20A   10</t>
  </si>
  <si>
    <t>CR 25A N20_29 APTO 101</t>
  </si>
  <si>
    <t>CR 25A No  20A 18</t>
  </si>
  <si>
    <t>CLL  1A S N 9 28</t>
  </si>
  <si>
    <t>CLL  18 No  27 42 CS 1</t>
  </si>
  <si>
    <t>CLL  18 No  27 34 CS 2</t>
  </si>
  <si>
    <t>CLL  18 No  27 26 CS 3</t>
  </si>
  <si>
    <t>CLL  18 No  27 18 CS 4</t>
  </si>
  <si>
    <t>CLL  18 No  27 12 CS 5  sin tr</t>
  </si>
  <si>
    <t>CALLE 18 Nº 27   02</t>
  </si>
  <si>
    <t>CLL  18 No  27 04 CS 6</t>
  </si>
  <si>
    <t>CLL  18A No  27 03 CS 7</t>
  </si>
  <si>
    <t>CLL  18A No  27 19 CS 11</t>
  </si>
  <si>
    <t>CLL  18A No  27 11 CS 12</t>
  </si>
  <si>
    <t>CLL  18A No  27 41 CS 8</t>
  </si>
  <si>
    <t>CLL  18A No  27 33 CS 9</t>
  </si>
  <si>
    <t>CLL  18A No  27 27 CS 10</t>
  </si>
  <si>
    <t>CL 18 A 27 49  FATIMA</t>
  </si>
  <si>
    <t>CLL 18 A N 26 57</t>
  </si>
  <si>
    <t>CLL  18A No  27 48 CS 14</t>
  </si>
  <si>
    <t>CLL  18A No  27 42 CS 15</t>
  </si>
  <si>
    <t>Calle 18A N 27 34</t>
  </si>
  <si>
    <t>CLL  18A No  27 26 CS 17</t>
  </si>
  <si>
    <t>CLL  18A No  27 18 CS 18</t>
  </si>
  <si>
    <t>CLL  18A No  27 12 CS 19 sin ter</t>
  </si>
  <si>
    <t>CLL  18A No  27 04 CS 20</t>
  </si>
  <si>
    <t>CLL  18B No  27 11 CS 27</t>
  </si>
  <si>
    <t>CLL  18B No  27 03 CS 28</t>
  </si>
  <si>
    <t>CL 18 B 27 19 BRR  FATIMA</t>
  </si>
  <si>
    <t>CLL  18B No  27 33 CS 24</t>
  </si>
  <si>
    <t>CLL  18B No  27 27 CS 25</t>
  </si>
  <si>
    <t>CL 18B N 27 49</t>
  </si>
  <si>
    <t>CLL  18B No  27 41 CS 23</t>
  </si>
  <si>
    <t>CLL  18B No  27 57 CS 21</t>
  </si>
  <si>
    <t>CLL  18B No  27 64 CS 29</t>
  </si>
  <si>
    <t>CLL  18B No  27 56 CS 30</t>
  </si>
  <si>
    <t>CLL  18B No  27 48 CS 31 XFAC</t>
  </si>
  <si>
    <t>CLL  18B No  27 42 CS 32</t>
  </si>
  <si>
    <t>CL 18B No  27 26 C 34</t>
  </si>
  <si>
    <t>CL 18 B 27 34 CASA 33</t>
  </si>
  <si>
    <t>CLL  18B No  27 18 CS 35</t>
  </si>
  <si>
    <t>CLL  18B No  27 12 CS 36</t>
  </si>
  <si>
    <t>CL 18 B 27 04 CASA 37</t>
  </si>
  <si>
    <t>CLL  19 No  27 03 CS 57</t>
  </si>
  <si>
    <t>CLL  19 No  27 11 CS 46</t>
  </si>
  <si>
    <t>CR 32 N 31 40  PABLO SOLANO</t>
  </si>
  <si>
    <t>CLL  19 No  27 41 CS 42</t>
  </si>
  <si>
    <t>CLL 19 No  27 33 CS  43</t>
  </si>
  <si>
    <t>CLL  19 No  27 27 CS 44  X FAC</t>
  </si>
  <si>
    <t>CLL  19 No  27 19 CS 45</t>
  </si>
  <si>
    <t>CLL  19  No  27 65 CS 39</t>
  </si>
  <si>
    <t>CLL  19B No  27 57 CS 40</t>
  </si>
  <si>
    <t>CLL  19 No  27 49 CS 41</t>
  </si>
  <si>
    <t>Calle19_ 27_71</t>
  </si>
  <si>
    <t>EL ROSAL EL PULPITO</t>
  </si>
  <si>
    <t>EL ROSAL EL CEREZO</t>
  </si>
  <si>
    <t>CL 21 26 224 SAUSALITO</t>
  </si>
  <si>
    <t>CL 21 16 230 SAUSALITO</t>
  </si>
  <si>
    <t>CL 21 26 260   INTERIOR</t>
  </si>
  <si>
    <t>CLL 1 No 10 218 CASA AMARILLA</t>
  </si>
  <si>
    <t>LOS ROSALES</t>
  </si>
  <si>
    <t>CL 20 A 27 199 BRR  SAUSALITO</t>
  </si>
  <si>
    <t>CL 20 A 27 145  FATIMA</t>
  </si>
  <si>
    <t>CL 20 A 27 145</t>
  </si>
  <si>
    <t>CL 20 A 27 145 FATIMA</t>
  </si>
  <si>
    <t>CR 28 20 A 08  /10 SAUSALITO</t>
  </si>
  <si>
    <t>CL 20 A 25 A 95  SAUSALITO</t>
  </si>
  <si>
    <t xml:space="preserve">CR 26 21 61 AP  301 </t>
  </si>
  <si>
    <t xml:space="preserve">CR 26 21 61 AP 302 </t>
  </si>
  <si>
    <t xml:space="preserve">CR 26 21 61 IN  2  AP 101 </t>
  </si>
  <si>
    <t>CL 26 N 21 61 SAUSALITO</t>
  </si>
  <si>
    <t xml:space="preserve">CR 26 21 61 IN 1 </t>
  </si>
  <si>
    <t xml:space="preserve">CL 20A N 95 03 PS 1 </t>
  </si>
  <si>
    <t xml:space="preserve">CL 20 A 27 03 IN 3  PISO 2 </t>
  </si>
  <si>
    <t>CL 20 A 27 03 IN 3 PISO 3 BRR SAUSALITO</t>
  </si>
  <si>
    <t xml:space="preserve">CR 27 20 A 07 09 </t>
  </si>
  <si>
    <t>CL 20 A N 25A  95 SAUSALITO</t>
  </si>
  <si>
    <t xml:space="preserve">CR 27 20 A 31  33/35 </t>
  </si>
  <si>
    <t>CR 27 20 A 31  33/35 BRR SAUSALITO</t>
  </si>
  <si>
    <t>LT  N 3 MZ A</t>
  </si>
  <si>
    <t>CL 21 N 26 20 APTO 302  SAUSALITO</t>
  </si>
  <si>
    <t>CR 27 20 A 39 41 APTO 202 SAUSALITO</t>
  </si>
  <si>
    <t>CR 27 20 A 39 41 APT201 SAUSALITO</t>
  </si>
  <si>
    <t>CR 27 20 A 39 APTO   301  SAUZALITO</t>
  </si>
  <si>
    <t>CR 27 20 A 41 LC 01</t>
  </si>
  <si>
    <t>CL 21 27 11   SAUSALITO</t>
  </si>
  <si>
    <t>CL 21 27 15 BRR  SAUSALITO</t>
  </si>
  <si>
    <t>CL 21 27 LT  14 MZ A SAUSALITO</t>
  </si>
  <si>
    <t>CR 28 20 A 46</t>
  </si>
  <si>
    <t>CR 28 20 33 LOT  16 MZ B  SAUSALITO</t>
  </si>
  <si>
    <t>CR 28 20 47 BRR SAUSALITO</t>
  </si>
  <si>
    <t>CL 21 28  Lo  19 MZ B SAUSALITO</t>
  </si>
  <si>
    <t>CL 21 26 85 SAUSALITO</t>
  </si>
  <si>
    <t>CL 21 28 91 ZONAS COMUNES</t>
  </si>
  <si>
    <t>CL 21 28 91 AP   201</t>
  </si>
  <si>
    <t>CL 21 28 91 AP   202</t>
  </si>
  <si>
    <t>CL 21 28 91 AP   203</t>
  </si>
  <si>
    <t>CL 21 28 91 AP   204</t>
  </si>
  <si>
    <t>CL 21 28 91 AP   301</t>
  </si>
  <si>
    <t>CL 21 28 91 AP  302</t>
  </si>
  <si>
    <t>CL 21 28 91 AP  303</t>
  </si>
  <si>
    <t>CL 21 28 91 AP   304</t>
  </si>
  <si>
    <t>CL 21 28 91 AP   401</t>
  </si>
  <si>
    <t>CL 21 28 91 AP   402</t>
  </si>
  <si>
    <t>CL 21 28 91 AP   403</t>
  </si>
  <si>
    <t>CL 21 28 91 AP   404</t>
  </si>
  <si>
    <t>CL 21 28 91 AP   501</t>
  </si>
  <si>
    <t>CL 21 28 91 AP   502</t>
  </si>
  <si>
    <t>CL 21 28 91 AP   503</t>
  </si>
  <si>
    <t>CL 21 28 91 AP   504</t>
  </si>
  <si>
    <t>CL 21 28 91 AP   601</t>
  </si>
  <si>
    <t>CL 21 28 91 AP   602</t>
  </si>
  <si>
    <t>CL 21 28 91 AP   603</t>
  </si>
  <si>
    <t>CL 21 28 91 AP   604</t>
  </si>
  <si>
    <t>CL 21 No  28 165</t>
  </si>
  <si>
    <t>CL 21 28 193  LOTE 22C</t>
  </si>
  <si>
    <t xml:space="preserve">CL 21 28 81 LT  14 AP 203 </t>
  </si>
  <si>
    <t>CL 21 28 81 LT  14 AP 202</t>
  </si>
  <si>
    <t xml:space="preserve">CL 21 28 81 LT  14 AP 201 </t>
  </si>
  <si>
    <t>CL 21 28 81 LT  14 AP301</t>
  </si>
  <si>
    <t>CL 21 28 81 LT  14 AP 302</t>
  </si>
  <si>
    <t>CL 21 28 81 LT  14 AP 303</t>
  </si>
  <si>
    <t>CL 21 28 81 LT  14 AP401</t>
  </si>
  <si>
    <t>CL 21 28 81 LT  14 AP402</t>
  </si>
  <si>
    <t>CL 21 28 81 LT  14 AP 403</t>
  </si>
  <si>
    <t>CL 21 28 81 LT  14 AP501</t>
  </si>
  <si>
    <t>Calle21#28 81 apto 502 edificio el rosal</t>
  </si>
  <si>
    <t>CL 21 N 26 08 LOS ROSALES</t>
  </si>
  <si>
    <t>CL 21 26 08 IN  LO 1B PISO 2</t>
  </si>
  <si>
    <t>CL 21 27 08</t>
  </si>
  <si>
    <t>CL 21 26 08 IN  LO 1B</t>
  </si>
  <si>
    <t>CL 21 26 20 LT  6 MANZANA A SAUSALITO</t>
  </si>
  <si>
    <t>CL 21 26 20 LT  6 Mz A</t>
  </si>
  <si>
    <t>CL 21 A 26 35</t>
  </si>
  <si>
    <t>CL 21 A 26 35 PS  2</t>
  </si>
  <si>
    <t>CL 21 N 26 20 MZ A SUSALITO</t>
  </si>
  <si>
    <t>CL 21 A 26 69 AP  101</t>
  </si>
  <si>
    <t xml:space="preserve">CL 21 A 26 69 AP 202 </t>
  </si>
  <si>
    <t xml:space="preserve">CL 21 A 26 69 AP 201 </t>
  </si>
  <si>
    <t>CL 21 A 26 69 LC  01</t>
  </si>
  <si>
    <t>CL 21 A 26 69 LC  02</t>
  </si>
  <si>
    <t>CL 21 26 20 LC 01</t>
  </si>
  <si>
    <t>CL 21 26 20 LC 02</t>
  </si>
  <si>
    <t>CL 21 A 26 14 LC 104</t>
  </si>
  <si>
    <t>CL 21 26 20 AP 201</t>
  </si>
  <si>
    <t>EL PLAN</t>
  </si>
  <si>
    <t>CL 21 26 20 AP 202</t>
  </si>
  <si>
    <t>CL 21 26 20 AP 301</t>
  </si>
  <si>
    <t>CL 21 26 20 AP 302</t>
  </si>
  <si>
    <t>CL 21 N 26 20 SAUSALITO</t>
  </si>
  <si>
    <t>CR 26 N 21 44 LOTE 8 SAUSALITO</t>
  </si>
  <si>
    <t>CR 26 21 44 SAUSALITO APTO 501</t>
  </si>
  <si>
    <t>CR 26 21 44  SAUSALITO  APTO 201</t>
  </si>
  <si>
    <t>CR 26 No  21 52 Lo  9</t>
  </si>
  <si>
    <t>CR 26 21 44   SAUSALITO APT 301</t>
  </si>
  <si>
    <t>CR 26 21 44  SAUSALITO APTO 401</t>
  </si>
  <si>
    <t xml:space="preserve">CL 26 21 20 LT  6-7  </t>
  </si>
  <si>
    <t>CL 21 No  24 72</t>
  </si>
  <si>
    <t>CL 21 24 66  /68/72 APTO 201</t>
  </si>
  <si>
    <t>CL 21 24 66  /68/72 APTO 302</t>
  </si>
  <si>
    <t>Calle 21 #24_66 apto 302</t>
  </si>
  <si>
    <t>CL 21 24 66 /68/72 APTO 401</t>
  </si>
  <si>
    <t>CLL 21 N 24 68 SAUSALITO</t>
  </si>
  <si>
    <t>CL 21 24 24 AP  302  SAUSALITO</t>
  </si>
  <si>
    <t>CL 21 24 24  LOCALES   SAUSALITO</t>
  </si>
  <si>
    <t>CL 21 24 24 AP 201  SAUSALITO</t>
  </si>
  <si>
    <t>CL 21 24 24 AP  202 SAUSALITO</t>
  </si>
  <si>
    <t>CL 21 24 24 AP 301  SAUSALITO</t>
  </si>
  <si>
    <t>CL 21 24 24 AP  101  SAUSALITO</t>
  </si>
  <si>
    <t>CR 24 21 07 LOTE 4</t>
  </si>
  <si>
    <t>CL 21 24 24 AP 402</t>
  </si>
  <si>
    <t>CL 21 24 24 AP  401</t>
  </si>
  <si>
    <t>CR 24 N 21 17 LPTE 3 SAUSALITO</t>
  </si>
  <si>
    <t>CR 24 21 17 LT  3  AP 201</t>
  </si>
  <si>
    <t>CR 24 21 17 LT  3 AP 301</t>
  </si>
  <si>
    <t>CR 24 21 17 LT  3 AP 302</t>
  </si>
  <si>
    <t>CR 24 21 17 LT  3 AP 401</t>
  </si>
  <si>
    <t>CR 24 21 17 LT 3 AP 402</t>
  </si>
  <si>
    <t>CR 24 21 33 LT  1 PISO 1</t>
  </si>
  <si>
    <t>CR 24 21 33 LT  1 APART 201</t>
  </si>
  <si>
    <t>CR 24 21 33 LT  1 APART 202</t>
  </si>
  <si>
    <t>CR 24 21 33 LT  1 APART 301</t>
  </si>
  <si>
    <t>CR 24 21 33 LT  1 APART 302</t>
  </si>
  <si>
    <t xml:space="preserve">CL 21 A 24 21 /27 LOCAL </t>
  </si>
  <si>
    <t xml:space="preserve">CL 21 A 24 21  / 27   PS 2 </t>
  </si>
  <si>
    <t>CL 21 24 51 AP 101</t>
  </si>
  <si>
    <t>CL 21 A 24 51 ED  APT 201 AOKI</t>
  </si>
  <si>
    <t>CL 21 24 49 AP  202 ED AOKI</t>
  </si>
  <si>
    <t>CL 21 24 49 AP 301</t>
  </si>
  <si>
    <t xml:space="preserve">CL 21 A 24 49 AP  302  </t>
  </si>
  <si>
    <t>LT  20 BARRIO SAUSALITO</t>
  </si>
  <si>
    <t>KRA 6 # 10 60</t>
  </si>
  <si>
    <t>LOS TANQUES/cll 11 6 240</t>
  </si>
  <si>
    <t xml:space="preserve">CL 26 A 24 33 </t>
  </si>
  <si>
    <t xml:space="preserve">CL 26 A 24 39 PS 1 </t>
  </si>
  <si>
    <t xml:space="preserve">CL 26 A 24 39 PS 2  </t>
  </si>
  <si>
    <t xml:space="preserve">CR 24 A 26 40 </t>
  </si>
  <si>
    <t xml:space="preserve">CL 26 A 24 11  INT PS 2 </t>
  </si>
  <si>
    <t xml:space="preserve">CL 26 BIS 24 03 /07 </t>
  </si>
  <si>
    <t>CL 26 24 A 35 INTERIOR</t>
  </si>
  <si>
    <t xml:space="preserve">CR 8 8 64 </t>
  </si>
  <si>
    <t xml:space="preserve">CR 24 A 26 BIS 09 PS 1 </t>
  </si>
  <si>
    <t xml:space="preserve">CL 26 A 24 A 07 PS  2 </t>
  </si>
  <si>
    <t xml:space="preserve">CR 24 A 26 BIS 01 PS 2 </t>
  </si>
  <si>
    <t xml:space="preserve">CR 24 A 26 BIS 01 PS  3 </t>
  </si>
  <si>
    <t xml:space="preserve">CL 26 24 A 07 </t>
  </si>
  <si>
    <t xml:space="preserve">CL 26 A 24 A 15 </t>
  </si>
  <si>
    <t xml:space="preserve">CL 26 A 24 A 21 </t>
  </si>
  <si>
    <t xml:space="preserve">CL 26 A 24 A 23 PS 1  </t>
  </si>
  <si>
    <t xml:space="preserve">CL 8 3 27 </t>
  </si>
  <si>
    <t xml:space="preserve">CL 26 A 26 60 CASA DE RETIROS </t>
  </si>
  <si>
    <t>CL 26 A 26 44</t>
  </si>
  <si>
    <t xml:space="preserve">CL 26 26 36 </t>
  </si>
  <si>
    <t xml:space="preserve">CL 8 12 34 </t>
  </si>
  <si>
    <t xml:space="preserve">CL 26 A 26 28 </t>
  </si>
  <si>
    <t xml:space="preserve">CL 8 10 22 </t>
  </si>
  <si>
    <t xml:space="preserve">CL 26 A 26 12 AP 301 </t>
  </si>
  <si>
    <t>CL 26 A 26 12 AP 302</t>
  </si>
  <si>
    <t xml:space="preserve">CL 26 A 26 14 AP  201  </t>
  </si>
  <si>
    <t xml:space="preserve">CL 26 A 26 14 AP  202  </t>
  </si>
  <si>
    <t xml:space="preserve">CL 26 A 26 14 </t>
  </si>
  <si>
    <t>CR 26 N 26A 07</t>
  </si>
  <si>
    <t>CR 26 26 A 17</t>
  </si>
  <si>
    <t xml:space="preserve">CR 26 26 A 17 PS  2 </t>
  </si>
  <si>
    <t xml:space="preserve">CR 26 26 A 17 PS  3 </t>
  </si>
  <si>
    <t xml:space="preserve">CR 26 26 A 17 PS  4 </t>
  </si>
  <si>
    <t xml:space="preserve">CR 26 8 27 </t>
  </si>
  <si>
    <t xml:space="preserve">CL 27 26 19 </t>
  </si>
  <si>
    <t xml:space="preserve">CL 27 26 19 PS  2   </t>
  </si>
  <si>
    <t xml:space="preserve">CL 8 10 A 31 </t>
  </si>
  <si>
    <t xml:space="preserve">CL 27 A 26 29 </t>
  </si>
  <si>
    <t xml:space="preserve">CL 27 26 33 PS  3 </t>
  </si>
  <si>
    <t xml:space="preserve">DG 27 27 04 CS 1 </t>
  </si>
  <si>
    <t>VILLA ROSA ELENA CS  3</t>
  </si>
  <si>
    <t xml:space="preserve">DG 27 27 10 CS 2 </t>
  </si>
  <si>
    <t>VILLA ROSA ELENA CS 24</t>
  </si>
  <si>
    <t xml:space="preserve">CR 27 27 23 CS 23 </t>
  </si>
  <si>
    <t xml:space="preserve">CR 27 27 25 CS  22 </t>
  </si>
  <si>
    <t xml:space="preserve">CR 27 27 31  CS 21 </t>
  </si>
  <si>
    <t xml:space="preserve">CR 27 27 </t>
  </si>
  <si>
    <t xml:space="preserve">CR 27 27 43 CS 20 </t>
  </si>
  <si>
    <t xml:space="preserve">CR 27 27 49 CS  19 </t>
  </si>
  <si>
    <t xml:space="preserve">CR 27 27 55 CS 18   </t>
  </si>
  <si>
    <t xml:space="preserve">CR 27 27  CS 17 </t>
  </si>
  <si>
    <t xml:space="preserve">CL 28 N 27 07  CS 15  </t>
  </si>
  <si>
    <t xml:space="preserve">VILLA ROSA ELENA CS 16 </t>
  </si>
  <si>
    <t xml:space="preserve">CL 28 27 19 CS 13 </t>
  </si>
  <si>
    <t xml:space="preserve">CL 28 27 13 CS 14 </t>
  </si>
  <si>
    <t xml:space="preserve">CR 27 A 27 50  CS 11 </t>
  </si>
  <si>
    <t xml:space="preserve">CR 27 A 27 56 CS 12  </t>
  </si>
  <si>
    <t xml:space="preserve">CR 27 A 27 38 CS 9 </t>
  </si>
  <si>
    <t xml:space="preserve">CR 27 A 27 44 CS 10 </t>
  </si>
  <si>
    <t>CR 27 A 27 20 CS 6</t>
  </si>
  <si>
    <t xml:space="preserve">CR 27 A 27 26 CS  7 </t>
  </si>
  <si>
    <t xml:space="preserve">CR 27 A 27 32 CS 8 </t>
  </si>
  <si>
    <t xml:space="preserve">CR 27 A 27 08 CS 4 </t>
  </si>
  <si>
    <t xml:space="preserve">CR 27 A 27 14 CS  5 </t>
  </si>
  <si>
    <t>VILLA ROSA ELENA CS 26</t>
  </si>
  <si>
    <t xml:space="preserve">CR 27 A 21 01 </t>
  </si>
  <si>
    <t xml:space="preserve">CL 27 A 27 13 CS 27 </t>
  </si>
  <si>
    <t xml:space="preserve">CR 27 A 27 19 CS  28 </t>
  </si>
  <si>
    <t xml:space="preserve">CL 28 27 A 01 CS 29 </t>
  </si>
  <si>
    <t xml:space="preserve">CL 28 27 A 07 CS 30  </t>
  </si>
  <si>
    <t xml:space="preserve">CL 28 27 A 34 CS 31 </t>
  </si>
  <si>
    <t xml:space="preserve">CL 28 27 A 24 CS  32 </t>
  </si>
  <si>
    <t xml:space="preserve">CL 28 27 A 22  CS 33 </t>
  </si>
  <si>
    <t>VILLA ROSA ELENA CS 34</t>
  </si>
  <si>
    <t xml:space="preserve">CL 28 27 A 10 CS  10 </t>
  </si>
  <si>
    <t>VILLA ROSA ELENA CS 36</t>
  </si>
  <si>
    <t xml:space="preserve">CR 27 A 28 13 CS 37 VILLA ROSA ELENA  </t>
  </si>
  <si>
    <t>CARRERA 27A No 28 19  CS 38</t>
  </si>
  <si>
    <t xml:space="preserve">CR 27 A 28 25 </t>
  </si>
  <si>
    <t xml:space="preserve">CR 27 A 28 31 40 </t>
  </si>
  <si>
    <t>VILLA ROSA ELENA CASA 47</t>
  </si>
  <si>
    <t>KRA 27A No28 32</t>
  </si>
  <si>
    <t xml:space="preserve">CR 27 A 28 26 CS </t>
  </si>
  <si>
    <t>VILLA ROSA ELENA CS 44</t>
  </si>
  <si>
    <t>VILLA ROSA ELENA CS 43</t>
  </si>
  <si>
    <t xml:space="preserve">CL 28 27 04  CS 41 </t>
  </si>
  <si>
    <t xml:space="preserve">CL 28 27 10 CS  42 </t>
  </si>
  <si>
    <t xml:space="preserve">CL 28 26 67 PS 1 </t>
  </si>
  <si>
    <t xml:space="preserve">CL 28 26 71 PS 2 </t>
  </si>
  <si>
    <t>CR 27 27 56</t>
  </si>
  <si>
    <t xml:space="preserve">CR 27 27 42 </t>
  </si>
  <si>
    <t xml:space="preserve">CR 27 27 38 CS </t>
  </si>
  <si>
    <t xml:space="preserve">CR 27 27 34 </t>
  </si>
  <si>
    <t xml:space="preserve">CR 27 27 26 </t>
  </si>
  <si>
    <t xml:space="preserve">CL 27 26 78 </t>
  </si>
  <si>
    <t xml:space="preserve">CL 27 26 78 LC 101 </t>
  </si>
  <si>
    <t xml:space="preserve">CL 27 26 70 </t>
  </si>
  <si>
    <t>CLL  27 No  26 64</t>
  </si>
  <si>
    <t xml:space="preserve">CL 27 26 54 </t>
  </si>
  <si>
    <t xml:space="preserve">CL 27 26 44 </t>
  </si>
  <si>
    <t>CLL  26A No 27 25</t>
  </si>
  <si>
    <t xml:space="preserve">CR 26 27 A 11 </t>
  </si>
  <si>
    <t xml:space="preserve">CL 27 26 30 </t>
  </si>
  <si>
    <t xml:space="preserve">CL 27 26 24 </t>
  </si>
  <si>
    <t>K  26 No  27 05 PS 1</t>
  </si>
  <si>
    <t>CR 26 No  27 15</t>
  </si>
  <si>
    <t>CR 26 27 19  APTO 301A</t>
  </si>
  <si>
    <t>CR 26 27 21 AP 101 VILLA VIANNEY</t>
  </si>
  <si>
    <t>CR 26 27 31 APTO 101 VILLA VIANNEY</t>
  </si>
  <si>
    <t>K  26 No  27 19 piso 2</t>
  </si>
  <si>
    <t xml:space="preserve">CR 26 27 35 </t>
  </si>
  <si>
    <t>Carrera 26 #27A 03</t>
  </si>
  <si>
    <t>CR 26A N 27A 09 VILLA VIANNEY</t>
  </si>
  <si>
    <t xml:space="preserve">CR 26 A 27 A 17 </t>
  </si>
  <si>
    <t xml:space="preserve">CR 26 27 A 23 </t>
  </si>
  <si>
    <t xml:space="preserve">CL 26 27 A 27 </t>
  </si>
  <si>
    <t xml:space="preserve">CR 26 27 A 49 PS 2 </t>
  </si>
  <si>
    <t>CR 26 27 A 59 EL RECUERDO</t>
  </si>
  <si>
    <t>Cr 26 27a 59 PS 2</t>
  </si>
  <si>
    <t xml:space="preserve">CR 26 27 A 59 AP  302 </t>
  </si>
  <si>
    <t xml:space="preserve">CR 26 27 A 49 PS 3 </t>
  </si>
  <si>
    <t xml:space="preserve">CR 26 27 A 49 PS 1 </t>
  </si>
  <si>
    <t xml:space="preserve">CL 26 27 A 59 PS  1 </t>
  </si>
  <si>
    <t xml:space="preserve">CL 28 26 11 PS 1 </t>
  </si>
  <si>
    <t xml:space="preserve">CL 28 20 11 PS 2  </t>
  </si>
  <si>
    <t xml:space="preserve">CL 28 20 11 PS  3  </t>
  </si>
  <si>
    <t>CL 28 A 26 A 10</t>
  </si>
  <si>
    <t xml:space="preserve">CL 28 A 26 A 10 PS 2  </t>
  </si>
  <si>
    <t xml:space="preserve">CL 28 A 26 A 10 PS  3  </t>
  </si>
  <si>
    <t>VILLA VIANNEY ELBARRANCO</t>
  </si>
  <si>
    <t>CL 28 N 26 A 10 SAN FELIPE</t>
  </si>
  <si>
    <t xml:space="preserve">CL 28 A 26 A 50 </t>
  </si>
  <si>
    <t>CL 28 A 26 A 20 IN SAN FELIPE</t>
  </si>
  <si>
    <t>CL 28 A 26 37</t>
  </si>
  <si>
    <t xml:space="preserve">CL 28 A N 26 A 52 </t>
  </si>
  <si>
    <t>CL 28A No  26A 44</t>
  </si>
  <si>
    <t>CR 26 A 28 A 47 /65/83 SAN FELIPE</t>
  </si>
  <si>
    <t xml:space="preserve">CL 28 A 26 A 10 </t>
  </si>
  <si>
    <t>CR 26 A 28 34</t>
  </si>
  <si>
    <t>CR 26A No  28 34</t>
  </si>
  <si>
    <t>Calle 28 No 26 28</t>
  </si>
  <si>
    <t>CL 28 N 26 28 VILLA VIANEY</t>
  </si>
  <si>
    <t xml:space="preserve">CL 28 26 15 </t>
  </si>
  <si>
    <t>CL 28 N 26 10 VILLA VIANEY</t>
  </si>
  <si>
    <t>CARRERA 10 No 9 12 VIANNE</t>
  </si>
  <si>
    <t>CL 28 26 08  VILLA VIANNEY</t>
  </si>
  <si>
    <t>CL 28 N 26 08 INTERIOR 1</t>
  </si>
  <si>
    <t>CL 28 No  26 08 INTERIOR 2</t>
  </si>
  <si>
    <t xml:space="preserve">CL 28 25 A 36 </t>
  </si>
  <si>
    <t xml:space="preserve">CL 28 25 A 24 </t>
  </si>
  <si>
    <t>CARRERA 10 No 9 05</t>
  </si>
  <si>
    <t>CR 25 A 28 13</t>
  </si>
  <si>
    <t>CR 25 A 28 23 BRR VILLA VIANNEY</t>
  </si>
  <si>
    <t>CL 29 25 06 AP  101 VILLA VIANNEY</t>
  </si>
  <si>
    <t xml:space="preserve">CL 29 25 06 AP 102 </t>
  </si>
  <si>
    <t>CR 25  N 29 05 VILLAVIANEY</t>
  </si>
  <si>
    <t>CR 25 N 29 05 APTO 201</t>
  </si>
  <si>
    <t>CR 25 N 29 05 APTO 301</t>
  </si>
  <si>
    <t>CR 25 N 29 05 APTO 302</t>
  </si>
  <si>
    <t xml:space="preserve">CR 25 29 13 </t>
  </si>
  <si>
    <t>k  25 No  29 25</t>
  </si>
  <si>
    <t>K  25 No  29 33</t>
  </si>
  <si>
    <t xml:space="preserve">CR 25 29 34   PISO 2 </t>
  </si>
  <si>
    <t>CR 25 N 29 34 APTO 201 VILLA VIANEY</t>
  </si>
  <si>
    <t>K  25 No  29 34</t>
  </si>
  <si>
    <t xml:space="preserve">CR 25 29 28 </t>
  </si>
  <si>
    <t>k  25 No  29 20</t>
  </si>
  <si>
    <t>CR 25 29 20  PISO 2</t>
  </si>
  <si>
    <t xml:space="preserve">CL 29 24 82 PS 1  </t>
  </si>
  <si>
    <t xml:space="preserve">CR 25 29 04 PS 2 </t>
  </si>
  <si>
    <t xml:space="preserve">CL 29 24 74 </t>
  </si>
  <si>
    <t xml:space="preserve">CL 29 24 66 </t>
  </si>
  <si>
    <t>CLL 29 No 24 56 INT</t>
  </si>
  <si>
    <t>CLL  29 No 24 59</t>
  </si>
  <si>
    <t xml:space="preserve">CL 29 24 73 </t>
  </si>
  <si>
    <t xml:space="preserve">CR 25 27 104 PS 2 </t>
  </si>
  <si>
    <t xml:space="preserve">CR 25 A 28 14 </t>
  </si>
  <si>
    <t>K  25A No 28 04</t>
  </si>
  <si>
    <t xml:space="preserve">CR 27 A 27 A 68 PS 2 </t>
  </si>
  <si>
    <t>CR 25 A 27 A 66</t>
  </si>
  <si>
    <t xml:space="preserve">CR 25 A 27 66 </t>
  </si>
  <si>
    <t xml:space="preserve">CR 25 27 A 54 </t>
  </si>
  <si>
    <t>k  25A No 25A 48</t>
  </si>
  <si>
    <t>CR 25 A 27 40  VILLA VIANNEY</t>
  </si>
  <si>
    <t xml:space="preserve">CR 25 A 27 A 36 </t>
  </si>
  <si>
    <t xml:space="preserve">CR 25 A 27 A 26 </t>
  </si>
  <si>
    <t xml:space="preserve">CR 25 A 27 A 14 </t>
  </si>
  <si>
    <t>CR 25 A 27 A 06</t>
  </si>
  <si>
    <t>CR 25 A 27 A 06 AP 202</t>
  </si>
  <si>
    <t>CR 25 A 27 A 06 AP 201</t>
  </si>
  <si>
    <t xml:space="preserve">CR 25 A 25 33 </t>
  </si>
  <si>
    <t>CL 27 A 25 33</t>
  </si>
  <si>
    <t>CALL 27A No 25 39</t>
  </si>
  <si>
    <t xml:space="preserve">CR 25 A 27 A 03 </t>
  </si>
  <si>
    <t>K  25A No 27A 13</t>
  </si>
  <si>
    <t>K  25A No 27A 30</t>
  </si>
  <si>
    <t xml:space="preserve">CR 25 A 27 A 33 </t>
  </si>
  <si>
    <t xml:space="preserve">CR 25 A 27 A 47 </t>
  </si>
  <si>
    <t xml:space="preserve">CL 28 25 A 09 PS  3 </t>
  </si>
  <si>
    <t xml:space="preserve">CL 28 25 A 09 </t>
  </si>
  <si>
    <t>CLL  28 No 25A 15</t>
  </si>
  <si>
    <t xml:space="preserve">CR 26 27 A 42 </t>
  </si>
  <si>
    <t xml:space="preserve">CR 26 27 A 30 </t>
  </si>
  <si>
    <t>K  26 N  27A  222</t>
  </si>
  <si>
    <t xml:space="preserve">CL 27 25 20 </t>
  </si>
  <si>
    <t>CR 26 N 27 34 VILLA VIANEY PISO 2</t>
  </si>
  <si>
    <t xml:space="preserve">CR 26 A 27 A 34 </t>
  </si>
  <si>
    <t xml:space="preserve">CR 26 27 24 </t>
  </si>
  <si>
    <t xml:space="preserve">CR 26 27 16 </t>
  </si>
  <si>
    <t>CR 26 27 10</t>
  </si>
  <si>
    <t>K  26 No 27 04 PISO 1</t>
  </si>
  <si>
    <t xml:space="preserve">CR 26 26 A 22 </t>
  </si>
  <si>
    <t>CALLE 26A No 25 42</t>
  </si>
  <si>
    <t xml:space="preserve">CL 26 A 25 34 PS  1 </t>
  </si>
  <si>
    <t xml:space="preserve">CL 26 A 25 28 PS  2 </t>
  </si>
  <si>
    <t xml:space="preserve">CL 26 A 25 22 </t>
  </si>
  <si>
    <t>CLL 26A No25 26</t>
  </si>
  <si>
    <t xml:space="preserve">CL 26 A 25 12 LC </t>
  </si>
  <si>
    <t>K  25 N  26A 25</t>
  </si>
  <si>
    <t>CR 25 N 26A  17/19 VILLA VIANEY</t>
  </si>
  <si>
    <t>K 25 N 26 A 21 villa Vianney</t>
  </si>
  <si>
    <t>K  25 No  26A 27</t>
  </si>
  <si>
    <t xml:space="preserve">CR 25 26 A 33 </t>
  </si>
  <si>
    <t xml:space="preserve">CR 25 26 A 36 PS 2 </t>
  </si>
  <si>
    <t xml:space="preserve">CR 25 26 A 43 </t>
  </si>
  <si>
    <t xml:space="preserve">CR 25 27 05 </t>
  </si>
  <si>
    <t xml:space="preserve">CRT 25 27 03 PS 1 </t>
  </si>
  <si>
    <t xml:space="preserve">CR 25 27 17 </t>
  </si>
  <si>
    <t>K  25 No 27 21</t>
  </si>
  <si>
    <t xml:space="preserve">CR 25 27 45 PS 1 </t>
  </si>
  <si>
    <t xml:space="preserve">CR 25 27 47 PS 2 </t>
  </si>
  <si>
    <t>K 25 No 27/57</t>
  </si>
  <si>
    <t xml:space="preserve">CR 25 27 69 </t>
  </si>
  <si>
    <t>CR 25 N 27 73 APTO 101 PISO 1 VIANEY</t>
  </si>
  <si>
    <t>CR 25 N 27 73 APTO 201 PISO 2 VIANEY</t>
  </si>
  <si>
    <t>CR 25 N 27  73 APTO 301 PISO 3 VIANEY</t>
  </si>
  <si>
    <t xml:space="preserve">CR 25 27 85 PS 1 </t>
  </si>
  <si>
    <t xml:space="preserve">CR 25 27 87 PS 2 </t>
  </si>
  <si>
    <t xml:space="preserve">CR 25 27 04 </t>
  </si>
  <si>
    <t xml:space="preserve">CR 25 27 98 </t>
  </si>
  <si>
    <t xml:space="preserve">CR 25 K 27 92  / 94 </t>
  </si>
  <si>
    <t xml:space="preserve">CR 25 27 84 </t>
  </si>
  <si>
    <t>Carrera 25 # 27 72</t>
  </si>
  <si>
    <t>CR 25 No  27 66</t>
  </si>
  <si>
    <t xml:space="preserve">CR 25 27 50 </t>
  </si>
  <si>
    <t xml:space="preserve">CR 25 27 50 PS 2 AP 201  </t>
  </si>
  <si>
    <t xml:space="preserve">CL 25 27 50 PS  2 AP 202 </t>
  </si>
  <si>
    <t>CR 25 N 27 05 PISO 3 APTO 301 V VIANEY</t>
  </si>
  <si>
    <t xml:space="preserve">CR 25 27 48 </t>
  </si>
  <si>
    <t xml:space="preserve">CR 25 27 50 PS  3 AP 302 </t>
  </si>
  <si>
    <t xml:space="preserve">CR 25 27 50 AP  401 </t>
  </si>
  <si>
    <t xml:space="preserve">CR 25 27 50 AP  402  </t>
  </si>
  <si>
    <t xml:space="preserve">CR 25 27 50 PS 1    </t>
  </si>
  <si>
    <t xml:space="preserve">CR 25 27 50 PS  5 ALTILLO  </t>
  </si>
  <si>
    <t xml:space="preserve">CR 25 27 40 </t>
  </si>
  <si>
    <t xml:space="preserve">CR 25 27 34 PS 1 </t>
  </si>
  <si>
    <t xml:space="preserve">CR 25 27 30 AP 201 </t>
  </si>
  <si>
    <t xml:space="preserve">CR 25 27 28 AP 202 </t>
  </si>
  <si>
    <t>CR 25 N 27 16 VILLA VIANEY</t>
  </si>
  <si>
    <t xml:space="preserve">CR 25 27 12 PS  2 </t>
  </si>
  <si>
    <t xml:space="preserve">CL 27 24 80 PS  1 </t>
  </si>
  <si>
    <t xml:space="preserve">CL 27 24 68 </t>
  </si>
  <si>
    <t xml:space="preserve">CL 27 24 68 AP 202 </t>
  </si>
  <si>
    <t xml:space="preserve">CL 27 24 68 PS 1 AP 101 </t>
  </si>
  <si>
    <t xml:space="preserve">CL 27 24 68 PS 1 AP 102  </t>
  </si>
  <si>
    <t xml:space="preserve">CL 27 24 68 PS 3 AP 301  </t>
  </si>
  <si>
    <t xml:space="preserve">CL 27 24 68 PS 3 AP 302 </t>
  </si>
  <si>
    <t xml:space="preserve">CL 27 24 68 PS 4 AP 401  </t>
  </si>
  <si>
    <t xml:space="preserve">CL 27 24 68 AP 402 </t>
  </si>
  <si>
    <t>CLL 27  No 24 64</t>
  </si>
  <si>
    <t>CLL  27 No  24 52  APTO 101</t>
  </si>
  <si>
    <t>CL 27 24 48  APTO 201</t>
  </si>
  <si>
    <t>CL 27 24 48   APTO 202</t>
  </si>
  <si>
    <t>CL 27 24 50   APTO 301</t>
  </si>
  <si>
    <t>CLL  27 No  24 44</t>
  </si>
  <si>
    <t xml:space="preserve">CL 27 24 30 </t>
  </si>
  <si>
    <t xml:space="preserve">CL 27 24 18 </t>
  </si>
  <si>
    <t xml:space="preserve">CL 27 24 07 AV LIBERTADORES </t>
  </si>
  <si>
    <t xml:space="preserve">CL 27 24 11 </t>
  </si>
  <si>
    <t>CALLE 27 No 24 33</t>
  </si>
  <si>
    <t>CR 27 N 24 37 VILLA VIANEY</t>
  </si>
  <si>
    <t>CLL 27 No  24 45</t>
  </si>
  <si>
    <t>CL 27 24 53</t>
  </si>
  <si>
    <t>CLL   27 No 24 61</t>
  </si>
  <si>
    <t>CL 27 24 61 VILLA VIANNEY PISO 1</t>
  </si>
  <si>
    <t>CLL  27 No  24 71</t>
  </si>
  <si>
    <t>K 25 N  26 A 06</t>
  </si>
  <si>
    <t>CLL 26A No  24 70</t>
  </si>
  <si>
    <t>CLL  26A No  24 64</t>
  </si>
  <si>
    <t>CALLE 26A No 24 54</t>
  </si>
  <si>
    <t xml:space="preserve">CL 26 A 24 48 </t>
  </si>
  <si>
    <t>CLL  26A No  24 28 GARAJE</t>
  </si>
  <si>
    <t xml:space="preserve">CL 26 24 28 </t>
  </si>
  <si>
    <t xml:space="preserve">CL 26 A 24 26 </t>
  </si>
  <si>
    <t>CLL  26A No 24 12</t>
  </si>
  <si>
    <t xml:space="preserve">AV LIBERTADORES  26 A  19 </t>
  </si>
  <si>
    <t>AV  LIBERT   No  27 11</t>
  </si>
  <si>
    <t xml:space="preserve">AV LIBERTADORES 27 23 </t>
  </si>
  <si>
    <t>AVE  LIBERTADORES 27  23 27 VILLA VIANNE</t>
  </si>
  <si>
    <t xml:space="preserve">AV LIBERTADORES  27 41 </t>
  </si>
  <si>
    <t>AV 27 33 PS  1</t>
  </si>
  <si>
    <t>CL 27 A 24 A 03 AP 102</t>
  </si>
  <si>
    <t>CL 27 A 24 A 07 AP 202</t>
  </si>
  <si>
    <t>CL 27 A 24 A 07 AP 401 VILLA VIANNEY</t>
  </si>
  <si>
    <t>CL 27 A 24 A 07 AP 302</t>
  </si>
  <si>
    <t>DIAGONAL 8 No 8 59</t>
  </si>
  <si>
    <t xml:space="preserve">CR 24 A 27 41 </t>
  </si>
  <si>
    <t>CL 27 A 24 57 PS 2 VILLA VIANNEY</t>
  </si>
  <si>
    <t>CL 23 A 24 A 59  AIDA</t>
  </si>
  <si>
    <t>CL 27 A 24 57 PS 3 VILLA VIANNEY</t>
  </si>
  <si>
    <t>CL 27 A 24 59</t>
  </si>
  <si>
    <t>CR 24 No  27 45 PISO 1</t>
  </si>
  <si>
    <t>CR 24 No  27 45 PISO 2</t>
  </si>
  <si>
    <t>CR 24 No  27 45 PISO 3</t>
  </si>
  <si>
    <t>CL 27 A 24 A 20</t>
  </si>
  <si>
    <t>CR 24 27 05 /07 PS 4</t>
  </si>
  <si>
    <t>CR 24 27 05 /07 PS 1</t>
  </si>
  <si>
    <t>CR 24 27 05 /07 PS 2</t>
  </si>
  <si>
    <t>CR 24 27 05 /07 PS 3</t>
  </si>
  <si>
    <t>CARRERA 9 N  9 13</t>
  </si>
  <si>
    <t>CL 24 A 27 A 25</t>
  </si>
  <si>
    <t>CR 24 A 27 A 31 CS</t>
  </si>
  <si>
    <t>CR 24 No  27A 31</t>
  </si>
  <si>
    <t>CR 24 A 27 A 43 VILLA VIANNEY</t>
  </si>
  <si>
    <t>CR 24 A 27 A 10 BR VILLA VIANNEY</t>
  </si>
  <si>
    <t>CL 27 A 24 52</t>
  </si>
  <si>
    <t>CL 28 24 50</t>
  </si>
  <si>
    <t xml:space="preserve">TV 24 27 A 03 </t>
  </si>
  <si>
    <t>TRANSV  24 No 27A 17</t>
  </si>
  <si>
    <t xml:space="preserve">TV 24 27 A 31 </t>
  </si>
  <si>
    <t>TRANSV  24 No 27A 39</t>
  </si>
  <si>
    <t>TV 24 N 27A 39/13 PISO 2</t>
  </si>
  <si>
    <t>TV 24 N 27A/43 VILLA VIANEY PISO 1 INTER</t>
  </si>
  <si>
    <t xml:space="preserve">TV 24 27 A 49 </t>
  </si>
  <si>
    <t xml:space="preserve">TV 24 27 A 59 /61 PS 2 </t>
  </si>
  <si>
    <t xml:space="preserve">TV 24 27 A 59 /61 LOCAL  </t>
  </si>
  <si>
    <t>CL 29 24 25 BRR VILLA VIANNEY</t>
  </si>
  <si>
    <t>CL 29 24 25 BRR  VILLA VIANNEY</t>
  </si>
  <si>
    <t>CL 29 24 26</t>
  </si>
  <si>
    <t>DIAG  8 No 8 871</t>
  </si>
  <si>
    <t>TRANSV  24 No  29 11</t>
  </si>
  <si>
    <t xml:space="preserve">TV 24 29 27 </t>
  </si>
  <si>
    <t>TRASV 24 No 29 83</t>
  </si>
  <si>
    <t xml:space="preserve">TV 24 29 93 </t>
  </si>
  <si>
    <t>TV 24 29 97</t>
  </si>
  <si>
    <t xml:space="preserve">TV 24 29 95 PS   1  </t>
  </si>
  <si>
    <t xml:space="preserve">TV 24 29 95 PS  2  </t>
  </si>
  <si>
    <t xml:space="preserve">TV 24 29 95 PS 3  </t>
  </si>
  <si>
    <t>TRANSV  24 No  29 101</t>
  </si>
  <si>
    <t xml:space="preserve">TV 24 29 B 56 </t>
  </si>
  <si>
    <t xml:space="preserve"> 24  No  29A 10 MZ D C32 </t>
  </si>
  <si>
    <t>K  24  No  29A   04 MZ D  C34</t>
  </si>
  <si>
    <t>CR 24 BIS 29 A 22 BRR SAN FELIPE URB LOS</t>
  </si>
  <si>
    <t xml:space="preserve">CR 24 29 A 16 MZ D CS 30 </t>
  </si>
  <si>
    <t>K  24  No  29B   04 MZ C  C26</t>
  </si>
  <si>
    <t xml:space="preserve">CR 24 29 B 10 MZ C CS 24 </t>
  </si>
  <si>
    <t xml:space="preserve">CR 24 29 B 16 MZ  C CS 23 </t>
  </si>
  <si>
    <t>Carrera 24 No 29B 03 MZ A C1 Urb lancero</t>
  </si>
  <si>
    <t>K  24  No  29B 09 MZ A  C2</t>
  </si>
  <si>
    <t>K  24  No  29B 17 MZ A  C3</t>
  </si>
  <si>
    <t>K  24  No  29B 23 MZ A  C4</t>
  </si>
  <si>
    <t>K  24  No  29B 29 MZ A  C5</t>
  </si>
  <si>
    <t xml:space="preserve">CR 24 29 B 35 MZ A CS 6 </t>
  </si>
  <si>
    <t xml:space="preserve">CR 24 29 B 43 MZ A CS 7 </t>
  </si>
  <si>
    <t xml:space="preserve">CR 24 K 29 B 49 MZ A  CS 8 </t>
  </si>
  <si>
    <t xml:space="preserve">CR 24 29 B 55 MZ A  CS9 </t>
  </si>
  <si>
    <t xml:space="preserve">CR 24 29 B 61 MZ A  C10 </t>
  </si>
  <si>
    <t xml:space="preserve">CR 24 29 B 69 MZ A  C11 </t>
  </si>
  <si>
    <t>CALLE 29C No  23A  68 MZ B C12</t>
  </si>
  <si>
    <t xml:space="preserve">CL 29 C 23 A 62 MZ B C13 </t>
  </si>
  <si>
    <t>CALLE 29C No  23A  56 MZ B C14</t>
  </si>
  <si>
    <t>CALLE 29C No  23A  48 MZ B C15</t>
  </si>
  <si>
    <t>CALLE 29C No  23A  42 MZ B C16</t>
  </si>
  <si>
    <t xml:space="preserve">CL 29 C 23 A 36 MZ  B C17 </t>
  </si>
  <si>
    <t xml:space="preserve">CL 29 C 23 A 30 MZ B C18 </t>
  </si>
  <si>
    <t>CL 30 23 A 29</t>
  </si>
  <si>
    <t>CALLE 29C No  23A  22 MZ B C19</t>
  </si>
  <si>
    <t xml:space="preserve">CL 29 C 23 A 16 MZ B C20 </t>
  </si>
  <si>
    <t>CALLE 29C No  23A  10 MZ B C21</t>
  </si>
  <si>
    <t xml:space="preserve">CL 29 C 23 A 04 MZ  B C22 </t>
  </si>
  <si>
    <t>K  23B No  29B   09 MZ C  C25</t>
  </si>
  <si>
    <t>K  23B No  29B   03 MZ C  C27</t>
  </si>
  <si>
    <t>K  23B No  29A   23 MZ D  C29</t>
  </si>
  <si>
    <t xml:space="preserve">CR 23 B 29 A 17 MZ D CS 31 </t>
  </si>
  <si>
    <t xml:space="preserve">CRT 23 B 29 A 09 MZ D  CS 33 </t>
  </si>
  <si>
    <t xml:space="preserve">CR 23 B 29 A 03 MZ  D CS 35 </t>
  </si>
  <si>
    <t>K  23B No  29A   22 MZ E  C36</t>
  </si>
  <si>
    <t>K  23B No  29   15 MZ E  C38</t>
  </si>
  <si>
    <t>K  23B No  29   10 MZ E  C40</t>
  </si>
  <si>
    <t>CR 23 B 29 04 CS 42 MZ E</t>
  </si>
  <si>
    <t>K  23B No  29  22  MZ E  C44</t>
  </si>
  <si>
    <t>CR 23B No  29 22</t>
  </si>
  <si>
    <t>K  23B No  29  16  MZ F  C46 ST</t>
  </si>
  <si>
    <t xml:space="preserve">CR 23 B 29 A 10 MZ  F  C48 </t>
  </si>
  <si>
    <t>K  23B No  29   04 MZ F  C50</t>
  </si>
  <si>
    <t xml:space="preserve">CR 23 A 29 03 MZ F CS 51 </t>
  </si>
  <si>
    <t>K  23A No  29  23  MZ F  C45</t>
  </si>
  <si>
    <t>K  23A No  29   17 MZ F  C47</t>
  </si>
  <si>
    <t>K  23A No  29   09 MZ F  C49</t>
  </si>
  <si>
    <t>K  23A No  29      MZ E  C43</t>
  </si>
  <si>
    <t>CR 23 29 A 03 URB  LOS LANCEROS</t>
  </si>
  <si>
    <t xml:space="preserve">CR 23 A 29 09 MZ  E  C41 </t>
  </si>
  <si>
    <t xml:space="preserve">CR 23 A 29 A 23 MZ E CS 37 </t>
  </si>
  <si>
    <t xml:space="preserve">CR 23 A 29 A 17 MZ E CS 39 </t>
  </si>
  <si>
    <t>AV LIBERTADORES N 22 82  LOCAL 1</t>
  </si>
  <si>
    <t>AV LIBERT   N 22 86  LOCAL 2</t>
  </si>
  <si>
    <t>AV LIBERT  22 82 AP 302</t>
  </si>
  <si>
    <t>AV  LIBERT 22 82  AP 203</t>
  </si>
  <si>
    <t>AVE  LIBERT  22 82 AP 202</t>
  </si>
  <si>
    <t>AV LIBERT  22 82  AP  201</t>
  </si>
  <si>
    <t>AV LIIBERT  22 82 AP 301</t>
  </si>
  <si>
    <t>AV LIBERT 22 82 AP 401</t>
  </si>
  <si>
    <t>AV LIBERT 22 82 AP 303</t>
  </si>
  <si>
    <t>AV LIB 22 92 SAN FELIPE</t>
  </si>
  <si>
    <t>TV 24 29 22</t>
  </si>
  <si>
    <t>TRNSV  8 No 8 70</t>
  </si>
  <si>
    <t>DIAGONAL 8 No 8 68</t>
  </si>
  <si>
    <t>TRV 24 # 29 06</t>
  </si>
  <si>
    <t>DIAGONAL 8 No 8 50</t>
  </si>
  <si>
    <t>TRANSV  24 No 27A   38</t>
  </si>
  <si>
    <t>TRANSV  24 No 27A   28</t>
  </si>
  <si>
    <t>TV 24 27 A 27</t>
  </si>
  <si>
    <t xml:space="preserve">TV 24 27 A 20 </t>
  </si>
  <si>
    <t>TRANSV  24 No  27A  14</t>
  </si>
  <si>
    <t xml:space="preserve">AV LIBERTADORES 23 14 </t>
  </si>
  <si>
    <t xml:space="preserve">AV LIBERTADORES 23 02 </t>
  </si>
  <si>
    <t xml:space="preserve">TV 23 27 A 11 </t>
  </si>
  <si>
    <t xml:space="preserve">TV 23 27 A 30 </t>
  </si>
  <si>
    <t>TR 23 No  28 38</t>
  </si>
  <si>
    <t>TV 23 28 38 PS 2</t>
  </si>
  <si>
    <t>TV 23 28 38 PS 3</t>
  </si>
  <si>
    <t xml:space="preserve">CR 22 104 114 AV LIBERTADORES </t>
  </si>
  <si>
    <t>AV LIBERTADORES 22 98</t>
  </si>
  <si>
    <t xml:space="preserve">AV LIBERTADORES 23 35 </t>
  </si>
  <si>
    <t>AV  LIBERT  23B 39</t>
  </si>
  <si>
    <t xml:space="preserve">AV LIBERTADORES 22 20 EL RECUERDO </t>
  </si>
  <si>
    <t>CARRERA 8 No 6 12</t>
  </si>
  <si>
    <t>CARRERA 6 No 8A</t>
  </si>
  <si>
    <t>CR 22 28 35</t>
  </si>
  <si>
    <t>CR 22 No  28 43/47</t>
  </si>
  <si>
    <t>K  22 No  2 64</t>
  </si>
  <si>
    <t>CARRERA 6 AV  LIBERTADORES</t>
  </si>
  <si>
    <t>A  LIBERTADORES 75</t>
  </si>
  <si>
    <t xml:space="preserve">CR 22 30 26 </t>
  </si>
  <si>
    <t>AV LIBERTADORES 22 74 INT</t>
  </si>
  <si>
    <t>CR 22 No  30 77</t>
  </si>
  <si>
    <t>CR 22 30 67 SAN FELIPE</t>
  </si>
  <si>
    <t xml:space="preserve">CR 22 30 57 </t>
  </si>
  <si>
    <t>CR 22 N 30 52</t>
  </si>
  <si>
    <t>CR 22 N 30 29 BARRIO SAN FELIPE</t>
  </si>
  <si>
    <t>CR 22 30 35  SAN FELIPE PISO1</t>
  </si>
  <si>
    <t>CAMINO A LA PLANTA</t>
  </si>
  <si>
    <t>CR 22 30 35  SAN FELIPE PISO 2</t>
  </si>
  <si>
    <t>CR 22 30 35  SAN FELIPE PISO 3</t>
  </si>
  <si>
    <t>CR 22 No  30 29</t>
  </si>
  <si>
    <t>CR 22 30 12 APTO  201 SAN FELIPE</t>
  </si>
  <si>
    <t>CR 20 30 12  SAN FELIPE</t>
  </si>
  <si>
    <t>CR 22 30 12  SAN FELIPE</t>
  </si>
  <si>
    <t>CL 30 22 62 LT  EL CEREZO</t>
  </si>
  <si>
    <t>CL 30 22 62</t>
  </si>
  <si>
    <t>CL 30 22 62 SAN FELIPE</t>
  </si>
  <si>
    <t xml:space="preserve">CL 30 22 62 IN  LO 1 BARRIO SAN FELIPE </t>
  </si>
  <si>
    <t>CLL 30 N 22 156  CASA</t>
  </si>
  <si>
    <t>BG CL 30 N 22 156 CABAÑA</t>
  </si>
  <si>
    <t>CL 30 N 22 150 AREAS COMUNES</t>
  </si>
  <si>
    <t xml:space="preserve">CL 30 22 92 LC  101 </t>
  </si>
  <si>
    <t>CALLE 30 N 22 88 APTO 201 SAN FELIPE</t>
  </si>
  <si>
    <t>CL 30 22 88 AP  202</t>
  </si>
  <si>
    <t>CL 30 22 88 LC  102 SAN FELIPE</t>
  </si>
  <si>
    <t>CALLE 30 N 22 88 APTO 301 SAN FELIPE</t>
  </si>
  <si>
    <t xml:space="preserve">CL 30 22 100 AP  302 </t>
  </si>
  <si>
    <t>CALLE 30 N 22 88 APTO 401 SAN FELIPE</t>
  </si>
  <si>
    <t>CALLE 30 N 22 88 APTO 402 SAN FELIPE</t>
  </si>
  <si>
    <t>CALLE 30 N 22 88 APTO 501 SAN FELIPE</t>
  </si>
  <si>
    <t>VIA A LA PLANTA</t>
  </si>
  <si>
    <t>CL 30 N 22 104 SAN FELIPE</t>
  </si>
  <si>
    <t>CL 30 22 204</t>
  </si>
  <si>
    <t>CR 24 30 30 AP 502 TR 4</t>
  </si>
  <si>
    <t xml:space="preserve">CL 30 22 204 </t>
  </si>
  <si>
    <t>CALLE 30 Nº 22   204 IN 2</t>
  </si>
  <si>
    <t>CL 30 No  22 204 Int</t>
  </si>
  <si>
    <t>CL 30 N 22 204 SAN FELIPE</t>
  </si>
  <si>
    <t>CL 30 22 04 LT 3 SAN FELIPE</t>
  </si>
  <si>
    <t>CL 30 22 240</t>
  </si>
  <si>
    <t xml:space="preserve">CR 24 30 30 AP 101 TR 4 </t>
  </si>
  <si>
    <t>CR 24 30 30 AP 102 TR 4</t>
  </si>
  <si>
    <t xml:space="preserve">CR 24 30 30 AP  103 TR 4  </t>
  </si>
  <si>
    <t>CRT 24 30 30 AP 104 TR 4</t>
  </si>
  <si>
    <t>CR 24 30 30 AP  201 TR 4</t>
  </si>
  <si>
    <t>CR 24 30 30 AP 202 TR 4</t>
  </si>
  <si>
    <t>CR 24 30 30 AP 203 TR 4</t>
  </si>
  <si>
    <t>CR 24 30 30 AP 204 TR 4</t>
  </si>
  <si>
    <t>CR 24 30 30 AP 301 TR 4</t>
  </si>
  <si>
    <t xml:space="preserve">CR 24 30 30 AP  302 TR 4  </t>
  </si>
  <si>
    <t>CR 24 30 30 AP 303 TR 4</t>
  </si>
  <si>
    <t>CR 24 30 30 AP 304 TR 4</t>
  </si>
  <si>
    <t>CR 24 30 30 AP  402 TR 4</t>
  </si>
  <si>
    <t>CR 24 30 30 AP  401 TR 4</t>
  </si>
  <si>
    <t>CR 24 30 30 AP 403 TR 4</t>
  </si>
  <si>
    <t>CR 24 30 30 AP 404 TR 4</t>
  </si>
  <si>
    <t xml:space="preserve">CR 24 30 30 AP 501 TR 4  </t>
  </si>
  <si>
    <t>CR 24 30 30 AP 101 TR 1  SAN FELIPE</t>
  </si>
  <si>
    <t>CR 24 30 30 AP  102 TR 1 SAN FELIPE</t>
  </si>
  <si>
    <t xml:space="preserve">CR 24 30 30 AP 103 TR 1 </t>
  </si>
  <si>
    <t>CR 24 30 30 AP 104 TR 1 SAN FELIPE</t>
  </si>
  <si>
    <t>CR 24 30 30 AP 201 TR 1 SAN FELIPE</t>
  </si>
  <si>
    <t xml:space="preserve">CR 24 30 30 AP 202 TR 1  </t>
  </si>
  <si>
    <t xml:space="preserve">CR 24 30 30 AP 203 TR 1  </t>
  </si>
  <si>
    <t>CR 24 30 30 AP 204 TR 1 SAN FELIPE</t>
  </si>
  <si>
    <t>CR 24 30 30 AP 301 TR 1 SAN FELIPE</t>
  </si>
  <si>
    <t>CR 24 30 30 AP  302 TR 1 SAN FELIPE</t>
  </si>
  <si>
    <t>CR 24 30 30 AP 303 TR 1 SAN FELIPE</t>
  </si>
  <si>
    <t>CR 24 30 30 AP  304 TR 1 SAN FELIPE</t>
  </si>
  <si>
    <t>CR 24 30 30 AP 401 TR 1 SAN FELIPE</t>
  </si>
  <si>
    <t>CR 24 30 30 AP 402 TR 1 SAN FELIPE</t>
  </si>
  <si>
    <t>CR 24 30 30 AP 403 TR 1 SAN FELIPE</t>
  </si>
  <si>
    <t>CR 24 30 30 AP  404 TR 1 SAN FELIPE</t>
  </si>
  <si>
    <t>CR 24 30 30 AP 501 TR 1 SAN FELIPE</t>
  </si>
  <si>
    <t>CR 24 30 30 AP 502 TR 1 SAN FELIPE</t>
  </si>
  <si>
    <t xml:space="preserve">CR 24 30 30 AP  101 TR 3  </t>
  </si>
  <si>
    <t xml:space="preserve">CR 24 30 30 AP 102 TR 3  </t>
  </si>
  <si>
    <t xml:space="preserve">CR 24 30 30 AP 103 TR 3  </t>
  </si>
  <si>
    <t xml:space="preserve">CR 24 30 30 AP 104 TR 3  </t>
  </si>
  <si>
    <t xml:space="preserve">CR 24 30 30 AP  201 TR 3  </t>
  </si>
  <si>
    <t xml:space="preserve">CR 24 30 30 AP 202 TR 3  </t>
  </si>
  <si>
    <t xml:space="preserve">CR 24 30 30 AP  203 TR 3  </t>
  </si>
  <si>
    <t xml:space="preserve">CR 24 30 30 AP  204 TR 3  </t>
  </si>
  <si>
    <t xml:space="preserve">CR 24 30 30 AP 303 TR 3  </t>
  </si>
  <si>
    <t xml:space="preserve">CR 24 30 30 AP  304 TR 3  </t>
  </si>
  <si>
    <t xml:space="preserve">CR 24 30 30 AP 401 TR 3 </t>
  </si>
  <si>
    <t xml:space="preserve">CR 24 30 30 AP  403 TR 3  </t>
  </si>
  <si>
    <t xml:space="preserve">CR 24 30 30 AP  404 TR 3  </t>
  </si>
  <si>
    <t xml:space="preserve">CR 24 30 30 AP 501 TR 3  </t>
  </si>
  <si>
    <t xml:space="preserve">CR 24 30 30 AP 502 TR 3  </t>
  </si>
  <si>
    <t>CR 24 No  30 65</t>
  </si>
  <si>
    <t>CR 24 N 30 53 SAN FELIPE</t>
  </si>
  <si>
    <t>CARRERA 24 No 30 53</t>
  </si>
  <si>
    <t>CR 24 30 59</t>
  </si>
  <si>
    <t>CR 24 30 37</t>
  </si>
  <si>
    <t xml:space="preserve">CR 24 30 41 </t>
  </si>
  <si>
    <t>CL 30 N 24 04 SAN FELIPE</t>
  </si>
  <si>
    <t xml:space="preserve">CR 24 30 17 </t>
  </si>
  <si>
    <t>CR 24 30 23 BRR SAN FELIPE</t>
  </si>
  <si>
    <t>LOS TANQUES</t>
  </si>
  <si>
    <t xml:space="preserve">CL 30 24 20 </t>
  </si>
  <si>
    <t>CARRERA 24 A Nº 30   06</t>
  </si>
  <si>
    <t>LA PLANTA</t>
  </si>
  <si>
    <t>CARRER 8B 11 18</t>
  </si>
  <si>
    <t xml:space="preserve">CR 24 A 30 70 </t>
  </si>
  <si>
    <t>CR 24 A 30 56 SAN FELIPE</t>
  </si>
  <si>
    <t>CR 24 A N 30 70 SAN FELIPE</t>
  </si>
  <si>
    <t>CR 24A No  30 93</t>
  </si>
  <si>
    <t xml:space="preserve">CR 24 A 30 71 </t>
  </si>
  <si>
    <t>CR 24 A 30 93</t>
  </si>
  <si>
    <t>CALLE 11 No 6 266 INT 2</t>
  </si>
  <si>
    <t>TANQUES CLL 11</t>
  </si>
  <si>
    <t xml:space="preserve">CR 24 A 30 45 </t>
  </si>
  <si>
    <t>CR 24 A 30 53  PISO 2</t>
  </si>
  <si>
    <t>CR 24 A 30 53  PISO 3</t>
  </si>
  <si>
    <t>CR 24 A N 30 37 PISO 2 SAN FELIPE</t>
  </si>
  <si>
    <t>CR 24 N 30 37 PISO 3 SAN FELIPE</t>
  </si>
  <si>
    <t>CR 24 A 30 37 PISO 1</t>
  </si>
  <si>
    <t>CR 24A No  30 31 APTO 302</t>
  </si>
  <si>
    <t>CR 24 A 30 31</t>
  </si>
  <si>
    <t>CR 24A No  30 31 APTO 201</t>
  </si>
  <si>
    <t>CR 24A No  30 31 APTO 301</t>
  </si>
  <si>
    <t>Carrera 24A 30 2574322</t>
  </si>
  <si>
    <t>Carrera 24A N° 30 27 29</t>
  </si>
  <si>
    <t>CARRERA 24 A Nº 30 31</t>
  </si>
  <si>
    <t xml:space="preserve">CL 24 A 30 17 </t>
  </si>
  <si>
    <t xml:space="preserve">CL 30 24 22 </t>
  </si>
  <si>
    <t>CLL 30 No 24A 12</t>
  </si>
  <si>
    <t>CL 30 24 A 22  SAN FELIPE</t>
  </si>
  <si>
    <t>CR 30 24 A 22  APTO 202</t>
  </si>
  <si>
    <t>CL 30 24 A 22   APTO 302</t>
  </si>
  <si>
    <t>CL 30 24 A 22  APTO  201</t>
  </si>
  <si>
    <t xml:space="preserve">CL 30 24 A 60 </t>
  </si>
  <si>
    <t>CL 30 24 A 22  APTO 101 Y 102</t>
  </si>
  <si>
    <t xml:space="preserve">CL 11 6 225 </t>
  </si>
  <si>
    <t xml:space="preserve">CL 30 24 33 LOS TANQUES </t>
  </si>
  <si>
    <t xml:space="preserve">CR 8 A 13 02 </t>
  </si>
  <si>
    <t xml:space="preserve">CR 25 29 55 </t>
  </si>
  <si>
    <t>CL 29 24 20 BRR  VILLA VIANNEY</t>
  </si>
  <si>
    <t>CR 25 29 B 05 SAN FELIPE</t>
  </si>
  <si>
    <t xml:space="preserve">CL 29 B 25 16 LOS  TANQUES </t>
  </si>
  <si>
    <t>CL 29 C 25 23 SAN FELIPE</t>
  </si>
  <si>
    <t xml:space="preserve">CL 29 C 25 55 </t>
  </si>
  <si>
    <t xml:space="preserve">CL 29 C 25 65 </t>
  </si>
  <si>
    <t xml:space="preserve">CR 26 B 29 18 </t>
  </si>
  <si>
    <t xml:space="preserve">CL 29 B 64 68 PS 1 </t>
  </si>
  <si>
    <t xml:space="preserve">CL 29 B 25 56 BRR SAN FELIPE </t>
  </si>
  <si>
    <t xml:space="preserve">CL 29 B 25 52 </t>
  </si>
  <si>
    <t xml:space="preserve">CL 29 B 25 46 </t>
  </si>
  <si>
    <t>CL 29 B 25 38</t>
  </si>
  <si>
    <t>CL 29 B 25 32 BRR SAN FELIPE</t>
  </si>
  <si>
    <t>CL 29 B 25 26 PS 2 BRR SAN FELIPE</t>
  </si>
  <si>
    <t xml:space="preserve">CL 29 B 25 26 PS 1 </t>
  </si>
  <si>
    <t>CL 29 B 25 26 PS  3</t>
  </si>
  <si>
    <t xml:space="preserve">CR 26 29 C 08 </t>
  </si>
  <si>
    <t xml:space="preserve">CR 26 29 C 20 </t>
  </si>
  <si>
    <t xml:space="preserve">CR 30 25 85 LOS TANQUES </t>
  </si>
  <si>
    <t xml:space="preserve">CL 30 26 05 </t>
  </si>
  <si>
    <t xml:space="preserve">CR 26 29 C 15 </t>
  </si>
  <si>
    <t xml:space="preserve">CR 26 29 B 01 </t>
  </si>
  <si>
    <t>CR 26 29 B 05  07</t>
  </si>
  <si>
    <t xml:space="preserve">CR 26 28 A 47 </t>
  </si>
  <si>
    <t>CR 26 A 28 A 47</t>
  </si>
  <si>
    <t xml:space="preserve">CR 26 A 28 A 47 </t>
  </si>
  <si>
    <t>CR 26 A 28 A 47  CR 26A Nº 28A 47 65</t>
  </si>
  <si>
    <t xml:space="preserve">CR 26 A 29 63 </t>
  </si>
  <si>
    <t>CR 26A N 28A 65 SAN FELIPE</t>
  </si>
  <si>
    <t>TV 27 30 38 BARRIO SAN FELIPE</t>
  </si>
  <si>
    <t xml:space="preserve">TV 27 30 58 </t>
  </si>
  <si>
    <t xml:space="preserve">TV 27 30 90 </t>
  </si>
  <si>
    <t>TOIBITA LA ISLA</t>
  </si>
  <si>
    <t>TOIBITA ESPERANZA</t>
  </si>
  <si>
    <t xml:space="preserve">TV 27 172  TOIBITA ESPERANZA  </t>
  </si>
  <si>
    <t>T 27 30 192 BARRIO SAN FELIPE</t>
  </si>
  <si>
    <t>CL 30 28 10  SAN FELIPE</t>
  </si>
  <si>
    <t>CL 30 N 28 10 CASA 1 SAN DIEGO PABLO SOL</t>
  </si>
  <si>
    <t>CL 30N 28 10 CS 2 M SAN DIEGO P SOLANO</t>
  </si>
  <si>
    <t>CL 30N 28 10 CS 3 M SAN DIEGO P  SOLANO</t>
  </si>
  <si>
    <t>CL 30 C 28 20 CS  4A  MIRADOR SAN DIEGO</t>
  </si>
  <si>
    <t>CL 30 C 28 26 CS  5 A</t>
  </si>
  <si>
    <t>CL 30 C 28 32 CS 6 A  MIRADOR SAN DIEGO</t>
  </si>
  <si>
    <t>CL 30 A 28 38 CS 7 A  MIRADOR SAN DIEGO</t>
  </si>
  <si>
    <t>CL 30 C 28 44 CS  8 A  MIRADOR SAN DIEGO</t>
  </si>
  <si>
    <t>CL 30 A 28 50 CS  9 A MIRADOR SAN DIEGO</t>
  </si>
  <si>
    <t>CL 30 N 28 10 CS 10 SAN DIEGO P SOLANO</t>
  </si>
  <si>
    <t>CL 30 28 10 CS  10</t>
  </si>
  <si>
    <t>CL 30 N 28 10 CS 20 SANDIEGO P SOLANO</t>
  </si>
  <si>
    <t>CL 30 C 28 51 CS  19 B MIRADOR SAN DIEGO</t>
  </si>
  <si>
    <t>CL 30 A 28 45 CS 18 B MIRADOR SAN DIEGO</t>
  </si>
  <si>
    <t>CL 30 C 28 39 CS 17 B MIRADOR SAN DIEGO</t>
  </si>
  <si>
    <t>CL 30 C 28 33 CS 16 B MIRADOR SAN DIEGO</t>
  </si>
  <si>
    <t>CL 30 C 28 27 CS  15 B MIRADOR SAN DIEGO</t>
  </si>
  <si>
    <t>CL 30 28 10  MIRADOR SAN DIEGO</t>
  </si>
  <si>
    <t>CL 30 N 28 10 CS 12 SAN DIEGO P SOLANO</t>
  </si>
  <si>
    <t xml:space="preserve">CL 30 28 10 CS 11 </t>
  </si>
  <si>
    <t>CL 30 N 28 10 CS 23 SAN DIEGO P SOLANO</t>
  </si>
  <si>
    <t>CL 30 N 28 10 CS 21 SAN DIEGO P SOLANO</t>
  </si>
  <si>
    <t>CL 30 N 28 10 CS 22 SAN DIEGO P SOLANO</t>
  </si>
  <si>
    <t>CL 30 N 28 10 CS 24 SAN DIEGO P SOLANO</t>
  </si>
  <si>
    <t>CL 30 28 10  PABLO SOLANO</t>
  </si>
  <si>
    <t>CL 30 28 10 CS 26 SAN DIEGO</t>
  </si>
  <si>
    <t>CL 30 28 10 CS 27 MZ B MIRADOR SAN DIEGO</t>
  </si>
  <si>
    <t>CL 30 28 10 CS 28 MAZ B MIRADOR SAN DIEG</t>
  </si>
  <si>
    <t>CL 30 28 10 CS 29  SAN DIEGO</t>
  </si>
  <si>
    <t>CL 30 28 10 CS 30 MZ B MIRADOR SAN DIEGO</t>
  </si>
  <si>
    <t xml:space="preserve">CL 30 B 28 51 CS 39 MZ C  MIRADOR SA </t>
  </si>
  <si>
    <t>CL 30 C 28 45 CS  38</t>
  </si>
  <si>
    <t>CL 30 28 10  CASA 36 MZ C  SAN DIEGO</t>
  </si>
  <si>
    <t>CL 30 C 28 39 CASA 37C</t>
  </si>
  <si>
    <t xml:space="preserve">CL 30 N 28 10 CS 35 SAN DIEGO </t>
  </si>
  <si>
    <t>CL 30 N 28 10 CS 34 SAN DIEGO P SOLANO</t>
  </si>
  <si>
    <t>CL 30 N 28 10 CS 33 SAN DIEGO P SOLANO</t>
  </si>
  <si>
    <t>CL 30 N 28 10 C 32 SAN DIEGO P SOLANO</t>
  </si>
  <si>
    <t>CL 30 N 28 10 CS 31 SAN DIEGO P SOLANO</t>
  </si>
  <si>
    <t>CL 30 28 10  ZN PRIV  1  PABLO SOLANO</t>
  </si>
  <si>
    <t>CL 30 C 28 08 CASA 40C</t>
  </si>
  <si>
    <t>CL 30 C 28 08 CS  41</t>
  </si>
  <si>
    <t>CL 30 28 10 CS  46</t>
  </si>
  <si>
    <t>CL 30 A 28 15 CS 43 MIRADOR SAN DIEGO</t>
  </si>
  <si>
    <t>CL 30 N 28 10 CS 42 MZ D SAN DIEGO</t>
  </si>
  <si>
    <t>CR 27 61  IN PABLO SOLANO</t>
  </si>
  <si>
    <t xml:space="preserve">CL 32 27 125 </t>
  </si>
  <si>
    <t>CL 32 27 125 PS  2 PABLO SOLANO</t>
  </si>
  <si>
    <t>CL 32 27 125 LT  3 PABLO SOLANO</t>
  </si>
  <si>
    <t>CL 32 27 155 LT 3 PABLO SOLANO</t>
  </si>
  <si>
    <t xml:space="preserve">CL 32 27 155 LT  3  </t>
  </si>
  <si>
    <t>CL 32 27 155 IN PABLO SOLANO</t>
  </si>
  <si>
    <t xml:space="preserve">CL 32 27 155 LT  4 </t>
  </si>
  <si>
    <t>CL 31 29 62</t>
  </si>
  <si>
    <t>CL 21 29 99</t>
  </si>
  <si>
    <t>CL 31 29 111 BRR PABLO SOLANO</t>
  </si>
  <si>
    <t>FINCA EL NARANJO PABLO SOLANO</t>
  </si>
  <si>
    <t>CL 31 A 31 40 BRR PABLO SOLANO</t>
  </si>
  <si>
    <t>CL 32 N 31A  43</t>
  </si>
  <si>
    <t>CL 31 29 82 BRR PABLO SOLANO</t>
  </si>
  <si>
    <t>CL 31 N 31 133 PABLO SOLANO</t>
  </si>
  <si>
    <t>CL 31 31 A 152 CS 3 BR PABLO SOLANO</t>
  </si>
  <si>
    <t>CL 31 31 A 152 CS 2 BR PABLO SOLANO</t>
  </si>
  <si>
    <t>CL 31 31 A 152 CS 1 PABLO SOLANO</t>
  </si>
  <si>
    <t>CL 31 31 A 152 CS  5 (OSCAR)</t>
  </si>
  <si>
    <t>CL 31 31 A 152 CS 4 BR PABLO SOLANO</t>
  </si>
  <si>
    <t>PISO 2  LA FORTUNA TOIBITA  TANQUE PABLO</t>
  </si>
  <si>
    <t>PISO 1 LA FORTUTA/TOIBITA  TANQUE PABLO</t>
  </si>
  <si>
    <t>PISO 3 LA FORTUNA/TOIBITA  TANQUE PABLO</t>
  </si>
  <si>
    <t>VDA  TOIBITA NAZARETH</t>
  </si>
  <si>
    <t>VEREDA TOIBITA EL MORTIÑAL</t>
  </si>
  <si>
    <t>SAN ANTONIO VEREDA TOIBITA CASA 2</t>
  </si>
  <si>
    <t>VRDA TOIBITA CASA 1</t>
  </si>
  <si>
    <t>SAN ANTONIO TOIBITA CASA 3</t>
  </si>
  <si>
    <t>SAN ANTONIO CASA 4/ TOIBITA</t>
  </si>
  <si>
    <t>VEREDEA TOIBITA</t>
  </si>
  <si>
    <t>SAN ANTONIO CASA 5</t>
  </si>
  <si>
    <t>PREDIO SANTA TERESITA VDA TOIBITA</t>
  </si>
  <si>
    <t>CR 32 31 32 BRR PABLO SOLANO</t>
  </si>
  <si>
    <t>C 32 31 A 175</t>
  </si>
  <si>
    <t>CL 32 N 31A 61  CS 2</t>
  </si>
  <si>
    <t>CL 32 N 31A 61 CS 1</t>
  </si>
  <si>
    <t>CLL 32 N 31 A  61 CS 3</t>
  </si>
  <si>
    <t>CL 32 N 31 43 PABLO SOLANO</t>
  </si>
  <si>
    <t>CL 32 27 269  PABLO SOLANO</t>
  </si>
  <si>
    <t>CLL 32 N 27 185 PABLO SOLANO</t>
  </si>
  <si>
    <t>CL 32 27 155 IN Lo 1 PABLO SOLANO</t>
  </si>
  <si>
    <t>CL 32 27 155 IN Lo 2  BARRIO PABLO SOLAN</t>
  </si>
  <si>
    <t>CL 32 27 155 IN Lo 3 BARRIO PABLO SOLANO</t>
  </si>
  <si>
    <t>CL 32 N 27 155 PABLO SOLANO</t>
  </si>
  <si>
    <t>CL 32 N  27 155 PISO 2 PABLO SOLANO</t>
  </si>
  <si>
    <t>CL 32 27 155 IN Lo 1 BARRIO PABLO SOLANO</t>
  </si>
  <si>
    <t>CL 32 27 61 CS 2 BRR PABLO SOLANO</t>
  </si>
  <si>
    <t>CL 32 27 61 CS 1 BRR PABLO SOLANO</t>
  </si>
  <si>
    <t>CL 32 27 61 BRR  PABLO SOLANO</t>
  </si>
  <si>
    <t>CLL 11 10 25</t>
  </si>
  <si>
    <t>T 27 N 30 105</t>
  </si>
  <si>
    <t>PABLO  SOLANO</t>
  </si>
  <si>
    <t xml:space="preserve">TV 30 30 123 </t>
  </si>
  <si>
    <t>TV 27 N 30 119</t>
  </si>
  <si>
    <t>CL 11 N 10 24</t>
  </si>
  <si>
    <t>TOIBITA SANTA RITA</t>
  </si>
  <si>
    <t>TV  27 # 30 81 SAN FELIPE</t>
  </si>
  <si>
    <t>TV 27 30 73</t>
  </si>
  <si>
    <t>TV 27 30 51 BARRIO SAN FELIPE</t>
  </si>
  <si>
    <t>TV 27 30 31  PABLO SOLANO</t>
  </si>
  <si>
    <t>CALLE 30 N 27 98</t>
  </si>
  <si>
    <t>CALLE 30 No 27 92</t>
  </si>
  <si>
    <t>CL 30 26 205  P SOLANO</t>
  </si>
  <si>
    <t>CR 28 29 11</t>
  </si>
  <si>
    <t xml:space="preserve">CR 28 29 65 PS 1 </t>
  </si>
  <si>
    <t xml:space="preserve">CR 28 29 65 PS 2 </t>
  </si>
  <si>
    <t xml:space="preserve">CL 30 28 61 </t>
  </si>
  <si>
    <t xml:space="preserve">CL 31 29 35 </t>
  </si>
  <si>
    <t>CL 30 No  28 62</t>
  </si>
  <si>
    <t>TOIBITA EL PORVENIR</t>
  </si>
  <si>
    <t xml:space="preserve">CR 30 29 32 </t>
  </si>
  <si>
    <t>CL 30 29 16</t>
  </si>
  <si>
    <t>CL 30 No  29 50</t>
  </si>
  <si>
    <t>CL  30 N 29 50 PALO SOLANO</t>
  </si>
  <si>
    <t xml:space="preserve">CL 30 29 50 </t>
  </si>
  <si>
    <t>CL 30 No  29 60</t>
  </si>
  <si>
    <t>CL 30 N 29 72 PABLO SOLANO</t>
  </si>
  <si>
    <t>CR 29 A N 30 30 PABLO SOLANO</t>
  </si>
  <si>
    <t>CR 30 N 30 38 PABLO SOLANO</t>
  </si>
  <si>
    <t>CL 30 29 110</t>
  </si>
  <si>
    <t>EL PEDREGAL</t>
  </si>
  <si>
    <t>CL 30 N 31 06 PABLO SOLANO</t>
  </si>
  <si>
    <t xml:space="preserve">TOIBITA EL PORVENIR </t>
  </si>
  <si>
    <t xml:space="preserve">CL 30 31 48 </t>
  </si>
  <si>
    <t xml:space="preserve">CL 30 31 98 </t>
  </si>
  <si>
    <t>CL 30 31 58</t>
  </si>
  <si>
    <t>Calle 30 31 136</t>
  </si>
  <si>
    <t>EL RECUERDO TOIBITA</t>
  </si>
  <si>
    <t xml:space="preserve">CL 30 29 29 </t>
  </si>
  <si>
    <t xml:space="preserve">CR 31 29 07 </t>
  </si>
  <si>
    <t xml:space="preserve">CR 31 29 51 C </t>
  </si>
  <si>
    <t xml:space="preserve">CR 31 29 C 30 PS 1 </t>
  </si>
  <si>
    <t xml:space="preserve">CR 31 29 C 30  31 PS 2  </t>
  </si>
  <si>
    <t>CL 30 No  29 107</t>
  </si>
  <si>
    <t>CL 30 29 107 AP  301</t>
  </si>
  <si>
    <t>CL 30 29 107 AP  302</t>
  </si>
  <si>
    <t>CL 30 29 107 AP  401</t>
  </si>
  <si>
    <t>CL 30 N 29 107 PISO 1  PABLO SOLANO</t>
  </si>
  <si>
    <t>CL 30 N 29 85 PABLO SOLANO</t>
  </si>
  <si>
    <t xml:space="preserve">CL 30 N 29 85 AP  201 </t>
  </si>
  <si>
    <t xml:space="preserve">CL 30 29 85 PS 2 </t>
  </si>
  <si>
    <t>CR 29 N 29 47 PABLO SOLANO</t>
  </si>
  <si>
    <t>CR 29 29 61  PABLO SOLANO</t>
  </si>
  <si>
    <t xml:space="preserve">CR 29 29 61 </t>
  </si>
  <si>
    <t>CR 29 N 29 33 PABLO SOLANO</t>
  </si>
  <si>
    <t>CR 29 29 61 PABLO SOLANO</t>
  </si>
  <si>
    <t xml:space="preserve">CL 28 29 51 IN 2  </t>
  </si>
  <si>
    <t>CR 12 No  28 16</t>
  </si>
  <si>
    <t>CL 29 29 84</t>
  </si>
  <si>
    <t>CL 29 29 84  PABLO SOLANO</t>
  </si>
  <si>
    <t>ESCUELA PABLO SOLANO</t>
  </si>
  <si>
    <t>CR 31 N 29 07 PABLO SOLANO</t>
  </si>
  <si>
    <t xml:space="preserve">CL 20 30 18 </t>
  </si>
  <si>
    <t>CALLE 29 Nº 31   72</t>
  </si>
  <si>
    <t>Calle 29 # 31 79</t>
  </si>
  <si>
    <t>TOIBITA LA ESPERANZA</t>
  </si>
  <si>
    <t>CR 31 28 A 01  BR PABLO SOLANO</t>
  </si>
  <si>
    <t xml:space="preserve">CL 28 30 132 </t>
  </si>
  <si>
    <t xml:space="preserve">CL 28 29 57 </t>
  </si>
  <si>
    <t xml:space="preserve">CL 29 29 75 PS 2 </t>
  </si>
  <si>
    <t>CL 29 29 41  PABLO SOLANO</t>
  </si>
  <si>
    <t xml:space="preserve">CL 29 C 28 41 IN </t>
  </si>
  <si>
    <t>TOIBITA EL PARAISO</t>
  </si>
  <si>
    <t xml:space="preserve">CR 28 28 82 </t>
  </si>
  <si>
    <t>CL 28 A 28 05 IN  LOT 3   PABLO SOLANO</t>
  </si>
  <si>
    <t>CR 28 28 125</t>
  </si>
  <si>
    <t xml:space="preserve">CR 28 28 142 </t>
  </si>
  <si>
    <t>CR 28 N 28 102 SAN FELIPE</t>
  </si>
  <si>
    <t>CR 28 28 110</t>
  </si>
  <si>
    <t>CR 28 N 28 72 SAN FELIPE</t>
  </si>
  <si>
    <t>EL PARAISO PABLOSOLANO</t>
  </si>
  <si>
    <t>CR 28 28 62</t>
  </si>
  <si>
    <t>CR 28 28 102 SAN FELIPE</t>
  </si>
  <si>
    <t xml:space="preserve">CR 29 28 A 09 </t>
  </si>
  <si>
    <t>CL 28 A N 29 14 PABLO SOLANO</t>
  </si>
  <si>
    <t>EL CHITAL TOIBITA</t>
  </si>
  <si>
    <t>CR 29 28 A 41 BRR SAN FELIPE</t>
  </si>
  <si>
    <t>CARRERA 29 No 2 A 75 CASA PREF</t>
  </si>
  <si>
    <t>CR 28 A 29 06  PABLO SOLANO</t>
  </si>
  <si>
    <t>CR 29 28 A 46  PABLO SOLANO</t>
  </si>
  <si>
    <t>CL 28 29 34</t>
  </si>
  <si>
    <t>CL 28 A 29 25 PISO 1 PABLO SOLANO</t>
  </si>
  <si>
    <t>CL 28 A 29 25  PISO N° 2 PABLO SOLANO</t>
  </si>
  <si>
    <t>CL 28 No  30 14</t>
  </si>
  <si>
    <t>CL 28 30 26</t>
  </si>
  <si>
    <t>TRANV   13 N  13 00</t>
  </si>
  <si>
    <t>CL 28 30 34</t>
  </si>
  <si>
    <t>CL 28 A 30 39</t>
  </si>
  <si>
    <t>PABLO SOLANO CALLE 28 No 30 48</t>
  </si>
  <si>
    <t>CR 28 30 54</t>
  </si>
  <si>
    <t>CL 28 30 38</t>
  </si>
  <si>
    <t xml:space="preserve">CL 28 29 56 </t>
  </si>
  <si>
    <t>TOIBITA PANTANITOS</t>
  </si>
  <si>
    <t>VILLA ANDREA VRDA TOIBITA</t>
  </si>
  <si>
    <t xml:space="preserve">CL 28 30 31 </t>
  </si>
  <si>
    <t>CL 28 30 95 LT 2  VILLA VIANNEY</t>
  </si>
  <si>
    <t xml:space="preserve">CL 28 30 95 PS 2  </t>
  </si>
  <si>
    <t>CL 28 No  30   89 SOTANO</t>
  </si>
  <si>
    <t>CL 28 No  30   89 PISO 1</t>
  </si>
  <si>
    <t>CL 28 30 89 PS 2</t>
  </si>
  <si>
    <t>CALLE 28 No 30 65</t>
  </si>
  <si>
    <t>CR 28 30 37</t>
  </si>
  <si>
    <t>CL 28 30 29</t>
  </si>
  <si>
    <t>TOIBITA EL CHITAL</t>
  </si>
  <si>
    <t>CL 28 30 03 AP 201</t>
  </si>
  <si>
    <t>CL 27A No  30 36/38</t>
  </si>
  <si>
    <t xml:space="preserve">CL 28 29 45 </t>
  </si>
  <si>
    <t>TOIBITA EL POLLITO</t>
  </si>
  <si>
    <t xml:space="preserve">CL 28 29 23 </t>
  </si>
  <si>
    <t>CL 28 29 24 PABLO SOLANO</t>
  </si>
  <si>
    <t>CL 28 N 29 22 PABLO SOLANO</t>
  </si>
  <si>
    <t xml:space="preserve">CIR 28 29 30 </t>
  </si>
  <si>
    <t>CL 28 28 38 LT  2 PABLO SOLANO</t>
  </si>
  <si>
    <t>URB VILLA VIANEY LT 1 Mz A</t>
  </si>
  <si>
    <t>CL 28 29 74   V VIANNEY PISO 1</t>
  </si>
  <si>
    <t>CL 28 N 29 76  V VIANEY PISO APTO 201</t>
  </si>
  <si>
    <t>CL 28 N 29 V 76 V VIANNEY APT202</t>
  </si>
  <si>
    <t>CL 28 29 76 AP  301 VILLA VIANNEY</t>
  </si>
  <si>
    <t>CL 28 29 76 AP 302 VILLA VIANNEY</t>
  </si>
  <si>
    <t>CR 29 26 75</t>
  </si>
  <si>
    <t>CLL 27 A N 29 92 APTO 102 VILLA VIANEY</t>
  </si>
  <si>
    <t>CLL 27 A N 29 90 APTO 101 VILLA VIANEY</t>
  </si>
  <si>
    <t>CR 29 No  26 98 INT  4</t>
  </si>
  <si>
    <t>CR 30 28 01 LT 4  VILLA VIANNEY</t>
  </si>
  <si>
    <t>CR 30 N  28 01 INT VILLA VIANEY</t>
  </si>
  <si>
    <t>CR 30 28 01 IN 3 VILLA VIANNEY</t>
  </si>
  <si>
    <t>CR 29 26 157  VILLA VIANNEY</t>
  </si>
  <si>
    <t>CR 29 26 157 IN  LO 2 VILLA VIANNEY</t>
  </si>
  <si>
    <t>SANTA BARBARA TOIBITA</t>
  </si>
  <si>
    <t>CR 29 No  26 75 IN  LO  2</t>
  </si>
  <si>
    <t>CR 29 26 75 VILLA VIANNEY</t>
  </si>
  <si>
    <t>CR 29 26 31 LOT 3  VILLA VIANNEY</t>
  </si>
  <si>
    <t>CR 29 26 75 PS 2</t>
  </si>
  <si>
    <t>CR 29 26 75 PS  3</t>
  </si>
  <si>
    <t>CR 29 26 31 LOT 3 VILLA VIANNEY</t>
  </si>
  <si>
    <t>CR 29 26 31 LOT3 VILLA SAN JOSE</t>
  </si>
  <si>
    <t>CR 29 N 26 31</t>
  </si>
  <si>
    <t>CR 29 26 31</t>
  </si>
  <si>
    <t>CARRERA 29 Nº 26 / 31</t>
  </si>
  <si>
    <t>VILLA VIANEY</t>
  </si>
  <si>
    <t xml:space="preserve">CL 26 A 150 40 </t>
  </si>
  <si>
    <t>TOIBITA EL RECUERDO</t>
  </si>
  <si>
    <t xml:space="preserve">CL 28 27 A 82 </t>
  </si>
  <si>
    <t>EL ROSAL SAN ISIDRO</t>
  </si>
  <si>
    <t xml:space="preserve">Km 1 VIA TEJAR </t>
  </si>
  <si>
    <t>LOTE 4 VEREDA EL TEJAR</t>
  </si>
  <si>
    <t xml:space="preserve"> TEJAR BAJO  </t>
  </si>
  <si>
    <t>SAN ISIDRO VRD EL TEJAR LOTE 1</t>
  </si>
  <si>
    <t>EL CHITAL VR EL TEJAR LOTE 2</t>
  </si>
  <si>
    <t xml:space="preserve">VIA AL TEJAR BAJO </t>
  </si>
  <si>
    <t>LA SEVILLANA VEREDA TOIBITA</t>
  </si>
  <si>
    <t xml:space="preserve">VIA TEJAR BAJO </t>
  </si>
  <si>
    <t>CR 12 N 30A 43 CS 4 BL B MZ 1 V  JARDIN</t>
  </si>
  <si>
    <t>KRA  22 No 11 171</t>
  </si>
  <si>
    <t>CL 25 N 18 00 CENTRO</t>
  </si>
  <si>
    <t xml:space="preserve">CR 18 25 19 </t>
  </si>
  <si>
    <t>CR 18 25 35</t>
  </si>
  <si>
    <t>KRA 18 No 25 49  PS 1</t>
  </si>
  <si>
    <t>KRA 18 No 25 47  PS 2</t>
  </si>
  <si>
    <t xml:space="preserve">CL 26 18 07 </t>
  </si>
  <si>
    <t>CL 26 N 18 37 CENTRO  APTO PISO 1</t>
  </si>
  <si>
    <t>CL 26 N 18 19 PISO 1</t>
  </si>
  <si>
    <t xml:space="preserve">CR 19 25 66 </t>
  </si>
  <si>
    <t>KRA  22 No 11 85</t>
  </si>
  <si>
    <t>CR 19 25 58  PISO PISO 2</t>
  </si>
  <si>
    <t>CR 19 25 58  PISO 3</t>
  </si>
  <si>
    <t>CLL 26 No 19 13</t>
  </si>
  <si>
    <t>Calle 26 # 19 21</t>
  </si>
  <si>
    <t xml:space="preserve">CL 26 19 35 </t>
  </si>
  <si>
    <t>CL 26 19 A 02  BARRIO GAITAN</t>
  </si>
  <si>
    <t xml:space="preserve">CL 26 19 A 05 </t>
  </si>
  <si>
    <t>CLL 26 No 19A 15</t>
  </si>
  <si>
    <t xml:space="preserve">CL 26 19 A 29 </t>
  </si>
  <si>
    <t>CLL 26 No 19A 35 PISO 1</t>
  </si>
  <si>
    <t>CL 26 19 A 37  PISO 2</t>
  </si>
  <si>
    <t>CL 26 19 A 29  PISO 3</t>
  </si>
  <si>
    <t>CL 26 19 A 33  PISO 4</t>
  </si>
  <si>
    <t>CLL 26 No 19A 43</t>
  </si>
  <si>
    <t>CLL 26 No 19A 47</t>
  </si>
  <si>
    <t>Cl 26 19a 51</t>
  </si>
  <si>
    <t>CLL 26 No 19A 75</t>
  </si>
  <si>
    <t xml:space="preserve">CL 26 19 A 93 </t>
  </si>
  <si>
    <t>CL N 25 70 CL 26 N 19A 95 CENTRO LOCAL 1</t>
  </si>
  <si>
    <t>CR 20 N 25 70 LOCAL 102 CENTRO</t>
  </si>
  <si>
    <t xml:space="preserve">CR 20 25 58 </t>
  </si>
  <si>
    <t>CR  20 No 25 57</t>
  </si>
  <si>
    <t>CR 20 25 65 PS 1</t>
  </si>
  <si>
    <t>CR 20 25 65 PS 2</t>
  </si>
  <si>
    <t xml:space="preserve">CL 26 20 17 </t>
  </si>
  <si>
    <t>CLL 26 No 20 27</t>
  </si>
  <si>
    <t xml:space="preserve">CL 26 20 29 </t>
  </si>
  <si>
    <t>CLL 26 No 20 43</t>
  </si>
  <si>
    <t>CLL 26 No 20 47</t>
  </si>
  <si>
    <t>CLL 26 No 20 61</t>
  </si>
  <si>
    <t>CLL 26 No 21 63</t>
  </si>
  <si>
    <t>CLL 26 No 21 09</t>
  </si>
  <si>
    <t xml:space="preserve">CL 26 21 25 </t>
  </si>
  <si>
    <t xml:space="preserve">Calle 26 # 21 39 </t>
  </si>
  <si>
    <t>CR 22 N 25 61 PISO 5  RADIO LA PAZ</t>
  </si>
  <si>
    <t>CL 26 22 25</t>
  </si>
  <si>
    <t>CLL 26 No 22 39</t>
  </si>
  <si>
    <t>CL 26 22 35 PISO 2 CENTRO</t>
  </si>
  <si>
    <t>CL 26 22 35 CENTRO</t>
  </si>
  <si>
    <t>TRANSV  3 No 5 41</t>
  </si>
  <si>
    <t>CL 26 22 35 PISO 4  CENTRO</t>
  </si>
  <si>
    <t>CL 26 22 35 CENTRO PISO 1</t>
  </si>
  <si>
    <t>CL 26 22 39</t>
  </si>
  <si>
    <t xml:space="preserve">CR 22 A 25 60 </t>
  </si>
  <si>
    <t>KRA  22A No  25 56</t>
  </si>
  <si>
    <t>KRA  22A No  25 52</t>
  </si>
  <si>
    <t xml:space="preserve">CR 22 A 25 48 /50 PORTAL DE LOS FAROLES </t>
  </si>
  <si>
    <t>KRA  22A No  25 44</t>
  </si>
  <si>
    <t>KRA 22 No 25 40</t>
  </si>
  <si>
    <t xml:space="preserve">CR 22 A 25 51 </t>
  </si>
  <si>
    <t>TRANSV  3 No 5 33</t>
  </si>
  <si>
    <t>KRA 22 No 25 55</t>
  </si>
  <si>
    <t>KRA 22 No 25 59</t>
  </si>
  <si>
    <t>CLL 26 No 23 25  PS 1</t>
  </si>
  <si>
    <t>KRA 22 No 23 23  PS 2</t>
  </si>
  <si>
    <t>KRA 22 No 23 23  PS 3</t>
  </si>
  <si>
    <t xml:space="preserve">CL 26 23 35 </t>
  </si>
  <si>
    <t>CLL 26 No 23 43</t>
  </si>
  <si>
    <t>CLL 26 No 23 49</t>
  </si>
  <si>
    <t>AV  LIBER No 25 70 MONTALLANTAS</t>
  </si>
  <si>
    <t>AV  LIB 25   66  APTO 201</t>
  </si>
  <si>
    <t>AV LIB 25   66 APTO 301</t>
  </si>
  <si>
    <t>AV LIB 25  66  APTO 302</t>
  </si>
  <si>
    <t>AV  LIBER No 25 56 ASADERO</t>
  </si>
  <si>
    <t>AV LIBETTADORES 25 66 LOCAL 2</t>
  </si>
  <si>
    <t>AV  LIBER No 25 48 RESTAURANTE</t>
  </si>
  <si>
    <t>AV  LIBER No 25 32 BILLARES</t>
  </si>
  <si>
    <t>AV  LIBERT No 25 36</t>
  </si>
  <si>
    <t>AV  LIBER No 25 32 P2</t>
  </si>
  <si>
    <t>AV  LIBER No 25 24 LONCHERIA</t>
  </si>
  <si>
    <t>AV  LIBER No 25 18</t>
  </si>
  <si>
    <t>AV LIB N 25 00/40 (CAFETERIA)</t>
  </si>
  <si>
    <t>AV  LIB N 25 10 CENTRO RESTAURANTE</t>
  </si>
  <si>
    <t>CL 25 No  23 56/58 LOCAL</t>
  </si>
  <si>
    <t>CLL 25 No 23 56 APT 302</t>
  </si>
  <si>
    <t>CLL 25 No 23 58 APTO 202</t>
  </si>
  <si>
    <t>CL 25 N 23 56 CENTRO</t>
  </si>
  <si>
    <t>CL 25 23 58 AP  301</t>
  </si>
  <si>
    <t>CLL 25 No 23 48</t>
  </si>
  <si>
    <t>CL 25 23 48 AP  201</t>
  </si>
  <si>
    <t>CL 25 23 48 AP  601</t>
  </si>
  <si>
    <t>CL 25 23 48 AP  301</t>
  </si>
  <si>
    <t>CL 25 23 48 AP  302</t>
  </si>
  <si>
    <t>CL 25 23 48 AP  401</t>
  </si>
  <si>
    <t>CL 25 23 48 AP  402</t>
  </si>
  <si>
    <t>CL 25 23 48 AP  501</t>
  </si>
  <si>
    <t>CL 25 23 48 AP  502</t>
  </si>
  <si>
    <t>Calle 25 # 23 40</t>
  </si>
  <si>
    <t>CLL 25 No 23 32 P1</t>
  </si>
  <si>
    <t>CLL 25 No 23 40 P2</t>
  </si>
  <si>
    <t>CL 25 23 24 HOTEL</t>
  </si>
  <si>
    <t>CLL 25 No 23 24 APTO</t>
  </si>
  <si>
    <t>CLL 25 No 23 22</t>
  </si>
  <si>
    <t>CL 25 No  23 18 PISO 3</t>
  </si>
  <si>
    <t>CL 25 No  23 18 COMERCIAL 2</t>
  </si>
  <si>
    <t>CL 25 23 18 PS  4</t>
  </si>
  <si>
    <t>CLL 25 No 23 06</t>
  </si>
  <si>
    <t>KRA 23 No 25 19</t>
  </si>
  <si>
    <t xml:space="preserve">CR 23 25 41 </t>
  </si>
  <si>
    <t>KRA 23 No 25 49 PISO 1</t>
  </si>
  <si>
    <t>CARRERA 23 Nº 25   49 APTO 201</t>
  </si>
  <si>
    <t>CARRERA 23 Nº 25   49 APTO 202</t>
  </si>
  <si>
    <t>CARRERA 23 Nº 25   49 APTO 301</t>
  </si>
  <si>
    <t>CARRERA 23 Nº 25   49 APTO 302</t>
  </si>
  <si>
    <t>CR 23 No  25 49 APTO 401</t>
  </si>
  <si>
    <t>CR 23 No  25 49 APTO 402</t>
  </si>
  <si>
    <t xml:space="preserve">CR 23 25 59 </t>
  </si>
  <si>
    <t xml:space="preserve">CRT 23 55 58 </t>
  </si>
  <si>
    <t xml:space="preserve">CR 23 25 56 </t>
  </si>
  <si>
    <t>Carrera 23#25 50</t>
  </si>
  <si>
    <t>KRA 23 No 25 42 PS2</t>
  </si>
  <si>
    <t>KRA 23 No 25 36</t>
  </si>
  <si>
    <t xml:space="preserve">CR 23 25 30 LOCAL </t>
  </si>
  <si>
    <t xml:space="preserve">CR 23 25 30  34 PS 2-3 </t>
  </si>
  <si>
    <t xml:space="preserve">CR 23 25 26 </t>
  </si>
  <si>
    <t>Carrera 23 N  25 16</t>
  </si>
  <si>
    <t>KRA 23 No 25 16</t>
  </si>
  <si>
    <t>KRA 23 No 25 06</t>
  </si>
  <si>
    <t>CLL 25 No 22 80 PS 2</t>
  </si>
  <si>
    <t xml:space="preserve">CL 25 22 80 PS 1 </t>
  </si>
  <si>
    <t>CL 25 22 60 64 70</t>
  </si>
  <si>
    <t>CL 25 22 CENTRO</t>
  </si>
  <si>
    <t>CL 25 22 52  LOCAL 2</t>
  </si>
  <si>
    <t>CALLE 25 No 22 54 LOC 1</t>
  </si>
  <si>
    <t>CL 25 22 52 AP 101</t>
  </si>
  <si>
    <t>CLL 25 No 22 AP 201</t>
  </si>
  <si>
    <t>CLL 25 No 22 AP 203</t>
  </si>
  <si>
    <t xml:space="preserve">CL 25 22 52 PS  3  </t>
  </si>
  <si>
    <t>CLL 25 No 22 AP 301</t>
  </si>
  <si>
    <t>CL 25 No  22 40/44 LOCAL 101</t>
  </si>
  <si>
    <t>CL 25 No  22 40/44 LOCAL 201</t>
  </si>
  <si>
    <t>CL 25 No  22 40/44 LOCAL 202</t>
  </si>
  <si>
    <t>CL 25 No  22 40/44 LOCAL 203</t>
  </si>
  <si>
    <t>CL 25 No  22 40/44 CONSUL 301</t>
  </si>
  <si>
    <t>CL 25 No  22 40/44 CONSUL 302</t>
  </si>
  <si>
    <t>CL 25 No  22 40/44 COSUL 303</t>
  </si>
  <si>
    <t>CL 25 No  22 40/44 CONSUL 304</t>
  </si>
  <si>
    <t>CL 25 No  22 40/44 CONSUL 305</t>
  </si>
  <si>
    <t>CL 25 No  22 40/44 CONSUL 306</t>
  </si>
  <si>
    <t>CL 25 No  22 40/44 CONSUL 307</t>
  </si>
  <si>
    <t>CL 25 No  20 40/44 CONSUL 308</t>
  </si>
  <si>
    <t>CL 25 No  20 40/44 APTO 401</t>
  </si>
  <si>
    <t>CL 25 No  20 40/44 APTO 402</t>
  </si>
  <si>
    <t>CL 25 20 40  /44 AP 403</t>
  </si>
  <si>
    <t>CLL 25 No 22 40</t>
  </si>
  <si>
    <t>CL 25 No  22 40/44 APTO 404</t>
  </si>
  <si>
    <t>CL 25 No  22 40/44 APTO 501</t>
  </si>
  <si>
    <t>CL 25 No  20 40/44 APTO 503</t>
  </si>
  <si>
    <t>CL 25 No  22 40/44 APTO 502</t>
  </si>
  <si>
    <t>CL 25 No  22 40/44 APTO 601</t>
  </si>
  <si>
    <t>CL 25 No  20 40/44 APTO 602</t>
  </si>
  <si>
    <t>CL 25 No  22 40/44 APTO 603</t>
  </si>
  <si>
    <t xml:space="preserve">CL 25 22 40 44 AP 701 </t>
  </si>
  <si>
    <t>CL 25 No  22 40/44 APTO 702</t>
  </si>
  <si>
    <t>CLL 25 No 22 38</t>
  </si>
  <si>
    <t>CLL 25 No 22 32</t>
  </si>
  <si>
    <t>CL 25 22 16   AREQUIPE</t>
  </si>
  <si>
    <t>Cl  25 N° 22 18</t>
  </si>
  <si>
    <t>KRA 22 No 25 05</t>
  </si>
  <si>
    <t>CL 25 22 11   PISO 2</t>
  </si>
  <si>
    <t>CR 22 25 09  PISO 1</t>
  </si>
  <si>
    <t>KRA 22 No 25 11 PISO 2</t>
  </si>
  <si>
    <t xml:space="preserve">CR 22 25 15 FUNERARIA </t>
  </si>
  <si>
    <t>KRA 22 No 25 19 P2</t>
  </si>
  <si>
    <t>KRA 22 No 25 23  LOCAL</t>
  </si>
  <si>
    <t>CR 22 25 19 PS 3</t>
  </si>
  <si>
    <t>CR 22 25 19 PS 4</t>
  </si>
  <si>
    <t>CR 22 N 25 19 PISO 1 APTO 102 CENTRO</t>
  </si>
  <si>
    <t>KRA 22 No 25 31</t>
  </si>
  <si>
    <t xml:space="preserve">CR 22 25 47 ZONAS COMUNES </t>
  </si>
  <si>
    <t>CR 22 25 43  APTO 201 A</t>
  </si>
  <si>
    <t>CR 22 25 43  APTO 202 A</t>
  </si>
  <si>
    <t>CR 22 25 43   APTO 301 A</t>
  </si>
  <si>
    <t>CR 22 25 43  APTO 302 A</t>
  </si>
  <si>
    <t>CR 22 25 43  APTO 401 A</t>
  </si>
  <si>
    <t>CR 22 25 43  APTO 402 A</t>
  </si>
  <si>
    <t>CR 22 25 43  APTO 501 A</t>
  </si>
  <si>
    <t>CR 22 25 43  APTO 502 A</t>
  </si>
  <si>
    <t>CR 22 25 47   LOCAL 101</t>
  </si>
  <si>
    <t>CR 22 25 47  LOCAL 102</t>
  </si>
  <si>
    <t>CR 22 25 47  LOCAL 203</t>
  </si>
  <si>
    <t>CR 22 25 47  APTO 201B</t>
  </si>
  <si>
    <t>CR 22 25 47  APTO 301B</t>
  </si>
  <si>
    <t>CR 22 25 47  APTO 302 B</t>
  </si>
  <si>
    <t>CR 22 25 47  APTO 303 B</t>
  </si>
  <si>
    <t>CR 22 25 47  APTO  401 B</t>
  </si>
  <si>
    <t>CR 22 25 47  APTO 402 B</t>
  </si>
  <si>
    <t>CR 22 25 47  APTO 403 B</t>
  </si>
  <si>
    <t>CR 22 25 47  APTO 504 B</t>
  </si>
  <si>
    <t>CR 22 25 47  APTO 503 B</t>
  </si>
  <si>
    <t>CR 22 25 47  APTO 502 B</t>
  </si>
  <si>
    <t>CR 22 25 47  APTO 501 B</t>
  </si>
  <si>
    <t xml:space="preserve">KRA 22 No 25 40 </t>
  </si>
  <si>
    <t xml:space="preserve">CR 22 25 36 </t>
  </si>
  <si>
    <t xml:space="preserve">CR 22 25 14 ALCALDIA MUNICIPAL </t>
  </si>
  <si>
    <t xml:space="preserve">CR 22 25 14 </t>
  </si>
  <si>
    <t>CL 25 21 34  APTO 301</t>
  </si>
  <si>
    <t>CL 24 21 34  APTO 302</t>
  </si>
  <si>
    <t>CL 25 21 34  APTO 202</t>
  </si>
  <si>
    <t>CL 25 21 34  APTO 201</t>
  </si>
  <si>
    <t>CLL 25 No 21 34 BANCO</t>
  </si>
  <si>
    <t xml:space="preserve">CLL 25 No 21 28 </t>
  </si>
  <si>
    <t>CLL 25 No 21 20 PISO 1</t>
  </si>
  <si>
    <t>CL 25 21 20 ED  OFICINA 201</t>
  </si>
  <si>
    <t>CL 25 21 20 ED  OFICINA 202</t>
  </si>
  <si>
    <t>CL 25 21 20 ED OFICINA 301</t>
  </si>
  <si>
    <t>CL 25 21 20 ED OFICINA 302</t>
  </si>
  <si>
    <t>CL 25 21 20 ED  OFICINA 303</t>
  </si>
  <si>
    <t>CL 25 21 20 ED  OFICINA 401</t>
  </si>
  <si>
    <t>CL 25 21 20 ED OFICINA 403</t>
  </si>
  <si>
    <t>CL 25 21 20 ED OFICINA 404</t>
  </si>
  <si>
    <t>CL 25 21 20 ED OFICINA 501</t>
  </si>
  <si>
    <t>CL 25 21 20 ED OFICINA 503</t>
  </si>
  <si>
    <t>CL 25 21 20 ED OFICINA 601</t>
  </si>
  <si>
    <t>CL 25 21 20 ED OFICINA 602</t>
  </si>
  <si>
    <t>CL 25 21 20 ED OFICINA 603</t>
  </si>
  <si>
    <t>CLL 25 No 21 14</t>
  </si>
  <si>
    <t>CLL 25 No 21 06 DAVIVIENDA</t>
  </si>
  <si>
    <t>CL 25 21 04 PS  2 LC1</t>
  </si>
  <si>
    <t>CL 25 21 04 PS  3 LC1</t>
  </si>
  <si>
    <t>CL 25 21 04 PS  4 APT</t>
  </si>
  <si>
    <t>CLL 25 No 21 06 PISO 5</t>
  </si>
  <si>
    <t>KRA 21 No 25 11</t>
  </si>
  <si>
    <t>CR 21 No  25 11/15</t>
  </si>
  <si>
    <t>CR 21 25 21</t>
  </si>
  <si>
    <t>KRA 21 No 25 33</t>
  </si>
  <si>
    <t>KRA 21 No 25 39 PS 1</t>
  </si>
  <si>
    <t>CR 21 N 25 37 CENTRO PISO 2</t>
  </si>
  <si>
    <t>CLL 26 No 19 15</t>
  </si>
  <si>
    <t>CR 21 N 25 37 CENTRO PISO 3</t>
  </si>
  <si>
    <t>CR 21 N 25 37 CENTRO PISO 4</t>
  </si>
  <si>
    <t>CR 21 N 25 37 CENTRO PISO 5</t>
  </si>
  <si>
    <t>CR 21 N 25 37 CENTRO PISO 6</t>
  </si>
  <si>
    <t>KRA 21 No 25 53</t>
  </si>
  <si>
    <t>KRA 21 No 25 66</t>
  </si>
  <si>
    <t>KRA 21 No 25 36</t>
  </si>
  <si>
    <t>CR 21 25 27  CENTRO</t>
  </si>
  <si>
    <t>CARRERA 21 Nº 25/27/31/33</t>
  </si>
  <si>
    <t>KRA 21 No 25 32</t>
  </si>
  <si>
    <t>CR 21 25 20 CENTRO</t>
  </si>
  <si>
    <t>CLL 25 No 20 70</t>
  </si>
  <si>
    <t>CLL 25 No 20 72</t>
  </si>
  <si>
    <t>CLL 25 No 20 50 B  POPUL</t>
  </si>
  <si>
    <t>CL 25 20 46 OF  201</t>
  </si>
  <si>
    <t>CLL 25 No 20 48 LOCAL</t>
  </si>
  <si>
    <t>CL 25 20 46  LOC 306</t>
  </si>
  <si>
    <t>CL 25 20 60 LC 304</t>
  </si>
  <si>
    <t>CL 25 20 60 OF  302</t>
  </si>
  <si>
    <t>CLL 25 No 20 32 PARQUEADERO</t>
  </si>
  <si>
    <t xml:space="preserve">CL 25 20 08 CASA DE LA CULTURA </t>
  </si>
  <si>
    <t>KRA 20 No 25 35 P2</t>
  </si>
  <si>
    <t>KRA 20 No 25 43 P1</t>
  </si>
  <si>
    <t>KRA 20 No 25 47</t>
  </si>
  <si>
    <t>KRA 20 No 25 53</t>
  </si>
  <si>
    <t>KRA 20 No 25 57 P2</t>
  </si>
  <si>
    <t>KRA 20 No 25 48</t>
  </si>
  <si>
    <t>KRA 20 No 25 30</t>
  </si>
  <si>
    <t>CL 25 19 134</t>
  </si>
  <si>
    <t>CL 25 No  19 134 LOCAL 1 ESQUINA DROGUER</t>
  </si>
  <si>
    <t>CL 25 No  19   134 LOCAL 3 PISO 2</t>
  </si>
  <si>
    <t>CLL 25 No 19 122  APT 501</t>
  </si>
  <si>
    <t>CLL 25 No 19 150  APT 402</t>
  </si>
  <si>
    <t>CL 25 19 124  PISO 401</t>
  </si>
  <si>
    <t>CL 25 19 124  APT 302</t>
  </si>
  <si>
    <t>CL 25 19 124   APT 301</t>
  </si>
  <si>
    <t>CL 25 19 124  P2 COMFABOY</t>
  </si>
  <si>
    <t>CL 25 19 124   PISO 2 LOCAL</t>
  </si>
  <si>
    <t>CR 25 19 124  PISO 1 LOCAL 1</t>
  </si>
  <si>
    <t>CL 25 19 124  LOCAL 2 PISO 1</t>
  </si>
  <si>
    <t>CL 25 19 114  LOCAL</t>
  </si>
  <si>
    <t>CL 25 19 114  PISO 1</t>
  </si>
  <si>
    <t>CLL 25 No 19 142  PISO 2</t>
  </si>
  <si>
    <t>CL 25 19 114  PISO 3</t>
  </si>
  <si>
    <t>CLL 25 No 19 108</t>
  </si>
  <si>
    <t>CLL 25 No 19 96 ASADERO POLLOS</t>
  </si>
  <si>
    <t>CL 25 19 96 / 102 CENTRO</t>
  </si>
  <si>
    <t>CLL 25 No 19 90</t>
  </si>
  <si>
    <t>CLL 25 No 19 78</t>
  </si>
  <si>
    <t>CLL 25 No 19 66  ART</t>
  </si>
  <si>
    <t xml:space="preserve">CL 25 19 62 BANCO BBVA </t>
  </si>
  <si>
    <t>CL 25 No  19 62/64</t>
  </si>
  <si>
    <t>CL 25 No  19 52/56</t>
  </si>
  <si>
    <t>CLL 25 No 19 52 DRO</t>
  </si>
  <si>
    <t>CLL 25 No 19 38 CONTAD 2 HOTEL</t>
  </si>
  <si>
    <t>CL 25 19 38   LOCAL</t>
  </si>
  <si>
    <t>CLL 25 No 19 36</t>
  </si>
  <si>
    <t>CL 25 19 36  CENTRO PISO 2</t>
  </si>
  <si>
    <t>CL 25 19 28  CENTRO APTO 301</t>
  </si>
  <si>
    <t>CL 25 19 28  APTO 302 CENTRO</t>
  </si>
  <si>
    <t>CL 25 19 20 AP 101</t>
  </si>
  <si>
    <t>CL 25 19 20 AP  102</t>
  </si>
  <si>
    <t>CL 25 No  19 20/22/24</t>
  </si>
  <si>
    <t>CLL 25 No 19 24</t>
  </si>
  <si>
    <t>CLL 25 No 19 14 ASADERO</t>
  </si>
  <si>
    <t xml:space="preserve">CR 19 25 41 LOCAL  </t>
  </si>
  <si>
    <t xml:space="preserve">CR 19 25 35 PS  2 </t>
  </si>
  <si>
    <t>CR 19 N 25 47 CENTRO</t>
  </si>
  <si>
    <t>KRA 19 No 25 49</t>
  </si>
  <si>
    <t>CR 19 No  25 53 LOCAL 1</t>
  </si>
  <si>
    <t>KRA 19 No 25 55 PISO 2</t>
  </si>
  <si>
    <t>CR 19 25 54  PISO 2</t>
  </si>
  <si>
    <t>KRA 19 No 25 52 LA VIÑA</t>
  </si>
  <si>
    <t>KRA 19 No 25 32</t>
  </si>
  <si>
    <t>KRA 19 No 25 24 P2</t>
  </si>
  <si>
    <t>KRA 19 No 25 24 P1</t>
  </si>
  <si>
    <t>Calle 25 19 32</t>
  </si>
  <si>
    <t>CLL 25 No 18 08 P1</t>
  </si>
  <si>
    <t>LOCAL No 2 HOTELZUHE</t>
  </si>
  <si>
    <t>LOCAL No 1 HOTELZUHE</t>
  </si>
  <si>
    <t xml:space="preserve">CL 25 18 12 LC 5 HOTEL ZUHE </t>
  </si>
  <si>
    <t>LOCAL No 3 HOTEL ZUE</t>
  </si>
  <si>
    <t>CL 25 18 10 LC 4   HOTEL ZUHE</t>
  </si>
  <si>
    <t>CLL 25 No 18 06 P2</t>
  </si>
  <si>
    <t>CLL 25 No 18 08 P3</t>
  </si>
  <si>
    <t>CL 25 18 01 VIANDAS</t>
  </si>
  <si>
    <t>CL 25 18 07</t>
  </si>
  <si>
    <t>CLL 25 No 18 15</t>
  </si>
  <si>
    <t>CLL 25 No 18 25 LOCAL</t>
  </si>
  <si>
    <t>CLL 25 No 18 25 INTERIOR</t>
  </si>
  <si>
    <t>CLL 25 No 18 41 PISO 2</t>
  </si>
  <si>
    <t>CLL 25 No 18 31</t>
  </si>
  <si>
    <t>CLL 25 No 18 31 P 3</t>
  </si>
  <si>
    <t>CLL 25 No 18 43 PS2</t>
  </si>
  <si>
    <t xml:space="preserve">CL 25 18 43 PIZZA NOSTRA </t>
  </si>
  <si>
    <t xml:space="preserve">CR 19 24 16 DROGUERIA </t>
  </si>
  <si>
    <t xml:space="preserve">CR 19 24 10 CELUMOVIL </t>
  </si>
  <si>
    <t>KRA 19 No 24 52</t>
  </si>
  <si>
    <t xml:space="preserve">KRA 19 No 24 44 </t>
  </si>
  <si>
    <t>CR 19 N 24 42 LOCAL 2 LAS QUINTAS</t>
  </si>
  <si>
    <t>CR 19 N 24 42 LOCAL 3 LAS QUINTAS</t>
  </si>
  <si>
    <t>CR 19 N 19 24 LOCAL 4 LAS QUINTAS</t>
  </si>
  <si>
    <t>KRA 19 No 24 30</t>
  </si>
  <si>
    <t>CIR 19 24 42 /44/46</t>
  </si>
  <si>
    <t>KRA 19 No 24 26</t>
  </si>
  <si>
    <t>CR 19 N 24 20/26 APTO CENTRO</t>
  </si>
  <si>
    <t xml:space="preserve">CR 19 24 12 PS 1 </t>
  </si>
  <si>
    <t xml:space="preserve">CR 19 24 12 PS 2 </t>
  </si>
  <si>
    <t>Cr 19 24 19 local</t>
  </si>
  <si>
    <t>Cr 19 24 23</t>
  </si>
  <si>
    <t>KRA 19 No 24 33</t>
  </si>
  <si>
    <t>KRA 19 No 24 39</t>
  </si>
  <si>
    <t>KRA 19 No 24 49</t>
  </si>
  <si>
    <t>CLL 25 No 19 05 LOCAL</t>
  </si>
  <si>
    <t>CLL 25 No 19 05 P 2 3</t>
  </si>
  <si>
    <t xml:space="preserve">CL 25 19 07 AP 301 </t>
  </si>
  <si>
    <t xml:space="preserve">CL 25 19 07 ARTESANIA </t>
  </si>
  <si>
    <t xml:space="preserve">CL 25 19 15 PS 2 </t>
  </si>
  <si>
    <t>CLL 25 No 19 25</t>
  </si>
  <si>
    <t>CLL 25 No 19 29 HOTEL</t>
  </si>
  <si>
    <t>CLL 25 No 19 37</t>
  </si>
  <si>
    <t>CL 25 N 19 43 APTO 602 CENTRO</t>
  </si>
  <si>
    <t>CL 25 N 19 43 APTO 603 SALITRE PAIPA</t>
  </si>
  <si>
    <t>CL 24 N 19 48 APTO 604</t>
  </si>
  <si>
    <t>CLL 24 N 19 48 CENTRO APTO 501</t>
  </si>
  <si>
    <t>CLL 24 N 19 48 LOCAL 201</t>
  </si>
  <si>
    <t>CL 24 N 19 71 APTO 504</t>
  </si>
  <si>
    <t>CL 24 N 19 48 CENTRO SALITRE PAIPA</t>
  </si>
  <si>
    <t>CL 24 N 16 36 APTO 502 CENTRO</t>
  </si>
  <si>
    <t>CL 24 N 19 48 APTO 302 EDF SALITRE</t>
  </si>
  <si>
    <t>CL 24 N 19 48 APTO 601 CENTRO ED SALITRE</t>
  </si>
  <si>
    <t>CL 24 N 19 48 APTO 702 ED SALITRE</t>
  </si>
  <si>
    <t>CL 24 N 19 36 CENTRO APTO 703</t>
  </si>
  <si>
    <t>CL 24 N 19 48 APTO 704 CENTRO</t>
  </si>
  <si>
    <t>CL 24 N 19 48 APTO 701</t>
  </si>
  <si>
    <t>CLL 24 N 19 48 APTO 801</t>
  </si>
  <si>
    <t>CL 24 N 19 48 LOCAL 105</t>
  </si>
  <si>
    <t>CL 24 N 1 48 LOCAL 106A Y 106</t>
  </si>
  <si>
    <t>CLL 24 N 19 48 LOCAL 107</t>
  </si>
  <si>
    <t>CL 25 N 19 45 CENTRO LOCAL 202</t>
  </si>
  <si>
    <t>CL 24 N 19 48 APTO 303 ED SALITRE</t>
  </si>
  <si>
    <t>CLL 24 N 19 48 APTO 304</t>
  </si>
  <si>
    <t>CL 24 N 19 48 APTO 301</t>
  </si>
  <si>
    <t>CL 24 N 19 48 CENTRO APTO 402</t>
  </si>
  <si>
    <t>CLL 24  N 1 48 APTO 403</t>
  </si>
  <si>
    <t>CL 24 N 19 48 CENTRO APTO 404</t>
  </si>
  <si>
    <t>CL 24 N 19 48 CENTRO APTO 401</t>
  </si>
  <si>
    <t>CL 24 N 19 48 CENTRO APTO 706</t>
  </si>
  <si>
    <t>CLL 24 N 19 48 APTO 705</t>
  </si>
  <si>
    <t>CLL 24 N 19 48 APTO 606</t>
  </si>
  <si>
    <t>CL 24 N 19 48 APTO 605</t>
  </si>
  <si>
    <t>CL 25 N 19 43 CENTRO APTO 506</t>
  </si>
  <si>
    <t>CL 24 N 19 48  APTO 505 CENTRO</t>
  </si>
  <si>
    <t>CLL 24 N 19 48 APTO 406</t>
  </si>
  <si>
    <t>CL 24 N 19 36 CENTRO APTO 405</t>
  </si>
  <si>
    <t>CL 24 N 19 48 CENTRO SALITRE PL APTO 306</t>
  </si>
  <si>
    <t>CL 24 N 19 48 APTO 305 CENTRO</t>
  </si>
  <si>
    <t>CLL 24 N 16 48 LOCAL 204</t>
  </si>
  <si>
    <t>CL 24 N 19  48 CENTRO LOCAL 103</t>
  </si>
  <si>
    <t>CLL 24 N 19 48 SALITRE PAIPA</t>
  </si>
  <si>
    <t>CL 24 N 19 48 LOCAL 109</t>
  </si>
  <si>
    <t>CLL 25 No 19 53 ASADERO</t>
  </si>
  <si>
    <t>calle 25  19 65 piso 1   centro</t>
  </si>
  <si>
    <t>CLL 25 No 19 71 P 3</t>
  </si>
  <si>
    <t>calle 25 #19 71 p 2 centro</t>
  </si>
  <si>
    <t>CLL 25 No 19 73</t>
  </si>
  <si>
    <t>CL 25 No  19   87</t>
  </si>
  <si>
    <t>CLL 25 No 19 89 CENTRO</t>
  </si>
  <si>
    <t xml:space="preserve">CL 25 19 33 ASADERO </t>
  </si>
  <si>
    <t>CLL 25 No 19 103</t>
  </si>
  <si>
    <t>CLL 25 No 19 105</t>
  </si>
  <si>
    <t>CLL 25 No 19 119</t>
  </si>
  <si>
    <t xml:space="preserve">CL 25 19 133 </t>
  </si>
  <si>
    <t>KRA 20 No 24 62</t>
  </si>
  <si>
    <t xml:space="preserve">CR 20 24 42 PS 1 </t>
  </si>
  <si>
    <t xml:space="preserve">CR 20 24 38 PS 2 Y 3 </t>
  </si>
  <si>
    <t>KRA 20 No 24    P 1</t>
  </si>
  <si>
    <t>KRA 20 No 24 34 P 2</t>
  </si>
  <si>
    <t>KRA 20 No 24 22</t>
  </si>
  <si>
    <t xml:space="preserve">CR 20 24 22 APTO 201 CENTRO </t>
  </si>
  <si>
    <t>KRA 20 No 24</t>
  </si>
  <si>
    <t>CR 20 No  24 10/16 LOCAL 1</t>
  </si>
  <si>
    <t>KRA 20 No 24 10</t>
  </si>
  <si>
    <t>CR 20 24 15 LC 101 CENTRO</t>
  </si>
  <si>
    <t>CR 20 24 15 LC 102 CENTRO</t>
  </si>
  <si>
    <t>CR 20 24 15 AP  201 CENTRO</t>
  </si>
  <si>
    <t>CR 20 24 19 AP 202 EDIFICIO EL TESORO</t>
  </si>
  <si>
    <t>CR 20 24 15 AP 301 CENTRO</t>
  </si>
  <si>
    <t>CR 20 24 15 AP 302 CENTRO</t>
  </si>
  <si>
    <t>KRA 20 No 24 21</t>
  </si>
  <si>
    <t>KRA 20 No 24 41 P 2</t>
  </si>
  <si>
    <t>KRA 20 No 24 37 P 1</t>
  </si>
  <si>
    <t xml:space="preserve">CR 20 24 44 </t>
  </si>
  <si>
    <t xml:space="preserve">CR 20 24 53 </t>
  </si>
  <si>
    <t xml:space="preserve">CL 25 20 13 </t>
  </si>
  <si>
    <t>CLL 25 No 20 19</t>
  </si>
  <si>
    <t>CLL 25 No 20 21</t>
  </si>
  <si>
    <t>CLL 25 No 20 23</t>
  </si>
  <si>
    <t>CLL 25 No 20 27 PS 1</t>
  </si>
  <si>
    <t>CLL 25 No 20 35</t>
  </si>
  <si>
    <t xml:space="preserve">CL 25 20 43 PS 2 CONTADOR 2 </t>
  </si>
  <si>
    <t xml:space="preserve">CL 25 20 43 CONTADOR 1 </t>
  </si>
  <si>
    <t xml:space="preserve">CL 25 20 43 CONTADOR 3 </t>
  </si>
  <si>
    <t>CLL 25 No 20 51  LOTE INT</t>
  </si>
  <si>
    <t>CALLE 25 Nº 20   67 PISO 202</t>
  </si>
  <si>
    <t>CLL 25 No 20 57</t>
  </si>
  <si>
    <t>CLL 25 No 20 63</t>
  </si>
  <si>
    <t>CALLE 25 Nº 20 67 APTO 201</t>
  </si>
  <si>
    <t>CLL 25 No 20 67</t>
  </si>
  <si>
    <t>CLL 25 No 20 97</t>
  </si>
  <si>
    <t>CLL 26 No 20 63</t>
  </si>
  <si>
    <t>KRA 21 No 24 54</t>
  </si>
  <si>
    <t>CR 21 N 24 52 54 APTO 201 CENTRO</t>
  </si>
  <si>
    <t>CR 21 N 24 52/54 APTO 301</t>
  </si>
  <si>
    <t>CR 21 N 24 52 APTO 401 CENTRO</t>
  </si>
  <si>
    <t>CR 21 N 24 50 APTO 202 CENTRO</t>
  </si>
  <si>
    <t>CR 21 N 24 50 APTO 302 CENTRO</t>
  </si>
  <si>
    <t>CR 21 N 24 50 APTO 402 CENTRO</t>
  </si>
  <si>
    <t>KRA 21 No 24 56</t>
  </si>
  <si>
    <t>KRA 21 No 24 24</t>
  </si>
  <si>
    <t>KRA 21 No 24 20</t>
  </si>
  <si>
    <t xml:space="preserve">CL 25 22 45 CATEDRAL </t>
  </si>
  <si>
    <t>CLL 25 No 22 49   PESCADERIA Y VIVERO</t>
  </si>
  <si>
    <t>CL 25 22 47 SERVIDIGITAL</t>
  </si>
  <si>
    <t>CL 25 No  22   53 OFC 201</t>
  </si>
  <si>
    <t>CL 25 22 73 LC  SUPERMERCADO</t>
  </si>
  <si>
    <t>CL 24 22 68</t>
  </si>
  <si>
    <t>CR 22 A N 24 23 FRUTERIA CENTRO</t>
  </si>
  <si>
    <t xml:space="preserve">CR 23 24 03 LC 101 </t>
  </si>
  <si>
    <t>KRA 23 No 24 05 LONCHERIA</t>
  </si>
  <si>
    <t xml:space="preserve">CR 23 24 05 OF  201 </t>
  </si>
  <si>
    <t>CR 23 24 05  OFICINA 202</t>
  </si>
  <si>
    <t>CR 23 24 05   OFICINA 204</t>
  </si>
  <si>
    <t>CR 23 24 05   OFICINA  205</t>
  </si>
  <si>
    <t>CR 23 24 05  OFICINA 203</t>
  </si>
  <si>
    <t>CR 23 24 05   APT 301</t>
  </si>
  <si>
    <t>CR 23 24 05  /09 402 BARRIO CENTRO</t>
  </si>
  <si>
    <t>CR 23 24 05  /09 401 BARRIO CENTRO</t>
  </si>
  <si>
    <t>CR 23 24 05  APTO 302</t>
  </si>
  <si>
    <t>CR 23 24 05  ZONAS COMUNES</t>
  </si>
  <si>
    <t>KRA 23 No 24 15/17</t>
  </si>
  <si>
    <t>CARRERA 5 No 6 17</t>
  </si>
  <si>
    <t>CR 23 24 21  PISO 1</t>
  </si>
  <si>
    <t>KRA 23 No 24 21</t>
  </si>
  <si>
    <t>CR 23 24 31</t>
  </si>
  <si>
    <t xml:space="preserve">KRA 23 No 24 37 </t>
  </si>
  <si>
    <t>CL 25 No 23 09</t>
  </si>
  <si>
    <t>CLL 25 No 23 17</t>
  </si>
  <si>
    <t>CALLE 7 No5 17</t>
  </si>
  <si>
    <t xml:space="preserve">CL 25 33 23 PANADERIA </t>
  </si>
  <si>
    <t xml:space="preserve">CL 25 23 31 LC </t>
  </si>
  <si>
    <t xml:space="preserve">CL 25 23 37 PS  2 </t>
  </si>
  <si>
    <t>CL 25 N 23 31 37 CENTRO PS 3</t>
  </si>
  <si>
    <t>CLL 25 No 23 49</t>
  </si>
  <si>
    <t xml:space="preserve">CL 25 23 55 BAÑOS CENTRO GALPON </t>
  </si>
  <si>
    <t>CLL 25 No 23 55 segundo piso</t>
  </si>
  <si>
    <t xml:space="preserve">CL 24 22 CASETA 1 </t>
  </si>
  <si>
    <t>CLL 24 No 22  CASETA 2</t>
  </si>
  <si>
    <t>CLL 24 No 22  CASETA 3</t>
  </si>
  <si>
    <t>CLL 24 No 22  CASETA 4</t>
  </si>
  <si>
    <t>CL 24 22  CASETA 4</t>
  </si>
  <si>
    <t>CLL 24 No 22  CASETA 5</t>
  </si>
  <si>
    <t>CLL 24 No 22  CASETA 6</t>
  </si>
  <si>
    <t>CLL 24 No 22  CASETA 7</t>
  </si>
  <si>
    <t>CLL 24 No 22  CASETA 8</t>
  </si>
  <si>
    <t xml:space="preserve">CL 24 22   CASETA 9 </t>
  </si>
  <si>
    <t>CLL 24 No 22  CASETA 10</t>
  </si>
  <si>
    <t>CLL 24 No 22  CASETA 11</t>
  </si>
  <si>
    <t>CL 24 24  CASETA 12</t>
  </si>
  <si>
    <t>CL 24 23 34 LC  2</t>
  </si>
  <si>
    <t>CL 24 23 34 LC  1</t>
  </si>
  <si>
    <t>CL 24 23 14 LOCAL GARAJE</t>
  </si>
  <si>
    <t>CL 24 22 68   EXPENDIDO DE CARNES</t>
  </si>
  <si>
    <t>CLL 24 No 23 34</t>
  </si>
  <si>
    <t>CIR 24 22 66</t>
  </si>
  <si>
    <t>CLL 26 No 21 53</t>
  </si>
  <si>
    <t>CLL 24 No 26 50</t>
  </si>
  <si>
    <t>CR 21 24 04 DROGUERIA</t>
  </si>
  <si>
    <t>CLL 24 No 20 82 LOCAL 2</t>
  </si>
  <si>
    <t>CLL 24 No 20 82 CASA</t>
  </si>
  <si>
    <t xml:space="preserve">CL 24 20 78 PS  4 </t>
  </si>
  <si>
    <t>CLL 24 No 20 78 P 3</t>
  </si>
  <si>
    <t xml:space="preserve">CL 24 20 78 PS  2 </t>
  </si>
  <si>
    <t>CL 24 No  20 72 LOCAL 101</t>
  </si>
  <si>
    <t xml:space="preserve">CL 24 20 78 LC 102 </t>
  </si>
  <si>
    <t>CR 24 No  20 78 LOCAL 103</t>
  </si>
  <si>
    <t>CLL 24 No 20 62</t>
  </si>
  <si>
    <t>CLL 24 No 20 44</t>
  </si>
  <si>
    <t>CL 24 No  20 30/34</t>
  </si>
  <si>
    <t>CL 24 20 32</t>
  </si>
  <si>
    <t>CLL 24 No 20 46</t>
  </si>
  <si>
    <t>CLL 24 No 20 22</t>
  </si>
  <si>
    <t>CL 24 N 20 18 CENTRO</t>
  </si>
  <si>
    <t xml:space="preserve">CL 24 20 16 PS 2 </t>
  </si>
  <si>
    <t xml:space="preserve">CL 24 19 100 </t>
  </si>
  <si>
    <t>CLL 24 No 19 72</t>
  </si>
  <si>
    <t>CLL 24 No 19 70</t>
  </si>
  <si>
    <t>CLL 24 No 19 58</t>
  </si>
  <si>
    <t>CLL 24 No 19</t>
  </si>
  <si>
    <t>CR 19 24 17 LOCAL103 EDIFICIO  DAZA   CE</t>
  </si>
  <si>
    <t>CL 24 19 06  AP201 EDIFICIO DAZA   CENTR</t>
  </si>
  <si>
    <t>CR 19 24 03  LOCAL 101 EDIFICIO DAZA   C</t>
  </si>
  <si>
    <t>CR 19 24 09 LOCAL 102 EDIFICIO DAZA</t>
  </si>
  <si>
    <t>CL 24 19 06 APTO 301 EDIFICIO DAZA</t>
  </si>
  <si>
    <t>CL 24 19 06 APTO 302 EDIFICIO DAZA</t>
  </si>
  <si>
    <t>CL 24 19 06 APTO 401 EDIFICIO DAZA</t>
  </si>
  <si>
    <t>CL 24 19 06 APTO  402  EDIFICIO DAZA</t>
  </si>
  <si>
    <t>CLL 24 No 18 44</t>
  </si>
  <si>
    <t>CLL 24 No 18 42</t>
  </si>
  <si>
    <t>CL 24 18 32   PISO 2</t>
  </si>
  <si>
    <t>CLL 24 No 18 05</t>
  </si>
  <si>
    <t xml:space="preserve">CL 24 18 11 </t>
  </si>
  <si>
    <t>CL 24 18 19 PS 3 CENTRO</t>
  </si>
  <si>
    <t>CL 24 18 19 PS 4 CENTRO</t>
  </si>
  <si>
    <t>CL 24 18 19  PISO 1</t>
  </si>
  <si>
    <t>CL 24 18 19  PISO 2</t>
  </si>
  <si>
    <t>CLL 24 No 18</t>
  </si>
  <si>
    <t>CL 24 18 33 AP  301</t>
  </si>
  <si>
    <t>CL 24 18 33 AP  201</t>
  </si>
  <si>
    <t>CL 24 18 33 LC  1</t>
  </si>
  <si>
    <t>CLL 24 No 18 33</t>
  </si>
  <si>
    <t>KRA 19 No 23 96   LOCALES</t>
  </si>
  <si>
    <t>CL 24 18 37  APTO 201</t>
  </si>
  <si>
    <t>CL 24 18 37  APTO 301</t>
  </si>
  <si>
    <t>CL 24 18 37  APTO 302</t>
  </si>
  <si>
    <t>CL 24 18 37   APTO 401</t>
  </si>
  <si>
    <t>KRA 23 No 25 59 MEDIDOR DAÑADO</t>
  </si>
  <si>
    <t>CLL 25 No 22 80 PS 3</t>
  </si>
  <si>
    <t>CLL 25 No 22 70</t>
  </si>
  <si>
    <t>CARRERA 7 No 7 35</t>
  </si>
  <si>
    <t>CLL 25 No 22 20</t>
  </si>
  <si>
    <t>CR 22 25 29   PISO 2</t>
  </si>
  <si>
    <t>KRA 21 No 25 20</t>
  </si>
  <si>
    <t>CL 25 20 68</t>
  </si>
  <si>
    <t>CL 25 20 60 LC    206</t>
  </si>
  <si>
    <t>CL 25 20 60 LC  205</t>
  </si>
  <si>
    <t>CLL 25 20  46  LOC 204</t>
  </si>
  <si>
    <t>CLL 25 # 20 46 LOC 203</t>
  </si>
  <si>
    <t>CL 25 20 50  OFICINA 202</t>
  </si>
  <si>
    <t>CLL 25 # 20  46 LOC 201</t>
  </si>
  <si>
    <t>CL 25 20 60 LC  305</t>
  </si>
  <si>
    <t>CL 25 20 46  LOC 303</t>
  </si>
  <si>
    <t>CL 25 20 50  OFICINA 302</t>
  </si>
  <si>
    <t>CL 25 20 46  LOCAL 301</t>
  </si>
  <si>
    <t>CLL 25 No 20 30</t>
  </si>
  <si>
    <t>KRA 20 No 25 40</t>
  </si>
  <si>
    <t>CLL 25 No 19   SUSPENSION</t>
  </si>
  <si>
    <t>CLL 25 No 19 38 CONT 1  AGENCIA</t>
  </si>
  <si>
    <t>KRA 19 No 25 29  SUSPENDIDO</t>
  </si>
  <si>
    <t>CLL 25 No 18 32(HOTEL ZUHE )</t>
  </si>
  <si>
    <t>LOCAL No 4 HOTELZUHE</t>
  </si>
  <si>
    <t>KRA 19 No 24 08 CONCENTRADOS</t>
  </si>
  <si>
    <t>CL 24 N 19 48 LOCAL 203</t>
  </si>
  <si>
    <t xml:space="preserve">CL 25 N 20 51 LC 102  </t>
  </si>
  <si>
    <t>CLL 25 No 19 51</t>
  </si>
  <si>
    <t>CLL 25 No 19 83</t>
  </si>
  <si>
    <t>KRA 20 No 24 23 P 2</t>
  </si>
  <si>
    <t>KRA 20 No 24 23 P 1</t>
  </si>
  <si>
    <t>KRA 21 No 24 40</t>
  </si>
  <si>
    <t>KRA 21 No 24 36</t>
  </si>
  <si>
    <t>KRA 21 No 24 32</t>
  </si>
  <si>
    <t>CALLE 24 KRA 23 LOC2</t>
  </si>
  <si>
    <t>CALLE 24 KRA 23 LOC 3</t>
  </si>
  <si>
    <t>CALLE 24 KRA 23 LOC 10</t>
  </si>
  <si>
    <t>BAÑOS CASETAS</t>
  </si>
  <si>
    <t>CLL 24 No 19 36</t>
  </si>
  <si>
    <t>KRA 19 No 23 101</t>
  </si>
  <si>
    <t>CLL 24 No 19 103</t>
  </si>
  <si>
    <t>CLL 24 No 19 121</t>
  </si>
  <si>
    <t>KRA 20 No 23 70 P 2</t>
  </si>
  <si>
    <t>KRA 20 No 23 54</t>
  </si>
  <si>
    <t>KRA 21 No 23 02</t>
  </si>
  <si>
    <t>KRA 21 No 23 77 APT 203</t>
  </si>
  <si>
    <t>CLL 24 No 21 03</t>
  </si>
  <si>
    <t>CLL 24 No 21 11</t>
  </si>
  <si>
    <t>CLL 24 No 21 31</t>
  </si>
  <si>
    <t>KRA 22 No 23 62</t>
  </si>
  <si>
    <t>CLL 23 No 20 48  TEJO</t>
  </si>
  <si>
    <t>CALLE 4 No 2 10</t>
  </si>
  <si>
    <t>CALLE 22 No 21 34</t>
  </si>
  <si>
    <t>URGENTE</t>
  </si>
  <si>
    <t>KRA 22 No 21 18</t>
  </si>
  <si>
    <t>CLL  22 No 22 76 ESQUINA</t>
  </si>
  <si>
    <t>KRA 21  No 21 07</t>
  </si>
  <si>
    <t>CL 21 N 26 20 LOTE 1 MZ 1 SAUSALITO</t>
  </si>
  <si>
    <t>KRA 5 No 1 32   PANADERIA</t>
  </si>
  <si>
    <t>CR 19 No  23 96 GARAJE 1</t>
  </si>
  <si>
    <t>KRA 19 No 23 92</t>
  </si>
  <si>
    <t>CR 19 23 86  CENTRO</t>
  </si>
  <si>
    <t>KRA 19 No 23 80</t>
  </si>
  <si>
    <t>KRA 19 No 23 74</t>
  </si>
  <si>
    <t>KRA 19 No 23 68 HOTEL DANNY</t>
  </si>
  <si>
    <t>KRA 19 No 23 64</t>
  </si>
  <si>
    <t>KRA 19 No 23 24</t>
  </si>
  <si>
    <t>KRA 19 No 23 20</t>
  </si>
  <si>
    <t>KRA 19 No 23 10 RESTAURANTE</t>
  </si>
  <si>
    <t>CR 19 23 05</t>
  </si>
  <si>
    <t>KRA 19 No 23 39</t>
  </si>
  <si>
    <t>CR 19 N 23 41 CENTRO</t>
  </si>
  <si>
    <t xml:space="preserve">CR 19 23 27 PS 2 </t>
  </si>
  <si>
    <t>KRA 19 No 23 27 LOCAL</t>
  </si>
  <si>
    <t>KRA 19 No 23 45</t>
  </si>
  <si>
    <t>CR 19 23 45  INTERIOR</t>
  </si>
  <si>
    <t xml:space="preserve">CR 19 23 45 PS  201 </t>
  </si>
  <si>
    <t xml:space="preserve">CR 19 23 45 PS  301 </t>
  </si>
  <si>
    <t>CR 19 No  23 49</t>
  </si>
  <si>
    <t>CR 19 23 55 AP 201 ED VILLA PARAISO</t>
  </si>
  <si>
    <t>CR 19 N 23 55 APTO 102</t>
  </si>
  <si>
    <t xml:space="preserve">CR 19 23 59 </t>
  </si>
  <si>
    <t>CR 19 23 61  CASA 1</t>
  </si>
  <si>
    <t>KRA 19 No 23 69</t>
  </si>
  <si>
    <t xml:space="preserve">CR 19 23 69 PS  2  </t>
  </si>
  <si>
    <t xml:space="preserve">CR 19 23 83 </t>
  </si>
  <si>
    <t>CR 19 23 85 CON CLL 24 LOCAL 4</t>
  </si>
  <si>
    <t>CR 19 23 85 LC  1</t>
  </si>
  <si>
    <t>CR 19 23 85 LC  2</t>
  </si>
  <si>
    <t>CR 19 23 85 LC  3</t>
  </si>
  <si>
    <t>CLL 24 No 19 09</t>
  </si>
  <si>
    <t>CL 24N 19 13 CENTRO</t>
  </si>
  <si>
    <t>CLL 24 No 19 15</t>
  </si>
  <si>
    <t>CLL 24 No 19 17</t>
  </si>
  <si>
    <t>CLL 24 No 19 21 HOTEL</t>
  </si>
  <si>
    <t xml:space="preserve">CL 24 19 43 </t>
  </si>
  <si>
    <t>CLL 24 No 19 53</t>
  </si>
  <si>
    <t>CLL 24 No 19 63</t>
  </si>
  <si>
    <t>CL 24 19 61</t>
  </si>
  <si>
    <t>CL 24 19 57</t>
  </si>
  <si>
    <t>CLL 24 No 19 79</t>
  </si>
  <si>
    <t>CLL 24 No 19 89</t>
  </si>
  <si>
    <t>CL 24 N 19 121 CENTRO LOCAL 201</t>
  </si>
  <si>
    <t>CL 24 N 19 121 CENTRO APTO 301</t>
  </si>
  <si>
    <t>CL 24 N 19 121 Centro apto 605</t>
  </si>
  <si>
    <t xml:space="preserve">CL 24 19 97 </t>
  </si>
  <si>
    <t>CL 24 N 19 21 CENTRO LOCAL 101</t>
  </si>
  <si>
    <t>CL 24 N 19 121 CENTRO LOCAL 102</t>
  </si>
  <si>
    <t>CL 24 N 19 121 CENTRO LOCAL103</t>
  </si>
  <si>
    <t>CL 24 N 19 121 CENTRO LOCAL 104</t>
  </si>
  <si>
    <t>CL 24 N 19 21 CENTRO LOCAL 105</t>
  </si>
  <si>
    <t>Sendero plaza</t>
  </si>
  <si>
    <t>CL 24 N 19 121 CENTRO LOCAL 109</t>
  </si>
  <si>
    <t>CL 24 N 19 121 CENTRO LOCAL 110</t>
  </si>
  <si>
    <t>CL 24 N 19 121 CENTRO LOCAL 111</t>
  </si>
  <si>
    <t>CL 24 N 19 121 CENTRO LOCAL 202</t>
  </si>
  <si>
    <t>CL 24 N 19 121 CENTRO LOCAL 203</t>
  </si>
  <si>
    <t>CL 24 N 19 121 CENTRO LOCAL 204</t>
  </si>
  <si>
    <t>CL 24 N 19 121 CENTRO LOCAL 205</t>
  </si>
  <si>
    <t>CL 24 N 19 121 CENTRO LOCAL 206</t>
  </si>
  <si>
    <t>CR 24 N 19 121 CENTRO LOCAL 207</t>
  </si>
  <si>
    <t>CL 24 19 121 LC  209 CENTRO EDIF  SENDER</t>
  </si>
  <si>
    <t>CL 24 N 19 121 CENTRO LOCAL 211</t>
  </si>
  <si>
    <t>CALLE 24 #19 121 OF 301</t>
  </si>
  <si>
    <t>CL 24 N 19 121 CENTRO LOCAL 302</t>
  </si>
  <si>
    <t>CL 24 N 19 121 CENTRO APTO 302</t>
  </si>
  <si>
    <t>CL 24 N 19 121 CENTRO APTO 303</t>
  </si>
  <si>
    <t>CRA 20 N 23 74 senderos plaza apto 304</t>
  </si>
  <si>
    <t>CL 24 N 19 121 CENTRO APTO 401</t>
  </si>
  <si>
    <t>CL 24 N 19 121 CENTRO APTO 402</t>
  </si>
  <si>
    <t>CL 24 N 19 121 CENTRO APTO 403</t>
  </si>
  <si>
    <t>CL 24 N 19 121 CENTRO APTO 404</t>
  </si>
  <si>
    <t>CL 24 N 19 121 CENTRO APTO 405</t>
  </si>
  <si>
    <t>CL 24 N 19 121 CENTRO APTO 406</t>
  </si>
  <si>
    <t>Cr 20 N 23   70   Centro</t>
  </si>
  <si>
    <t>CL 24 N 19 121 CENTRO APTO 501</t>
  </si>
  <si>
    <t>Carrera 20 # 23 78 apto 502</t>
  </si>
  <si>
    <t>CL 24 N 19 121 CENTRO APTO 503</t>
  </si>
  <si>
    <t>CL 24 N 19 121 CENTRO APTO 504</t>
  </si>
  <si>
    <t>CL 24 N 19 121 CENTRO APTO 505</t>
  </si>
  <si>
    <t>CL 24 N 19 121 CENTRO APTO 601</t>
  </si>
  <si>
    <t>CR 20 N 23 74 APTO 602</t>
  </si>
  <si>
    <t>CL 24 N 189 121 CENTRO APTO 603</t>
  </si>
  <si>
    <t>CL 24 N 19 121 CENTRO APTO 604</t>
  </si>
  <si>
    <t>CL 24 N 19 121 CENTRO APTO 701</t>
  </si>
  <si>
    <t>CL 24 N 19 121 CENTRO APTO 702</t>
  </si>
  <si>
    <t>CL 24 N 19 121 CENTRO APTO 703</t>
  </si>
  <si>
    <t>CL 24 N 19 121 CENTRO APTO 704</t>
  </si>
  <si>
    <t>CL 24 N 19 121 CENTRO APTO 801</t>
  </si>
  <si>
    <t>CL 24 N 19 121 CENTRO APTO 802</t>
  </si>
  <si>
    <t>CL 24 N 19 121 CENTRO APTO 803</t>
  </si>
  <si>
    <t>CL 24 N 19 121 CENTRO APTO 804</t>
  </si>
  <si>
    <t>CL 24 19 121 LOC  213 CENTRO</t>
  </si>
  <si>
    <t>CR 20 23 62</t>
  </si>
  <si>
    <t>KRA 20 No 23 44</t>
  </si>
  <si>
    <t>KRA 20 No 23 40</t>
  </si>
  <si>
    <t>CARRERA 21 No 20A 29</t>
  </si>
  <si>
    <t>KRA 20 No 23 36</t>
  </si>
  <si>
    <t>KRA 20 No 23 32 P3</t>
  </si>
  <si>
    <t>KRA 20 No 23 32 P1 Y P2</t>
  </si>
  <si>
    <t>KRA 20 No 23 20</t>
  </si>
  <si>
    <t>KRA 20 No 23 61</t>
  </si>
  <si>
    <t>CR 20 23 65   CENTRO</t>
  </si>
  <si>
    <t>KRA 20 No 23 73</t>
  </si>
  <si>
    <t>KRA 20 No 23 81</t>
  </si>
  <si>
    <t>KRA 20 No 23 83</t>
  </si>
  <si>
    <t>CLL 24 No 20 13</t>
  </si>
  <si>
    <t>CL 24 20 29 CENTRO POLICIA</t>
  </si>
  <si>
    <t>CL 24 20 31 CENTRO</t>
  </si>
  <si>
    <t>CLL 24 No 20 43</t>
  </si>
  <si>
    <t>CLL 24 No 20 75 APT 201</t>
  </si>
  <si>
    <t>CLL 24 No 20 75 APT 202</t>
  </si>
  <si>
    <t>CLL 24 N0 20 75 APT 301</t>
  </si>
  <si>
    <t>CLL 24 No 20 73 LOCAL 101</t>
  </si>
  <si>
    <t>CLL 24 No 20 83 LOCAL 102</t>
  </si>
  <si>
    <t>CARRERA 21 No 23 86 LOCAL 103 ES</t>
  </si>
  <si>
    <t>LAS DELICIAS SATIVA</t>
  </si>
  <si>
    <t>KRA 21 No 23 74</t>
  </si>
  <si>
    <t>CR 21 23 62   APT 302</t>
  </si>
  <si>
    <t>KRA 21 No 23 70 TEATRO</t>
  </si>
  <si>
    <t>KRA 21 No 23 62 AP 101</t>
  </si>
  <si>
    <t>KRA 21 No 23 58</t>
  </si>
  <si>
    <t>KRA 21 No 23 46</t>
  </si>
  <si>
    <t>KRA 21 No 23 40</t>
  </si>
  <si>
    <t>CR 21 23 36  PISO 2</t>
  </si>
  <si>
    <t xml:space="preserve">CR 21 23 36 </t>
  </si>
  <si>
    <t>KRA 21 No 23 26</t>
  </si>
  <si>
    <t>KRA 21 No 23 32</t>
  </si>
  <si>
    <t>CR 21 23 20 APT 101</t>
  </si>
  <si>
    <t>CR 21 23 14   20 CENTRO</t>
  </si>
  <si>
    <t xml:space="preserve">CR 21 23 09 PS 1 CENTRO </t>
  </si>
  <si>
    <t xml:space="preserve">CR 21 23 11 PS 2 CENTRO </t>
  </si>
  <si>
    <t xml:space="preserve">CR 21 23 17    </t>
  </si>
  <si>
    <t>KRA 21 No 23 31</t>
  </si>
  <si>
    <t xml:space="preserve">CR 21 23 35 </t>
  </si>
  <si>
    <t>KRA 21 No 23 49 Conta 2</t>
  </si>
  <si>
    <t>KRA 21 No 23 53</t>
  </si>
  <si>
    <t>KRA 21 No 23 61</t>
  </si>
  <si>
    <t>CL 24 21 01  APTO 401</t>
  </si>
  <si>
    <t>CL 24 21 01  APTO 302</t>
  </si>
  <si>
    <t>CL 24 21 01  APTO 402</t>
  </si>
  <si>
    <t>CL 24 21 01  APTO 301</t>
  </si>
  <si>
    <t>CR 21 23 77   APT 202</t>
  </si>
  <si>
    <t>CR 21 23 77   APT 201</t>
  </si>
  <si>
    <t>CR 21 23 73  GARAJE</t>
  </si>
  <si>
    <t>CL 24 21 01  LOCAL BAR</t>
  </si>
  <si>
    <t>CL 24 N 21 11 CENTRO</t>
  </si>
  <si>
    <t>CR 21 23 77 BRR  CENTRO</t>
  </si>
  <si>
    <t>CLL 24 No 21 47 CAFE</t>
  </si>
  <si>
    <t>CLL 24 No 21 63</t>
  </si>
  <si>
    <t>KRA 22 No 23 66 ESQUINA</t>
  </si>
  <si>
    <t>KRA 22 No 23 62 LOCAL 103</t>
  </si>
  <si>
    <t>CR 22 23 60 LC  104 CENTRO</t>
  </si>
  <si>
    <t>CR 22 23 10 BRR  CENTRO</t>
  </si>
  <si>
    <t>KRA 22 No 23 15</t>
  </si>
  <si>
    <t>KRA 22 No 23 13</t>
  </si>
  <si>
    <t xml:space="preserve">CR 22 23 35 </t>
  </si>
  <si>
    <t xml:space="preserve">CR 22 23 47 </t>
  </si>
  <si>
    <t>CR 22 23 53   INTERIOR 1</t>
  </si>
  <si>
    <t>KRA 22 No 23 57</t>
  </si>
  <si>
    <t>CR 22 23 63   COMERCIAL</t>
  </si>
  <si>
    <t>KRA 22 No 23</t>
  </si>
  <si>
    <t xml:space="preserve">CL 24 22 17 LOCAL  </t>
  </si>
  <si>
    <t xml:space="preserve">CL 24 22 17 PS 2 </t>
  </si>
  <si>
    <t xml:space="preserve">CL 24 22 25 </t>
  </si>
  <si>
    <t>CLL 24 No 22 35 LOCAL SOTANO</t>
  </si>
  <si>
    <t>CL 24 22 39  LOCAL 2</t>
  </si>
  <si>
    <t>CL 24 22 39  LOCAL 4</t>
  </si>
  <si>
    <t>CL 24 22 39 APTO 301</t>
  </si>
  <si>
    <t>CL 24 22 39  APTO 401</t>
  </si>
  <si>
    <t>CL 24 22 39  APTO 501</t>
  </si>
  <si>
    <t>CL 24 22 39  LOCAL 3</t>
  </si>
  <si>
    <t>CL 24 22 39 APTO 202</t>
  </si>
  <si>
    <t>CL 24 22 39  APTO 302</t>
  </si>
  <si>
    <t>CL 24 22 39  APTO 402</t>
  </si>
  <si>
    <t>CL 24 22 39 APTO 502</t>
  </si>
  <si>
    <t xml:space="preserve">CL 24 22 47 </t>
  </si>
  <si>
    <t>CL 24 N 22 41 CENTRO</t>
  </si>
  <si>
    <t>CL 24 N 22 59 CENTRO PISO 2</t>
  </si>
  <si>
    <t>CLL 24 No 22 59</t>
  </si>
  <si>
    <t>CLL 24 No 22 65 APART</t>
  </si>
  <si>
    <t>CLL 24 No 22 60 SUPERMERCADO</t>
  </si>
  <si>
    <t>CLL 24 No 22 67 P1 LOCALES</t>
  </si>
  <si>
    <t>CLL 24 No 22 67 P2</t>
  </si>
  <si>
    <t>KRA 23 No 23 68</t>
  </si>
  <si>
    <t xml:space="preserve">CR 23 23 64 </t>
  </si>
  <si>
    <t>KRA 23 No 23 54</t>
  </si>
  <si>
    <t>KRA 23 No 23 44</t>
  </si>
  <si>
    <t>CR 23 23 42</t>
  </si>
  <si>
    <t>KRA 23 No 23 36</t>
  </si>
  <si>
    <t>KRA 23 No 23 34</t>
  </si>
  <si>
    <t>KRA 23 No 23 18</t>
  </si>
  <si>
    <t>KRA 23 No 23 14</t>
  </si>
  <si>
    <t>KRA 23 No 23 12</t>
  </si>
  <si>
    <t>CLL 23 No 22 60</t>
  </si>
  <si>
    <t>CONCHA ACUSTICA</t>
  </si>
  <si>
    <t>CLL 23 No 22 52</t>
  </si>
  <si>
    <t>CLL 23 No 22 42</t>
  </si>
  <si>
    <t xml:space="preserve">CL 23 22 30 CLL 23 #22-3 </t>
  </si>
  <si>
    <t>CLL 23 No 22 26</t>
  </si>
  <si>
    <t>CLL 23 No 22 12</t>
  </si>
  <si>
    <t xml:space="preserve">CL 23 21 58 </t>
  </si>
  <si>
    <t>CRA 21A No 23 17</t>
  </si>
  <si>
    <t>KRA 21A No 23 24</t>
  </si>
  <si>
    <t>CR 21A N 23 50 CENTRO</t>
  </si>
  <si>
    <t>CR 20 A N 24 00 CENTRO</t>
  </si>
  <si>
    <t>CR 21 A 23 29</t>
  </si>
  <si>
    <t xml:space="preserve">CR 21 A 23 44 </t>
  </si>
  <si>
    <t>CR 21 A N 23 18 PISO 3</t>
  </si>
  <si>
    <t>CR 21 N 23 18  PISO 2</t>
  </si>
  <si>
    <t>CR 21A No  23 18 PISO 1</t>
  </si>
  <si>
    <t>CLL 23 No 21 42</t>
  </si>
  <si>
    <t xml:space="preserve">CR 23 21 18 </t>
  </si>
  <si>
    <t>CLL 23 N0 21 12 int 1</t>
  </si>
  <si>
    <t>CLL 23 No 21 21 CASA 1</t>
  </si>
  <si>
    <t xml:space="preserve">CL 23 20 80 </t>
  </si>
  <si>
    <t>CLL 23 No 20 62</t>
  </si>
  <si>
    <t xml:space="preserve">CL 23 20 52 PS 1  </t>
  </si>
  <si>
    <t xml:space="preserve">CL 23 20 52 2 </t>
  </si>
  <si>
    <t>CL 23 NO  20 22</t>
  </si>
  <si>
    <t xml:space="preserve">CL 23 19 A 36 </t>
  </si>
  <si>
    <t>CLL 23 No 19A 08</t>
  </si>
  <si>
    <t>CL 23 N 19 A  06 CENTRO</t>
  </si>
  <si>
    <t>CARRERA 3A 05</t>
  </si>
  <si>
    <t>CR 19 A 23 43  BARRIO CENTRO</t>
  </si>
  <si>
    <t>KR 19 A N 23 49 CENTRO</t>
  </si>
  <si>
    <t>CARRERA 3 No 4 50</t>
  </si>
  <si>
    <t>KRA 19 No 23 49</t>
  </si>
  <si>
    <t xml:space="preserve">CR 19 A 23 16 </t>
  </si>
  <si>
    <t>CARRERA 3 A No 4 18</t>
  </si>
  <si>
    <t>CR 19 A 23 16 BRR  CENTRO B</t>
  </si>
  <si>
    <t>CLL 23 No 19 62</t>
  </si>
  <si>
    <t xml:space="preserve">CL 23 19 52 </t>
  </si>
  <si>
    <t>CLL 23 No 19 40  PS 3</t>
  </si>
  <si>
    <t>CLL 23 No 19 40  PS 2</t>
  </si>
  <si>
    <t>CLL 23 No 19 40  PS 1</t>
  </si>
  <si>
    <t>CL 23 19 40  PISO 4</t>
  </si>
  <si>
    <t>CL 23 No  19 20</t>
  </si>
  <si>
    <t>CLL 23 No 19 38  PISO 1</t>
  </si>
  <si>
    <t>CLL 23 No 19 36  PISO 2</t>
  </si>
  <si>
    <t>CLL 23 No 19 36  PISO 3</t>
  </si>
  <si>
    <t>CLL 23 No 19 36  PS 4</t>
  </si>
  <si>
    <t xml:space="preserve">CL 23 19 38 </t>
  </si>
  <si>
    <t>KRA 18 No 22 17</t>
  </si>
  <si>
    <t>KRA 18 No 22 35</t>
  </si>
  <si>
    <t>CALLE 4 No 2 10 (HOTEL)</t>
  </si>
  <si>
    <t xml:space="preserve">KRA 19 No 22 60   RESTAURANTE </t>
  </si>
  <si>
    <t>KRA 19 No 22 50</t>
  </si>
  <si>
    <t xml:space="preserve">CR 19 22 36 </t>
  </si>
  <si>
    <t>KRA 19 No 22 24</t>
  </si>
  <si>
    <t>CLL 21 No 22A 14</t>
  </si>
  <si>
    <t>CLL 23 No19</t>
  </si>
  <si>
    <t>CL 23 19 11</t>
  </si>
  <si>
    <t>KRA 20 No 22 45</t>
  </si>
  <si>
    <t>CALLE 23 No 20 37</t>
  </si>
  <si>
    <t>CL 23 N 20 57 APTO 301 CENTRO</t>
  </si>
  <si>
    <t xml:space="preserve">CL 23 20 55 </t>
  </si>
  <si>
    <t>CLL 23 No 20 65</t>
  </si>
  <si>
    <t xml:space="preserve">CL 23 20 75 </t>
  </si>
  <si>
    <t>KRA 21 No 22 72</t>
  </si>
  <si>
    <t>KRA 21 No 22 62</t>
  </si>
  <si>
    <t>KRA 21 No 22 68</t>
  </si>
  <si>
    <t>CR 21 22 62  PISO 2</t>
  </si>
  <si>
    <t>CR 21 22 62  PISO 3</t>
  </si>
  <si>
    <t>KRA 21 No 22 56</t>
  </si>
  <si>
    <t>CR 21 N 22 38 CENTRO</t>
  </si>
  <si>
    <t>KRA 21 No 22 28</t>
  </si>
  <si>
    <t>KRA 21 No 22 16</t>
  </si>
  <si>
    <t>KRA 21 No 22 04</t>
  </si>
  <si>
    <t>kra 21 #22 05 centro</t>
  </si>
  <si>
    <t>KRA 21 No 22 27</t>
  </si>
  <si>
    <t xml:space="preserve">CR 21 22 35 </t>
  </si>
  <si>
    <t>Cll 23 Cra 21</t>
  </si>
  <si>
    <t>CR 21 CLL 23 ESQUINA CENTRO</t>
  </si>
  <si>
    <t>CLL 23 No 21 53 P 2</t>
  </si>
  <si>
    <t>CLL 23 No 21 59</t>
  </si>
  <si>
    <t>CLL 23 No 21 69</t>
  </si>
  <si>
    <t>CL 23 21 69 CENTRO</t>
  </si>
  <si>
    <t xml:space="preserve">CL 23 21 75 </t>
  </si>
  <si>
    <t>KRA 22 No 22 96</t>
  </si>
  <si>
    <t>KRA 22 No 22 72 PISO 1 CENTRO</t>
  </si>
  <si>
    <t>CR 22 N 22 72 PISO 2 CENTRO</t>
  </si>
  <si>
    <t>CR 22 N 22 72 76 PISO 3 3 CENTRO</t>
  </si>
  <si>
    <t>CR 22 22 64 PS 1</t>
  </si>
  <si>
    <t>CR 22 22 64  CENTRO</t>
  </si>
  <si>
    <t>KRA 22 No 22 52</t>
  </si>
  <si>
    <t xml:space="preserve">KRA 22 No 22 44 </t>
  </si>
  <si>
    <t>KRA 22 No 22 46</t>
  </si>
  <si>
    <t>CRA 22 No 22 36</t>
  </si>
  <si>
    <t>KRA 22 No 22 28</t>
  </si>
  <si>
    <t>CR 22 22 18 PS 2</t>
  </si>
  <si>
    <t>CR 22 22 29 CR 22 22 29 CENTRO</t>
  </si>
  <si>
    <t>KRA 22 No 22 20 P 1</t>
  </si>
  <si>
    <t>KRA 22 No 22 14</t>
  </si>
  <si>
    <t>CLL 22 No 21 54</t>
  </si>
  <si>
    <t>KRA 22 No 22 05</t>
  </si>
  <si>
    <t>KRA 22 No 22 19 PS 2</t>
  </si>
  <si>
    <t>KRA 22 No 22 19 PS 1</t>
  </si>
  <si>
    <t>KRA 22 No 22 39</t>
  </si>
  <si>
    <t>CR 22 22 39</t>
  </si>
  <si>
    <t>KRA 22 No 22 51/53</t>
  </si>
  <si>
    <t>CR 22 No  22 71 APTO 303</t>
  </si>
  <si>
    <t xml:space="preserve">CR 22 71 ZONAS COMUNES </t>
  </si>
  <si>
    <t>CR 22 No  22 71 APTO 301</t>
  </si>
  <si>
    <t>CR 22 No  22 71 APTO 302</t>
  </si>
  <si>
    <t>CR 22 No  22 71 APTO 403</t>
  </si>
  <si>
    <t>CR 22 No  22 71APTO 401</t>
  </si>
  <si>
    <t>CR 22 No  22 71 APTO 402</t>
  </si>
  <si>
    <t>CR 22 No  22 71 APTO 503</t>
  </si>
  <si>
    <t>CR 22 No  22 71 APTO 501</t>
  </si>
  <si>
    <t>CR 22 No  22 71 APTO 502</t>
  </si>
  <si>
    <t>CR 22 No  22 71 APTO 603</t>
  </si>
  <si>
    <t>CR 22 No  22 71 APTO 601</t>
  </si>
  <si>
    <t>CR 22 No  22 71APTO 602</t>
  </si>
  <si>
    <t>CR 22 No  22 71 APTO 703</t>
  </si>
  <si>
    <t>CR 22 No  22 71 APTO 701</t>
  </si>
  <si>
    <t>CR 22 No  22 71 APTO 702</t>
  </si>
  <si>
    <t>CR 22 No  22 71APTO 803</t>
  </si>
  <si>
    <t>CR 22 No  21 71 APTO 801</t>
  </si>
  <si>
    <t>CR 22 No  22 71 APTO 802</t>
  </si>
  <si>
    <t>CARRERA 22 N0 22 79</t>
  </si>
  <si>
    <t>CLL 23 No 22 00</t>
  </si>
  <si>
    <t>CARRERA 6 No 3 83</t>
  </si>
  <si>
    <t>CL 23 22 17</t>
  </si>
  <si>
    <t xml:space="preserve">CL 23 22 21 </t>
  </si>
  <si>
    <t>CL 23 22 25   PISO 2</t>
  </si>
  <si>
    <t>CL 23 N 22 33 CENTRO PISO 2</t>
  </si>
  <si>
    <t>KRA 4 N 6 37 MZ C111</t>
  </si>
  <si>
    <t>CLL 23 No 22 39</t>
  </si>
  <si>
    <t xml:space="preserve">CL 23 22 45 </t>
  </si>
  <si>
    <t>CLL 23 No 22 55</t>
  </si>
  <si>
    <t>CLL 23 No 22 61  LOCAL</t>
  </si>
  <si>
    <t>CL 23 22 61  PISO 1</t>
  </si>
  <si>
    <t>CL 23 22 61  PISO 2</t>
  </si>
  <si>
    <t>Cll 22B No 22 66</t>
  </si>
  <si>
    <t xml:space="preserve">CL 22 B 22 54 </t>
  </si>
  <si>
    <t>CALLE 22B NO 22 42  PISO 1</t>
  </si>
  <si>
    <t>CL 22 B 22 42    PISO 2</t>
  </si>
  <si>
    <t>CL 23 22 45 PS  2 CENTRO</t>
  </si>
  <si>
    <t>CALLE 23 No 23 11</t>
  </si>
  <si>
    <t xml:space="preserve">CL 22 B 22 24 </t>
  </si>
  <si>
    <t>CL 22 B 22 24 CENTRO</t>
  </si>
  <si>
    <t>CALLE 22A N 22 35</t>
  </si>
  <si>
    <t>CL 22 B 22 37 BRR  CENTRO</t>
  </si>
  <si>
    <t>CL 22 B 22 51</t>
  </si>
  <si>
    <t>CL 22 B N 22 25</t>
  </si>
  <si>
    <t>CL 22 B N 22 51 CENTRO</t>
  </si>
  <si>
    <t>CL 22 B 22 23 CENTRO</t>
  </si>
  <si>
    <t>CL 22 B 22 23 PS 2 CENTRO</t>
  </si>
  <si>
    <t>KRA 24 No 20A 50</t>
  </si>
  <si>
    <t>CL 22B No  22B 55 PISO 2</t>
  </si>
  <si>
    <t>CALLE 22B No 22B 55</t>
  </si>
  <si>
    <t>CL 22 B 22 63</t>
  </si>
  <si>
    <t>CALLE 22B NO 22 67</t>
  </si>
  <si>
    <t>CL 22 A 22 90</t>
  </si>
  <si>
    <t>CL 22 A 22 36 PISO 3  CENTRO</t>
  </si>
  <si>
    <t>CL 22 A 22 76 BRR  PISO 1 CENTRO</t>
  </si>
  <si>
    <t>CLL 22 A N 22 36 PISO 2</t>
  </si>
  <si>
    <t>CL 22A No  22 80</t>
  </si>
  <si>
    <t>CL 22 A 22 66</t>
  </si>
  <si>
    <t>CL 22A No  22 65</t>
  </si>
  <si>
    <t>CL 22 A 22 65 CENTRO</t>
  </si>
  <si>
    <t>CLL 22A No 22 79  PISO 3</t>
  </si>
  <si>
    <t>CL 22 22 A 79  PISO 2</t>
  </si>
  <si>
    <t>CALLE 22 Nº 22 A   79 PISO 1</t>
  </si>
  <si>
    <t>CL 22 A 22 89  CENTRO</t>
  </si>
  <si>
    <t>CR 23 22 10</t>
  </si>
  <si>
    <t xml:space="preserve">CR 23 22 10 </t>
  </si>
  <si>
    <t>CLL 23 No 23 17</t>
  </si>
  <si>
    <t>CARRERA 23 No 22 51</t>
  </si>
  <si>
    <t>CR 23 A 22 86 AP 305</t>
  </si>
  <si>
    <t>CR 23 A 22 86 APTO 202   BARRIO CENTRO</t>
  </si>
  <si>
    <t>CR 23 A 22 86 APTO 203   BARRIO CENTRO</t>
  </si>
  <si>
    <t>CR 23 A 22 86  APTO 204  BARRIO CENTRO</t>
  </si>
  <si>
    <t>CR 23 A 22 86  APTO 306  BARRIO CENTRO</t>
  </si>
  <si>
    <t>CR 23 A 22 86 APTO 307  BARRIO CENTRO</t>
  </si>
  <si>
    <t>CR 23 A 22 86 APTO 308  BARRIO CENTRO</t>
  </si>
  <si>
    <t>CR 23 A 22 86 AP 401</t>
  </si>
  <si>
    <t>CR 23 A 22 86 AP 201</t>
  </si>
  <si>
    <t>CR 23 A 22 03</t>
  </si>
  <si>
    <t>CR 23 A 22 11</t>
  </si>
  <si>
    <t>CR 23A No  22   11</t>
  </si>
  <si>
    <t>KRA 23A No 22 27</t>
  </si>
  <si>
    <t>CR 23 A 22 19</t>
  </si>
  <si>
    <t>KRA 23A No 22 35</t>
  </si>
  <si>
    <t>KRA 23A No 22 43 PISO 1</t>
  </si>
  <si>
    <t>CR 23 A 22 43 PISO 2</t>
  </si>
  <si>
    <t>CR 23 A 22 53  APTO 302</t>
  </si>
  <si>
    <t>CR 23 A 22 57 PISO 1</t>
  </si>
  <si>
    <t>CR 23 A 22 53  APTO 202</t>
  </si>
  <si>
    <t>CR 23 A 22 53  APTO 301</t>
  </si>
  <si>
    <t>CR 23 A 22 53  APTO 201</t>
  </si>
  <si>
    <t>CR 23 A 22 59</t>
  </si>
  <si>
    <t>CARRERA 23 A Nº 22   59 APTO 202</t>
  </si>
  <si>
    <t>CARRERA 23 A Nº 22 59 APTO 201</t>
  </si>
  <si>
    <t>CR 23 A N 22 59 APTO 301 CENTRO</t>
  </si>
  <si>
    <t>CR 23A N 22 59 APTO 302 CENTRO</t>
  </si>
  <si>
    <t>CL 23 N 23A 05 CENTRO</t>
  </si>
  <si>
    <t>CLL 23 No 23A 10 P 1</t>
  </si>
  <si>
    <t>CLL 23 No 23A 10 P 2</t>
  </si>
  <si>
    <t>CLL 23 No 23A 11 P 3  APT 301</t>
  </si>
  <si>
    <t>CL 23 N 23A 15 APTO 201 CENTRO</t>
  </si>
  <si>
    <t>CARRERA 7 No 2 22</t>
  </si>
  <si>
    <t>CL 23 N 23 A 15 APTO 301 CENTRO</t>
  </si>
  <si>
    <t>CL 23 N 23 A  15 APTO 401</t>
  </si>
  <si>
    <t>CLL 23 No 23A 15</t>
  </si>
  <si>
    <t xml:space="preserve">AV LIBERTADORES 23 ESQUINA </t>
  </si>
  <si>
    <t>AV 22 62   LIBERTADOR PISO2</t>
  </si>
  <si>
    <t>AV LIBERTADORES No 22 62</t>
  </si>
  <si>
    <t>AV LIBERTADOR No 22 52</t>
  </si>
  <si>
    <t>AVDA LIBERTADORES 22   44 BRR CENTRO</t>
  </si>
  <si>
    <t>AV LIBERTADORES No 22 48</t>
  </si>
  <si>
    <t xml:space="preserve">AV LIB 22 20 PS 2 </t>
  </si>
  <si>
    <t xml:space="preserve">AV 22 20 LOCAL </t>
  </si>
  <si>
    <t>AV  LIB 22 28</t>
  </si>
  <si>
    <t>AV LIBERTADORES No 22 04</t>
  </si>
  <si>
    <t xml:space="preserve">CR 24 22 04 LIBERTADORES </t>
  </si>
  <si>
    <t xml:space="preserve">AV 22 04 PS  2  </t>
  </si>
  <si>
    <t>CARRERA 23 No 22 03 TALLER</t>
  </si>
  <si>
    <t>CALLE 22 N  22 82</t>
  </si>
  <si>
    <t>CLL 22 N  22 22</t>
  </si>
  <si>
    <t>CLL 22 No 22 26</t>
  </si>
  <si>
    <t>CL 22 22 70</t>
  </si>
  <si>
    <t>CALLE 22 N 22 76</t>
  </si>
  <si>
    <t>CALLE 22 N 22 64</t>
  </si>
  <si>
    <t>CALLE 22 No 22 58</t>
  </si>
  <si>
    <t>CALLE 22 No 22 58   PISO 2</t>
  </si>
  <si>
    <t>KR 22 N 22 19</t>
  </si>
  <si>
    <t>CLL 22 No 21 22</t>
  </si>
  <si>
    <t>CLL 22 No 20 86</t>
  </si>
  <si>
    <t>CLL 22 No 20 82 P 1</t>
  </si>
  <si>
    <t>CLL 22 20 84 P 2</t>
  </si>
  <si>
    <t>CLL 22 No 20 74 MERCAR</t>
  </si>
  <si>
    <t>CR 20A N 22 05  PISO 2</t>
  </si>
  <si>
    <t>KRA 20A No 22 05   PISO 1</t>
  </si>
  <si>
    <t>KRA 20A No 22 15</t>
  </si>
  <si>
    <t xml:space="preserve">CR 20 A 22 33 </t>
  </si>
  <si>
    <t>KRA 20A No 22 32</t>
  </si>
  <si>
    <t>KRA 20A No 22 16</t>
  </si>
  <si>
    <t xml:space="preserve">CR 20 A 22 04 </t>
  </si>
  <si>
    <t>CLL 3 KRA 2</t>
  </si>
  <si>
    <t xml:space="preserve">CL 22 19 19 </t>
  </si>
  <si>
    <t>Calle 22 # 19   23 Paipa Centro</t>
  </si>
  <si>
    <t>Calle 22 # 19   29 barrio Proeducar</t>
  </si>
  <si>
    <t>CLL 22 No 19 33 CS 16</t>
  </si>
  <si>
    <t>CLL 22 No 19 39 CS 15</t>
  </si>
  <si>
    <t xml:space="preserve">CLL 22 No 19    CaSa  6 </t>
  </si>
  <si>
    <t>CLL 22 No 19 79 CS  5</t>
  </si>
  <si>
    <t>CL 21 A 19 76 INT  4</t>
  </si>
  <si>
    <t xml:space="preserve">CL 22 19 71 CS  3 </t>
  </si>
  <si>
    <t>Calle 21A no 19   64 Interior 8</t>
  </si>
  <si>
    <t>CLL 21 A N 19 60 INT 1</t>
  </si>
  <si>
    <t xml:space="preserve">CL 22 19 49 CS 14 </t>
  </si>
  <si>
    <t>CLL 22 No 19 57 CS 13</t>
  </si>
  <si>
    <t>CLL 22 No 19 59 CS 12</t>
  </si>
  <si>
    <t xml:space="preserve">CL 22 19 65 CS CLL 22 #19-65 cs </t>
  </si>
  <si>
    <t xml:space="preserve">CL 22 19 69 CS 10  </t>
  </si>
  <si>
    <t xml:space="preserve">CL 22 19 75 CS  9 </t>
  </si>
  <si>
    <t>CLL 22 No 19 79 CS  8</t>
  </si>
  <si>
    <t xml:space="preserve">CL 22 19 89 CS  7 </t>
  </si>
  <si>
    <t>KRA 20 No 21 03</t>
  </si>
  <si>
    <t>CLL 22 No 20 65</t>
  </si>
  <si>
    <t>CLL 22 No 20 73</t>
  </si>
  <si>
    <t>CLL 22 No 20 91 P 2</t>
  </si>
  <si>
    <t>CLL 22 No 20 85 P 1</t>
  </si>
  <si>
    <t>KRA 21 No 21 78</t>
  </si>
  <si>
    <t xml:space="preserve">CR 21 21 68 </t>
  </si>
  <si>
    <t xml:space="preserve">CR 21 21 56 </t>
  </si>
  <si>
    <t>KRA 21 No 21 36</t>
  </si>
  <si>
    <t>CL 21 No  18 27</t>
  </si>
  <si>
    <t>KRA 21 No 21 16 P 1</t>
  </si>
  <si>
    <t>KRA 21 No 21 16 P2</t>
  </si>
  <si>
    <t>KRA 21 No 21 17</t>
  </si>
  <si>
    <t>KRA 21 No 21 23  P2</t>
  </si>
  <si>
    <t>KRA 21 No 21 29 P 1</t>
  </si>
  <si>
    <t>KRA 21 No 21 37</t>
  </si>
  <si>
    <t>CR 21 21 43 CENTRO</t>
  </si>
  <si>
    <t>KRA 21 No 21 45</t>
  </si>
  <si>
    <t>CR 21 21 45  CENTRO</t>
  </si>
  <si>
    <t>KRA 21 No 21 51</t>
  </si>
  <si>
    <t xml:space="preserve">CR 21 21 59 </t>
  </si>
  <si>
    <t>KRA 21 No 21 67</t>
  </si>
  <si>
    <t>CLL 22 No 21 19</t>
  </si>
  <si>
    <t>CLL 22 No 21 25</t>
  </si>
  <si>
    <t>CLL 22 No 21 39</t>
  </si>
  <si>
    <t>CL 22 21 47 CS   ESQUINERA</t>
  </si>
  <si>
    <t>CR  22 21  66 CENTRO</t>
  </si>
  <si>
    <t>KRA 22 No 21 62</t>
  </si>
  <si>
    <t>KRA 22 No 21 50</t>
  </si>
  <si>
    <t>KRA 22 No 21 36</t>
  </si>
  <si>
    <t xml:space="preserve">CR 22 21 26 SUR </t>
  </si>
  <si>
    <t>KRA 22 No 21 19</t>
  </si>
  <si>
    <t xml:space="preserve">CR 22 21 29 </t>
  </si>
  <si>
    <t>CR 22 N 21 37 CNETRO</t>
  </si>
  <si>
    <t>KRA 22 No 21 66</t>
  </si>
  <si>
    <t xml:space="preserve">CR 22 21 59 PS 2 </t>
  </si>
  <si>
    <t xml:space="preserve">CR 22 21 61 </t>
  </si>
  <si>
    <t>KRA 22 No 21 78 P 2</t>
  </si>
  <si>
    <t>KRA 22 No 21 65 P 1</t>
  </si>
  <si>
    <t>KRA 22 No 21 79</t>
  </si>
  <si>
    <t>CLL 22 No 22 09</t>
  </si>
  <si>
    <t>CLL 22 No 22 13</t>
  </si>
  <si>
    <t xml:space="preserve">CL 22 22 21 </t>
  </si>
  <si>
    <t>CLL 22 No 22 33 PISO 1 y 2</t>
  </si>
  <si>
    <t>CLL 22 No 22 35 piso 3</t>
  </si>
  <si>
    <t>CLL 22 No 23 39</t>
  </si>
  <si>
    <t>CL 22 22 47</t>
  </si>
  <si>
    <t xml:space="preserve">CL 22 22 53 </t>
  </si>
  <si>
    <t>CLL 3  No 6 69</t>
  </si>
  <si>
    <t>CL 22 22 63  CENTRO</t>
  </si>
  <si>
    <t>AV LIB No 21 80 SUPERJAV</t>
  </si>
  <si>
    <t>CLL 22 No 23 15</t>
  </si>
  <si>
    <t>CL 22 23 21 BRR  CENTRO</t>
  </si>
  <si>
    <t>CLL 22 No 23 21</t>
  </si>
  <si>
    <t xml:space="preserve">CL 22 23 33 </t>
  </si>
  <si>
    <t>CLL 22 No 23 03</t>
  </si>
  <si>
    <t>AV LIB  N 21 64</t>
  </si>
  <si>
    <t>AV  LIBER No 21 66 PISO 2</t>
  </si>
  <si>
    <t>AVEN LIBERTADORES N° 21 68 LOC 2</t>
  </si>
  <si>
    <t>AVEN LIBERTADORES 21 64 LOC 1</t>
  </si>
  <si>
    <t>AV  LIBER No 21 58</t>
  </si>
  <si>
    <t>AV  LIBER No 21 50</t>
  </si>
  <si>
    <t>AV  LIBER No 21 40</t>
  </si>
  <si>
    <t>AV  LIBER No 21 32 AVDA CHINCA</t>
  </si>
  <si>
    <t>AV  LIBER No 21 20</t>
  </si>
  <si>
    <t>Avenida libertador 21 10</t>
  </si>
  <si>
    <t>CLL 21 No 23 28</t>
  </si>
  <si>
    <t xml:space="preserve">CR 23 A 22 35 PS   2 </t>
  </si>
  <si>
    <t>AV  LIBERTADORES  5 30</t>
  </si>
  <si>
    <t>CLL 16 No 16 32</t>
  </si>
  <si>
    <t>AV  LIBERT  No 16 53</t>
  </si>
  <si>
    <t>CR 23 N 21 45 CENTRO</t>
  </si>
  <si>
    <t>CR 23 21 45 AP  301 ED  EL BUHO</t>
  </si>
  <si>
    <t>CR 23 21 47 AP  302</t>
  </si>
  <si>
    <t>CR 23 21 20  APTO 401</t>
  </si>
  <si>
    <t>CR 23 21 76   APT 301</t>
  </si>
  <si>
    <t>CR 23 21 76  APT 201</t>
  </si>
  <si>
    <t>KRA 23 No 21 70 INT 102</t>
  </si>
  <si>
    <t>KRA 23 No 21 70 INT  101</t>
  </si>
  <si>
    <t>CR 23 N 21 60 01</t>
  </si>
  <si>
    <t>CR 23 No  21 59</t>
  </si>
  <si>
    <t>CR 23 21 67</t>
  </si>
  <si>
    <t xml:space="preserve">CR 23 21 58 </t>
  </si>
  <si>
    <t>KRA 23 No 21 50</t>
  </si>
  <si>
    <t xml:space="preserve">CR 23 21 16 </t>
  </si>
  <si>
    <t>KRA 23 No 21 14</t>
  </si>
  <si>
    <t xml:space="preserve">CL 21 22 A 34 </t>
  </si>
  <si>
    <t>CR 22 A 21 05  ZONAS COMUNES</t>
  </si>
  <si>
    <t>CR 22 A 21 05  APTO 201</t>
  </si>
  <si>
    <t>CR 22 A 21 05 APTO 202</t>
  </si>
  <si>
    <t>CR 22 A 21 05  APTO 301</t>
  </si>
  <si>
    <t>CR 22 A 21 05  APTO 302</t>
  </si>
  <si>
    <t>CR 22 A 21 05  APTO 401</t>
  </si>
  <si>
    <t>CR 22 A 21 05  APTO 402</t>
  </si>
  <si>
    <t>CR 22 A 21 05  APTO 501</t>
  </si>
  <si>
    <t>CR 22 A 21 05  APTO 502</t>
  </si>
  <si>
    <t>KRA 22A No 21 17 APT 301 BLQU A</t>
  </si>
  <si>
    <t>KRA 22A No 21 17 APT 302 BLQU A</t>
  </si>
  <si>
    <t>KRA 22A No 21 17 APT 201 BLQU A</t>
  </si>
  <si>
    <t>KRA 22A No 21 17 APT 202 BLQU A</t>
  </si>
  <si>
    <t>KRA 22A No 21 17 APT 101 BLQU A</t>
  </si>
  <si>
    <t>KRA 22A No 21 17 APT 102 BLQU A</t>
  </si>
  <si>
    <t>KRA 22A No 21 17 SOTANO No 1 B A</t>
  </si>
  <si>
    <t>KRA 22A No 21 17 LOCAL</t>
  </si>
  <si>
    <t>KRA 22A No 21 33 APT 101 BLOQ B</t>
  </si>
  <si>
    <t>KRA 22A No 21 33 APT 102 BLOQ B</t>
  </si>
  <si>
    <t>KRA 22A No 21 33 APT 201 BLOQ B</t>
  </si>
  <si>
    <t>KRA 22A No 21 33 APT 202 BLOQ B</t>
  </si>
  <si>
    <t>KRA 22A No 21 33 APT 301 BLOQ B</t>
  </si>
  <si>
    <t>KRA 22A No 21 33 APT 302 BLOQ B</t>
  </si>
  <si>
    <t>KRA 22A No 21 45</t>
  </si>
  <si>
    <t>CR 22 A 21 42  CENTRO</t>
  </si>
  <si>
    <t>KRA 22A No 21 35</t>
  </si>
  <si>
    <t>KRA 22A No 21 32</t>
  </si>
  <si>
    <t>KRA 22A No 21 26</t>
  </si>
  <si>
    <t>KRA 22A No 21 18</t>
  </si>
  <si>
    <t>CLL 21  No 22 28</t>
  </si>
  <si>
    <t>CALLE 21 No 20 60 HOGAR SAN JOSE</t>
  </si>
  <si>
    <t>CLL 21  No 20 46 HOGAR SAN JOSE</t>
  </si>
  <si>
    <t>CR 20 No  21   37 / 75</t>
  </si>
  <si>
    <t>KRA 19  No 21 57 TELECOM PROEDUC</t>
  </si>
  <si>
    <t xml:space="preserve">CR 19 21 55 CS 26 </t>
  </si>
  <si>
    <t>KRA 19  No 21 65  C25</t>
  </si>
  <si>
    <t xml:space="preserve">CR 19 21 65 CS 24  </t>
  </si>
  <si>
    <t xml:space="preserve">CR 19 21 69 CS 23  </t>
  </si>
  <si>
    <t xml:space="preserve">CR 19 21 75 CS 22 </t>
  </si>
  <si>
    <t>KRA 19  No 21     C21</t>
  </si>
  <si>
    <t>KRA 19  No 21 85  C20</t>
  </si>
  <si>
    <t>CR 19 19 66 IN</t>
  </si>
  <si>
    <t>KRA 19  NO 22 49</t>
  </si>
  <si>
    <t>KRA 19  No 21 78</t>
  </si>
  <si>
    <t>KRA 19  No 21 48</t>
  </si>
  <si>
    <t xml:space="preserve">CR 19 21 64 PS  102 </t>
  </si>
  <si>
    <t xml:space="preserve">CR 19 21 44 PS 101 </t>
  </si>
  <si>
    <t xml:space="preserve">CR 19 21 64 PS  301 </t>
  </si>
  <si>
    <t>CR 19 21 60 IN</t>
  </si>
  <si>
    <t>CR 19 No  21 60 IN  3 PISO 1</t>
  </si>
  <si>
    <t>CR 19 No  21 60 IN  3 PISO 2</t>
  </si>
  <si>
    <t>CR 18 No  21 25 PISO 2</t>
  </si>
  <si>
    <t>CR 18 No  21 25 PISO 3</t>
  </si>
  <si>
    <t>CR 18 No  21 25 PISO 1</t>
  </si>
  <si>
    <t>CIR 19 21 48</t>
  </si>
  <si>
    <t>KRA 19  No 21 42</t>
  </si>
  <si>
    <t>KRA 19  No 21 24</t>
  </si>
  <si>
    <t>CR 19 N 21 12  CASA 1 CENTRO</t>
  </si>
  <si>
    <t>CR 19 N 21 12 CASA 2 CENTRO</t>
  </si>
  <si>
    <t>CR 19 N 21 12 CASA 3 CENTRO</t>
  </si>
  <si>
    <t>CLL 21 No 18 38</t>
  </si>
  <si>
    <t>CL 21 18 06   INTERIOR</t>
  </si>
  <si>
    <t>CL 21 18 20 IN</t>
  </si>
  <si>
    <t>CL 21 N 18 27 APTO 104 PUNTA DE PIEDRA</t>
  </si>
  <si>
    <t>CL 21 N 18 27 APTO 103 PUNTA DE PIEDRA</t>
  </si>
  <si>
    <t>CLL 21 N 18 27 S 6 MZ 17 LADO H</t>
  </si>
  <si>
    <t>CL 21 N 18 27 APTO 101 PUNTA DE PIEDRA</t>
  </si>
  <si>
    <t>CL 21 N 18 27  P  DE PIEDRA APTO 204</t>
  </si>
  <si>
    <t>CL 21 N 18 27 APTO 203 PUNTA PIEDRA</t>
  </si>
  <si>
    <t>CL 21 18 27 AP 202 PUNTA DE PIEDRA</t>
  </si>
  <si>
    <t>CL 21 18 27 AP 201 PUNTA DE PIEDRA</t>
  </si>
  <si>
    <t>CL 21 N 18 27 APTO 304 PUNTA DE PIEDRA</t>
  </si>
  <si>
    <t>CL 21 N 18 27 APTO 303 PUNTA PIEDRA</t>
  </si>
  <si>
    <t>CL 21 N 18 27 PUNTA DE PIEDRA</t>
  </si>
  <si>
    <t>CL 21 18 27 AP 301 PUNTA DE PIEDRA</t>
  </si>
  <si>
    <t>CL 21 N18 27 CENTRO APTO 404 LOTUS</t>
  </si>
  <si>
    <t>CL 21 N 18 27 APTO 403</t>
  </si>
  <si>
    <t>CL 21 N 18 27 APTO 402 PUNTA PIEDRA</t>
  </si>
  <si>
    <t>CL 21 N 18 27 PUNTA DE PIEDRA APTO 401</t>
  </si>
  <si>
    <t>CL 21 N 18 27 P  PIEDRA APTO 504</t>
  </si>
  <si>
    <t>Calle 21 18 27 Apto 503 Punta de Piedra</t>
  </si>
  <si>
    <t>CL 21 N 18 27 APTO 502 P PIEDRA</t>
  </si>
  <si>
    <t>CL 21 18 27 AP 501 PUNTA DE PIEDRA</t>
  </si>
  <si>
    <t>CL 21 N 18 27 APTO 604 PUNTA DE PIEDRA</t>
  </si>
  <si>
    <t>KRA 19  No 20A 30 P2</t>
  </si>
  <si>
    <t>CL 21 N 18 27 APTO 603</t>
  </si>
  <si>
    <t>CL 21 N 18 27 APTO 602 PUNTA D PIEDRA</t>
  </si>
  <si>
    <t>Calle 21#18 27</t>
  </si>
  <si>
    <t>CL 21 18 27 AP 704 PUNTA DE PIEDRA</t>
  </si>
  <si>
    <t>CL 21 N 18 27 PUNTA DE PIEDRA APTO 703</t>
  </si>
  <si>
    <t>CL 21 18 27 AP 702 PUNTA DE PIEDRA</t>
  </si>
  <si>
    <t>CL 21 18 27 AP 701 PUNTA DE PIEDRA</t>
  </si>
  <si>
    <t xml:space="preserve">CR 19 20 A 38 </t>
  </si>
  <si>
    <t>KRA 19  No 20A 54</t>
  </si>
  <si>
    <t>CARRERA 19 Nº 20 A   06 APT 104</t>
  </si>
  <si>
    <t>CARRERA 19 Nº 20 A   06 APT 103</t>
  </si>
  <si>
    <t>CARRERA 19 Nº 20 A   06 APT 102</t>
  </si>
  <si>
    <t>CARRERA 19 Nº 20 A   06 APT 101</t>
  </si>
  <si>
    <t>CARRERA 19 Nº 20 A   06 APT 204</t>
  </si>
  <si>
    <t>CARRERA 19 Nº 20 A   06 APT 203</t>
  </si>
  <si>
    <t>CARRERA 19 Nº 20 A   06 APT 202</t>
  </si>
  <si>
    <t>CARRERA 19 Nº 20 A   06 APT 201</t>
  </si>
  <si>
    <t>CARRERA19 Nº 20 A   06 APT 304</t>
  </si>
  <si>
    <t>CARRERA 19 Nº 20 A   06 APT 303</t>
  </si>
  <si>
    <t>CARRERA 19 Nº 20 A   06 APT 302</t>
  </si>
  <si>
    <t>CARRERA 19 Nº 20 A   06 APT 301</t>
  </si>
  <si>
    <t>CARRERA 19 Nº 20 A   06 APT 404</t>
  </si>
  <si>
    <t>CARRERA 19 Nº 20 A   06 APT 403</t>
  </si>
  <si>
    <t>CARRERA 19 Nº 20 A   06 APT 402</t>
  </si>
  <si>
    <t>CARRERA 19 Nº 20 A   06 APT 401</t>
  </si>
  <si>
    <t>CARRERA 19 Nº 20 A   06 APT 504</t>
  </si>
  <si>
    <t>CARRERA 19 Nº 20 A   06 APT 503</t>
  </si>
  <si>
    <t>CARRERA 19 Nº 20 A   06 APT 502</t>
  </si>
  <si>
    <t>CARRERA 19 Nº 20 A   06 APT 501</t>
  </si>
  <si>
    <t>CR 20 20 B 12</t>
  </si>
  <si>
    <t>KRA 20  No 20A 09</t>
  </si>
  <si>
    <t>KRA 20  No 20A 45</t>
  </si>
  <si>
    <t>KRA 20  No 20A 33 CASA</t>
  </si>
  <si>
    <t>KRA 20  No 20A 43</t>
  </si>
  <si>
    <t>KRA 20  No 20A 61</t>
  </si>
  <si>
    <t>KRA 20  No 20A 65 P2</t>
  </si>
  <si>
    <t>KRA 20  No 20A 71 P1</t>
  </si>
  <si>
    <t>CLL 21  No 20 17</t>
  </si>
  <si>
    <t>CLL 21  No 20 19</t>
  </si>
  <si>
    <t xml:space="preserve">CL 21 20 27 </t>
  </si>
  <si>
    <t>CLL 21  No 20 35</t>
  </si>
  <si>
    <t>CLL 21 No 20 51</t>
  </si>
  <si>
    <t>CALL20A No20 53</t>
  </si>
  <si>
    <t>CLL 20A No 20 70</t>
  </si>
  <si>
    <t>CALLE 20A 20 70</t>
  </si>
  <si>
    <t>CLL 20A No 20 72</t>
  </si>
  <si>
    <t>CLL 20A No 20 64</t>
  </si>
  <si>
    <t>CLL 20A No 20 46</t>
  </si>
  <si>
    <t>CLL 20A No 20 38</t>
  </si>
  <si>
    <t>CLL 20A No 20 30  APTO 101</t>
  </si>
  <si>
    <t>CLL 20A No 20 24  P2</t>
  </si>
  <si>
    <t>CLL 20A No 20 22  P1</t>
  </si>
  <si>
    <t>CLL 20A No 20 79</t>
  </si>
  <si>
    <t>CL 20 N 20 65 SAN MIGUEL</t>
  </si>
  <si>
    <t>CL 20 A N 20 28  APTO  201</t>
  </si>
  <si>
    <t>CL 20 A N 20 28 CENTRO APTO 202</t>
  </si>
  <si>
    <t>CL 20 A N 20 28 CENTRO APTO 301</t>
  </si>
  <si>
    <t>CR 21 No  20 28 APTO 201</t>
  </si>
  <si>
    <t>KRA 21  No 20 30</t>
  </si>
  <si>
    <t>CR 21 20 24  APTO 2</t>
  </si>
  <si>
    <t xml:space="preserve">CR 21 20 18 </t>
  </si>
  <si>
    <t>CLL 20  No 20 36</t>
  </si>
  <si>
    <t>CLL 20  No 20 18</t>
  </si>
  <si>
    <t xml:space="preserve">CL 20 20 08 EL TRIANGULO </t>
  </si>
  <si>
    <t xml:space="preserve">CL 20 20 02 </t>
  </si>
  <si>
    <t>CLL 20  No 19 34 EL TRIANGULO</t>
  </si>
  <si>
    <t>KRA 19  No 20A 46 SUR</t>
  </si>
  <si>
    <t>KRA 19  No 20 15 SUR</t>
  </si>
  <si>
    <t>CR 19 20 15  APARTAMENTO</t>
  </si>
  <si>
    <t>KRA 19  No 20 12 REST  SOFIA</t>
  </si>
  <si>
    <t>CR 19 20 12  PISO 2</t>
  </si>
  <si>
    <t>CR 19 20 12  PISO 3</t>
  </si>
  <si>
    <t>CLL 20  No 18A 22</t>
  </si>
  <si>
    <t xml:space="preserve">CL 20 18 A 08 PS 1 </t>
  </si>
  <si>
    <t xml:space="preserve">CL 20 18 A 08 PS 2 </t>
  </si>
  <si>
    <t>CLL 20  No 18A 06</t>
  </si>
  <si>
    <t>KRA 18A No 20 21</t>
  </si>
  <si>
    <t>CR 18 A N 20 23 CENTRO</t>
  </si>
  <si>
    <t>KRA 18A No 20 56</t>
  </si>
  <si>
    <t>CR 18 A 20 52 CENTRO</t>
  </si>
  <si>
    <t>Carrera 18A # 20   50 Barrio San Miguel</t>
  </si>
  <si>
    <t>KRA 18A No 20 32</t>
  </si>
  <si>
    <t>KRA 18A No 20 30</t>
  </si>
  <si>
    <t>CRA 18A No 20 26 LA ESTACION</t>
  </si>
  <si>
    <t>KRA 18A No 20 16 SUR</t>
  </si>
  <si>
    <t>CLL 20  No 18 04 SUR</t>
  </si>
  <si>
    <t>LA ESTACION/CR 16 No  95 70 BOGOTA</t>
  </si>
  <si>
    <t>CLL 20  No 18 29</t>
  </si>
  <si>
    <t>KRA 19  No 19 34 LA ESTACION</t>
  </si>
  <si>
    <t>CR 13 A 37 21 CS  14 MZ 9 URB  GUANZA</t>
  </si>
  <si>
    <t>KRA 19 No 19 24</t>
  </si>
  <si>
    <t>KRA 19  No 19 18</t>
  </si>
  <si>
    <t>Calle 19 # 18 20</t>
  </si>
  <si>
    <t>CLL 19  No 18 12 ESTACION</t>
  </si>
  <si>
    <t xml:space="preserve">CL 19 N 18 17 </t>
  </si>
  <si>
    <t>KRA 19  No 17 78</t>
  </si>
  <si>
    <t>KRA 19  No 17 82 SUR</t>
  </si>
  <si>
    <t>KRA 19  No 17 68</t>
  </si>
  <si>
    <t>KRA 19  No 17 64</t>
  </si>
  <si>
    <t>CR 19 17 60  CASA 1</t>
  </si>
  <si>
    <t>KRA 19  No 17 44</t>
  </si>
  <si>
    <t>KRA 19  No 17 18</t>
  </si>
  <si>
    <t>KRA 19  No 17 12</t>
  </si>
  <si>
    <t>KRA 19  No 17 08</t>
  </si>
  <si>
    <t>CR 19 N 17 00/08 SAN MIGUEL</t>
  </si>
  <si>
    <t>CR 19 16 20  SAN MIGUEL</t>
  </si>
  <si>
    <t xml:space="preserve">CR 19 16 54 </t>
  </si>
  <si>
    <t>KRA 19  No 16 42</t>
  </si>
  <si>
    <t>KRA 19  No 16 36 SUR</t>
  </si>
  <si>
    <t>KRA 19  No 16 32 SUR</t>
  </si>
  <si>
    <t>KRA 19  No 16 08 SUR</t>
  </si>
  <si>
    <t>KRA 19  No 16 02 SUR</t>
  </si>
  <si>
    <t>KRA 19 No 16 08</t>
  </si>
  <si>
    <t>CARRERA 19 Nº 15   30/34</t>
  </si>
  <si>
    <t>KRA 21  No 16 11</t>
  </si>
  <si>
    <t>KRA 21  No 16 21 SUR</t>
  </si>
  <si>
    <t>KRA 19 No 17 25/27</t>
  </si>
  <si>
    <t>CR 19 17 21 SAN MIGUEL</t>
  </si>
  <si>
    <t>KRA 19  No 17 17</t>
  </si>
  <si>
    <t>CR 19 No  17 27</t>
  </si>
  <si>
    <t>CR 19 17 27 SAN MIGUEL</t>
  </si>
  <si>
    <t>CR 19 17 95</t>
  </si>
  <si>
    <t>CR 19 A N 18 09 SAN MIGUEL</t>
  </si>
  <si>
    <t>KRA 19 No 17 31</t>
  </si>
  <si>
    <t>CR 19 19 11 BARRIO SAN MIGUEL</t>
  </si>
  <si>
    <t>KRA 19 No 19 01</t>
  </si>
  <si>
    <t>KRA 19 No 19 23</t>
  </si>
  <si>
    <t>KRA 19 No 19 33</t>
  </si>
  <si>
    <t>CLL 20 No 19 15</t>
  </si>
  <si>
    <t xml:space="preserve">CL 20 19 19  EL TRIANGULO </t>
  </si>
  <si>
    <t>KRA 21 No 18 15</t>
  </si>
  <si>
    <t>CR 20 18 52  APTO 201</t>
  </si>
  <si>
    <t>CR 20 18 52  APTO 202</t>
  </si>
  <si>
    <t>CR 20 18 36</t>
  </si>
  <si>
    <t>CR 20 18 24 SAN MIGUEL</t>
  </si>
  <si>
    <t>KRA 20 No 18 20 S</t>
  </si>
  <si>
    <t>KRA 20 No 18 14</t>
  </si>
  <si>
    <t xml:space="preserve">CR 20 18 02 PS 1-2 </t>
  </si>
  <si>
    <t xml:space="preserve">CR 20 18 02 PS  3  </t>
  </si>
  <si>
    <t>CARRERA 3 NO  1 83</t>
  </si>
  <si>
    <t>KRA 19 No 17 49</t>
  </si>
  <si>
    <t>CARRERA 3 No  1 70</t>
  </si>
  <si>
    <t>CR 20 N 17 51 SAN MIGUEL</t>
  </si>
  <si>
    <t>KRA 20 No 18 09       E C</t>
  </si>
  <si>
    <t>KRA 20 No 18 13</t>
  </si>
  <si>
    <t>KRA 21 No 18 26</t>
  </si>
  <si>
    <t xml:space="preserve">CR 20 19 31 PS  2  </t>
  </si>
  <si>
    <t xml:space="preserve">CR 20 19 31 PS  3  </t>
  </si>
  <si>
    <t>CL 20 No  20 01 05 07 PISO 2</t>
  </si>
  <si>
    <t>KRA 20 No  20 01</t>
  </si>
  <si>
    <t>CLL 20 No 20 05</t>
  </si>
  <si>
    <t xml:space="preserve">CL 20 20 29 PS 2 BRR SAN MIGUEL </t>
  </si>
  <si>
    <t>CL 20 20 29 BRR SAN MIGUEL</t>
  </si>
  <si>
    <t>KRA 21 No 18 38</t>
  </si>
  <si>
    <t>CR 21 18 38</t>
  </si>
  <si>
    <t>KRA 21 No 18 18</t>
  </si>
  <si>
    <t>KRA 21 No 18 14</t>
  </si>
  <si>
    <t>KRA 21 No 18 06 S</t>
  </si>
  <si>
    <t xml:space="preserve">CR 21 17 72 </t>
  </si>
  <si>
    <t>KRA 21 No 17 56</t>
  </si>
  <si>
    <t>CR 21 N 17 44 SAN MIGUEL</t>
  </si>
  <si>
    <t>KRA 21 No 17 22</t>
  </si>
  <si>
    <t>CR 21 17 20</t>
  </si>
  <si>
    <t>CARRERA 5 No 2 64</t>
  </si>
  <si>
    <t>CR 21 17 17  APTO 201</t>
  </si>
  <si>
    <t>CR 21 17 17  APTO 202</t>
  </si>
  <si>
    <t>CR 21 N 17 15 SAN MIGUEL</t>
  </si>
  <si>
    <t>KRA 21 No 17 27</t>
  </si>
  <si>
    <t>KRA 21 No 17 45</t>
  </si>
  <si>
    <t>KRA 21 No 17 53</t>
  </si>
  <si>
    <t>KRA 21 No 17</t>
  </si>
  <si>
    <t>CARRERA 5 SUR No2 25</t>
  </si>
  <si>
    <t>CARRERA 5 No 1 SUR 95</t>
  </si>
  <si>
    <t>CARRERA5 No 1S 79</t>
  </si>
  <si>
    <t>CARRERA 21 No 18 55</t>
  </si>
  <si>
    <t>CR 21 N 18 73 CENTRO</t>
  </si>
  <si>
    <t>CR 21 18 69   SAN MIGUEL</t>
  </si>
  <si>
    <t>CARRERA 5 No 1 42</t>
  </si>
  <si>
    <t xml:space="preserve">CR 21 20 07 </t>
  </si>
  <si>
    <t>KRA 21 No 20 43</t>
  </si>
  <si>
    <t>Kra 21 N 20 37</t>
  </si>
  <si>
    <t>CARRERA 5No 1 02</t>
  </si>
  <si>
    <t>KRA 21 No 20A 03</t>
  </si>
  <si>
    <t>CR 21 20 A 15 PS  2</t>
  </si>
  <si>
    <t>CARRERA 21 No 20A 15</t>
  </si>
  <si>
    <t>CR 2 22 86</t>
  </si>
  <si>
    <t>Carrera 21A #20A   34</t>
  </si>
  <si>
    <t>CR 21 N 20A  53 CENTRO</t>
  </si>
  <si>
    <t xml:space="preserve">CR 21 20 A 53 AP 302  </t>
  </si>
  <si>
    <t xml:space="preserve">CR 21 20 A 53 AP  301  </t>
  </si>
  <si>
    <t xml:space="preserve">CR 21 20 A 53 AP  201  </t>
  </si>
  <si>
    <t xml:space="preserve">CR 21 20 A 53 AP 202  </t>
  </si>
  <si>
    <t>CRA 5 N  3 01 PS2</t>
  </si>
  <si>
    <t>CALLE 2 No  5 01</t>
  </si>
  <si>
    <t>CL 21 No  22  13  APTO 201</t>
  </si>
  <si>
    <t>CL 21 No  22 13 APTO 202</t>
  </si>
  <si>
    <t>CL 21 No  22 13 APTO 203</t>
  </si>
  <si>
    <t>CL 21 No  22 13 APTO 204</t>
  </si>
  <si>
    <t>CL 21 No  22 13 AREAS COMUNES</t>
  </si>
  <si>
    <t>CL 21 No  22 13 APTO 301</t>
  </si>
  <si>
    <t>CL 21 No  22 13 APTO 302</t>
  </si>
  <si>
    <t>CL 21 No  22 13 APTO 303</t>
  </si>
  <si>
    <t>CL 21 No  22 13 APTO 304</t>
  </si>
  <si>
    <t>CL 21 No  22 13 APTO 401</t>
  </si>
  <si>
    <t>CL 21 No  22 13 APTO 402</t>
  </si>
  <si>
    <t>CL 21 NO  22 13 APTO 403</t>
  </si>
  <si>
    <t>CL 21 No  22 13 APTO 404</t>
  </si>
  <si>
    <t>CL 21 No  22 13 APTO 501</t>
  </si>
  <si>
    <t>CL 21 No  22 13 APTO 502</t>
  </si>
  <si>
    <t>CL 21 No  22 13 APTO 503</t>
  </si>
  <si>
    <t>CL 21 No  22 13 APTO 504</t>
  </si>
  <si>
    <t>CL 21 No  22 13 APTO 601</t>
  </si>
  <si>
    <t>CR 22 20 B 15</t>
  </si>
  <si>
    <t>CL 21 No  22 13 APTO 602</t>
  </si>
  <si>
    <t>CL 21 No  22 13 APTO 603</t>
  </si>
  <si>
    <t>CL 21 No  22 13 APTO 604</t>
  </si>
  <si>
    <t>CL 21 No  22 13 APTO 701</t>
  </si>
  <si>
    <t>CL 21 No  22 13 APTO 702</t>
  </si>
  <si>
    <t>CL 21 No  22 13 APTO 703</t>
  </si>
  <si>
    <t>CL 21 NO  22 13 APTO 704</t>
  </si>
  <si>
    <t>CLL 21 No 22 15 P3</t>
  </si>
  <si>
    <t>CLL 21 No 22 15 CONT2 TUVALU</t>
  </si>
  <si>
    <t>Calle 21 N 22 29</t>
  </si>
  <si>
    <t>CLL 21 No 22 37  P 2</t>
  </si>
  <si>
    <t>CLL 21 No 22 37  P 1</t>
  </si>
  <si>
    <t>CLL 21 No 22A 01</t>
  </si>
  <si>
    <t>CLL 21 No 22A 11</t>
  </si>
  <si>
    <t>CLL 21 No 22A 15 PS 1</t>
  </si>
  <si>
    <t>CLL 21 No 22A 15 PS 2</t>
  </si>
  <si>
    <t>CLL 21 No 22A 25 PISO 1</t>
  </si>
  <si>
    <t xml:space="preserve">CLL 21 No 22A 27 Piso 2 </t>
  </si>
  <si>
    <t>CLL 21 No 22A 33</t>
  </si>
  <si>
    <t>CLL 21 No 22A 41</t>
  </si>
  <si>
    <t>AV  LIBERTADORES EDIF  DIANA</t>
  </si>
  <si>
    <t>AV  LIBERTADORES No  20B 58 APTO 201 EDI</t>
  </si>
  <si>
    <t>AV  LIBERTADORES No  20B 58 APTO 202 ED</t>
  </si>
  <si>
    <t>AV LIBERTADORES No  20B 58 APTO 301 ED</t>
  </si>
  <si>
    <t>AV LIBERTADORES No  20B 58 APTO 302 ED</t>
  </si>
  <si>
    <t>AV LIBERTADORES No  20B 58 APTO 401 ED</t>
  </si>
  <si>
    <t>AV LIBERTADORES No  20B 58 APTO 402 ED</t>
  </si>
  <si>
    <t>AV LIBERTADORES No  20B 58 APTO 501 ED</t>
  </si>
  <si>
    <t>AV  LIBERTADORES No 20A 36</t>
  </si>
  <si>
    <t>AV  LIBERTADORES No 20A 30</t>
  </si>
  <si>
    <t>AV  LIBERTADORES No 20A</t>
  </si>
  <si>
    <t>AV LIBERTADORES No 20A 12</t>
  </si>
  <si>
    <t>CL 20 B 22 84</t>
  </si>
  <si>
    <t>CLL  20A No 22 74</t>
  </si>
  <si>
    <t>CALL 20A No 22 58</t>
  </si>
  <si>
    <t>CLL 20A No 22 52</t>
  </si>
  <si>
    <t>KR 22 N 20 18 CENTRO</t>
  </si>
  <si>
    <t>CR 22 N 20A 38 CENTRO APTO 402</t>
  </si>
  <si>
    <t>CR 22 N 20 A 38 CENTRO APTO 202</t>
  </si>
  <si>
    <t>CR 22 N 20A  38 CENTRO APTO 203</t>
  </si>
  <si>
    <t>CR 22 N 20A 38 CENTRO APTO 204</t>
  </si>
  <si>
    <t>CR 22 N 20A 38 CENTRO APTO 301</t>
  </si>
  <si>
    <t>CR 22 N 20A 38 CENTRO APTO 302</t>
  </si>
  <si>
    <t>CR 22 N 22A 38 CENTRO APTO 303</t>
  </si>
  <si>
    <t>CR 22 N 20A 38 CENTRO APTO 304</t>
  </si>
  <si>
    <t>CR 22 N 20A 38 CENTRO APTO 401</t>
  </si>
  <si>
    <t>CR 22 N 20A 38 CENTRO APTO 403</t>
  </si>
  <si>
    <t>CR 22 N 20A 38 CENTRO APTO 404</t>
  </si>
  <si>
    <t>Carrera 22 # 20a 38</t>
  </si>
  <si>
    <t>CR 22 N 20A 38 CENTRO APTO 502</t>
  </si>
  <si>
    <t>CR 22 N 20A 38 CENTRO APTO 503</t>
  </si>
  <si>
    <t>CR 22 N 20A 38 CENTRO APTO 504</t>
  </si>
  <si>
    <t>CR 22 N 20A 38 CENTRO APTO 601</t>
  </si>
  <si>
    <t>CR 22 N 20 A  38 CENTRO APTO 602</t>
  </si>
  <si>
    <t>CR 22 N 20A 38 CENTRO APTO 603</t>
  </si>
  <si>
    <t>CR 22 N 20A 38 CENTRO APTO 604</t>
  </si>
  <si>
    <t>CR 22 N 20A 38 CENTRO APTO 701</t>
  </si>
  <si>
    <t>CR 22 N 20A 38 CENTRO APTO 702</t>
  </si>
  <si>
    <t>CR 22 N 20A 38 CENTRO APTO 703</t>
  </si>
  <si>
    <t>CR 22 N 20A 38 CENTRO APTO 704</t>
  </si>
  <si>
    <t>CR 22 N 20 A 38 CENTRO APTO 801</t>
  </si>
  <si>
    <t>CR 22 N 20 A  38 CENTRO APTO 802</t>
  </si>
  <si>
    <t>CLL 20A No 22 57</t>
  </si>
  <si>
    <t>CLL 20A No 20 51</t>
  </si>
  <si>
    <t>AV  LIBERT  No  20 72</t>
  </si>
  <si>
    <t>AV  LIBERTADORES No 20 52</t>
  </si>
  <si>
    <t>AV LIB No  20 33   SERVITECA</t>
  </si>
  <si>
    <t>CLL 29 No 24 76</t>
  </si>
  <si>
    <t>CLL 20 No 22 56</t>
  </si>
  <si>
    <t>CL 20 N# 22 40 CENTRO</t>
  </si>
  <si>
    <t>CL 20 22 40 BRR  CENTRO</t>
  </si>
  <si>
    <t>CL 20 22 40 BRR  APT 101 CENTRO</t>
  </si>
  <si>
    <t>CL 20 22 40 BRR  APT  202 CENTRO</t>
  </si>
  <si>
    <t>CL 20 22 40 BRR  APT 201 CENTRO</t>
  </si>
  <si>
    <t>CLL 20 No 22 34</t>
  </si>
  <si>
    <t>CLL 20 No 22 26</t>
  </si>
  <si>
    <t>CLL 20 No 22 28</t>
  </si>
  <si>
    <t>CL 20 N 22 08 SAN MIGUEL</t>
  </si>
  <si>
    <t>CL 20 A 22 39 MZ  A BRR SAN MIGUEL</t>
  </si>
  <si>
    <t>CR 22 N 20 44 CENTRO</t>
  </si>
  <si>
    <t>CR 22 20 36  SAN MIGUEL</t>
  </si>
  <si>
    <t xml:space="preserve">CR 22 20 22 </t>
  </si>
  <si>
    <t>CARRERA 22 No 20 12</t>
  </si>
  <si>
    <t>KRA 22 No 19  24 SUR</t>
  </si>
  <si>
    <t>KRA 22 No 20 06</t>
  </si>
  <si>
    <t>CALLE 20 No 21 64</t>
  </si>
  <si>
    <t>CL 20 21 56  CS 1</t>
  </si>
  <si>
    <t>CL 20 21 56  CS 2</t>
  </si>
  <si>
    <t>CL 20 A 21 49 APTO 201</t>
  </si>
  <si>
    <t>CL 20 A 21 45   APTO  101</t>
  </si>
  <si>
    <t>CL 20 No  21 56 PISO 4</t>
  </si>
  <si>
    <t>CL 20 No  21 56 PISO 3</t>
  </si>
  <si>
    <t>CR 21 No  18 69</t>
  </si>
  <si>
    <t>CALLE 20 No 27 31</t>
  </si>
  <si>
    <t>TRASNV  22 n 18 68</t>
  </si>
  <si>
    <t xml:space="preserve">CR 22 18 36 SUR </t>
  </si>
  <si>
    <t>CL 18 21 66</t>
  </si>
  <si>
    <t>CL 18 No  21 46/50</t>
  </si>
  <si>
    <t>CL 18 No  21 46/50  PISO 1</t>
  </si>
  <si>
    <t>CALLE 18 No 21   36</t>
  </si>
  <si>
    <t xml:space="preserve">CL 18 21 28 </t>
  </si>
  <si>
    <t>CLL 18 No 21 16</t>
  </si>
  <si>
    <t>CLL 18 No 21 17</t>
  </si>
  <si>
    <t>CLL 18 No 21 25</t>
  </si>
  <si>
    <t>CLL 18 No 21 37</t>
  </si>
  <si>
    <t>CLL 18 No 21 43 BRR SAN MIGUEL</t>
  </si>
  <si>
    <t>CL 18 21 49 SAN MIGUEL</t>
  </si>
  <si>
    <t xml:space="preserve">CR 18 21 73 PS 1 </t>
  </si>
  <si>
    <t>KRA 22 No 17 24</t>
  </si>
  <si>
    <t xml:space="preserve">CR 22 17 24 </t>
  </si>
  <si>
    <t xml:space="preserve">CR 18 21 73 PS  2  </t>
  </si>
  <si>
    <t>Carrera 22 # 17 _ 14 barrio San miguel</t>
  </si>
  <si>
    <t>TV 22 17 14 AP 301</t>
  </si>
  <si>
    <t>CLL 17 No 21 76</t>
  </si>
  <si>
    <t>TR 22 No  17   04/10</t>
  </si>
  <si>
    <t>CLL 17 No 21 68</t>
  </si>
  <si>
    <t>CLL 17 N 21 68 PISO 2 SAN MIGUEL</t>
  </si>
  <si>
    <t xml:space="preserve">CL 17 21 60 </t>
  </si>
  <si>
    <t>CLL 17 No 21 48</t>
  </si>
  <si>
    <t>CALLE 3 No 5 42</t>
  </si>
  <si>
    <t>CLL 17 No 21 32</t>
  </si>
  <si>
    <t>CLL 17 No 21 28</t>
  </si>
  <si>
    <t>CR 21 16 27 PISO 1</t>
  </si>
  <si>
    <t>CR 21 16 27 PIS0 3</t>
  </si>
  <si>
    <t>KRA 21 No 22 07 PS 2</t>
  </si>
  <si>
    <t>CR 21 16 31 APTO ESTUDIO</t>
  </si>
  <si>
    <t>CALLE 17 No 21 13</t>
  </si>
  <si>
    <t>CL 17 N 21 21 SAN MIGUEL</t>
  </si>
  <si>
    <t>CL 17 21 33</t>
  </si>
  <si>
    <t>CLL 17 No 21 41</t>
  </si>
  <si>
    <t>CL 17 21 41 AP 202 BRR SAN MIGUEL</t>
  </si>
  <si>
    <t>CL 17 21 41 AP  201 BRR SAN MIGUEL</t>
  </si>
  <si>
    <t xml:space="preserve">CL 17 21 57 </t>
  </si>
  <si>
    <t>TRANSVERSAL 22 Nº 16   62</t>
  </si>
  <si>
    <t>TRANS  22 No 16 60</t>
  </si>
  <si>
    <t>TV 22 16 56</t>
  </si>
  <si>
    <t>TV 22 16 60 PS  3</t>
  </si>
  <si>
    <t>TRANS  22 No 16 36</t>
  </si>
  <si>
    <t>TRANS  22 No 16 26</t>
  </si>
  <si>
    <t>TRANS  22 No 16 22</t>
  </si>
  <si>
    <t xml:space="preserve">TV 22 16 14 Transversal </t>
  </si>
  <si>
    <t>CLL 16 No 21 60 sur</t>
  </si>
  <si>
    <t>CLL 16 No 21 52</t>
  </si>
  <si>
    <t>CLL 16 No 21 38</t>
  </si>
  <si>
    <t>CLL 16 No 21 34</t>
  </si>
  <si>
    <t>CLL 16 No 21 28</t>
  </si>
  <si>
    <t>CLL 16 No 21 18</t>
  </si>
  <si>
    <t>KRA 21 No 16 01 09</t>
  </si>
  <si>
    <t>CR 21 16 01 SAN MIGUEL</t>
  </si>
  <si>
    <t>CLL 16 No 19 07</t>
  </si>
  <si>
    <t>CLL 16 No 19 23</t>
  </si>
  <si>
    <t>CLL 16 No 19 31</t>
  </si>
  <si>
    <t>CL 16 N 19 31 SAN MIGUEL</t>
  </si>
  <si>
    <t>CLL 16 No 19 41</t>
  </si>
  <si>
    <t>CLL 16 No 19 49</t>
  </si>
  <si>
    <t>CLL 16 No 19 53</t>
  </si>
  <si>
    <t>CLL 16 No 19 57</t>
  </si>
  <si>
    <t>TRANS  22 No 15 26</t>
  </si>
  <si>
    <t>TRANS  22 No 15 20</t>
  </si>
  <si>
    <t>TV 22 N 15 16 SAN MIGUEL</t>
  </si>
  <si>
    <t>CLL 15 No 19 38</t>
  </si>
  <si>
    <t>CLL 15 No 19 26 PISO 1</t>
  </si>
  <si>
    <t>CLL 15 No 19 20</t>
  </si>
  <si>
    <t>CL 15 No  19 20 INT PISO 2</t>
  </si>
  <si>
    <t>CLL 15 No 19 17</t>
  </si>
  <si>
    <t>CRA  5 No 2 62</t>
  </si>
  <si>
    <t>CL 15 19 47 SAN MIGUEL</t>
  </si>
  <si>
    <t>CL 15 19 53</t>
  </si>
  <si>
    <t>CR 22 N 14 56</t>
  </si>
  <si>
    <t>CRA  6 No 4 25</t>
  </si>
  <si>
    <t>CALLE 2 No 7 10</t>
  </si>
  <si>
    <t>Carrera 19 N 14 27</t>
  </si>
  <si>
    <t>KRA  22 No 11 185 SAL</t>
  </si>
  <si>
    <t>KRA  22 No 11 195</t>
  </si>
  <si>
    <t>TRANS  22 No 14 19</t>
  </si>
  <si>
    <t>TRANV  22 No 14 31</t>
  </si>
  <si>
    <t>TV 22 14 31</t>
  </si>
  <si>
    <t>TRANV  22 No 14 61</t>
  </si>
  <si>
    <t>CLL 15 No 22 13  PISO 2</t>
  </si>
  <si>
    <t>CLL 15 No 22 15 PS 1</t>
  </si>
  <si>
    <t>CLL 15 No 22 23</t>
  </si>
  <si>
    <t xml:space="preserve">CL 15 22 23 </t>
  </si>
  <si>
    <t>TRANVERSAL 22 Nº 10   06</t>
  </si>
  <si>
    <t>TRANS  22 No 15 03</t>
  </si>
  <si>
    <t xml:space="preserve">TV 22 15 25 </t>
  </si>
  <si>
    <t>CLL 16 No 22 05</t>
  </si>
  <si>
    <t>CLL 16 No 22 15 PS 1</t>
  </si>
  <si>
    <t>CL 16 22 17 PS 2</t>
  </si>
  <si>
    <t>CLL 16 No 22 25</t>
  </si>
  <si>
    <t xml:space="preserve">CL 16 22 25 </t>
  </si>
  <si>
    <t>CLL 16 No 22 08</t>
  </si>
  <si>
    <t xml:space="preserve">TV 22 16 13 </t>
  </si>
  <si>
    <t>KRA 22 No 22 50</t>
  </si>
  <si>
    <t>TRANV  22 No 16 23 P 1</t>
  </si>
  <si>
    <t xml:space="preserve">TV 22 16 23 PS  2 </t>
  </si>
  <si>
    <t>TRANV  22 No 16 31</t>
  </si>
  <si>
    <t>TRANV  22 No 16 39</t>
  </si>
  <si>
    <t>TRANV  22 No 16 47</t>
  </si>
  <si>
    <t>TRANV  22 No 16 55</t>
  </si>
  <si>
    <t>TRANV  22 No 16 63</t>
  </si>
  <si>
    <t xml:space="preserve">CR 19 21 64 PS  201 </t>
  </si>
  <si>
    <t>KRA 22 No 21 25</t>
  </si>
  <si>
    <t>CLL 17 No 22 33</t>
  </si>
  <si>
    <t>CLL 17 No 22 04</t>
  </si>
  <si>
    <t>CLL 17 No 22 20</t>
  </si>
  <si>
    <t>TRANV  22 No 17 09</t>
  </si>
  <si>
    <t>TRANV  22 No 17 11</t>
  </si>
  <si>
    <t>CLL  18 No 22 17</t>
  </si>
  <si>
    <t xml:space="preserve">CL 18 22 23 </t>
  </si>
  <si>
    <t>Calle 2 AV  LIBERT  17</t>
  </si>
  <si>
    <t>CLL 18 No 22 32</t>
  </si>
  <si>
    <t>CLL 18 No 22 08</t>
  </si>
  <si>
    <t>TV 22 18 21  BARRIO SAN MIGUEL</t>
  </si>
  <si>
    <t>TRANV  22 No 18 33</t>
  </si>
  <si>
    <t>TRANV  22 No 18 34</t>
  </si>
  <si>
    <t xml:space="preserve">CL 19 22 03 </t>
  </si>
  <si>
    <t xml:space="preserve">CL 19 22 09 </t>
  </si>
  <si>
    <t>CLL 19 No 22 15</t>
  </si>
  <si>
    <t xml:space="preserve">CL 19 22 25 </t>
  </si>
  <si>
    <t>CLL 19 No 22 29</t>
  </si>
  <si>
    <t>CLL 19 No 22 39</t>
  </si>
  <si>
    <t>CLLE 1B No 6 41 S</t>
  </si>
  <si>
    <t>CLL 19 No 22 47 L 7 MZ A JAIME</t>
  </si>
  <si>
    <t>CLL 1B N 6 S 42 SAN MIGUEL</t>
  </si>
  <si>
    <t>CR 19 22 42</t>
  </si>
  <si>
    <t>CLL 19 No 22 36</t>
  </si>
  <si>
    <t xml:space="preserve">CLL 19 No 22 32 </t>
  </si>
  <si>
    <t>CALLE 1B S 6 22</t>
  </si>
  <si>
    <t>CL 19 22 14 APTO 202</t>
  </si>
  <si>
    <t>CLL 19 No 22 14</t>
  </si>
  <si>
    <t>CL 19 22 14  APTO 202</t>
  </si>
  <si>
    <t>TV 22 N 19 05 SAN MIGUEL</t>
  </si>
  <si>
    <t>TV 22 N 19 17 SAN MIGUEL</t>
  </si>
  <si>
    <t xml:space="preserve">CR 22 19 27 </t>
  </si>
  <si>
    <t xml:space="preserve">Carrera 22 #19 41 SUPERMERCADO </t>
  </si>
  <si>
    <t>CR 22 19 41 PS  3</t>
  </si>
  <si>
    <t>URB  JAIME ROOCK</t>
  </si>
  <si>
    <t>CLL 20 No 19 21</t>
  </si>
  <si>
    <t xml:space="preserve">CL 20 22 27 </t>
  </si>
  <si>
    <t>AV LIB N 19 42 SAN MIGUEL</t>
  </si>
  <si>
    <t>CL 20 22 33  APTO 201 SAN MIGUEL</t>
  </si>
  <si>
    <t>CL 20 22 33 APTO 202 SAN MIGUEL</t>
  </si>
  <si>
    <t>CL 20 22 33 AP   301 SAN MIGUEL</t>
  </si>
  <si>
    <t>AV LIB  No 19 18</t>
  </si>
  <si>
    <t>VL LIB 19 06 SAN MIGUEL</t>
  </si>
  <si>
    <t>AV LIBERTADORES 19 06</t>
  </si>
  <si>
    <t>AV 19 06 PS 4</t>
  </si>
  <si>
    <t xml:space="preserve">CL 19 N 22  55 </t>
  </si>
  <si>
    <t>AV LIBERTADORES No  19 30</t>
  </si>
  <si>
    <t>AV LIB  No 18 60   PS 2 deshab</t>
  </si>
  <si>
    <t>AV LIB  No 18 80   PS 1</t>
  </si>
  <si>
    <t>AV LIB  No 18 62</t>
  </si>
  <si>
    <t>AV LIB  No 18 52    APT 201</t>
  </si>
  <si>
    <t>AV  LIBERTADORES</t>
  </si>
  <si>
    <t>AV  LIBERT  No 18 34</t>
  </si>
  <si>
    <t>AV  LIBERT  No 18 20 PANADERIA</t>
  </si>
  <si>
    <t>AV  LIBERTADORES No  18 06 PISO 1</t>
  </si>
  <si>
    <t>AV  LIBERTADORES No  18 06 PISO 2</t>
  </si>
  <si>
    <t>CL 17 22 35 PS 1</t>
  </si>
  <si>
    <t>AV LIBER  16 72 AP 203</t>
  </si>
  <si>
    <t>CL 17 22 3  AVENIDA LIBERTADORES 16 72</t>
  </si>
  <si>
    <t>AV LIB N 18 06 SAN MIGUEL PISO 3</t>
  </si>
  <si>
    <t>AV LIB N 18 06 SAN MIGUEL PISO 4</t>
  </si>
  <si>
    <t>AV  LIBERT  No 16 46</t>
  </si>
  <si>
    <t>AV LIBERTDAORES 16 34</t>
  </si>
  <si>
    <t>AV  LIBERT  No 15 28</t>
  </si>
  <si>
    <t>AV LIB  14 44</t>
  </si>
  <si>
    <t>CL 15 17 A BIS 03 CS  9 MZ 27 BL C</t>
  </si>
  <si>
    <t>CL 15 17 A BIS 38 CS 2 MZ 27 BL D</t>
  </si>
  <si>
    <t>KRA 19 No 26 04</t>
  </si>
  <si>
    <t xml:space="preserve">CR 19 26 04 LC 2 </t>
  </si>
  <si>
    <t xml:space="preserve">CR 19 26 04 LC 1 </t>
  </si>
  <si>
    <t>CR 19 26 04  LOCAL 3</t>
  </si>
  <si>
    <t>CR 19 26 04  LOCAL 4</t>
  </si>
  <si>
    <t>CR 19 26 04  LOCAL 5</t>
  </si>
  <si>
    <t>KRA 19 No 26 01 ASADERO</t>
  </si>
  <si>
    <t>CLL 26 No 19 01 HOTEL REAL</t>
  </si>
  <si>
    <t>CLL 26 No 19A 10</t>
  </si>
  <si>
    <t>CLL 26 No 19A 24</t>
  </si>
  <si>
    <t>CLL  6 No 3 24</t>
  </si>
  <si>
    <t>CLL 26 No 19A 34</t>
  </si>
  <si>
    <t>CLL 26 No 19A 40</t>
  </si>
  <si>
    <t>CLL 26 No 19A 60</t>
  </si>
  <si>
    <t>CLL 26 No 19A 66</t>
  </si>
  <si>
    <t>CLL 26 No 19A 84</t>
  </si>
  <si>
    <t>CLL 26 No 19A 88</t>
  </si>
  <si>
    <t>CL 26 19 A 92  PISO 1</t>
  </si>
  <si>
    <t>CLL 26 No 19A 98</t>
  </si>
  <si>
    <t>CL 26 19 A 92  PISO 3</t>
  </si>
  <si>
    <t>CL 26 19 A 92  PISO 2</t>
  </si>
  <si>
    <t>CLL 26 No 19A 96</t>
  </si>
  <si>
    <t>CLL 26 No 20 34</t>
  </si>
  <si>
    <t>CLL 26 No 20 48 INT 101</t>
  </si>
  <si>
    <t>CALLE 26 N 20 48 INT 102</t>
  </si>
  <si>
    <t>CL 26 No  20 48 Int  102</t>
  </si>
  <si>
    <t>CLL 26 No 20 48 INT 103</t>
  </si>
  <si>
    <t>CLL 26 No 20 48 INT 104</t>
  </si>
  <si>
    <t>CLL 26 No 20 48 INT 105  MANUEL</t>
  </si>
  <si>
    <t>CLL 26 No 20 48 FELIPE</t>
  </si>
  <si>
    <t>CLL 26 No 20 72</t>
  </si>
  <si>
    <t>CLL 26 No 20 78</t>
  </si>
  <si>
    <t>CLL 26 No 20 86</t>
  </si>
  <si>
    <t>CLL 26 No 21 16</t>
  </si>
  <si>
    <t>CLL 26 No 21 26</t>
  </si>
  <si>
    <t>CLL 26 No 21 36</t>
  </si>
  <si>
    <t>CLL 26 No 22 06</t>
  </si>
  <si>
    <t>CL 26 22 06</t>
  </si>
  <si>
    <t>CLL 26 No 22 10</t>
  </si>
  <si>
    <t>CLL 26 No 22 32</t>
  </si>
  <si>
    <t>CLL 26 No 22 42</t>
  </si>
  <si>
    <t>CLL 26 No 22 58</t>
  </si>
  <si>
    <t>CL 26 No  22   54</t>
  </si>
  <si>
    <t>CLL 26 No 22 68</t>
  </si>
  <si>
    <t>CL 26 No  22 76/84</t>
  </si>
  <si>
    <t>CL 26 N 22 76 CENTRO</t>
  </si>
  <si>
    <t>CLL 26 No 22 86  PISO2</t>
  </si>
  <si>
    <t>CL 26 22 86  PISO 1</t>
  </si>
  <si>
    <t>CL 26 No  23 16/18/20</t>
  </si>
  <si>
    <t xml:space="preserve">CL 26 23 16 PS 3 </t>
  </si>
  <si>
    <t>CLL 26 No 23 16   2 PISO</t>
  </si>
  <si>
    <t>CLL 26 No 23 07</t>
  </si>
  <si>
    <t>CL 26 23 30</t>
  </si>
  <si>
    <t>CALLE 26 No 23   38 PISO 1</t>
  </si>
  <si>
    <t>CLL 26 No 23 38  PISO 2</t>
  </si>
  <si>
    <t>CLL 26 No 23 38 PISO 3</t>
  </si>
  <si>
    <t>AV LIBERTADORES  No  26 22</t>
  </si>
  <si>
    <t>CALLE 8 No 7 32/44</t>
  </si>
  <si>
    <t>AV  LIBERT No 26 40</t>
  </si>
  <si>
    <t>AV LIB N 26 40/44 CENTRO PISO 201</t>
  </si>
  <si>
    <t>AV LIB N 26 40/44 APTO 202CENTRO</t>
  </si>
  <si>
    <t>AV 26 50 52  AV LIBERTADORES</t>
  </si>
  <si>
    <t>AV  LIBERT No 26 54</t>
  </si>
  <si>
    <t>AV  LIBERT No 26 56</t>
  </si>
  <si>
    <t>AV  LIBERT No 26 68</t>
  </si>
  <si>
    <t>AV  LIBERTADORES 26 70</t>
  </si>
  <si>
    <t>AV LIBERT  26 82</t>
  </si>
  <si>
    <t>AV  LIBERTADORES 26 66 SEGUNDO PISO</t>
  </si>
  <si>
    <t>AV  LIB No  26 82</t>
  </si>
  <si>
    <t>AV LIBERTADORES No 26 92</t>
  </si>
  <si>
    <t>CL 27 N 23 41 LOCAL 1 CENTRO</t>
  </si>
  <si>
    <t>CL 27 23 09 /15 CENTRO</t>
  </si>
  <si>
    <t>CL 27 23 09  15 CENTRO</t>
  </si>
  <si>
    <t>CL 27 23 09</t>
  </si>
  <si>
    <t>CR 23 N 26 87 CENTRO PISO 1</t>
  </si>
  <si>
    <t>CR 23 N 26 87 CENTRO PISO 2</t>
  </si>
  <si>
    <t>CR 23 N 26 87 CENTRO PISO 3</t>
  </si>
  <si>
    <t>CR 23 26 69  CENTRO</t>
  </si>
  <si>
    <t>CR 23 26 79</t>
  </si>
  <si>
    <t>CR 23 26 73 PS   2</t>
  </si>
  <si>
    <t>CL 27 22 73  PISO 2</t>
  </si>
  <si>
    <t>CR 23 26 72</t>
  </si>
  <si>
    <t>CL 27 22 73   LOCAL</t>
  </si>
  <si>
    <t>CL 27 22 63</t>
  </si>
  <si>
    <t xml:space="preserve">CR 22 26 63 </t>
  </si>
  <si>
    <t>CL 26 A 22 33  ZONAS COMUNES</t>
  </si>
  <si>
    <t>CL 26 A 22 33 AP  201 TR 2</t>
  </si>
  <si>
    <t>CL 26 A 22 33 AP  202 TR 2</t>
  </si>
  <si>
    <t>CL 26 A 22 33 AP 203 TR 2</t>
  </si>
  <si>
    <t>CL 26 A 22 33 AP 204 TR 2</t>
  </si>
  <si>
    <t xml:space="preserve">CL 26 A 22 27 AP  206  </t>
  </si>
  <si>
    <t>CL 26 A 22 33 AP 301 TR 2</t>
  </si>
  <si>
    <t>CL 26 A 22 33 AP  302 TR 2</t>
  </si>
  <si>
    <t>CL 26 A 22 33 AP 303 TR 2</t>
  </si>
  <si>
    <t>CL 26 A 22 33 AP 304 TR 2</t>
  </si>
  <si>
    <t>CL 26 A 22 33 AP  401 TR 2</t>
  </si>
  <si>
    <t>CL 26 A 22 33 AP 402 TR 2</t>
  </si>
  <si>
    <t>CL 26 A 22 33 AP  403 TR 2</t>
  </si>
  <si>
    <t>CL 26 A 22 33 AP  404 TR 2</t>
  </si>
  <si>
    <t>CL 26 A 22 33 AP  501 TR 2</t>
  </si>
  <si>
    <t>CL 26 A 22 33 AP 502 TR 2</t>
  </si>
  <si>
    <t>CL 26 A 22 33 AP  503 TR 2</t>
  </si>
  <si>
    <t>CL 26 A 22 33 AP  504 TR 2</t>
  </si>
  <si>
    <t xml:space="preserve">CL 26 A 22 33 AP 506  </t>
  </si>
  <si>
    <t>CL 26 A 22 33 AP 601 TR 2</t>
  </si>
  <si>
    <t>CL 26 A 22 33 AP 602 TR 2</t>
  </si>
  <si>
    <t>CL 26 A 22 33 AP 603 TR 2</t>
  </si>
  <si>
    <t>CL 26 A 22 33 AP 604 TR 2</t>
  </si>
  <si>
    <t xml:space="preserve">CL 26 A 22 33 AP  606  </t>
  </si>
  <si>
    <t>CL 26 A 22 33 AP 701 TR 2</t>
  </si>
  <si>
    <t>CL 26 A 22 33 AP 702 TR 2</t>
  </si>
  <si>
    <t>CL 26 A 22 33 AP 703 TR 2</t>
  </si>
  <si>
    <t>CL 26 A 22 33 AP 704 TR 2</t>
  </si>
  <si>
    <t>CR 22 26 57 CENTRO</t>
  </si>
  <si>
    <t>CR 22 26 57 AP 202 CENTRO</t>
  </si>
  <si>
    <t>AV  LIBERT No 26 57</t>
  </si>
  <si>
    <t>KRA 22 No 26 41</t>
  </si>
  <si>
    <t>KRA 22 No 26 43</t>
  </si>
  <si>
    <t>KRA 22 No 26 31</t>
  </si>
  <si>
    <t>KRA 22 No 26 19</t>
  </si>
  <si>
    <t>CR 22 26 06  PISO 2</t>
  </si>
  <si>
    <t>KRA 22 No 22 06</t>
  </si>
  <si>
    <t>KRA 22 No 26 10</t>
  </si>
  <si>
    <t>CLL 26 No 21 58</t>
  </si>
  <si>
    <t>CR 22 26 14 LC  02</t>
  </si>
  <si>
    <t>CR 22 26 16 LC 01</t>
  </si>
  <si>
    <t>KRA 22 No 26 36</t>
  </si>
  <si>
    <t>KRA 22 No 26 46</t>
  </si>
  <si>
    <t>KRA 22 No 26 52</t>
  </si>
  <si>
    <t>KRA 22 No 26 58</t>
  </si>
  <si>
    <t>KRA 22 No 26 66 CENTRO</t>
  </si>
  <si>
    <t>CALLE 22 No 26 70</t>
  </si>
  <si>
    <t>CALLE 8 N  5 51</t>
  </si>
  <si>
    <t>CL 27 21 57 AP  201  CENTRO</t>
  </si>
  <si>
    <t>CALLE 27 No 21 61</t>
  </si>
  <si>
    <t>CL 27 21 57 AP 301 CENTRO</t>
  </si>
  <si>
    <t xml:space="preserve">CR 21 26 67 /69 </t>
  </si>
  <si>
    <t>KRA 21 No 26 59 PISO 2</t>
  </si>
  <si>
    <t xml:space="preserve">CR 21 N 26 59 PISO 1 </t>
  </si>
  <si>
    <t>KRA 21 No 26 53</t>
  </si>
  <si>
    <t>KRA 21 No 26 45</t>
  </si>
  <si>
    <t>KRA 21 No 26 37</t>
  </si>
  <si>
    <t>KRA 21 No 26 27</t>
  </si>
  <si>
    <t>KRA 21 No 26 15</t>
  </si>
  <si>
    <t>CR 21 26 08</t>
  </si>
  <si>
    <t>KRA 21 No 26 12 PISO 1</t>
  </si>
  <si>
    <t>CR 21 26 12  PISO 3</t>
  </si>
  <si>
    <t>CR 21 26 12  PISO 2</t>
  </si>
  <si>
    <t>KRA 21 No 26 24</t>
  </si>
  <si>
    <t>KRA 21 No 26 44</t>
  </si>
  <si>
    <t>CLL 27 No 20 83 PISO 1</t>
  </si>
  <si>
    <t>CL 27 20 81 PS 2 GAITAN</t>
  </si>
  <si>
    <t>CL 27 20 69</t>
  </si>
  <si>
    <t>CALLE 27 Nº 20   69</t>
  </si>
  <si>
    <t>CL 27 20 47 PS  2</t>
  </si>
  <si>
    <t>CLL 8 No 4 61</t>
  </si>
  <si>
    <t>CL 27 N 20 47 GAITAN</t>
  </si>
  <si>
    <t>CL 27 20 61</t>
  </si>
  <si>
    <t>CL 27 20 61  PISO 2 ANA</t>
  </si>
  <si>
    <t>CL 27 20 57</t>
  </si>
  <si>
    <t>CL 27 20 45 PISO 1</t>
  </si>
  <si>
    <t>CL 27 20 45 PISO 2</t>
  </si>
  <si>
    <t>CRA 8 No  4 37</t>
  </si>
  <si>
    <t>CL 27 N 20 37 GAITAN</t>
  </si>
  <si>
    <t>CL 27 N 20 43  PISO 3 GAITAN</t>
  </si>
  <si>
    <t>CLL 27 No 20 11</t>
  </si>
  <si>
    <t>CR 20 No  26 36  PASADENA</t>
  </si>
  <si>
    <t>CR 20 26 41 PS 2 GAITAN</t>
  </si>
  <si>
    <t>CR 20 N 26 41 APTO 300 BARRIO GAITAN</t>
  </si>
  <si>
    <t>CARRERA 4 N  7 41</t>
  </si>
  <si>
    <t>CR 20 N 26 41 APTO 301 GAITAN</t>
  </si>
  <si>
    <t>CR 20 N 26 41 APTO 302 GAITAN</t>
  </si>
  <si>
    <t>KRA 20 No 26 10 PISO 1</t>
  </si>
  <si>
    <t>CR 20 N 26 10 GAITAN APTO 201</t>
  </si>
  <si>
    <t>CR 20 N 26 10 GAITAN LOCAL 202</t>
  </si>
  <si>
    <t>KRA 20 No 26 20</t>
  </si>
  <si>
    <t>KRA 20 No 26 26 LOCAL</t>
  </si>
  <si>
    <t>CR 20 26 26 LOCAL 3 PISO 2 GAITAN</t>
  </si>
  <si>
    <t>CR 20 26 26 AP 301 BARRIO GAITAN</t>
  </si>
  <si>
    <t>KRA 20 No 26 30</t>
  </si>
  <si>
    <t>KRA 20 No 26 40</t>
  </si>
  <si>
    <t>CLL 27 No 19A 93</t>
  </si>
  <si>
    <t>CLL 27 No 19A 77</t>
  </si>
  <si>
    <t>CLL 27 No 19A 71</t>
  </si>
  <si>
    <t>CL 27 19 A 61 /65/69 APTO 1 GAITAN</t>
  </si>
  <si>
    <t>CL 27 19 A 61 /65/69 APTO 2 GAITAN</t>
  </si>
  <si>
    <t>CLL 27 No 19A 55</t>
  </si>
  <si>
    <t>CL 27 No  19A/45 47/51</t>
  </si>
  <si>
    <t>CLL 27 No 19A 45</t>
  </si>
  <si>
    <t>CL 27 19 A 35</t>
  </si>
  <si>
    <t>CL 27 N 19A 39 BARRIO GAITAN</t>
  </si>
  <si>
    <t>CLL 27 No 19A 11</t>
  </si>
  <si>
    <t>CL 27 No  19A 17 APTO 101</t>
  </si>
  <si>
    <t>CL 27 No  19A 25 APTO 102</t>
  </si>
  <si>
    <t>Calle 27 # 19 a 05</t>
  </si>
  <si>
    <t xml:space="preserve">CR 19 A 26 91 </t>
  </si>
  <si>
    <t>CR 19 A 26 91 IN  2 APTO 301</t>
  </si>
  <si>
    <t>CR 19 A 26 91  BARRIO GAITAN</t>
  </si>
  <si>
    <t>CR 19 26 91 IN  2 APTO 201</t>
  </si>
  <si>
    <t>DG 23 24 63 IN  GAITAN</t>
  </si>
  <si>
    <t xml:space="preserve">CR 19 26 91  INT 1 B </t>
  </si>
  <si>
    <t>KRA 19A No 26 89 INTERIOR 3</t>
  </si>
  <si>
    <t>CR 19 A 26 91  APARTAMENTO</t>
  </si>
  <si>
    <t>CR 19 A 26 85 BRR  GAITAN</t>
  </si>
  <si>
    <t>CR 19 A 26 85</t>
  </si>
  <si>
    <t>KRA 19A No 26 87</t>
  </si>
  <si>
    <t>KRA 19A No 26 71</t>
  </si>
  <si>
    <t>KRA 19A No 26 63</t>
  </si>
  <si>
    <t>KRA 19A No 26 49</t>
  </si>
  <si>
    <t>KRA 19A No 26 37</t>
  </si>
  <si>
    <t>KRA 19A No 26 25</t>
  </si>
  <si>
    <t>CR 19A No  26   91</t>
  </si>
  <si>
    <t>CLL 27 No 19 53</t>
  </si>
  <si>
    <t>CLL 27 No 19 45</t>
  </si>
  <si>
    <t>CLL 27 No 19 35</t>
  </si>
  <si>
    <t>CL 27 19 29</t>
  </si>
  <si>
    <t>CARRERA 3 No 8 25 GAITAN</t>
  </si>
  <si>
    <t>KRA 19 No 27 25</t>
  </si>
  <si>
    <t>KRA 19 No 27 29</t>
  </si>
  <si>
    <t>KRA 19 No 27 85 VILLA SOFIA</t>
  </si>
  <si>
    <t>CR 19 N 26 83 GAITAN</t>
  </si>
  <si>
    <t>KRA 19 No 26 57 P 1 LOCAL</t>
  </si>
  <si>
    <t>KRA 19 No 26 59 INT</t>
  </si>
  <si>
    <t>KRA 19 No 26 51</t>
  </si>
  <si>
    <t>KRA 19 No 26 45</t>
  </si>
  <si>
    <t>KRA 19 No 26 45 EST  SERVICIO</t>
  </si>
  <si>
    <t>CARRERA 19 # 26   36/38 LOCAL</t>
  </si>
  <si>
    <t>CARRERA 19 # 26  40 APTO 202</t>
  </si>
  <si>
    <t>CARRERA 19 # 26  40 APTO 301</t>
  </si>
  <si>
    <t>CARRERA 19 # 26  40 APTO 302</t>
  </si>
  <si>
    <t xml:space="preserve">CR 19 26 40 AP 201 </t>
  </si>
  <si>
    <t>CARRERA 19 # 26  40 APTO 401</t>
  </si>
  <si>
    <t>KRA 19 No 26 46</t>
  </si>
  <si>
    <t>KRA 19 No 26 54</t>
  </si>
  <si>
    <t>KRA 19 No 26 74</t>
  </si>
  <si>
    <t>CLL 27 No 18 21</t>
  </si>
  <si>
    <t>KRA 19 No 26   LOCAL</t>
  </si>
  <si>
    <t>CL 27 18 15</t>
  </si>
  <si>
    <t>CR 18 26 70 LOCAL</t>
  </si>
  <si>
    <t>CR 18 26 70  APTO 201</t>
  </si>
  <si>
    <t>CR 18 26 70  APTO 301</t>
  </si>
  <si>
    <t>CR 18A N 26A 35 1 DE MAYO</t>
  </si>
  <si>
    <t>KRA 19 No 26 70</t>
  </si>
  <si>
    <t>KRA 18A No 26 69  piso 2</t>
  </si>
  <si>
    <t>KRA 19 No 26 70 Interior 1</t>
  </si>
  <si>
    <t>CR 19 27 04</t>
  </si>
  <si>
    <t>CR 19 N 31 29 LOS LIBETADORES</t>
  </si>
  <si>
    <t>CR 19 27 46  GAITAN</t>
  </si>
  <si>
    <t>CR 19 N 27 46/48 GAITAN</t>
  </si>
  <si>
    <t>CR 19 N 27 46 48 GAITAN</t>
  </si>
  <si>
    <t>CR 19 27 64  APTO 300</t>
  </si>
  <si>
    <t>CR 19 27 44  APTO 201</t>
  </si>
  <si>
    <t>CR 19 27 44  APTO 202</t>
  </si>
  <si>
    <t>KRA 19 No 27 52</t>
  </si>
  <si>
    <t>KRA 19 No 27 44  APTO 101</t>
  </si>
  <si>
    <t>KRA 19 No 27 74</t>
  </si>
  <si>
    <t>KRA 19 No 27 82 PS 1</t>
  </si>
  <si>
    <t>CR 19 N 27 90 B  GAITAN</t>
  </si>
  <si>
    <t>CALLE 28 No 18   13</t>
  </si>
  <si>
    <t>KR 18 N 28 31 GAITAN</t>
  </si>
  <si>
    <t>CR 18 28 42   BILLALRES LAS VEGAS</t>
  </si>
  <si>
    <t>CR 18 N 28 89 LIBERTADORES</t>
  </si>
  <si>
    <t>CR 19 N 20 70 AV LIB LOCAL 2</t>
  </si>
  <si>
    <t>CR 19 N 28 78 LIBERTDAORES</t>
  </si>
  <si>
    <t>KRA 19 No 28 06</t>
  </si>
  <si>
    <t>KRA 19 No 28  284</t>
  </si>
  <si>
    <t>CR 19 36 48  BARRIO LIBERTADORES</t>
  </si>
  <si>
    <t>CR 19 No  28 60 LOCAL 2</t>
  </si>
  <si>
    <t>CR 19 No  28 60 LOCAL 3</t>
  </si>
  <si>
    <t>CR 19 No  28 60 LOCAL 1</t>
  </si>
  <si>
    <t>CR 19 No  28   60</t>
  </si>
  <si>
    <t>CR 19 No  28 60 APTO 102</t>
  </si>
  <si>
    <t>CR 19 No  28 60 APTO 103</t>
  </si>
  <si>
    <t>CR 19 No  28 60 APTO 202</t>
  </si>
  <si>
    <t>CR 19 No  28 60 APTO 203</t>
  </si>
  <si>
    <t>CR 19 No  28 60 APTO 204</t>
  </si>
  <si>
    <t>CR 19 No  28 60 APTO 301</t>
  </si>
  <si>
    <t>CR 19 No  28 60 APTO 302</t>
  </si>
  <si>
    <t>CR 19 No  28 60 APTO 303</t>
  </si>
  <si>
    <t>CR 19 No  28 60 APTO 304</t>
  </si>
  <si>
    <t>CR 19 No  28 60 APTO 401</t>
  </si>
  <si>
    <t>CR 19 No  28 60 APTO 402</t>
  </si>
  <si>
    <t xml:space="preserve">CR 19 29 60 AP 403  </t>
  </si>
  <si>
    <t>CR 19 No  28 60 APTO 404</t>
  </si>
  <si>
    <t>CR 19 No  28 60 APTO 501</t>
  </si>
  <si>
    <t>CR 19 No  28 60 APTO 502</t>
  </si>
  <si>
    <t>CR 19 28 60 AP  503  EDIF  MALOKA</t>
  </si>
  <si>
    <t>CR 19 No  28 60 APTO 504</t>
  </si>
  <si>
    <t>CR 19 No  28 60 APTO 601</t>
  </si>
  <si>
    <t>CR 19 No  28 60 APTO 602</t>
  </si>
  <si>
    <t>CR 19 No  28 60 APTO 603</t>
  </si>
  <si>
    <t>CR 19 No  28 60 APTO 604</t>
  </si>
  <si>
    <t>CR 19 No  28 60 APTO 701</t>
  </si>
  <si>
    <t>CR 19 No  28 60 APTO 702</t>
  </si>
  <si>
    <t>CR 19 No  28 60 APTO 703</t>
  </si>
  <si>
    <t>CR 19 No  28 60 APTO 704</t>
  </si>
  <si>
    <t>CR 19 No  28 60 APTO 801</t>
  </si>
  <si>
    <t>CR 19 No  28 60 APTO 802</t>
  </si>
  <si>
    <t>CR 19 No  28 60 APTO 803</t>
  </si>
  <si>
    <t>CR 19 No  28 60 APTO 804</t>
  </si>
  <si>
    <t>AREAS COMUNES EDIFICIO MALOCA</t>
  </si>
  <si>
    <t>KRA 19 No 27 97 APT 702</t>
  </si>
  <si>
    <t>KRA 19 No 27 APT 701</t>
  </si>
  <si>
    <t>KRA 19 No 27 APT 604</t>
  </si>
  <si>
    <t>KRA 19 No 27 APT 603</t>
  </si>
  <si>
    <t>KRA 19 No 27 APT 602</t>
  </si>
  <si>
    <t>CLL 7 No 4 14</t>
  </si>
  <si>
    <t>KRA 19 No 27 APT 601</t>
  </si>
  <si>
    <t>KRA 19 No 27 APT 504</t>
  </si>
  <si>
    <t>KRA 19 No 27 APT 503</t>
  </si>
  <si>
    <t>KRA 19 No 27 APT 502</t>
  </si>
  <si>
    <t>KRA 19 No 27 APT 501</t>
  </si>
  <si>
    <t>KRA 19 No 27 APT 404</t>
  </si>
  <si>
    <t>KRA 19 No 27 APT 403</t>
  </si>
  <si>
    <t xml:space="preserve">CR 19 27 97 AP  402 </t>
  </si>
  <si>
    <t>CR 19 27 97  APT 304  BLOQ A</t>
  </si>
  <si>
    <t>KRA 19 No 27 APT 401</t>
  </si>
  <si>
    <t>KRA 19 No 27 APT 303</t>
  </si>
  <si>
    <t>KRA 19 No 27 APT 302</t>
  </si>
  <si>
    <t>CR 19 27 97   APTO 203</t>
  </si>
  <si>
    <t>CR 19 27 97  APTO202</t>
  </si>
  <si>
    <t>KRA 19 No 27 APT 301</t>
  </si>
  <si>
    <t>KRA 19 No 27 APT 201</t>
  </si>
  <si>
    <t>KRA 19 No 27 LOCAL 103</t>
  </si>
  <si>
    <t>KRA 19 No 27 LOCAL 102</t>
  </si>
  <si>
    <t>KRA 19 No 27 LOCAL 101</t>
  </si>
  <si>
    <t>KRA 19 No 27 69</t>
  </si>
  <si>
    <t>KRA 19 No 27 41</t>
  </si>
  <si>
    <t>KRA 19 No 27 57</t>
  </si>
  <si>
    <t>KRA 19 No 27 33</t>
  </si>
  <si>
    <t>KRA 19 No 27 03</t>
  </si>
  <si>
    <t>CL 27 19 02</t>
  </si>
  <si>
    <t>CLL 27 No 19 26</t>
  </si>
  <si>
    <t>CLL 27 No 19 30</t>
  </si>
  <si>
    <t>CLL 27 No 19 42</t>
  </si>
  <si>
    <t>KRA 19 No 27 50</t>
  </si>
  <si>
    <t>KRA 19A No 27 12</t>
  </si>
  <si>
    <t>KRA 19 No 27 32</t>
  </si>
  <si>
    <t>CR 19 27 42</t>
  </si>
  <si>
    <t>CR 19 27 46</t>
  </si>
  <si>
    <t>CL 19 A 27 44</t>
  </si>
  <si>
    <t>CR 21 28 110    CIC  BARRIO GAITAN</t>
  </si>
  <si>
    <t>PLAZA DE MERCADO</t>
  </si>
  <si>
    <t>CLL  8A No 4 09/15</t>
  </si>
  <si>
    <t>CL 28 19 A 61</t>
  </si>
  <si>
    <t>CL 28 N 19A  61  B GAITAN PISO 2</t>
  </si>
  <si>
    <t>CL 28 No  19A 61 INT 102</t>
  </si>
  <si>
    <t>CL 28 No  19A 61 INT 101</t>
  </si>
  <si>
    <t xml:space="preserve">CL 28 19 63  LOTE  </t>
  </si>
  <si>
    <t>CLL 28 No 19A 49</t>
  </si>
  <si>
    <t>CLL 28 No 19A 39</t>
  </si>
  <si>
    <t>CLL 28 No 19A 35 P3</t>
  </si>
  <si>
    <t>CLL 28 No 19A 35 P2</t>
  </si>
  <si>
    <t>CLL 28 No 19A 35 P1</t>
  </si>
  <si>
    <t>CL 28 No  19A 21/23/25</t>
  </si>
  <si>
    <t>CLL 28 No 19A 23</t>
  </si>
  <si>
    <t>CL 28 19 A 19</t>
  </si>
  <si>
    <t>CLL 28 No 19A 11</t>
  </si>
  <si>
    <t>CLL 28 No 19A 05</t>
  </si>
  <si>
    <t>KRA 19A No 27 37</t>
  </si>
  <si>
    <t>CARRERA 3A No 8 21</t>
  </si>
  <si>
    <t>KRA 19 No 27 11</t>
  </si>
  <si>
    <t>CALL 8 #3A 12</t>
  </si>
  <si>
    <t>CLL 27 No 19A 18</t>
  </si>
  <si>
    <t>CLL 27 No 19A 30</t>
  </si>
  <si>
    <t>CLL 27 No 19A 50</t>
  </si>
  <si>
    <t>CLL 27 No 19A 64</t>
  </si>
  <si>
    <t>CLL 27 No 19A 68 INT 1</t>
  </si>
  <si>
    <t>CLL 27 No 19A 68 INT</t>
  </si>
  <si>
    <t>CLL 8 No 3A 64INTERIOR</t>
  </si>
  <si>
    <t>CLL 27 No 19A 68</t>
  </si>
  <si>
    <t>CL 27 19 A 68  INT 6</t>
  </si>
  <si>
    <t>Calle 27 No 19A 70 PISO 2</t>
  </si>
  <si>
    <t>CLL 27 No 19A 70  PISO 1</t>
  </si>
  <si>
    <t>CL 27 No  20 06</t>
  </si>
  <si>
    <t>CR 20 27 11 PS   3</t>
  </si>
  <si>
    <t>CLL 27 No 20 18/20</t>
  </si>
  <si>
    <t>CLL 27 No 20 30 CONT 2</t>
  </si>
  <si>
    <t>CLL 8 No 4 24/28 CONT 1</t>
  </si>
  <si>
    <t xml:space="preserve">CL 27 20 40 </t>
  </si>
  <si>
    <t>CLL 27 No 20 50</t>
  </si>
  <si>
    <t>CL 27 N 20 14 GAITAN</t>
  </si>
  <si>
    <t>CALLE 8 No 4 74</t>
  </si>
  <si>
    <t>KRA 5 N  8 34 INT</t>
  </si>
  <si>
    <t>Carrera 21 # 27 34 interior 3</t>
  </si>
  <si>
    <t>Cra 21 27 34</t>
  </si>
  <si>
    <t xml:space="preserve">CR 21 27 64 </t>
  </si>
  <si>
    <t>CRA 21 No 27 98</t>
  </si>
  <si>
    <t>CR 21 27 98 AP 2</t>
  </si>
  <si>
    <t>CR 21 N 27 98 APTO  1</t>
  </si>
  <si>
    <t>KRA 5 No 8 99</t>
  </si>
  <si>
    <t>CL 27 A 21 12</t>
  </si>
  <si>
    <t xml:space="preserve">CR 21 27 65    </t>
  </si>
  <si>
    <t>CR 21 27 55 PS 3</t>
  </si>
  <si>
    <t>CR 21 27 55 PS  2</t>
  </si>
  <si>
    <t>CR 21 N 27 55 CENTRO</t>
  </si>
  <si>
    <t>CR 21 27 43</t>
  </si>
  <si>
    <t>KRA 21 No 27 51</t>
  </si>
  <si>
    <t>CR 21 27 37</t>
  </si>
  <si>
    <t>CR 21 27 37 PS  3</t>
  </si>
  <si>
    <t>CR 21 27 37  APTO 201</t>
  </si>
  <si>
    <t>CR 21 27 37  APTO 202</t>
  </si>
  <si>
    <t>CR 21 27 37 PS  3 AP 302</t>
  </si>
  <si>
    <t>KRA 21 No 37 29</t>
  </si>
  <si>
    <t>CR 21 27 29  PISO 2</t>
  </si>
  <si>
    <t>CR 21 No  27 21</t>
  </si>
  <si>
    <t>CR 21 27 13 PS  3</t>
  </si>
  <si>
    <t>CR 21 27 13 PS  2</t>
  </si>
  <si>
    <t>KRA 21 N  27 17</t>
  </si>
  <si>
    <t>CR 21 27  05</t>
  </si>
  <si>
    <t>CLL 26 No 21 04</t>
  </si>
  <si>
    <t>CLL 26 No 22 54</t>
  </si>
  <si>
    <t>AV  LIB 26   22</t>
  </si>
  <si>
    <t>CR 23 N 26 87 CENTRO</t>
  </si>
  <si>
    <t>CALLE 5 No  7  02</t>
  </si>
  <si>
    <t>KRA 19 No 26 80</t>
  </si>
  <si>
    <t>KRA 19 No 28 388 B LIBERT</t>
  </si>
  <si>
    <t>KRA 19 No 33 02</t>
  </si>
  <si>
    <t>EL ARENAL</t>
  </si>
  <si>
    <t>BARRIO CORINTO</t>
  </si>
  <si>
    <t>CARRE 2NO 23 74</t>
  </si>
  <si>
    <t>EL PORVENIR</t>
  </si>
  <si>
    <t>CARRERA 3 No 20 05</t>
  </si>
  <si>
    <t>MARCELY CORINTO</t>
  </si>
  <si>
    <t>CORINTO TOIBITA</t>
  </si>
  <si>
    <t>CORINTO SAN CAYETANO</t>
  </si>
  <si>
    <t>TOIBITA SAN CRISTOBAL</t>
  </si>
  <si>
    <t>SECTOR CARTAGENA</t>
  </si>
  <si>
    <t>CORINTO TALLER LATONERIA</t>
  </si>
  <si>
    <t>CARRERA 2 N 15 2 97</t>
  </si>
  <si>
    <t>AV  LIBERT  No 31 39 EL ARENAL</t>
  </si>
  <si>
    <t>CLL 6 No 2 02</t>
  </si>
  <si>
    <t>CLL 6 No 12 22</t>
  </si>
  <si>
    <t>AV  LIB Nº 22 137</t>
  </si>
  <si>
    <t>AV LIBERT  N 22  87 INT 4</t>
  </si>
  <si>
    <t>CARRERA 5 No 8A 168 Autop</t>
  </si>
  <si>
    <t>TRANSVE 6  CALLE10</t>
  </si>
  <si>
    <t>DIAG  31A  No 31A 39 CORTO PRADO</t>
  </si>
  <si>
    <t>KRA 19 No 27 149  CASA 2</t>
  </si>
  <si>
    <t>CLL 9 # 3 38</t>
  </si>
  <si>
    <t>KRA  8 No 4 02</t>
  </si>
  <si>
    <t>KRA 21 No 27 14</t>
  </si>
  <si>
    <t>KRA 5 # 8 54</t>
  </si>
  <si>
    <t>KRA 21 No 27 65</t>
  </si>
  <si>
    <t>KRA 6 N 8 36</t>
  </si>
  <si>
    <t>CLL 28 No 21A 35</t>
  </si>
  <si>
    <t>KRA 8 No 7 82</t>
  </si>
  <si>
    <t>CL 27 N 21 16A 202 GAITAN LA WINFI</t>
  </si>
  <si>
    <t>CL 27 21 16   CENTRO</t>
  </si>
  <si>
    <t>KRA 21A No 27 14</t>
  </si>
  <si>
    <t>KRA 21A No 27 22</t>
  </si>
  <si>
    <t>CR 21 A N 27 18 CENTRO APTO 201</t>
  </si>
  <si>
    <t>CR 21 N 27 28 CENTRO APTO 202</t>
  </si>
  <si>
    <t>CR 21 A N 27 28 CENTRO APTO 301</t>
  </si>
  <si>
    <t>CR 21 A 27 28  GAITAN</t>
  </si>
  <si>
    <t>KRA 21A No 27 36</t>
  </si>
  <si>
    <t>K 21A No 27 46</t>
  </si>
  <si>
    <t>CR 21A No  27 54 PISO 2</t>
  </si>
  <si>
    <t>CR 21 A 27 54</t>
  </si>
  <si>
    <t>CR 21A No  27 54 PISO 3</t>
  </si>
  <si>
    <t>CR 21 A 27 45</t>
  </si>
  <si>
    <t>KRA 21A No27 37</t>
  </si>
  <si>
    <t>CR 21 A 27 29 BRR CENTRO PISO 2</t>
  </si>
  <si>
    <t>CR 21 A 27 29 CENTRO PISO 3</t>
  </si>
  <si>
    <t>CR 21 A 27 29 CENTRO PISO 1</t>
  </si>
  <si>
    <t>K 21A No 27 23</t>
  </si>
  <si>
    <t>CR 21 A 27 13</t>
  </si>
  <si>
    <t>CR 21 A 27 05 CENTRO</t>
  </si>
  <si>
    <t>CR 21 A 27 05</t>
  </si>
  <si>
    <t>CLL 27 No 21 54</t>
  </si>
  <si>
    <t>KRA 22 No 27 08</t>
  </si>
  <si>
    <t>KRA 22 No 27 46</t>
  </si>
  <si>
    <t>CR 22 27 72</t>
  </si>
  <si>
    <t>KRA 5 No 8A 19</t>
  </si>
  <si>
    <t>CR 27 27 122</t>
  </si>
  <si>
    <t>KRA 22 No 27 132</t>
  </si>
  <si>
    <t>CLL 28 No 21A 51</t>
  </si>
  <si>
    <t>CLL 28A No 21A 41</t>
  </si>
  <si>
    <t>CLL 28 No 21A 13</t>
  </si>
  <si>
    <t>CL 28 21 13</t>
  </si>
  <si>
    <t>CLL 28 No 21 06 INTERIOR</t>
  </si>
  <si>
    <t>CLL 28 No 21 14 INTERIOR</t>
  </si>
  <si>
    <t>CLL 6 No  8 93</t>
  </si>
  <si>
    <t>KRA 6 No 8 109</t>
  </si>
  <si>
    <t>CR 22 27 A 105  PISO 2</t>
  </si>
  <si>
    <t>KRA 6 No 8 93</t>
  </si>
  <si>
    <t>KRA 6 No 8 93 PISO 2</t>
  </si>
  <si>
    <t>AV LIB 22 40</t>
  </si>
  <si>
    <t>CR 22 27 A 23 PS  2</t>
  </si>
  <si>
    <t>CR 22 27 A 23 PS 1</t>
  </si>
  <si>
    <t>KRA 22 No 27 13</t>
  </si>
  <si>
    <t>CL 27 N 22 53 CENTRO</t>
  </si>
  <si>
    <t>CL 27 A 22 35  / 39  APTO 301</t>
  </si>
  <si>
    <t>CL 27 A 22 35  /39 APTO 202</t>
  </si>
  <si>
    <t>CL 27 A 22 35 /39 APTO 401</t>
  </si>
  <si>
    <t>CL 27 A 22 35 /39 APTO 302</t>
  </si>
  <si>
    <t>CL 27 A 22 35 /39 APTO 201</t>
  </si>
  <si>
    <t>CL 27 A 22 35 /39 APTO 402</t>
  </si>
  <si>
    <t>CL 27 A 22 35 /39 APTO 501</t>
  </si>
  <si>
    <t>CL 27 A 22 35 /39 APTO 502</t>
  </si>
  <si>
    <t>CL 27 A N 22 43 CENTRO</t>
  </si>
  <si>
    <t>CL 27 A 22 32  INTERIOR</t>
  </si>
  <si>
    <t>CL 27 A 22 32</t>
  </si>
  <si>
    <t>Calle 27a No 22 46</t>
  </si>
  <si>
    <t>CL 27 A 22 50 PS 1 CENTRO</t>
  </si>
  <si>
    <t>CL 27 A 22 52 PS 3 CENTRO</t>
  </si>
  <si>
    <t>CL 27 A 22 52 PS 2 CENTRO</t>
  </si>
  <si>
    <t>CL 27 A 22 53 CRA 23 N°27/26 CENTRO</t>
  </si>
  <si>
    <t>CL 27 A 22 53  BARRIO CENTRO</t>
  </si>
  <si>
    <t>CR 23 27 22 CENTRO</t>
  </si>
  <si>
    <t xml:space="preserve">CR 23 27 20 AP  201  </t>
  </si>
  <si>
    <t xml:space="preserve">CR 23 27 20 AP  301  </t>
  </si>
  <si>
    <t xml:space="preserve">CR 23 27 20 AP  401  </t>
  </si>
  <si>
    <t xml:space="preserve">CR 23 27 20 AP 501  </t>
  </si>
  <si>
    <t>CL 27 23 26 PS 2</t>
  </si>
  <si>
    <t>CL 27 23 12   CENTRO</t>
  </si>
  <si>
    <t>CALLE 8 No  7 26</t>
  </si>
  <si>
    <t>CL 27 23 26 PS 3</t>
  </si>
  <si>
    <t>CL 27 23 26 PS 4</t>
  </si>
  <si>
    <t>CL 27 No  25   50</t>
  </si>
  <si>
    <t>CL 27 22 70</t>
  </si>
  <si>
    <t>CL 27 22 70 APTO 201</t>
  </si>
  <si>
    <t>CL 27 22 70  APTO 202</t>
  </si>
  <si>
    <t>CR 23 27 04 AP  301</t>
  </si>
  <si>
    <t>CR 23 No  27 04/06 10 APTO 302</t>
  </si>
  <si>
    <t>CALLE 27 No 22 62</t>
  </si>
  <si>
    <t>CL 27 22 50</t>
  </si>
  <si>
    <t>CL 27 N 22 42 APTO 2 ATRÁS</t>
  </si>
  <si>
    <t>CL 27 N 22 42 APTO 2</t>
  </si>
  <si>
    <t>CL 27 N 22 42 APTO 3 ATRÁS</t>
  </si>
  <si>
    <t>CALLE 27 No 22 42</t>
  </si>
  <si>
    <t>CL 27 N 22 42 APTO 3</t>
  </si>
  <si>
    <t>CL 27 N 22 42 APTO 1 ATRÁS</t>
  </si>
  <si>
    <t>CLLE 27 No 22 28</t>
  </si>
  <si>
    <t>CLL 27 No 22 10 INT 1</t>
  </si>
  <si>
    <t>CLL 27 No 22 10 INT  2</t>
  </si>
  <si>
    <t>Calle 27 No  22 10 int  03</t>
  </si>
  <si>
    <t>CLL 27 No 22 10 APTO 202</t>
  </si>
  <si>
    <t>CRA  22 No 22 10 INT 4</t>
  </si>
  <si>
    <t>CLL 27 No 22 10 APTO 201</t>
  </si>
  <si>
    <t>CRA  22 No 27 09 LOCAL 1</t>
  </si>
  <si>
    <t>CR 22 27 31</t>
  </si>
  <si>
    <t>CRA 22 No 27 15 LOCAL 2</t>
  </si>
  <si>
    <t>Cra 22 # 27 41</t>
  </si>
  <si>
    <t>Cr 22 27 49</t>
  </si>
  <si>
    <t xml:space="preserve">CL 27 23 15 PISO 2 </t>
  </si>
  <si>
    <t>CLL 8A N 7 15 PISO 1</t>
  </si>
  <si>
    <t>CL 27 A N 23 27 PISO 2</t>
  </si>
  <si>
    <t>CL 27 N 23 27 CENTRO PISO 1</t>
  </si>
  <si>
    <t>CR 23 27 21</t>
  </si>
  <si>
    <t>CLL 27 No 22 60 CALLEJUELA</t>
  </si>
  <si>
    <t>CR 23 A 27 A 14 LT</t>
  </si>
  <si>
    <t>CR 23 27 A 18</t>
  </si>
  <si>
    <t>KRA 23 No 27A  26</t>
  </si>
  <si>
    <t>CR 23 28 A 32 AP  301</t>
  </si>
  <si>
    <t>CR 23 N 27A  32 PISO 1</t>
  </si>
  <si>
    <t>KRA 7 No 9 38 PS 2</t>
  </si>
  <si>
    <t>KRA 8 No 8 88</t>
  </si>
  <si>
    <t>KRA 8 No 8A 12</t>
  </si>
  <si>
    <t>AV LIBT  22 12 LC 01</t>
  </si>
  <si>
    <t>AV LIBT  22 12 LC 02</t>
  </si>
  <si>
    <t>AV LIBT  22 12 LC 03</t>
  </si>
  <si>
    <t>AV LIBT  22 12 PS 2</t>
  </si>
  <si>
    <t>AV LIBT  22 12 PS 3</t>
  </si>
  <si>
    <t>AV  LIBERT  No 28 06</t>
  </si>
  <si>
    <t>CALLE 5 No 3 48</t>
  </si>
  <si>
    <t>AV  LIBERT  No 28 40</t>
  </si>
  <si>
    <t>AV  LIBERTADORES No  28 40</t>
  </si>
  <si>
    <t>AV LIB 28 52 INTERIOR</t>
  </si>
  <si>
    <t>AV  LIBERT  No 28 52 EL ALTO</t>
  </si>
  <si>
    <t>AV LIBER  8A 64</t>
  </si>
  <si>
    <t>AV LIBER  28 80</t>
  </si>
  <si>
    <t>AV LIBER  28 94 taller</t>
  </si>
  <si>
    <t>AV LIBER  28 116</t>
  </si>
  <si>
    <t>AV LIBER  28 102</t>
  </si>
  <si>
    <t>AV  LIBERT  28 120</t>
  </si>
  <si>
    <t xml:space="preserve">CR 21 29 37  /39  PS 2  </t>
  </si>
  <si>
    <t xml:space="preserve">CR 21 29 43 UGANDA </t>
  </si>
  <si>
    <t>CR 30 20 60 APTO 401 LIBERTADORES</t>
  </si>
  <si>
    <t>CR 20 60 62 APTO 402 LOS LIBERTADORES</t>
  </si>
  <si>
    <t>CL 30 20 62</t>
  </si>
  <si>
    <t>CL 30 20 48</t>
  </si>
  <si>
    <t>CL 30 No  20 44</t>
  </si>
  <si>
    <t>CLL 30 No 20 36</t>
  </si>
  <si>
    <t>CL 30 20 20</t>
  </si>
  <si>
    <t>CLL 30 No 29 06</t>
  </si>
  <si>
    <t>CL 30 20 30</t>
  </si>
  <si>
    <t>KRA 19 No 27 143</t>
  </si>
  <si>
    <t>KRA 19 No 29 13</t>
  </si>
  <si>
    <t>CR 20 N 29 26 BARRIO LIBERTADORES</t>
  </si>
  <si>
    <t>CL 29 N 19 60 LIBERTADORES</t>
  </si>
  <si>
    <t>CL 29 N 19 30 LIBERTADORES</t>
  </si>
  <si>
    <t>CR 19B # 29 13 CS 2 VILLA GLADYS</t>
  </si>
  <si>
    <t>CL 29 N 19 30 CASA 3 LOS LIBERTDAORES</t>
  </si>
  <si>
    <t>CL 29 N 19 30 CASA N 5 LIB</t>
  </si>
  <si>
    <t>CR 19 N 29 15 LOS LIBERTADORES</t>
  </si>
  <si>
    <t>CL 29 N 19 30 CS 6 LOS LIBERTADORES</t>
  </si>
  <si>
    <t>CL 29 19 30  LIBERTADORES</t>
  </si>
  <si>
    <t>CL 29 19 30 CON CRA 19 29  15</t>
  </si>
  <si>
    <t>CL 29 N 19  30 LOSL IBERTDAORES</t>
  </si>
  <si>
    <t>CL 29 N 19 30 CS 10 LOS LIBERTADORES</t>
  </si>
  <si>
    <t>AV LIB N 30 16 LIBERTADORES</t>
  </si>
  <si>
    <t>AV  LIBERT  No 30 28</t>
  </si>
  <si>
    <t>TRASV 6 No 10 12  PISO 1</t>
  </si>
  <si>
    <t xml:space="preserve">TV 6 10 12 PS 2 </t>
  </si>
  <si>
    <t>AV LIB N 30 46</t>
  </si>
  <si>
    <t>AV  LIBERT  No 30 52</t>
  </si>
  <si>
    <t>AV  LIBERT  No 30 64</t>
  </si>
  <si>
    <t xml:space="preserve">AV 30- 68 </t>
  </si>
  <si>
    <t>AV LIBERTADORES N 30 80 LIBERTADORES</t>
  </si>
  <si>
    <t>AV LIB 31 04</t>
  </si>
  <si>
    <t>AV  LIBERT  N0 31 10</t>
  </si>
  <si>
    <t>AV  LIBERT  N0 31 28</t>
  </si>
  <si>
    <t>AV LIBT  31 38 AP 101</t>
  </si>
  <si>
    <t>AV  LIBERTADORES  N 31 30</t>
  </si>
  <si>
    <t>AV  LIBERT  N0 31 38</t>
  </si>
  <si>
    <t>AV LIB N 31 30 LIBERTADORES</t>
  </si>
  <si>
    <t>AV  LIBERT  N0 31 52</t>
  </si>
  <si>
    <t>AV  LIBERT  N0 31 50</t>
  </si>
  <si>
    <t>AV  LIBERT  N0 31 66</t>
  </si>
  <si>
    <t>AV  LIBRT  31A  70</t>
  </si>
  <si>
    <t>DIAG  31A  No 31A 77</t>
  </si>
  <si>
    <t>DIAG  31A  No 31A 83</t>
  </si>
  <si>
    <t xml:space="preserve">AV LIBERTA 32 A N 12 </t>
  </si>
  <si>
    <t>AV LIBERT  No 31A 94</t>
  </si>
  <si>
    <t>DG 31 31 A 77 LIBERTADORES</t>
  </si>
  <si>
    <t xml:space="preserve">CL 32 A 16 53 </t>
  </si>
  <si>
    <t>CARRERA 2 No 9 367</t>
  </si>
  <si>
    <t>CL 33  CON CRA 18 GLORIETA   CORINTO</t>
  </si>
  <si>
    <t>CALLE 11 No 3 99</t>
  </si>
  <si>
    <t>CR 18 N 28 237 LOS LIBERTADORES</t>
  </si>
  <si>
    <t>CARRERA 3 No 9 324</t>
  </si>
  <si>
    <t>CR 19 28 284</t>
  </si>
  <si>
    <t>CR 19 28 208</t>
  </si>
  <si>
    <t xml:space="preserve">CR 19 28 152  208  LT 6  </t>
  </si>
  <si>
    <t xml:space="preserve">CR 19 28 152  208 LT 7  </t>
  </si>
  <si>
    <t>CR 19 31 05</t>
  </si>
  <si>
    <t>KRA 19 No 31 05</t>
  </si>
  <si>
    <t>CR 19 N 29 97 LIBERTADORES</t>
  </si>
  <si>
    <t>KRA 19 No 29 93</t>
  </si>
  <si>
    <t>CR 19 No  29 93 INTERIOR</t>
  </si>
  <si>
    <t>KRA 19 No  29 29</t>
  </si>
  <si>
    <t>KRA 19 No  29 25</t>
  </si>
  <si>
    <t>KRA 19 No 29   11</t>
  </si>
  <si>
    <t>CR 19 N 29 13 LOS LIBERTDAORES</t>
  </si>
  <si>
    <t>KRA 19 No  29 15</t>
  </si>
  <si>
    <t xml:space="preserve">CR 19 28 110 PS 1 </t>
  </si>
  <si>
    <t xml:space="preserve">CR 3 15 14 </t>
  </si>
  <si>
    <t>KRA 19 No 34A 118 SAN ELIAS</t>
  </si>
  <si>
    <t>KRA 3 LOTE</t>
  </si>
  <si>
    <t>CR 19 N 34A 56 AV LIBERTADORES 34 169</t>
  </si>
  <si>
    <t>CR 19 N 35 34 CORINTO</t>
  </si>
  <si>
    <t>CR 19 35 34 CORINTO</t>
  </si>
  <si>
    <t>KRA 3 No 15 188</t>
  </si>
  <si>
    <t>CRA 3 NO  15 200</t>
  </si>
  <si>
    <t>KRA 3 15 208</t>
  </si>
  <si>
    <t>KRA 3 N 15 220</t>
  </si>
  <si>
    <t>CR 19 35 52</t>
  </si>
  <si>
    <t>K 19 N 35 56 CORINTO</t>
  </si>
  <si>
    <t>CR 19 35 62  BR CORINTO</t>
  </si>
  <si>
    <t>AV 35 81  LIBERTADORES</t>
  </si>
  <si>
    <t>CR 19 35 65</t>
  </si>
  <si>
    <t>CORINTO CARRERA 3 No 18 86</t>
  </si>
  <si>
    <t>AV CR 19 N 37 26 CORINTO</t>
  </si>
  <si>
    <t>CR 19 37 40</t>
  </si>
  <si>
    <t>CR 19 N 39 44 CORINTO</t>
  </si>
  <si>
    <t>CR 19 37 74</t>
  </si>
  <si>
    <t>CR 19 39 22 BARRIO CORINTO</t>
  </si>
  <si>
    <t>CORINTO SANTA MARTHA</t>
  </si>
  <si>
    <t>CIR 19 40 04   2 PISO</t>
  </si>
  <si>
    <t>KRA  19 N 40 04</t>
  </si>
  <si>
    <t>CR 19 40 24  BRIO CORINTO</t>
  </si>
  <si>
    <t>AV  LIBERTADORES 40 115</t>
  </si>
  <si>
    <t>CARRERA 3 No 20 70/86 CASA</t>
  </si>
  <si>
    <t>AV  LIBERTADORES 40 05 CORINTO</t>
  </si>
  <si>
    <t>AV  LIBERTADORES  37 26 32 CORINTO</t>
  </si>
  <si>
    <t>AV LIBERTADORES N° 37 27 32B CORINTO</t>
  </si>
  <si>
    <t>AV  LIB 37 26</t>
  </si>
  <si>
    <t>AV  LIB 37 32</t>
  </si>
  <si>
    <t>Av libertadores #37 26</t>
  </si>
  <si>
    <t>AV  LIB 37   44 APT</t>
  </si>
  <si>
    <t>AV LIBERTADORES 37 44  LC 6</t>
  </si>
  <si>
    <t>AV LIBERTADORES 37 44 LC 5</t>
  </si>
  <si>
    <t>AV LIBERTADORES 37 44 LC 3</t>
  </si>
  <si>
    <t>AV LIBERTADORES 37 44 LC 4</t>
  </si>
  <si>
    <t>AV LIBERTADORES 37 44 LC 2</t>
  </si>
  <si>
    <t>AV LIBERTADORES 37 44 LC 1</t>
  </si>
  <si>
    <t>AV  LIBERTADORES 37 50</t>
  </si>
  <si>
    <t>AV LIB AUTP N 37 106 CORINTO</t>
  </si>
  <si>
    <t>D 8 N  2 42</t>
  </si>
  <si>
    <t>CALLE 20 N  1A 05</t>
  </si>
  <si>
    <t>AV  LIBET  37 172 ALTILLO</t>
  </si>
  <si>
    <t xml:space="preserve">AV 37 172 PS 2 </t>
  </si>
  <si>
    <t xml:space="preserve">AV 37 172 PS 1 </t>
  </si>
  <si>
    <t>Cll 40 No 18 05</t>
  </si>
  <si>
    <t>AV  LIBERTADORES No  40 44</t>
  </si>
  <si>
    <t>AVE LIBERTADORES  40  54 CORINTO</t>
  </si>
  <si>
    <t>AV LIBERTADORES Nº 40 62 CORINTO</t>
  </si>
  <si>
    <t>AV LIBERT N 40 74 LC  BRR CORINTO</t>
  </si>
  <si>
    <t>AV  LIBERT  No 40 40</t>
  </si>
  <si>
    <t>AV  LIBERT  No 40 46</t>
  </si>
  <si>
    <t>AV LIBERT  No  41 72 CORINTO</t>
  </si>
  <si>
    <t xml:space="preserve">AV LIBERTADOR 40-162 </t>
  </si>
  <si>
    <t>AV LIB No  40 240</t>
  </si>
  <si>
    <t>KRA 2 No 20 195</t>
  </si>
  <si>
    <t>CARRERA 9 No 8 03B  VIANEY</t>
  </si>
  <si>
    <t>CR 18 43 40</t>
  </si>
  <si>
    <t>KRA 18 No 43 94</t>
  </si>
  <si>
    <t>LOTE 6 ARRIBA PIROTECNICOS COHETE</t>
  </si>
  <si>
    <t>CRA 3 No 20 87</t>
  </si>
  <si>
    <t>KRA 19 No 42 15</t>
  </si>
  <si>
    <t>DG 41 41 11 CORINTO</t>
  </si>
  <si>
    <t>CR 19 N 40 25 LOTE 2 CORINTO</t>
  </si>
  <si>
    <t>CRA 19 No  40   07</t>
  </si>
  <si>
    <t>CR 19 39 49 /53 BRR CORINTO</t>
  </si>
  <si>
    <t>KRA 19 No 40 57</t>
  </si>
  <si>
    <t>CR 19 N 39 19 CENTRO</t>
  </si>
  <si>
    <t xml:space="preserve">DG 39 40 50    </t>
  </si>
  <si>
    <t xml:space="preserve">DG 39 40 86 </t>
  </si>
  <si>
    <t>DG 39 20 73 CORINTO</t>
  </si>
  <si>
    <t>DG 39 No  20   63</t>
  </si>
  <si>
    <t>DIAG  39 No 20 45 BUENOS AIRES</t>
  </si>
  <si>
    <t>DG 39 20 11 BARRIO CORINTO</t>
  </si>
  <si>
    <t>DIAG 39 NO 20 31</t>
  </si>
  <si>
    <t>DG 30 No  20 07 PISO 2</t>
  </si>
  <si>
    <t>DG 30 N 20 07 PISO 1</t>
  </si>
  <si>
    <t>DG 39 20 03B PISO 1 BARRIO CORINTO</t>
  </si>
  <si>
    <t>DIAGONAL 39 Nº 20   03 PISO 2</t>
  </si>
  <si>
    <t>CR 20 39 43</t>
  </si>
  <si>
    <t>CR 20 39 31</t>
  </si>
  <si>
    <t>CR 20 39 17</t>
  </si>
  <si>
    <t>CR 20 No  39 05</t>
  </si>
  <si>
    <t xml:space="preserve">CR 20 39 05 PS  3  </t>
  </si>
  <si>
    <t xml:space="preserve">CR 20 39 05 PS  2  </t>
  </si>
  <si>
    <t>CL 39 20 48</t>
  </si>
  <si>
    <t>CL 39 20 48  CORINTO</t>
  </si>
  <si>
    <t>DG 39 20 57  INTERIOR</t>
  </si>
  <si>
    <t>DG 39 20 57</t>
  </si>
  <si>
    <t>CL 39 20 33</t>
  </si>
  <si>
    <t>CL 39 No  20   21</t>
  </si>
  <si>
    <t>CL 39 20 07 CORINTO</t>
  </si>
  <si>
    <t>CL 39 20 07</t>
  </si>
  <si>
    <t>CR 20 34 A 408 LT  2</t>
  </si>
  <si>
    <t>CR 20 34 A 418 CORINTO</t>
  </si>
  <si>
    <t>CR 20 No  34A 436</t>
  </si>
  <si>
    <t>CALLE 20 No 3 l27</t>
  </si>
  <si>
    <t>CALLE 20 3 3 127</t>
  </si>
  <si>
    <t>CALLE 20N 3  127</t>
  </si>
  <si>
    <t>CALLE 20 No 3 127 INT</t>
  </si>
  <si>
    <t>CALLE 20 N  3  27 INT</t>
  </si>
  <si>
    <t>DG 36 19 29 CORINTO</t>
  </si>
  <si>
    <t>DG 39 19 29 AP 101 EDIFICIO CORINTO</t>
  </si>
  <si>
    <t>DG 39 19 29 AP  102 B1 ED CORINTO</t>
  </si>
  <si>
    <t>DG 39 19 27  /39 BARRIOCORINTO APT201 T1</t>
  </si>
  <si>
    <t>DG 39 19 29 AP  202 B1 ED CORINTO</t>
  </si>
  <si>
    <t>DG 39 19 29 AP  301 B1EDIFICIO CORINTO</t>
  </si>
  <si>
    <t>DG 39 # 19 29 AP 302</t>
  </si>
  <si>
    <t>DG 39 19 29 AP 401 B1</t>
  </si>
  <si>
    <t>DG 39 19 29 AP  402 B1</t>
  </si>
  <si>
    <t>DG 39 19 29 AP  501 BLQ 1 ED  CORINTO</t>
  </si>
  <si>
    <t>Edificio corinto</t>
  </si>
  <si>
    <t>DG 39 19 29 AP  101 BLOQ3 ED CORINTO</t>
  </si>
  <si>
    <t>DG 39 19 29 AP 102  B3  EDIFICIO CORINTO</t>
  </si>
  <si>
    <t>DG 3 19 29 AP  202 B3 ED CORINTO</t>
  </si>
  <si>
    <t>DG 39 19 29 AP  301 B3 EDIFICIO CORINTO</t>
  </si>
  <si>
    <t>DG 39 19 29 AP  302 B3 EDIFICIO CORINTO</t>
  </si>
  <si>
    <t>Diagonal 39#2919</t>
  </si>
  <si>
    <t>DG 39 19 29 AP  401 B3 ED CORINTO</t>
  </si>
  <si>
    <t>DG 38 19 29 AP  402 BLQ3 ED CORINTO</t>
  </si>
  <si>
    <t>DG 39 19 29 AP  501 BLQ3 ED  CORINTO</t>
  </si>
  <si>
    <t>DG 39 19 29 AP  502 BLOQ3 BARRIO CORINTO</t>
  </si>
  <si>
    <t>DG 39 19 29 AP 101 BLOQ2</t>
  </si>
  <si>
    <t>DG 39 19 29 AP  201  B2 EDIFICIO CORINTO</t>
  </si>
  <si>
    <t>DG 39 19 29 AP  301 B 2</t>
  </si>
  <si>
    <t>DG 39 19 29 AP  401 B2</t>
  </si>
  <si>
    <t>DG 39 19 29 AP  501 B2 EDIFICIO CORINTO</t>
  </si>
  <si>
    <t>CL 39 39 28 BRR CORINTO</t>
  </si>
  <si>
    <t>CR 20 39 30 BARRIO CORINTE</t>
  </si>
  <si>
    <t>CR 20 39 34</t>
  </si>
  <si>
    <t>CR 20 39 40  CORINTO</t>
  </si>
  <si>
    <t>DG 39 No  39 37</t>
  </si>
  <si>
    <t>DG 39 N 35 81 CORINTO</t>
  </si>
  <si>
    <t>DG 39 N 19 27 39 CORINTO</t>
  </si>
  <si>
    <t>CR 3 15 A 30  CORINTO</t>
  </si>
  <si>
    <t>CORINTO BELLAVISTA</t>
  </si>
  <si>
    <t>CR 19 34 A 251</t>
  </si>
  <si>
    <t>CR 19 34 A 241 BRR CORINTO</t>
  </si>
  <si>
    <t>CR 19 34 A 251 CORINTO</t>
  </si>
  <si>
    <t xml:space="preserve">CR 19 34 A 245 CORINTO </t>
  </si>
  <si>
    <t>CR 19 N 31 153 CORINTO</t>
  </si>
  <si>
    <t>EL PARAISO</t>
  </si>
  <si>
    <t>CRA  3 No 15A 199</t>
  </si>
  <si>
    <t>CR 19 34 A 199</t>
  </si>
  <si>
    <t>CR 19 N 34 A  199 CORINTO</t>
  </si>
  <si>
    <t>CR 19 No  34A 129 INTERIOR</t>
  </si>
  <si>
    <t>CR 19 No  34A 129 Interior</t>
  </si>
  <si>
    <t>CR 19 No  34A 129</t>
  </si>
  <si>
    <t>KRA 3 No 15A 119</t>
  </si>
  <si>
    <t>CR 19 N 34A 119 LOCAL 1 CORINTO</t>
  </si>
  <si>
    <t>CR 19 N 34A 119 AREAS COMUNES CORINTO</t>
  </si>
  <si>
    <t>CR 19 N 34 A 119  BL 2 APT 201</t>
  </si>
  <si>
    <t>CR 19 N 34 A  119 BL 2 APT 301</t>
  </si>
  <si>
    <t>CR 19 N 34 A 119 BL 2 APTO 401</t>
  </si>
  <si>
    <t>CR 19 N 34 A 119 BL 1 APT 201</t>
  </si>
  <si>
    <t>CR 19 N 34 A 119 BL 2 APTO 101</t>
  </si>
  <si>
    <t>CR 19 N 34 A 119 BL 1 APT 301</t>
  </si>
  <si>
    <t>CR 19 N 34 A 119 BL 1 APTO 401</t>
  </si>
  <si>
    <t>CARRERA 3 No 12 65 CORINT</t>
  </si>
  <si>
    <t>CR 19 34 A 69</t>
  </si>
  <si>
    <t>CR 19 34 A 55</t>
  </si>
  <si>
    <t>KRA 19 No 34A 55</t>
  </si>
  <si>
    <t>KRA 19 No 34A 11 EL ARENAL</t>
  </si>
  <si>
    <t>CL 34 A 19 17</t>
  </si>
  <si>
    <t>CALLE 15A No 3 141</t>
  </si>
  <si>
    <t>CORINTO CASA</t>
  </si>
  <si>
    <t>CORINTO CABAÑA</t>
  </si>
  <si>
    <t>EL PENCO, VEREDA TOIBITA</t>
  </si>
  <si>
    <t>EL PENCO VEREDA TOIBITA</t>
  </si>
  <si>
    <t>VEREDA TOIBITA EL PENCO</t>
  </si>
  <si>
    <t>VEREDA TOIBITA/ EL PENCO</t>
  </si>
  <si>
    <t>CARTAGENA SECTOR EL BARRANCO</t>
  </si>
  <si>
    <t>LA GRANJA</t>
  </si>
  <si>
    <t>TOIBITA LA CAPILLA</t>
  </si>
  <si>
    <t>CR 19 N 43 154 CORINTO</t>
  </si>
  <si>
    <t>KRA 3 No 19 80</t>
  </si>
  <si>
    <t>CR 19 40 305</t>
  </si>
  <si>
    <t>MONTECILLO</t>
  </si>
  <si>
    <t>Carrera 19 No  40 131</t>
  </si>
  <si>
    <t>VDA  ROMITA   VILLA LUZ</t>
  </si>
  <si>
    <t>LOTE 2 SANTO DOMINGO ROMITA</t>
  </si>
  <si>
    <t>ROMITA LA ESMERLDA</t>
  </si>
  <si>
    <t xml:space="preserve">TV 19 40 294 LT  2 </t>
  </si>
  <si>
    <t>TV 19 40 300</t>
  </si>
  <si>
    <t>TV 19 40 300 LO 1 CORINTO</t>
  </si>
  <si>
    <t xml:space="preserve">TV 19 40 300 LT  3 </t>
  </si>
  <si>
    <t>TV 19 40 300 CORINTO</t>
  </si>
  <si>
    <t>VILLA AURORA</t>
  </si>
  <si>
    <t>DG 41 41 141  CORINTO</t>
  </si>
  <si>
    <t>CL 34 19 160   GARAJE</t>
  </si>
  <si>
    <t>CL 34 N 19 160 CARTGENA</t>
  </si>
  <si>
    <t>CALLE   No 5 32/34 CORINTO</t>
  </si>
  <si>
    <t>EL CALLEJON</t>
  </si>
  <si>
    <t xml:space="preserve">CL 34 18 88 </t>
  </si>
  <si>
    <t>CALLE 34 No 19 204</t>
  </si>
  <si>
    <t>CL 34 19 120  B  CARTAG</t>
  </si>
  <si>
    <t>CL 34 N 19 252 CARTAGENA</t>
  </si>
  <si>
    <t>CORINTO EL BARRANCO</t>
  </si>
  <si>
    <t>CL 34 19 272</t>
  </si>
  <si>
    <t>CALLE 5 N 3 17/18</t>
  </si>
  <si>
    <t>EL BARRANCO</t>
  </si>
  <si>
    <t xml:space="preserve">CL 34 24 16 SECTOR CARTAGENA </t>
  </si>
  <si>
    <t>SECTOR CARTAGENA / CESARIN</t>
  </si>
  <si>
    <t>CL 34 N 24 56 B CARTAGENA</t>
  </si>
  <si>
    <t>SECTOR CARTAGENA / SAN ISIDRO</t>
  </si>
  <si>
    <t>EL CARIBE</t>
  </si>
  <si>
    <t>Calle 34 #24 31</t>
  </si>
  <si>
    <t>CL 34 N 24 31 PISO 2 CARTAGENA</t>
  </si>
  <si>
    <t>SAN REINALDO</t>
  </si>
  <si>
    <t>CL 34 24 22 CR 24A No  33 18 CARTAGENA</t>
  </si>
  <si>
    <t>Cra 33 N 24 22</t>
  </si>
  <si>
    <t>K SECTOR CARTAGENA/S</t>
  </si>
  <si>
    <t>B CARTAGENA</t>
  </si>
  <si>
    <t>EL CALLEJON EUCALIPTUS</t>
  </si>
  <si>
    <t>Eucaliptus Vda Toibita y Libetadores</t>
  </si>
  <si>
    <t>CS 2 VDA  TOIBITA</t>
  </si>
  <si>
    <t>CS  3 VDA  TOIBITA</t>
  </si>
  <si>
    <t>VDA  TOIBITA</t>
  </si>
  <si>
    <t>CS  1 VDA  TOIBITA</t>
  </si>
  <si>
    <t>AV  LIBERT  No 33 92</t>
  </si>
  <si>
    <t>AV  LIBERT  No 33 71</t>
  </si>
  <si>
    <t>Avenida libertadores # 33  63</t>
  </si>
  <si>
    <t>AV  LIBERT  No 33 49</t>
  </si>
  <si>
    <t>AV  LIBERT  No 33 31</t>
  </si>
  <si>
    <t>AV LIB 33 17 ALTILLO</t>
  </si>
  <si>
    <t>AV  LIB No  33 17 AP 502</t>
  </si>
  <si>
    <t>AV LIB No  33 17  AP 501</t>
  </si>
  <si>
    <t>AV LIB No  33 17  AP 402</t>
  </si>
  <si>
    <t>AV LIB No  33 17  AP 401</t>
  </si>
  <si>
    <t>AV LIB No  33 17  AP 302</t>
  </si>
  <si>
    <t>AV LIB No  33 17  AP 301</t>
  </si>
  <si>
    <t>AV LIB No  33 17 LC 202</t>
  </si>
  <si>
    <t xml:space="preserve">AV LIB No  33 17 APTO 201 </t>
  </si>
  <si>
    <t>AV LIB No  33 17 LC 103</t>
  </si>
  <si>
    <t>AV LIB No  33 17 LC 102</t>
  </si>
  <si>
    <t>AV LIB No  33 17 LC 101</t>
  </si>
  <si>
    <t>AV  LIBERT  No 32 67</t>
  </si>
  <si>
    <t>AV LIB 32 03</t>
  </si>
  <si>
    <t>AV  LIBERT  No 31 69</t>
  </si>
  <si>
    <t>AV  LIBERT  No 31 81</t>
  </si>
  <si>
    <t>AV  LIBERT  No 31 35</t>
  </si>
  <si>
    <t>AV  LIBERT  No 31 27</t>
  </si>
  <si>
    <t>CR 24 31 15 BRR   LIBERTADORES</t>
  </si>
  <si>
    <t xml:space="preserve">AV 31 15 PS  2  </t>
  </si>
  <si>
    <t>AV  LIBERT  No 31 03</t>
  </si>
  <si>
    <t>AV LIBERTADORES  31 03 APTO</t>
  </si>
  <si>
    <t>AV LIBERTADORES 31 03 BARRIO LIBERTADORE</t>
  </si>
  <si>
    <t>AV LIBERTADORES No  31 27</t>
  </si>
  <si>
    <t>CL 31   AV LIB  24 BARRIO LIBERTADORES</t>
  </si>
  <si>
    <t>AV LIB 31 27</t>
  </si>
  <si>
    <t>CLL 6 No 2 09</t>
  </si>
  <si>
    <t>KRA 6  No 12 26</t>
  </si>
  <si>
    <t>CR 22 30 08  PISO 1</t>
  </si>
  <si>
    <t>CR 22 30 A 09</t>
  </si>
  <si>
    <t>CR 22 30 26</t>
  </si>
  <si>
    <t>AV LIBERTADORES # 67</t>
  </si>
  <si>
    <t>CLL 12 No 6 43</t>
  </si>
  <si>
    <t>CL 31  AVENIDA LIBERTADORES   61</t>
  </si>
  <si>
    <t>CLL 12 No 6 63</t>
  </si>
  <si>
    <t>CLL 31  AV LIB # 29</t>
  </si>
  <si>
    <t>CALLE 31 CON  LIBER   73</t>
  </si>
  <si>
    <t>AV  LIBERT No 31 15</t>
  </si>
  <si>
    <t>Transversal 6 No1 99</t>
  </si>
  <si>
    <t>AUTOPISTA</t>
  </si>
  <si>
    <t>TRANSV  6 No 6 46</t>
  </si>
  <si>
    <t>AV LIBER #10 121</t>
  </si>
  <si>
    <t>CARRERA 6No 6 113</t>
  </si>
  <si>
    <t>AV LIBERT  No 29 11</t>
  </si>
  <si>
    <t>TRANSVERSAL 6 No6 93</t>
  </si>
  <si>
    <t>TRASVERSAL 6 No 6 95</t>
  </si>
  <si>
    <t>AV LIBERTADORES No 22 97 PISO 2</t>
  </si>
  <si>
    <t>AV  LIB 22 97  PISO 3</t>
  </si>
  <si>
    <t>AV  LIBERT  No 29 115 PISO 1</t>
  </si>
  <si>
    <t>AV LIBERTADORES No  22 91</t>
  </si>
  <si>
    <t>AVDA LIBERTADORES  22   83</t>
  </si>
  <si>
    <t>AV  LIB No 22 83</t>
  </si>
  <si>
    <t>AV LIB N 22 87 LIBERTADORES</t>
  </si>
  <si>
    <t>AVENIDA LIBERTADORES No  22 87</t>
  </si>
  <si>
    <t>AV  LIBERT  22 51</t>
  </si>
  <si>
    <t>CALLEJUELA/ K6 N 10 76</t>
  </si>
  <si>
    <t>KRA No 6 N 10 76</t>
  </si>
  <si>
    <t>KRA 22 N 29 82</t>
  </si>
  <si>
    <t>KRA 6 No 6 104</t>
  </si>
  <si>
    <t>TRAV  6 No 6 104</t>
  </si>
  <si>
    <t>CR 22 N 30 88 LIBERTADORES</t>
  </si>
  <si>
    <t>KRA 6 No 6 170</t>
  </si>
  <si>
    <t>DG 41 N 41 141 CORINTO</t>
  </si>
  <si>
    <t>MZ 19 BLOQUE B CASA 14</t>
  </si>
  <si>
    <t>CS 13 BLOQ B MZ 19 ALEJANDRIA</t>
  </si>
  <si>
    <t>Cll 19 # 17Bis 27 CS 12 MZ 19 bloque B</t>
  </si>
  <si>
    <t>MZ 19 BLOQUE B CASA 11</t>
  </si>
  <si>
    <t>MZ 19 BLOQUE B CASA 10</t>
  </si>
  <si>
    <t>CL 19 N 17BIS 09 CS 9 B B MZ 19 ALEJANDR</t>
  </si>
  <si>
    <t>MZ  19 BLOQUE B CASA 8  ALEJANDRIA</t>
  </si>
  <si>
    <t>MZ 20 BLOQUE B CS 14 E ALEJANDRIA</t>
  </si>
  <si>
    <t>MZ 20 BLOQUE B CS 13 E ALEJANDRIA</t>
  </si>
  <si>
    <t>MZ 20 BLOQUE B CS 12 E ALEJANDRIA</t>
  </si>
  <si>
    <t>MZ 20 BLOQUE B C 11 E ALEJANDRIA</t>
  </si>
  <si>
    <t>MZ 20 BLOQUE B CS 10 E ALEJANDRIA</t>
  </si>
  <si>
    <t>MZ 20 BLOQUE B CS 9 E ALEJANDRIA</t>
  </si>
  <si>
    <t>MZ 20 BLOQUE B CS 8 E ALEJANDRIA</t>
  </si>
  <si>
    <t>MZ 21 BLOQUE B CASA 14</t>
  </si>
  <si>
    <t>CL 19 N 15A 33 CS 13 BL B MZ 21 ALEJANDR</t>
  </si>
  <si>
    <t>MZ 21 BLOQUE B CASA 12</t>
  </si>
  <si>
    <t>MZ 21 BLOQUE B CASA 11</t>
  </si>
  <si>
    <t>MZ 21 BLOQUE B CASA 10</t>
  </si>
  <si>
    <t>CS 9 BL B MZ 21 ALEJANDRIA</t>
  </si>
  <si>
    <t>CS 8 BLOQUE B MZ 21 ALEJANDRIA</t>
  </si>
  <si>
    <t>CR 15 17 A 61 CS 11 BLOQUE C MAZ 21 LA E</t>
  </si>
  <si>
    <t>CS 12 BL C MZ 21 ALEJANDRIA</t>
  </si>
  <si>
    <t>MZ 21 BLOQUE C CASA 13</t>
  </si>
  <si>
    <t>CR 15 N 17 A 43 CS 14 MZ 21 BLOQUE C ALE</t>
  </si>
  <si>
    <t>MZ 21 BLOQUE C CASA 15</t>
  </si>
  <si>
    <t>MZ 21 BLOQ   C  CASA 16 LA ESTACION</t>
  </si>
  <si>
    <t>MZ 21 BLOQUE C CASA 17</t>
  </si>
  <si>
    <t>MZ 21 BLOQUE C CASA 18</t>
  </si>
  <si>
    <t>MZ 21 BLOQUE C CASA 19</t>
  </si>
  <si>
    <t>MZ 21 BLOQUE C CASA 20</t>
  </si>
  <si>
    <t>MZ 21 BLOQUE C LC 1</t>
  </si>
  <si>
    <t>CL 17 N 16 02 MZ 21 BLOQD CS7</t>
  </si>
  <si>
    <t>MZ 21 BLOQUE D CASA 6</t>
  </si>
  <si>
    <t>CL 17 N 16 14 CS 5 MZ 21 BL D</t>
  </si>
  <si>
    <t>CS 4 BL D MZ 21 ALEJANDRIA</t>
  </si>
  <si>
    <t>MZ 21 BLOQUE D CASA 3</t>
  </si>
  <si>
    <t>Calle 17 Número 15 32 Estación Alejandrí</t>
  </si>
  <si>
    <t>MZ 21 BLOQUE D CS 1</t>
  </si>
  <si>
    <t>MZ 21 BLOQUE D CASA 14</t>
  </si>
  <si>
    <t>MZ 21 BL D CASA 13</t>
  </si>
  <si>
    <t>MZ 21 BLOQUE D CASA 12</t>
  </si>
  <si>
    <t>MZ 21 BLOQUE D CASA 11</t>
  </si>
  <si>
    <t>MZ 21 BLOQUE D CASA 10</t>
  </si>
  <si>
    <t>CL 17 A # 15 09 CS 9 MZ 21 BL D ALEJANDR</t>
  </si>
  <si>
    <t>MZ 21 BLOQUE D CASA 8</t>
  </si>
  <si>
    <t>CR 15 A 17 A MZ 21 BLOQUE C LC 12</t>
  </si>
  <si>
    <t>MZ 21 BLOQUE C CASA 1</t>
  </si>
  <si>
    <t>MZ 21 BLOQUE C CS 2</t>
  </si>
  <si>
    <t>MZ 21 BLOQUE C CASA 3</t>
  </si>
  <si>
    <t>MZ 21 BLOQUE C  CASA 4</t>
  </si>
  <si>
    <t>MZ 21 BLOQUE C CASA 5</t>
  </si>
  <si>
    <t>CR 15 A N 17 A  36 CS 6 MZ 21 BL C ALEJA</t>
  </si>
  <si>
    <t>MZ 21 BLOQUE C CASA 7   E ALEJANDRIA</t>
  </si>
  <si>
    <t>MZ 21 BLOQUE C CASA 8</t>
  </si>
  <si>
    <t>MZ 21 BLOQUE C CASA 9</t>
  </si>
  <si>
    <t>MZ 21 BL C CS 10 ESTACION DE ALEJANDRIA</t>
  </si>
  <si>
    <t>MZ 21 BLOQUE B CASA 7</t>
  </si>
  <si>
    <t>MZ 21 BLOQUE B CS 6</t>
  </si>
  <si>
    <t>CL 18 N 16A  14 CS 5 MZ 21 BLOQUE B ALEJ</t>
  </si>
  <si>
    <t>MZ 21 BLOQUE B CASA 4</t>
  </si>
  <si>
    <t>CS 3 BL B MZ 21 E  DE ALEJANDRIA</t>
  </si>
  <si>
    <t>MZ 21 BLOQUE B CASA 2</t>
  </si>
  <si>
    <t>CS 1 BLOQUE B MZ 21 ALEJANDRIA</t>
  </si>
  <si>
    <t>MZ 21 BLOQUE A CASA 11</t>
  </si>
  <si>
    <t>MZ 21 BLOQUE A CASA 12</t>
  </si>
  <si>
    <t>MZ 21 BLOQUE A CASA 13</t>
  </si>
  <si>
    <t>CS 14 BL A MZ 21 ALEJANDRIA</t>
  </si>
  <si>
    <t>MZ 21 BLOQUE A CASA 15</t>
  </si>
  <si>
    <t>MZ 21 BLOQUE A CASA 16</t>
  </si>
  <si>
    <t>MZ 21 BLOQUE A CASA 17</t>
  </si>
  <si>
    <t>MZ 21 BLOQUE A CASA 18</t>
  </si>
  <si>
    <t>MZ 21 BLOQUE A CASA 19</t>
  </si>
  <si>
    <t>MZ 21 BLOQUE A CASA 20</t>
  </si>
  <si>
    <t>MZ 21 BLOQUE A CS 1</t>
  </si>
  <si>
    <t>MZ 21 BLOQUE A CASA 2</t>
  </si>
  <si>
    <t>MZ 21 BLOQUE A CASA 3</t>
  </si>
  <si>
    <t>MZ 21 BLOQUE A CASA 4</t>
  </si>
  <si>
    <t>MZ 21 BLOQUE A CASA 5</t>
  </si>
  <si>
    <t>CR 19 N 17 32 CS 6 MZ 21 B A ALEJANDRIA</t>
  </si>
  <si>
    <t>MZ 21 BLOQUE A CASA 7</t>
  </si>
  <si>
    <t xml:space="preserve">Mz 21 bl A casa8 estación de alejandria </t>
  </si>
  <si>
    <t>MZ 21 BLOQUE A CASA 9</t>
  </si>
  <si>
    <t>CR 16 17 56 CS   10 MANZANA 21</t>
  </si>
  <si>
    <t>MZ 20 BLOQUE C CS 11 E ALEJANDRIA</t>
  </si>
  <si>
    <t xml:space="preserve">MZ 20 BLOQUE C CS 12 </t>
  </si>
  <si>
    <t>MZ 20 BLOQUE C CS 13 E ALEJANDRIA</t>
  </si>
  <si>
    <t>MZ 20 BLOQUE C CS 14 E ALEJANDRIA</t>
  </si>
  <si>
    <t>MZ 20 BLOQUE C CS 15 E ALEJANDRIA</t>
  </si>
  <si>
    <t>MZ 20 BLOQUE C CASA 16</t>
  </si>
  <si>
    <t>MZ 20 BLOQUE C CS 17  E ALEJANDRIA</t>
  </si>
  <si>
    <t>CR 16 N 17A 19 CS 18 B C MZ 20 ALEJANDRI</t>
  </si>
  <si>
    <t>MZ 20 BLOQUE C CS 19 E ALEJANDRIA</t>
  </si>
  <si>
    <t>CR 16 N 17A 07 CS 20 B C MZ 20 ALEJANDRI</t>
  </si>
  <si>
    <t>MZ 20 BLOQUE C LOCAL 8</t>
  </si>
  <si>
    <t>MZ 20 BLOQUE D CS 7 E ALEJANDRIA</t>
  </si>
  <si>
    <t>MZ 20 BLOQUE D CS 6 E ALEJANDRIA</t>
  </si>
  <si>
    <t>MZ 20 BLOQUE D CS 5 E ALEJANDRIA</t>
  </si>
  <si>
    <t>MZ 20 BLOQUE D CS4</t>
  </si>
  <si>
    <t>MZ 20 BLOQUE D CS 3 E ALEJANDRIA</t>
  </si>
  <si>
    <t>MZ 20 BLOQUE D CS 2 E ALEJANDRIA</t>
  </si>
  <si>
    <t>MZ 20 BLOQUE D CS 1 E ALEJANDRIA</t>
  </si>
  <si>
    <t>MZ 20 BLOQUE D CS 14 E ALEJANDRIA</t>
  </si>
  <si>
    <t xml:space="preserve">MZ 20 BLOQUE D CS 13 </t>
  </si>
  <si>
    <t>MZ 20 BLOQUE D CS 12 E ALEJANDRIA</t>
  </si>
  <si>
    <t>mz 20 bloque D casa 11 E alejandria</t>
  </si>
  <si>
    <t>MZ 20 BLOQUE D CS 10 E ALEJANDRIA</t>
  </si>
  <si>
    <t>MZ 20 BLOQUE D CS 9 E ALEJANDRIA</t>
  </si>
  <si>
    <t>MZ 20 BLOQUE D CS 8 E ALEJANDRIA</t>
  </si>
  <si>
    <t>MZ 20 BLOQUE C LOCAL 7</t>
  </si>
  <si>
    <t>Kra 16A # 17A 06</t>
  </si>
  <si>
    <t>MZ 20 BLOQUE C CS 2 E  ALEJANDRIA</t>
  </si>
  <si>
    <t xml:space="preserve">MZ 20 BLOQUE C CS 3 E </t>
  </si>
  <si>
    <t>MZ 20 BLOQUE C CS 4 E ALEJANDRIA</t>
  </si>
  <si>
    <t>MZ 20 BLOQUE C CS 5 E  ALEJANDRIA</t>
  </si>
  <si>
    <t>MZ 20 BLOQUE C CS 6 E  ALEJANDRIA</t>
  </si>
  <si>
    <t>CR 16A N 18 02 CS 7 MZ 20 B C</t>
  </si>
  <si>
    <t>MZ 20 BLOQUE C CS 8 E ALEJANDRIA</t>
  </si>
  <si>
    <t>MZ 20 BLOQUE C CASA 9</t>
  </si>
  <si>
    <t>MZ 20 BLOQUE C CS 10 E ALEJANDRIA</t>
  </si>
  <si>
    <t>CL 18 N 16A 02 CS 7 BL B MZ 20 ALEJANDRI</t>
  </si>
  <si>
    <t>MZ 20 BLOQUE B CS 6 E ALEJANDRIA</t>
  </si>
  <si>
    <t>MZ 20 BLOQUE B CASA 5</t>
  </si>
  <si>
    <t>MZ 20 BLOQUE B CASA 4</t>
  </si>
  <si>
    <t>MZ 20 BLOQUE B CS 3 E ALEJANDRIA</t>
  </si>
  <si>
    <t>MZ 20 BLOQUE B CS 2 E ALEJANDRIA</t>
  </si>
  <si>
    <t>MZ 20 BLOQUE B CS 1 E ALEJANDRIA</t>
  </si>
  <si>
    <t>MZ 20 BLOQUE A CS 11 E ALEJANDRIA</t>
  </si>
  <si>
    <t>MZ 20 BLOQUE A CS 12 E ALEJANDRIA</t>
  </si>
  <si>
    <t>MZ 20 BLOQUE A CASA 13</t>
  </si>
  <si>
    <t>MZ 20 BLOQUE A CS 14 E ALEJANDRIA</t>
  </si>
  <si>
    <t>MZ 20 BLOQUE A CS 15 E ALEJANRIA</t>
  </si>
  <si>
    <t>MZ 20 BLOQUE A CS 16 E ALEJANDRIA</t>
  </si>
  <si>
    <t>MZ 20 BLOQUE A CS 17 E ALEJANDRIA</t>
  </si>
  <si>
    <t>MZ 20 BLOQUE A CS 18 E ALEJANDRIA</t>
  </si>
  <si>
    <t>MX 20 BLOQUE A CS 19 E ALEJANDRIA</t>
  </si>
  <si>
    <t>MZ 20 BLOQUE A CS 20 E ALEJANDRIA</t>
  </si>
  <si>
    <t>MZ 20 BLOQUE A CS 1 E ALEJANDRIA</t>
  </si>
  <si>
    <t>MZ 20 BLOQUE A CS 2 E ALEJANDRIA</t>
  </si>
  <si>
    <t>MZ 20 BLOQUE A CS 3 E  ALEJANDRIA</t>
  </si>
  <si>
    <t>MZ 20 BLOQUE A CS 4 E ALEJANDRIA</t>
  </si>
  <si>
    <t>MZ 20 BLOQUE A CASA 5</t>
  </si>
  <si>
    <t>MZ 20 BLOQUE A CS 6 E  ALEJANDRIA</t>
  </si>
  <si>
    <t>CR 17 N 17 38 CS 7 MZ 20 B A ALEJANDRIA</t>
  </si>
  <si>
    <t>MZ 20 BLOQUE A CS 8 E  ALEJANDRIA</t>
  </si>
  <si>
    <t>MZ 20 BLOQUE A CS 9 E ALEJANDRIA</t>
  </si>
  <si>
    <t>MZ 20 BLOQUE A CS 10 E ALEJANDRIA</t>
  </si>
  <si>
    <t>MZ 19 BLOQUE C CASA 11</t>
  </si>
  <si>
    <t>MZ 19 BLOQUE C CS 12</t>
  </si>
  <si>
    <t>MZ 19 BLOQUE C CASA 13</t>
  </si>
  <si>
    <t>CR 17 17 A 43 CS 14 MZ 19 BL C ALEJANDRI</t>
  </si>
  <si>
    <t>MZ 19 BLOQUE C CASA 15</t>
  </si>
  <si>
    <t>MZ 19 BLOQUE C CASA 16</t>
  </si>
  <si>
    <t>CR 17 N 17A 25 CS 17 B C MZ 19 ALEJANDRI</t>
  </si>
  <si>
    <t>CR 17 N 17 A 19 CS 18 MZ 19 BL C ALEJAND</t>
  </si>
  <si>
    <t>MZ 19  BLOQUE C CASA 19 ALEJANDRÍA</t>
  </si>
  <si>
    <t>CR 17 N 17A 07 CS 20 MZ 19 B C ALEJADNRI</t>
  </si>
  <si>
    <t>MZ 19 BLOQUE C LC 1</t>
  </si>
  <si>
    <t>MZ 19 BLOQUE D CASA 7</t>
  </si>
  <si>
    <t>MZ 19 BLOQUE D CASA 6</t>
  </si>
  <si>
    <t>MZ 19 BLOQUE D CASA 5</t>
  </si>
  <si>
    <t>MZ 19 BLOQUE D CASA 4</t>
  </si>
  <si>
    <t>MZ 19 BLOQUE D CASA 3</t>
  </si>
  <si>
    <t>MZ 19 BLOQUE D CASA 2</t>
  </si>
  <si>
    <t>MZ 19 BLOQUE D CASA 1</t>
  </si>
  <si>
    <t>MZ 19 BLOQUE D CASA 14</t>
  </si>
  <si>
    <t>CL 17 A N 17 07 CS 13 BL D MZ 19 ALEJAND</t>
  </si>
  <si>
    <t>MZ 19 BLOQUE D CASA 12</t>
  </si>
  <si>
    <t>MZ 19 BLOQUE D CASA 11</t>
  </si>
  <si>
    <t>MZ 19 BLOQUE D CASA 10</t>
  </si>
  <si>
    <t>CL 17 17 09 CS 9 BLQ D MZ 19</t>
  </si>
  <si>
    <t>CL 17A #17 03 CS 8 MZ 19 BL D ALEJANDRIA</t>
  </si>
  <si>
    <t>MZ 19 BLOQUE C LC 2</t>
  </si>
  <si>
    <t>MZ 19 BLOQUE C CASA 1</t>
  </si>
  <si>
    <t>MZ 19 BLOQUE C CASA 2</t>
  </si>
  <si>
    <t>MZ 19 BLOQUE C CASA 3</t>
  </si>
  <si>
    <t>CR 17 BIS 17 A 24 CS 4 MZ 19 BL C   ALEJ</t>
  </si>
  <si>
    <t>CR 17 BIS # 17 A  30 CS 5 MZ 19 BLOQUE C</t>
  </si>
  <si>
    <t>MZ 19 BLOQUE C CASA 6</t>
  </si>
  <si>
    <t>MZ 19 BLOQUE C CS 7</t>
  </si>
  <si>
    <t>MZ 19 BLOQUE C CASA 8</t>
  </si>
  <si>
    <t>MZ 19 BLOQUE C CASA 9</t>
  </si>
  <si>
    <t>MZ 19 BLOQUE C CASA 10</t>
  </si>
  <si>
    <t>MZ 19 BLOQUE B CASA 7</t>
  </si>
  <si>
    <t>MZ 19 BLOQUE B CASA 6</t>
  </si>
  <si>
    <t>MZ 19 BLOQUE B CASA 5</t>
  </si>
  <si>
    <t>CS 4 BL B  MZ 19 E  DE ALEJANDRIA</t>
  </si>
  <si>
    <t>MZ 19 BLOQUE B CASA 3</t>
  </si>
  <si>
    <t>MZ 19 BLOQUE B CASA 2</t>
  </si>
  <si>
    <t>CL 18 N 17 BIS 1 20 CS 1 MZ 19 BL B ALEJ</t>
  </si>
  <si>
    <t>MZ 19 BLOQUE A CASA 11</t>
  </si>
  <si>
    <t>MZ 19 BLOQUE A CASA 12</t>
  </si>
  <si>
    <t>CS 13 BL A MZ 19 E ALEJANDRIA</t>
  </si>
  <si>
    <t>MZ 19 BLOQUE A CASA 14</t>
  </si>
  <si>
    <t>Manzana 19 bloque A casa 15 Estación de</t>
  </si>
  <si>
    <t>CR 17 N 17 A 01 CS 16 BL A MZ 19 ALEJAN</t>
  </si>
  <si>
    <t>CS 17 BL A MZ 19 E ALEJANDRIA</t>
  </si>
  <si>
    <t>MZ 19 BLOQUE A CS 18</t>
  </si>
  <si>
    <t>MZ 19 BLOQUE A CASA 19</t>
  </si>
  <si>
    <t>MZ 19 BLOQUE A CASA 20</t>
  </si>
  <si>
    <t>MZ 19 BLOQUE A CASA 1</t>
  </si>
  <si>
    <t>MZ 19 BLOQUE A CASA 2</t>
  </si>
  <si>
    <t>Cra 17a n 17 14 cs 3 Manz 19 bloque a</t>
  </si>
  <si>
    <t>CR 17A N 17 20 CS 4 MZ 19 B  A ALEJANDRI</t>
  </si>
  <si>
    <t>CR 17 A N 17 26 CS 5 MZ 19 BL 4 ALEJANDR</t>
  </si>
  <si>
    <t>MZ 19 BLOQUE A CASA 6</t>
  </si>
  <si>
    <t>MZ 19 BLOQUE A CS 7</t>
  </si>
  <si>
    <t>MZ 19 BLOQUE A CASA 8</t>
  </si>
  <si>
    <t>MZ 19 BLOQUE A CS 9</t>
  </si>
  <si>
    <t>MZ 19 BLOQUE A CASA 10</t>
  </si>
  <si>
    <t>MZ 26 BLOQUE B CASA 14</t>
  </si>
  <si>
    <t>MZ 26 BLOQUE B CASA 13 ESTACION ALEJANDR</t>
  </si>
  <si>
    <t>CL 17 N 17 27 CS 12 MZ 26 BL B ALEJANDRI</t>
  </si>
  <si>
    <t>CL 17 17 BIS 21 MZ /26 BL B CS 11</t>
  </si>
  <si>
    <t>MZ 26 BLOQUE B CASA 10</t>
  </si>
  <si>
    <t>MZ 26 BLOQUE B CASA 9</t>
  </si>
  <si>
    <t>MZ 26 BLOQUE B CASA 8</t>
  </si>
  <si>
    <t>MZ 25 BL B CASA 14 ALEJANDRIA</t>
  </si>
  <si>
    <t>MZ 25 BLOQUE B CS 13 E ALEJANDRIA</t>
  </si>
  <si>
    <t>MZ 25 BLOQUE B CS 12 E ALEJANDRIA</t>
  </si>
  <si>
    <t>MZ 25 BLOQUE B CS 11 E ALEJANDRIA</t>
  </si>
  <si>
    <t>MZ 25 BLOQUE B CS 10 E ALEJANDRIA</t>
  </si>
  <si>
    <t>MZ 25 BLOQUE B CS 9 E ALEJANDRIA</t>
  </si>
  <si>
    <t>MZ 25 BLOQUE B CS 8 E ALEJANDRIA</t>
  </si>
  <si>
    <t>CL 17 N 15A 39 CS 14 B  B MZ 24 ALEJANDR</t>
  </si>
  <si>
    <t>MZ 24 BLOQUE B CASA 13</t>
  </si>
  <si>
    <t>CS 12 BLOQUE B MZ 24 ESTACION ALEJANDRIA</t>
  </si>
  <si>
    <t>MZ 24 BLOQUE B CASA 11</t>
  </si>
  <si>
    <t>CS 10 BLOQUE B MZ 24 ALEJANDRIA</t>
  </si>
  <si>
    <t>MZ 24 BLOQUE B CASA 9</t>
  </si>
  <si>
    <t>MZ 24 BLOQUE B CASA 8</t>
  </si>
  <si>
    <t>MZ 24 BLOQUE C CASA 11</t>
  </si>
  <si>
    <t>CR 15 N 15 55 CS 12 BL C MZ 24 ALEJANDRI</t>
  </si>
  <si>
    <t>CR 15 N 15 49 CS 13 BL C MZ 24</t>
  </si>
  <si>
    <t>CR 15 N 15 43 CS 14 BLQ C MZ 24</t>
  </si>
  <si>
    <t>MZ 24 BLOQUE C CASA 15</t>
  </si>
  <si>
    <t>MZ 24 BLOQUE C CASA 16</t>
  </si>
  <si>
    <t>MZ 24 BLOQUE C CASA 17</t>
  </si>
  <si>
    <t>CR 15 15 19 CS 18 MZ 24 BL C ALEJANDRIA</t>
  </si>
  <si>
    <t>MZ 24 BLOQUE C CASA 19</t>
  </si>
  <si>
    <t>CS 20 BLOQUE C MZ 24 ALEJANDRIA</t>
  </si>
  <si>
    <t>MZ 24 BLOQUE C LC 1</t>
  </si>
  <si>
    <t>MZ 24 BLOQUE D CASA 7</t>
  </si>
  <si>
    <t>MZ 24 BLOQUE D CASA 6</t>
  </si>
  <si>
    <t>MZ 24 BLOQUE D CASA 5</t>
  </si>
  <si>
    <t>MZ 24 BLOQUE D CASA 4</t>
  </si>
  <si>
    <t>MZ 24 BLOQUE D CS 3</t>
  </si>
  <si>
    <t>MZ 24 BLOQUE D CASA 2</t>
  </si>
  <si>
    <t>MZ 24 BLOQUE D CASA 1 ALEJANDRIA</t>
  </si>
  <si>
    <t>CS 14 BL D MZ 24 ALEJANDRIA</t>
  </si>
  <si>
    <t>MZ 24 BLOQUE D CASA 13</t>
  </si>
  <si>
    <t>MZ 24 BLOQUE D CASA 12</t>
  </si>
  <si>
    <t>CL 15 15 21 CS 11 BLQ D MZ 24</t>
  </si>
  <si>
    <t>CL 15 N 15 15 CS 10 B  D MZ 24  ALEJANDR</t>
  </si>
  <si>
    <t>CL 15 N 16 09 CS 9 B D MZ 24 ALEJANDRIA</t>
  </si>
  <si>
    <t>CL 15 N 15 03 CS 8 BL D MZ 24</t>
  </si>
  <si>
    <t>MZ 24 BLOQUE C LC 2</t>
  </si>
  <si>
    <t>MZ 24 BLOQUE C CASA 1 ALEJANDRIA</t>
  </si>
  <si>
    <t>MZ 24 BLOQUE C CASA 2</t>
  </si>
  <si>
    <t>CR 15A N 15 18 CS 3 BL C MZ24 ALEJANDRIA</t>
  </si>
  <si>
    <t>CR 15 A N 15 24 CS 4 B C MZ 24 ALENJANDR</t>
  </si>
  <si>
    <t>MZ 24 BLOQUE C CASA 5</t>
  </si>
  <si>
    <t>CR 15A N15 36 CS 6 B C MZ 24 ALEJANDRIA</t>
  </si>
  <si>
    <t>MZ 24 BLOQUE C CASA 7</t>
  </si>
  <si>
    <t>CS 8 BL C MZ 24 ALEJANDRIA</t>
  </si>
  <si>
    <t>MZ 24 BLOQUE C CASA 9</t>
  </si>
  <si>
    <t>CS 10 BL C MZ 24 E ALEJANDRIA</t>
  </si>
  <si>
    <t>MZ 24 BLOQUE B CASA 7</t>
  </si>
  <si>
    <t>MZ 24 BLOQUE B CS 6</t>
  </si>
  <si>
    <t>MZ 24 BLOQUE B CASA 5</t>
  </si>
  <si>
    <t>CL 16 N 15B 02 CS 4 B  MZ 24 ELAJNDRIA</t>
  </si>
  <si>
    <t>MZ 24 BLOQUE B CASA 3</t>
  </si>
  <si>
    <t>MZ 24 BLOQUE B CASA 2</t>
  </si>
  <si>
    <t>MZ 24 BLOQUE B CASA 1</t>
  </si>
  <si>
    <t>MZ 24 BLOQUE A CS 11</t>
  </si>
  <si>
    <t>CS 12 BLO A MZ 24 ALEJANDRIA</t>
  </si>
  <si>
    <t>MZ 24 BLOQUE A CASA 13</t>
  </si>
  <si>
    <t>MZ 24 BLOQUE A CASA 14</t>
  </si>
  <si>
    <t>MZ 24 BLOQUE A CASA 15</t>
  </si>
  <si>
    <t>MZ  24 BLOQUE A CASA 16</t>
  </si>
  <si>
    <t>CR 15 B 14 21 CS  17 MZ 24</t>
  </si>
  <si>
    <t>MZ 24 BLOQUE A CS 18</t>
  </si>
  <si>
    <t>MZ 24 BLOQUE A CASA 19</t>
  </si>
  <si>
    <t>MZ 24 BLOQUE A CASA 20</t>
  </si>
  <si>
    <t>MZ 24 Bloque A Casa 1 Est  Alejandria</t>
  </si>
  <si>
    <t>MZ 24 BLOQUE A CS 2</t>
  </si>
  <si>
    <t>CS 3 BL A MZ 24 ALEJANDRIA</t>
  </si>
  <si>
    <t>MZ  24 BLOQUE  A CASA 4</t>
  </si>
  <si>
    <t>MZ 24 BLOQUE A CASA 5</t>
  </si>
  <si>
    <t>CS 6 BL A MZ 24 ALEJANDRIA</t>
  </si>
  <si>
    <t>Mz 24 Bloque A Casa 7 E  Alejandria Cra</t>
  </si>
  <si>
    <t>MZ  24 BLOQUE A CASA 8</t>
  </si>
  <si>
    <t>MZ 24 BLOQUE A CASA 9</t>
  </si>
  <si>
    <t>CR 16 14 56 CS  10 BLQ A MZ 24</t>
  </si>
  <si>
    <t>MZ 25 BLOQUE C CS 11 E ALEJANDRIA</t>
  </si>
  <si>
    <t>MZ 25 BLOQUE C CS 12 E ALEJANDRIA</t>
  </si>
  <si>
    <t>MZ 25 BLOQUE C CASA 13</t>
  </si>
  <si>
    <t>MZ 25 BLOQUE C CS 14 E ALEJANDRIA</t>
  </si>
  <si>
    <t>MZ 25 BLOQUE C CS 15 E ALEJANDRIA</t>
  </si>
  <si>
    <t>MZ 25 BLOQUE C CS 16 E ALEJANDRIA</t>
  </si>
  <si>
    <t>MZ 25 BLOQUE C CS 17 E ALEJANDRIA</t>
  </si>
  <si>
    <t>MZ 25 BLOQUE C CS 18 E ALEJANDRIA</t>
  </si>
  <si>
    <t>MZ 25 BLOQUE C CS 19 E ALEJANDRIA</t>
  </si>
  <si>
    <t>MZ 25 BLOQUE C CS 20 E ALEJANDRIA</t>
  </si>
  <si>
    <t>MZ 25 BLOQUE C LOCAL 10</t>
  </si>
  <si>
    <t>MZ 25 BLOQUE D CS 7  E ALEJANDRIA</t>
  </si>
  <si>
    <t>MZ 25 BLOQUE D CS 6  E ALEJANDRIA</t>
  </si>
  <si>
    <t>Calle 14 16 14 Estación Alejandría</t>
  </si>
  <si>
    <t>MZ 25 BLOQUE D CS 4  E ALEJANDRIA</t>
  </si>
  <si>
    <t>MZ 25 BLOQUE D CS 3  E ALEJANDRIA</t>
  </si>
  <si>
    <t>Calle 14 # 16 32 Estación de Alejandria</t>
  </si>
  <si>
    <t>MZ 25 BLOQUE D CS 1</t>
  </si>
  <si>
    <t>CL 15 N 16A 13 CS 14 BL D MZ 25 ALEJANDR</t>
  </si>
  <si>
    <t>MZ 25 BLOQUE D CS 13  E ALEJANDRIA</t>
  </si>
  <si>
    <t>MZ 25 BLOQUE D CS 12  E ALEJANDRIA</t>
  </si>
  <si>
    <t>MZ 25 BLOQUE D CASA 11</t>
  </si>
  <si>
    <t>MZ 25 BLOQUE D CS 10  E ALEJANDRIA</t>
  </si>
  <si>
    <t>MZ 25 BLOQUE D CS 9  E ALEJANDRIA</t>
  </si>
  <si>
    <t>CL 15 N 16 03 CS 8 MZ 25 BL D ALEJANDRIA</t>
  </si>
  <si>
    <t>MZ 25 BLOQUE C LOCAL 9</t>
  </si>
  <si>
    <t>MZ 25 BLOQUE C CS 1 E ALEJANDRIA</t>
  </si>
  <si>
    <t>MZ 25 BLOQUE C CS 2  E ALEJANDRIA</t>
  </si>
  <si>
    <t>MZ 25 BLOQUE C CS 3 E ALEJANDRIA</t>
  </si>
  <si>
    <t>MZ 25 BLOQUE C CS 4 E ALEJANDRIA</t>
  </si>
  <si>
    <t>MZ 25 BLOQUE C CS 5 E ALEJANDRIA</t>
  </si>
  <si>
    <t>MZ 25 BLOQUE C CS 6 E ALEJANDRIA</t>
  </si>
  <si>
    <t>MZ 25 BLOQUE C CASA 7</t>
  </si>
  <si>
    <t>MZ 25 BLOQUE C CASA 8</t>
  </si>
  <si>
    <t>MZ 25 BLOQUE C CS 9  E ALEJANDRIA</t>
  </si>
  <si>
    <t>MZ 25 BLOQUE C CS 10 E ALEJANDRIA</t>
  </si>
  <si>
    <t>MZ 25 BLOQUE B CS 7 E ALEJANDRIA</t>
  </si>
  <si>
    <t>MZ 25 BLOQUE B CS 6 E ALEJANDRIA</t>
  </si>
  <si>
    <t>CL 16 16 A 14 CS 5 MZ 25  BL B</t>
  </si>
  <si>
    <t>MZ 25 BLOQUE B CS 4 E ALEJANDRIA</t>
  </si>
  <si>
    <t>MZ 25 BLOQUE B CS 3 E ALEJANDRIA</t>
  </si>
  <si>
    <t>MZ 25 BLOQUE B CS 2 E ALEJANDRIA</t>
  </si>
  <si>
    <t>MZ 25 BLOQUE B CS 1 E ALEJANDRIA</t>
  </si>
  <si>
    <t>MZ 25 BLOQUE A CASA 11</t>
  </si>
  <si>
    <t>MZ 25 BLOQUE A CS 12 E ALEJANDRIA</t>
  </si>
  <si>
    <t>MZ 25 BLOQUE A CS 13 E ALEJANDRIA</t>
  </si>
  <si>
    <t>MZ 25 BLOQUE A CS 14 E ALEJANDRIA</t>
  </si>
  <si>
    <t>MZ 25 BLOQUE A CS 15 E ALEJANDRIA</t>
  </si>
  <si>
    <t>MZ 25 BLOQUE A CASA 16</t>
  </si>
  <si>
    <t>MZ 25 BLOQUE A CS 17 E ALEJANDRIA</t>
  </si>
  <si>
    <t>CR 16B N 14 15 CS 18 MZ 25 B A ALEJANDRI</t>
  </si>
  <si>
    <t>MZ 25 BLOQUE A CS 19 E ALEJANDRIA</t>
  </si>
  <si>
    <t>CR 16 B N 14 03 CS 20 MZ 25 B  A ALEJAND</t>
  </si>
  <si>
    <t>MZ 25 BLOQUE A CS 1 E ALEJANDRIA</t>
  </si>
  <si>
    <t>MZ 25 BLOQUE A CS 2 E ALEJANDRIA</t>
  </si>
  <si>
    <t>MZ 25 BLOQUE A CS 3 E ALEJANDRIA</t>
  </si>
  <si>
    <t>CR 18 C N 17 LOTE 1 SAN MIGUEL</t>
  </si>
  <si>
    <t>MZ 25 BLOQUE A CASA 4</t>
  </si>
  <si>
    <t>MZ 25 BLOQUE A CASA 5</t>
  </si>
  <si>
    <t>MZ 25 BLOQUE A CS 6 E ALEJANDRIA</t>
  </si>
  <si>
    <t>Carrera 17 No 14 38</t>
  </si>
  <si>
    <t>CR 18 N 17 24 SAN MIGUEL</t>
  </si>
  <si>
    <t>MZ 25 BLOQUE A CS 8 E ALEJANDRIA</t>
  </si>
  <si>
    <t>CR 17 14 50 CS  9 MZ 25 BLOQUE A</t>
  </si>
  <si>
    <t>MZ 25 BLOQUE A CS 10 E ALEJANDRIA</t>
  </si>
  <si>
    <t>MZ 26 BLOQUE C CASA 11</t>
  </si>
  <si>
    <t>MZ 26 BLOQUE C CASA 12</t>
  </si>
  <si>
    <t>LA ESTACION</t>
  </si>
  <si>
    <t>MZ 26 BLOQUE C CASA 13</t>
  </si>
  <si>
    <t>MZ 26 BLOQUE C CASA 14</t>
  </si>
  <si>
    <t>MZ 26 BLOQUE C CASA 15</t>
  </si>
  <si>
    <t>MZ 26 BLOQUE C CASA 16</t>
  </si>
  <si>
    <t>MZ 26 BLOQUE C CASA 17</t>
  </si>
  <si>
    <t>MZ 26 BLOQUE C CASA 18</t>
  </si>
  <si>
    <t>CR 17 N 15 13 MZ 26 BL C CS 19 ALEJANDRI</t>
  </si>
  <si>
    <t>CR 17 15 07 CS 20 MZ 26 BL C</t>
  </si>
  <si>
    <t xml:space="preserve">CR 17 15 01 /03 MZ 26 PS 2  </t>
  </si>
  <si>
    <t>MZ 26 BLOQUE C LC 1</t>
  </si>
  <si>
    <t>CL 14 17 02 CS 7 BLQ D MZ 26</t>
  </si>
  <si>
    <t>CL 14 N 17 08 CS 6 MZ 26 B  D ALEJANDRIA</t>
  </si>
  <si>
    <t>MZ 26 BLOQUE D CASA 5</t>
  </si>
  <si>
    <t>MZ 26 BLOQUE D CASA 4</t>
  </si>
  <si>
    <t>MZ 26 BLOQUE D CS 3</t>
  </si>
  <si>
    <t>MZ 26 BLOQUE D CASA 2</t>
  </si>
  <si>
    <t>CL 14#17 38 CS 1 MZ 26 BL D ALEJANDRIA</t>
  </si>
  <si>
    <t>MZ 26 BLOQUE D CASA 14</t>
  </si>
  <si>
    <t>MZ 26 BLOQUE D CASA 13</t>
  </si>
  <si>
    <t>MZ 26 BLOQUE D CASA 12</t>
  </si>
  <si>
    <t>MZ 26 BLOQUE D CS 11</t>
  </si>
  <si>
    <t>MZ 26 BLOQUE D CASA 10</t>
  </si>
  <si>
    <t>MZ 26 BLOQUE D CASA 9</t>
  </si>
  <si>
    <t>MZ 26 BLOQUE D CASA 8</t>
  </si>
  <si>
    <t>CR 17 15 01 MZ 26 LOCAL</t>
  </si>
  <si>
    <t>CR 17 BISN 15 06 CS 1 MZ 26 BL C ALEJAND</t>
  </si>
  <si>
    <t>MZ 26 BLOQUE C CASA 2</t>
  </si>
  <si>
    <t>MZ 26 BLOQUE C CASA 3</t>
  </si>
  <si>
    <t>MZ 26 BLOQUE C CASA 4</t>
  </si>
  <si>
    <t>MZ 26  BLOQUE C CASA 5</t>
  </si>
  <si>
    <t>MZ 26 BLOQUE C CASA 6</t>
  </si>
  <si>
    <t>MZ 26 BLOQUE C CASA 7</t>
  </si>
  <si>
    <t>CR 17 BIS 16 08 CS 8 MZ 26 ESTACION DE A</t>
  </si>
  <si>
    <t>MZ 26 BLOQUE C CS 9</t>
  </si>
  <si>
    <t>CR 17 BIS 16 20 MZ 26 BLOQUE C CS  10 LA</t>
  </si>
  <si>
    <t>MZ 26 BLOQUE B CASA 7</t>
  </si>
  <si>
    <t>MZ 26 BLOQUE B CASA 6</t>
  </si>
  <si>
    <t xml:space="preserve">CL 16 17 BIS 14 MZ  26 BL B CS 5 </t>
  </si>
  <si>
    <t>MZ 26 BLOQUE B CASA 4</t>
  </si>
  <si>
    <t>MZ 26 BLOQUE B CASA 3</t>
  </si>
  <si>
    <t>MZ 26 BLOQUE B CASA 2</t>
  </si>
  <si>
    <t>MZ 26 BLOQUE B CS 1</t>
  </si>
  <si>
    <t>CR 17 BIS 15 31  CS 11 MZ 26 BL A</t>
  </si>
  <si>
    <t>MZ 26 BLOQUE A CASA 12</t>
  </si>
  <si>
    <t>MZ 26 BLOQUE A CASA 13</t>
  </si>
  <si>
    <t>MZ 26 BLOQUE A CASA 14</t>
  </si>
  <si>
    <t>MZ 26 BLOQUE A CASA 15</t>
  </si>
  <si>
    <t>MZ 26 BLOQUE A CASA 16</t>
  </si>
  <si>
    <t>CR 17 BIS1 No14 21 CS 17 MZ 26 BL A</t>
  </si>
  <si>
    <t>MZ 26 BLOQUE A CASA 18</t>
  </si>
  <si>
    <t>MZ 26 BLOQUE A CASA 19</t>
  </si>
  <si>
    <t>MZ  26 BLOQUE A CASA 20</t>
  </si>
  <si>
    <t>MZ 26 BLOQUE A CASA 1</t>
  </si>
  <si>
    <t>MZ 26 BLOQUE A CASA 2</t>
  </si>
  <si>
    <t>MZ 26 BLOQUE A CASA 3</t>
  </si>
  <si>
    <t>CR 17 A 14 20  CASA 4 MZ 26</t>
  </si>
  <si>
    <t>MZ 26 BLOQUE A CASA 5</t>
  </si>
  <si>
    <t>MZ 26 BLOQUE A CASA 6</t>
  </si>
  <si>
    <t>MZ 26 BLOQUE A CASA 7</t>
  </si>
  <si>
    <t>MZ 26 BLOQUE A CASA 8</t>
  </si>
  <si>
    <t>MZ 26 BLOQUE A CASA 9</t>
  </si>
  <si>
    <t>MZ 26 BLOQUE A CASA 10</t>
  </si>
  <si>
    <t>MZ 33 BLOQUE B CASA 14</t>
  </si>
  <si>
    <t>MZ  34  BLOB CS 14</t>
  </si>
  <si>
    <t>CL 14 15 A 27 CS  12 MZ34 BLOQ B ALEJAND</t>
  </si>
  <si>
    <t>MZ  24 BLOQA CS10</t>
  </si>
  <si>
    <t>MZ  32 BLOQUE B CASA 14 ALEJANDRIA</t>
  </si>
  <si>
    <t>MZ 32 BLOQUE  B CASA 13 ALEJANDRIA</t>
  </si>
  <si>
    <t>MZ 32 BLOQUE B CASA 12</t>
  </si>
  <si>
    <t>MZ 32  BLOQUE B CASA 11</t>
  </si>
  <si>
    <t>MZ 32 BLOQUE B CASA 10</t>
  </si>
  <si>
    <t>MZ 32 BLOQUE B CASA 9 ALEJANDRIA</t>
  </si>
  <si>
    <t xml:space="preserve">MZ 32 BLOQUE B CASA 8 </t>
  </si>
  <si>
    <t xml:space="preserve">CL 14 16 A 33 MZ  33 BL B CS 13 </t>
  </si>
  <si>
    <t>MZ 33 BLOQUE B CASA 12</t>
  </si>
  <si>
    <t>Calle 14 # 16A 21 Mz 33 Bloq B Cs11</t>
  </si>
  <si>
    <t>MZ  33 BLQ B CS 10</t>
  </si>
  <si>
    <t>MZ 33 BLOQUE B CASA 9</t>
  </si>
  <si>
    <t>MZ  33 BLQ B CS 8</t>
  </si>
  <si>
    <t>CR 15 A 19 B 20 MZ N CS 10</t>
  </si>
  <si>
    <t>CR 15 N 19A 01 LOCAL 6 MZ N ALEJANDRIA</t>
  </si>
  <si>
    <t>CL 19 B 15 A 14 CS 5 MZ O ALEJANDRIA</t>
  </si>
  <si>
    <t>MZ  34  BLOB CS 13</t>
  </si>
  <si>
    <t>CL 14 15 A 21 CS 11 BLQ B MZ 34</t>
  </si>
  <si>
    <t>MZ  34  BLOB CS 10</t>
  </si>
  <si>
    <t>MZ  34  BLOB CS 9</t>
  </si>
  <si>
    <t>MZ  34  BLOB CS 8</t>
  </si>
  <si>
    <t>CR 15 13 A 61 MZ 34 BLOQUE C CASA 11 ALE</t>
  </si>
  <si>
    <t>MZ  34 BLQ C CS 12</t>
  </si>
  <si>
    <t>MZ  34 BLQ C CS 13</t>
  </si>
  <si>
    <t>MZ  34 BLQ C CS 14</t>
  </si>
  <si>
    <t>CR 15 13 A 37 CS  15 MZ34 BLOQC</t>
  </si>
  <si>
    <t>MZ  34 BLQ C CS 16</t>
  </si>
  <si>
    <t>MZ  34 BLQ C CS 17</t>
  </si>
  <si>
    <t>MZ  34 BLQ C CS 18</t>
  </si>
  <si>
    <t>MZ  34 BLQ C CS 19</t>
  </si>
  <si>
    <t>MZ  34 BLQ C CS 20</t>
  </si>
  <si>
    <t xml:space="preserve">CR 15 13 A 01 MZ 34 BL C  </t>
  </si>
  <si>
    <t>MZ  34 BLQ D CS 7</t>
  </si>
  <si>
    <t>MZ 34 BLOQUE D CASA 06 ALEJANDRIA</t>
  </si>
  <si>
    <t>CL 13 15 14 MZ 34 BLQD CASA 5</t>
  </si>
  <si>
    <t>MZ  34 BLQ D CS 4</t>
  </si>
  <si>
    <t>MZ  34 BLQ D CS 3</t>
  </si>
  <si>
    <t>CL 13 15 32 MZ 34 CASA 2 BLO D ALEJANDRI</t>
  </si>
  <si>
    <t>CL 13 15 38 CS  1 MZ 34 BQ D</t>
  </si>
  <si>
    <t>MZ  34 BLQ D CS 14</t>
  </si>
  <si>
    <t>MZ  34 BLQ D CS 13</t>
  </si>
  <si>
    <t>CL 13 A 15 A 01 CS 12 MZ 34 BL D</t>
  </si>
  <si>
    <t>MZ  34 BLQ D CS 11</t>
  </si>
  <si>
    <t>MZ  34 BLQ D CS 10</t>
  </si>
  <si>
    <t>CL 13 A 15 09 CS 9 MZ 34 ALEJANDRIA</t>
  </si>
  <si>
    <t>MZ  34 BLQ D CS 8</t>
  </si>
  <si>
    <t xml:space="preserve">CR 15 A 13 A 00 MZ 34 BL C  </t>
  </si>
  <si>
    <t>CR 15 A 13 A 06 CS   1 MZ 34 BLQ C</t>
  </si>
  <si>
    <t>CR 15 A 13 A 12 CS  2 MZ34 BL C  ALEJAND</t>
  </si>
  <si>
    <t>MZ  34  BLOC CS 3</t>
  </si>
  <si>
    <t>MZ  34  BLOC CS 4</t>
  </si>
  <si>
    <t>MZ  34  BLOC CS 5</t>
  </si>
  <si>
    <t>MZ  34 BLQ C CS 6</t>
  </si>
  <si>
    <t>MZ  34 BLQ C CS 7</t>
  </si>
  <si>
    <t>MZ  34 BLQ C CS 8</t>
  </si>
  <si>
    <t>MZ  34 BLQ C CS 9</t>
  </si>
  <si>
    <t>MZ  34 BLQ C CS 10</t>
  </si>
  <si>
    <t>CL 13 B 15 A 02 CS  7 MZ34 BL B ALEJANDR</t>
  </si>
  <si>
    <t>MZ  34  BLOB CS 6</t>
  </si>
  <si>
    <t>MZ  34  BLOB CS 5</t>
  </si>
  <si>
    <t>CL 13 B 15 B 02 CS  4 MZ 34 BLQ B</t>
  </si>
  <si>
    <t>MZ  34  BLOB CS 3</t>
  </si>
  <si>
    <t>MZ  34  BLOB CS 2</t>
  </si>
  <si>
    <t>MZ  34  BLOB CS 1</t>
  </si>
  <si>
    <t>CR 15 B 13 A 25 CS 12 BLOQUE A  MZ 34 AL</t>
  </si>
  <si>
    <t>MZ  34  BLOA  CS 13</t>
  </si>
  <si>
    <t>MZ  34  BLOA  CS 14</t>
  </si>
  <si>
    <t>MZ  34  BLOA  CS 15</t>
  </si>
  <si>
    <t>MZ  34  BLOA  CS 16</t>
  </si>
  <si>
    <t>MZ  34  BLOA  CS 17</t>
  </si>
  <si>
    <t>MZ  34  BLOA  CS 18</t>
  </si>
  <si>
    <t>MZ  34  BLOA CS 19</t>
  </si>
  <si>
    <t>CR 15 B 13 03 CS  20 MZ34 ALEJANDRIA</t>
  </si>
  <si>
    <t>MZ  34 CS1 BLOA</t>
  </si>
  <si>
    <t>MZ  34 BLOA  CS2</t>
  </si>
  <si>
    <t>MZ  34 BLOA CS3</t>
  </si>
  <si>
    <t>MZ  34  BLOA  CS 4</t>
  </si>
  <si>
    <t>MZ  34  BLOA  CS 5</t>
  </si>
  <si>
    <t>MZ  34  BLOA  CS 6</t>
  </si>
  <si>
    <t>MZ  34  BLOA  CS 7</t>
  </si>
  <si>
    <t>MZ  34  BLOA  CS 8</t>
  </si>
  <si>
    <t>MZ  34  BLOA  CS 9</t>
  </si>
  <si>
    <t>MZ  34  BLOA  CS 10</t>
  </si>
  <si>
    <t>MZ  34  BLOA  CS 11</t>
  </si>
  <si>
    <t>CLL 4A No 1 24</t>
  </si>
  <si>
    <t>KRA 1 No 2 06</t>
  </si>
  <si>
    <t>KRA 1 No 4 10  lote</t>
  </si>
  <si>
    <t>CARRERA 2</t>
  </si>
  <si>
    <t>CABAÑA VILLA ANDREA</t>
  </si>
  <si>
    <t>CLL 24 # 17  04  ASEO</t>
  </si>
  <si>
    <t>CLL 24 No 12 36 LA VEGA</t>
  </si>
  <si>
    <t>KRA 4E No 4a 30 VILLA</t>
  </si>
  <si>
    <t>CLL 5 No 8 01 VILLA PAN</t>
  </si>
  <si>
    <t>KRA 2 No 3 01</t>
  </si>
  <si>
    <t>KRA 3 No 5 69/133</t>
  </si>
  <si>
    <t>KRA 3 E N  5 32</t>
  </si>
  <si>
    <t>CLL 6 No 4E 232 V PANOR</t>
  </si>
  <si>
    <t>KRA 4 No  6E 58</t>
  </si>
  <si>
    <t>KRA A 6E No  23</t>
  </si>
  <si>
    <t>CR 9 24 B 48</t>
  </si>
  <si>
    <t>CR 8 24 116 TR B AP 809</t>
  </si>
  <si>
    <t>ORILLA LAGO SOCHAGOTA</t>
  </si>
  <si>
    <t>LOTE 1 EL RECUERDO VEREDA CANOCAS</t>
  </si>
  <si>
    <t>VER RIO ARRIBA</t>
  </si>
  <si>
    <t>SOCHAGOTA</t>
  </si>
  <si>
    <t>RINCON DE TORCOROMA CASA 1</t>
  </si>
  <si>
    <t>EL MIRABAL</t>
  </si>
  <si>
    <t>VEREDA MIRABAL</t>
  </si>
  <si>
    <t>MIRABAL</t>
  </si>
  <si>
    <t>SALITRE</t>
  </si>
  <si>
    <t>SALITRE LOTE No 4</t>
  </si>
  <si>
    <t>SALITRE LA ESPERANZA</t>
  </si>
  <si>
    <t>VIA A LAS PISCINAS</t>
  </si>
  <si>
    <t>SALITRE SECTORCANOCAS</t>
  </si>
  <si>
    <t>LAS MARGARITA</t>
  </si>
  <si>
    <t>LAS MERCEDES</t>
  </si>
  <si>
    <t>SUBESTACION EBSA SOCHAGOTA</t>
  </si>
  <si>
    <t>VIA TOCA</t>
  </si>
  <si>
    <t>VILLA ROND</t>
  </si>
  <si>
    <t>CRT  VEREDA  ESPERANZA</t>
  </si>
  <si>
    <t>VEREDA DE CAÑOS</t>
  </si>
  <si>
    <t>LA LEJANIA</t>
  </si>
  <si>
    <t>LAGO SOCHAGOTA</t>
  </si>
  <si>
    <t>VIA PISCINAS</t>
  </si>
  <si>
    <t>VIAS PISCINAS</t>
  </si>
  <si>
    <t>HIPODROMO</t>
  </si>
  <si>
    <t>VILLA PANORAMA</t>
  </si>
  <si>
    <t>AV  6 # 3 19B</t>
  </si>
  <si>
    <t>CALLE 6 No 3 51</t>
  </si>
  <si>
    <t>KRA 3 E # 6 60</t>
  </si>
  <si>
    <t>CALLE 8 N 1B 55 67</t>
  </si>
  <si>
    <t>KRA 1 N 6 20</t>
  </si>
  <si>
    <t>CASETA PASO A NIVEL</t>
  </si>
  <si>
    <t>CR 15 A 26 B 15  PRIMERA DE MAYO</t>
  </si>
  <si>
    <t>CR 18 27 36 PRIMERO DE MAYO</t>
  </si>
  <si>
    <t>KRA 18 No 27 36</t>
  </si>
  <si>
    <t>CASA 1 MZ G LA ESTACION</t>
  </si>
  <si>
    <t>CASA 2 MANZANA G LA ESTACION</t>
  </si>
  <si>
    <t>CASA 3 MZ G LA ESTACION</t>
  </si>
  <si>
    <t xml:space="preserve">CASA 4 MZ G </t>
  </si>
  <si>
    <t>CASA 5 MZ G LA ESTACION</t>
  </si>
  <si>
    <t>CASA 6 MZ G LA ESTACION</t>
  </si>
  <si>
    <t>CASA 7 MZ G LA ESTACION</t>
  </si>
  <si>
    <t>CASA 8 MZ G LA ESTACION</t>
  </si>
  <si>
    <t>CASA 9 MZ G LA ESTACION</t>
  </si>
  <si>
    <t xml:space="preserve">CASA 20 MZ H </t>
  </si>
  <si>
    <t>CASA 19 MZ H LA ESTACION</t>
  </si>
  <si>
    <t>CASA 18 MZ H LA ESTACION</t>
  </si>
  <si>
    <t>CASA 17 MZ H LA ESTACION</t>
  </si>
  <si>
    <t>CASA 16 MZ H LA ESTACION</t>
  </si>
  <si>
    <t>CASA 15 MZ H LA ESTACION</t>
  </si>
  <si>
    <t>MZ H CASA 14</t>
  </si>
  <si>
    <t>CASA 13 MANZANA H LA ESTACION</t>
  </si>
  <si>
    <t xml:space="preserve">CR 17 A 19 A 51 CS  12 MZ H  </t>
  </si>
  <si>
    <t>CASA 11 MZ H LA ESTACION</t>
  </si>
  <si>
    <t>CASA 10 MZ H LA ESTACION</t>
  </si>
  <si>
    <t>CASA 9 MZ H LA ESTACION</t>
  </si>
  <si>
    <t xml:space="preserve">CASA 8 MZ H </t>
  </si>
  <si>
    <t>CASA 7 MZ H LA ESTACION</t>
  </si>
  <si>
    <t>CASA 6 MZ H LA ESTACION</t>
  </si>
  <si>
    <t>Casa 5 MZ h la estacion</t>
  </si>
  <si>
    <t>CASA 4 MZ H LA ESTACION</t>
  </si>
  <si>
    <t xml:space="preserve">CASA 3 MZ H </t>
  </si>
  <si>
    <t>CR 17 B 19 A 10 MZ H CS 2</t>
  </si>
  <si>
    <t>CR 17 B 19 A 04 MZ H CASA 1</t>
  </si>
  <si>
    <t>CASA 10 MZ G LA ESTACION</t>
  </si>
  <si>
    <t xml:space="preserve">CASA 11 MZ G </t>
  </si>
  <si>
    <t>CASA 12 MZ G LA ESTACION</t>
  </si>
  <si>
    <t>MZ G CASA 13</t>
  </si>
  <si>
    <t>CASA 14 MZ G LA ESTACION</t>
  </si>
  <si>
    <t>CASA 15 MZ G LA ESTACION</t>
  </si>
  <si>
    <t>Calle 19 A # 17 B 15 Casa 16 MZ G La Est</t>
  </si>
  <si>
    <t>CASA 17 MZ G LA ESTACION</t>
  </si>
  <si>
    <t xml:space="preserve">CASA 18 MZ G </t>
  </si>
  <si>
    <t>MZ F CASA 18</t>
  </si>
  <si>
    <t>CASA 17 MZ F LA ESTACION</t>
  </si>
  <si>
    <t>MZ F CASA 16</t>
  </si>
  <si>
    <t>CASA 15 MZ F LA ESTACION</t>
  </si>
  <si>
    <t>MZ F CASA 14 LA ESTACION II</t>
  </si>
  <si>
    <t>CASA 13 MZ F LA ESTACION</t>
  </si>
  <si>
    <t>MZ F CASA 12</t>
  </si>
  <si>
    <t>CASA 11 MZ F LA ESTACION</t>
  </si>
  <si>
    <t>MZ F CASA 10 LA ESTACION II</t>
  </si>
  <si>
    <t>CL 19 N 17C 52 CS 1 MZ I</t>
  </si>
  <si>
    <t>CASA 2 MZ I LA ESTACION</t>
  </si>
  <si>
    <t>CASA 3 MZ I LA ESTACION</t>
  </si>
  <si>
    <t>MZ I CASA 4 LA ESTACION II</t>
  </si>
  <si>
    <t>CASA 5 MZ I LA ESTACION</t>
  </si>
  <si>
    <t>CASA 6 MZ I LA ESTACION</t>
  </si>
  <si>
    <t>CASA 7 MZ I LA ESTACION</t>
  </si>
  <si>
    <t>CASA 8 MZ I URB  LA ESTACION</t>
  </si>
  <si>
    <t>MZ I CASA 9</t>
  </si>
  <si>
    <t>CASA 10 MZ I LA ESTACION</t>
  </si>
  <si>
    <t>CASA 11 MZ I LA ESTACION</t>
  </si>
  <si>
    <t>CASA 12 MZ I LA ESTACION</t>
  </si>
  <si>
    <t>CASA 13 MZ I LA ESTACION</t>
  </si>
  <si>
    <t>CASA 14 MZ I LA ESTACION</t>
  </si>
  <si>
    <t>CASA 15 MZ I LA ESTACION</t>
  </si>
  <si>
    <t>CASA 16 MZ I LA ESTACION</t>
  </si>
  <si>
    <t>MZ I CASA 17 LA ESTACION</t>
  </si>
  <si>
    <t>CASA 18 MZ I LA ESTACION</t>
  </si>
  <si>
    <t>CASA 9 MZ F LA ESTACION</t>
  </si>
  <si>
    <t xml:space="preserve">CS  8 MZ F  </t>
  </si>
  <si>
    <t>CASA 7 MZ F LA ESTACION</t>
  </si>
  <si>
    <t>CASA 6 MZ F LA ESTACION</t>
  </si>
  <si>
    <t>CL 17 N 17 02 MZ F CS 5</t>
  </si>
  <si>
    <t>MZ F CASA 4 URB ESTACIÓN</t>
  </si>
  <si>
    <t>MZ F CASA 3 LA ESTACION II</t>
  </si>
  <si>
    <t>CASA 2 MZ F LA ESTACION</t>
  </si>
  <si>
    <t>MZ F CASA 1 LA ESTACION II</t>
  </si>
  <si>
    <t>CL 19 17 B 08 LC 1 MZ C</t>
  </si>
  <si>
    <t xml:space="preserve">MZ C CASA 16 </t>
  </si>
  <si>
    <t>MZ C CASA 15 LA ESTACION</t>
  </si>
  <si>
    <t>MZ C CASA 14 LA ESTACION</t>
  </si>
  <si>
    <t>MZ C CASA 13 LA ESTACION</t>
  </si>
  <si>
    <t>MZ C CASA 12 LA ESTACION</t>
  </si>
  <si>
    <t>MZ C CASA 11 LA ESTACION</t>
  </si>
  <si>
    <t>MANZANA C CASA 10 LA ESTACION</t>
  </si>
  <si>
    <t>MZ C CASA 9 LA ESTACION</t>
  </si>
  <si>
    <t>CL 19 No  17C 38 CS 8 MZ C</t>
  </si>
  <si>
    <t>MZ C CASA 7 LA ESTACION</t>
  </si>
  <si>
    <t>MZ C CASA 6 LA ESTACION</t>
  </si>
  <si>
    <t>MZ C CASA 5 LA ESTACION</t>
  </si>
  <si>
    <t>MZ C CASA 4 LA ESTACION</t>
  </si>
  <si>
    <t>MZ C CASA 3 LA ESTACION</t>
  </si>
  <si>
    <t>CL 19 No  17D 32 CS 2 MZ C</t>
  </si>
  <si>
    <t>Mz 6 Casa 1 La Estación</t>
  </si>
  <si>
    <t>CL 19A No  17C 73 CASA 32 MZ C</t>
  </si>
  <si>
    <t>MZ C CASA 31 LA ESTACION</t>
  </si>
  <si>
    <t>MZ C CASA 30 LA ESTACION</t>
  </si>
  <si>
    <t>MANZANA C CASA 29 LA ESTACION</t>
  </si>
  <si>
    <t>MZ C CASA 28 LA ESTACION</t>
  </si>
  <si>
    <t>MZ C CASA 27 LA ESTACION</t>
  </si>
  <si>
    <t>CL 19 A 17 C 37 MZ C CS 26</t>
  </si>
  <si>
    <t>Cll 19a 17c 31 mz C Casa 25 Urb La Estac</t>
  </si>
  <si>
    <t>Calle 19A N  17C 25 Mz C casa 24</t>
  </si>
  <si>
    <t>MZ C CASA 23 LA ESTACION</t>
  </si>
  <si>
    <t>MZ C CASA 22 LA ESTACION</t>
  </si>
  <si>
    <t>MZ C CASA 21 LA ESTACION</t>
  </si>
  <si>
    <t>MZ C CASA 20 LA ESTACION</t>
  </si>
  <si>
    <t>MZ C CASA 19 LA ESTACION</t>
  </si>
  <si>
    <t>Mz C casa 18 la Estacion</t>
  </si>
  <si>
    <t>MZ C CASA 17 LA ESTACION</t>
  </si>
  <si>
    <t>CL 19 A N 17D  05 LOCAL SAN MIGUEL</t>
  </si>
  <si>
    <t>MZ D CASA 16 LA ESTACION</t>
  </si>
  <si>
    <t>MZ D CASA 15 LA ESTACION</t>
  </si>
  <si>
    <t>MZ D CASA 14 LA ESTACION</t>
  </si>
  <si>
    <t>MZ D CASA 13 LA ESTACION</t>
  </si>
  <si>
    <t>MZ D CASA 12 LA ESTACION</t>
  </si>
  <si>
    <t>MZ D CASA 11 LA ESTACION</t>
  </si>
  <si>
    <t>MANZANA D CASA 10 LA ESTACION</t>
  </si>
  <si>
    <t>MZ D  CASA 9 LA ESTACION</t>
  </si>
  <si>
    <t>MZ D CASA 8 LA ESTACION</t>
  </si>
  <si>
    <t xml:space="preserve">MZ D CASA 7 </t>
  </si>
  <si>
    <t>MZ D CASA 6 LA ESTACION</t>
  </si>
  <si>
    <t xml:space="preserve">CR 17 C 19 B 02 MZ D CS 5 </t>
  </si>
  <si>
    <t>MZ D CASA 4 LA ESTACION</t>
  </si>
  <si>
    <t>MZ D CASA 3 LA ESTACION</t>
  </si>
  <si>
    <t>CR 17 C 19A  08 MZ D CS 2</t>
  </si>
  <si>
    <t>CASA 8 MZ 2</t>
  </si>
  <si>
    <t>MZ D CASA 1 LA ESTACION</t>
  </si>
  <si>
    <t>MZ E CASA 10 LA ESTACION</t>
  </si>
  <si>
    <t>MZ E CASA 9 LA ESTACION</t>
  </si>
  <si>
    <t>MZ E CASA 8 LA ESTACION</t>
  </si>
  <si>
    <t>MZ E CASA 7 LA ESTACION</t>
  </si>
  <si>
    <t>MZ E CASA 6 LA ESTACION</t>
  </si>
  <si>
    <t>Calle 19 c 17 32 Manzana E Casa 5 Barrio</t>
  </si>
  <si>
    <t>CL 17B N 17C  38 CASA 4 MZ E</t>
  </si>
  <si>
    <t>CL 19 B 17 C 44 MZ  E CS 3 LA ESTACION</t>
  </si>
  <si>
    <t>MZ E CASA 2 LA ESTACION</t>
  </si>
  <si>
    <t>MZ E CASA 1 LA ESTACION</t>
  </si>
  <si>
    <t>MZ E CASA 20 LA ESTACION</t>
  </si>
  <si>
    <t>MZ E CASA 19 LA ESTACION</t>
  </si>
  <si>
    <t>MZ E CASA 18 LA ESTACION</t>
  </si>
  <si>
    <t>Calle 20#17c 39</t>
  </si>
  <si>
    <t>CL 20C No  17C 33 CASA 16 MZ E</t>
  </si>
  <si>
    <t xml:space="preserve">MZ E CASA 15 </t>
  </si>
  <si>
    <t>MZ E CASA 14 LA ESTACION</t>
  </si>
  <si>
    <t>MZ E CASA 13 LA ESTACION</t>
  </si>
  <si>
    <t>MZ E CASA 12 LA ESTACION</t>
  </si>
  <si>
    <t>MZ E CASA 11 BARRIO LA ESTACIÓN</t>
  </si>
  <si>
    <t>MZ J CASA 6 LA ESTACION</t>
  </si>
  <si>
    <t xml:space="preserve">CL 20 17 C 08 MZ J CS 5 </t>
  </si>
  <si>
    <t>MZ J CASA 4 LA ESTACION</t>
  </si>
  <si>
    <t>CL 20 17 C 20 CS 3 MZ J LA ESTACION</t>
  </si>
  <si>
    <t>MZ J CASA 2 LA ESTACION</t>
  </si>
  <si>
    <t>MZ J CASA 1 LA ESTACION</t>
  </si>
  <si>
    <t xml:space="preserve">MZ J CASA 12 </t>
  </si>
  <si>
    <t>MZ J CASA 11 LA ESTACION</t>
  </si>
  <si>
    <t>MZ J CASA 10 LA ESTACION</t>
  </si>
  <si>
    <t>MZ J CASA 9 LA ESTACION</t>
  </si>
  <si>
    <t>MZ J CASA 8 LA ESTACION</t>
  </si>
  <si>
    <t>CL 20 17 C 03 CS 7 MZ J ESTACION II ETAP</t>
  </si>
  <si>
    <t>MZ K CASA 9 LA ESTACION</t>
  </si>
  <si>
    <t>MZ K CASA 8 LA ESTACION</t>
  </si>
  <si>
    <t>MZ K CASA 7 LA ESTACION</t>
  </si>
  <si>
    <t>MZ K CASA 6 LA ESTACION</t>
  </si>
  <si>
    <t>MZ K CASA 5 LA ESTACION</t>
  </si>
  <si>
    <t>Manzana K Casa 4 La Estacion</t>
  </si>
  <si>
    <t>CASA 3 MANZANA K LA ESTACION</t>
  </si>
  <si>
    <t>MZ K CASA 2 LA ESTACION</t>
  </si>
  <si>
    <t>MZ K CASA 1 LA ESTACION</t>
  </si>
  <si>
    <t>MZ K CASA 18 LA ESTACION</t>
  </si>
  <si>
    <t>MZ K CASA 17 LA ESTACION</t>
  </si>
  <si>
    <t>MZ K CASA 16 LA ESTACION</t>
  </si>
  <si>
    <t>MZ K CASA 15 LA ESTACION</t>
  </si>
  <si>
    <t>MZ K CASA 14 LA ESTACION</t>
  </si>
  <si>
    <t>MZ K CASA 13 LA ESTACION</t>
  </si>
  <si>
    <t>CASA 12 MANZANA K LA ESTACION</t>
  </si>
  <si>
    <t>CASA 11 MANZANA K LA ESTACION</t>
  </si>
  <si>
    <t>MZ K CASA 10 LA ESTACION</t>
  </si>
  <si>
    <t>MZ L CASA 6 LA ESTACIÓN</t>
  </si>
  <si>
    <t>MANZANA L CASA 5 LA ESTACION</t>
  </si>
  <si>
    <t>MZ L CASA 4 LA ESTACION</t>
  </si>
  <si>
    <t>MZ L CASA 3 LA ESTACION</t>
  </si>
  <si>
    <t>Calle 20B #17C 02 manzana L casa 2</t>
  </si>
  <si>
    <t>MZ L CASA 1 LA ESTACION</t>
  </si>
  <si>
    <t>MZ L CASA 12 LA ESTACION</t>
  </si>
  <si>
    <t>MZ L CASA 11 LA ESTACION</t>
  </si>
  <si>
    <t>MZ L CASA 10 LA ESTACION</t>
  </si>
  <si>
    <t>MZ L CASA 9 LA ESTACION</t>
  </si>
  <si>
    <t>CL 21 No  17B 09 MZ L CASA 8</t>
  </si>
  <si>
    <t>CL 21 No  17B 03 MZ L CASA 7 ESTACION</t>
  </si>
  <si>
    <t>CL 21 No 17B 02 CS 4 MZ Q</t>
  </si>
  <si>
    <t>CL 21 17 B 08 CS 3 MZ Q ESTACION III ETA</t>
  </si>
  <si>
    <t>MZ Q CASA 2 LA ESTACION</t>
  </si>
  <si>
    <t>MZ Q CASA 1 LA ESTACION</t>
  </si>
  <si>
    <t>Calle 21 A # 17B 21 Casa 8 Manzana Q</t>
  </si>
  <si>
    <t>MZ Q CASA 7 LA ESTACION</t>
  </si>
  <si>
    <t>MZ Q CASA 6 LA ESTACION</t>
  </si>
  <si>
    <t>MZ Q CASA 5 LA ESTACION</t>
  </si>
  <si>
    <t>CR 17B No  21 32 MZ R CS 6</t>
  </si>
  <si>
    <t>MANZANA R CASA 5 LA ESTACION</t>
  </si>
  <si>
    <t>Carrera 17B 21 20</t>
  </si>
  <si>
    <t>CR 17B No  21 14 CS 3 MZ R</t>
  </si>
  <si>
    <t>MANZANA R CASA 2 LA ESTACION</t>
  </si>
  <si>
    <t>CR 17 B N 21 02 CS 1 MZ R ESTACION lll</t>
  </si>
  <si>
    <t>MZ P CASA 9 LA ESTACION</t>
  </si>
  <si>
    <t>MZ P CASA 8 LA ESTACION</t>
  </si>
  <si>
    <t>Casa 7 manzana P la estación</t>
  </si>
  <si>
    <t>MZ P CASA 6 LA ESTACION</t>
  </si>
  <si>
    <t>CASA 5 MANZANAN P LA ESTACION</t>
  </si>
  <si>
    <t>MZ P CASA 4 LA ESTACION</t>
  </si>
  <si>
    <t>MZ P CASA 3 LA ESTACION</t>
  </si>
  <si>
    <t>CASA 2 MZ P LA ESTACION</t>
  </si>
  <si>
    <t>CASA 1 MZ P LA ESTACION</t>
  </si>
  <si>
    <t>MANZANA M CASA 1 LA ESTACION</t>
  </si>
  <si>
    <t>MZ M CS 2</t>
  </si>
  <si>
    <t>MANZANA M CASA 3 LA ESTACION</t>
  </si>
  <si>
    <t>MZ M CASA 4 LA ESTACION</t>
  </si>
  <si>
    <t>Urb estación MZ M Casa 5</t>
  </si>
  <si>
    <t>MANZANA M CASA 6 LA ESTACION</t>
  </si>
  <si>
    <t>CLL 27A No 15 66 CS12 M2</t>
  </si>
  <si>
    <t>MZ M CASA 7</t>
  </si>
  <si>
    <t>CL 20 No  17 A BIS   08 MZ M CASA 8</t>
  </si>
  <si>
    <t>MZ M CASA 9</t>
  </si>
  <si>
    <t>MZ M CS 10</t>
  </si>
  <si>
    <t>CASA 11 MZ M LA ESTACION</t>
  </si>
  <si>
    <t>MZ M CASA 12 LA ESTACION</t>
  </si>
  <si>
    <t>MZ M CASA 13</t>
  </si>
  <si>
    <t xml:space="preserve">Mz M casa 14 la estación </t>
  </si>
  <si>
    <t>MANZANA M CASA 15 LA ESTACION</t>
  </si>
  <si>
    <t>MZ M CASA 16</t>
  </si>
  <si>
    <t>MZ M CS 17</t>
  </si>
  <si>
    <t>MANZANA M CASA 18 LA ESTACION</t>
  </si>
  <si>
    <t>MZ P CASA 18 LA ESTACION</t>
  </si>
  <si>
    <t>MZ P CASA 17 LA ESTACION</t>
  </si>
  <si>
    <t>MZ P CASA 16 LA ESTACION</t>
  </si>
  <si>
    <t>CRA 17 Bis 1 No  20 A  21 Urbanización l</t>
  </si>
  <si>
    <t>CASA 14 MANZANA P LA ESTACION</t>
  </si>
  <si>
    <t>CASA 13 MZ P LA ESTACION</t>
  </si>
  <si>
    <t>MZ P CS 12 LA ESTACION</t>
  </si>
  <si>
    <t>MZ P CASA 11 LA ESTACION</t>
  </si>
  <si>
    <t>MZ P CASA 10 LA ESTACION</t>
  </si>
  <si>
    <t>MZ O CASA 1 LA ESTACION</t>
  </si>
  <si>
    <t>MZ O CASA 2 LA ESTACION</t>
  </si>
  <si>
    <t>CASA 3 MZ O LA ESTACION</t>
  </si>
  <si>
    <t>CASA 4 MZ O LA ESTACION</t>
  </si>
  <si>
    <t>MANZANA O CASA 5 LA ESTACION</t>
  </si>
  <si>
    <t>CASA 6 MANZANA O LA ESTACION</t>
  </si>
  <si>
    <t>CL 20B No  17A 14 MZ O CS 7</t>
  </si>
  <si>
    <t>MANZANA O CASA 8 LA ESTACION</t>
  </si>
  <si>
    <t>MZ O CASA 9 LA ESTACION</t>
  </si>
  <si>
    <t>CASA 9 MANZANA N LA ESTACION</t>
  </si>
  <si>
    <t>CR 17 A BIS 20 A 20 MZ  N CS 8</t>
  </si>
  <si>
    <t>MZ N CS 7</t>
  </si>
  <si>
    <t>MZ N CS 6</t>
  </si>
  <si>
    <t>MANZANA N CASA 5 LA ESTACION</t>
  </si>
  <si>
    <t>MZ N CS 4</t>
  </si>
  <si>
    <t xml:space="preserve">CR 17 A BIS 20 16 MZ N CS 3 </t>
  </si>
  <si>
    <t>MZ N CS 2</t>
  </si>
  <si>
    <t>CASA 1 MANZANA N LA ESTACION</t>
  </si>
  <si>
    <t>MZ CR 17 A N 20 03 CS 18 MZ N</t>
  </si>
  <si>
    <t>MANZANA N CASA 17 LA ESTACION</t>
  </si>
  <si>
    <t>MZ N CS 16</t>
  </si>
  <si>
    <t>MZ N CS 15</t>
  </si>
  <si>
    <t>MZ N CS 14</t>
  </si>
  <si>
    <t>Cra 17 a 20 33</t>
  </si>
  <si>
    <t xml:space="preserve">MZ N CASA 12 </t>
  </si>
  <si>
    <t>CASA 11 MANZANA N LA ESTACION</t>
  </si>
  <si>
    <t>MZ N CASA 10 LA ESTACION</t>
  </si>
  <si>
    <t>MANZANA O CASA 10 LA ESTACION</t>
  </si>
  <si>
    <t>CASA 11 MZ O LA ESTACION</t>
  </si>
  <si>
    <t>MANZANA O CASA 12 LA ESTACION</t>
  </si>
  <si>
    <t>MANZANA O CASA 13 LA ESTACION</t>
  </si>
  <si>
    <t>MANZANA O CASA 14 LA ESTACION</t>
  </si>
  <si>
    <t>CASA 15 MZ O LA ESTACION</t>
  </si>
  <si>
    <t>MANZANA O CASA 16 LA ESTACION</t>
  </si>
  <si>
    <t>MANZANA O CASA 17 LA ESTACION</t>
  </si>
  <si>
    <t>MZ O CASA 18 LA ESTACION</t>
  </si>
  <si>
    <t>CR 17 A BIS 21 03 CS 12 MZ R</t>
  </si>
  <si>
    <t>CR 17A BIS1 No  21 09 CASA 11 MZ R</t>
  </si>
  <si>
    <t>MZ R CASA 10 LA ESTACION</t>
  </si>
  <si>
    <t>MZ R CASA 9 LA ESTACION</t>
  </si>
  <si>
    <t>MZ R CASA 8 LA ESTACION</t>
  </si>
  <si>
    <t>CR 17A BIS 1 No  21 33 CS 7 MZ R</t>
  </si>
  <si>
    <t xml:space="preserve">CL 21 17 01 MZ  S  </t>
  </si>
  <si>
    <t>CL 21 17 07 CS 12 MZ S</t>
  </si>
  <si>
    <t xml:space="preserve">CL 21 17 13 CS 13 MZ S </t>
  </si>
  <si>
    <t>CL 21 17 19 MZ S CS 14 LA ESTACION</t>
  </si>
  <si>
    <t>CL 21 17 25 CS 15 MZ S</t>
  </si>
  <si>
    <t>CL 21 17 31 MZ  S CS 16 LA ESTACION IV E</t>
  </si>
  <si>
    <t>CL 21 17 37 CS 17 MZ S ESTACION IV ETAPA</t>
  </si>
  <si>
    <t>CL 21 17 43 CS 18 MZ S ESTACION IV ETAPA</t>
  </si>
  <si>
    <t>CR 17 A 20 B 06 MZ S CS 19 ESTACION IV</t>
  </si>
  <si>
    <t>CL 21 17 55 CS 20 MZ S</t>
  </si>
  <si>
    <t>CL 21 17 61 MZ S CS 21 ESTACION IV</t>
  </si>
  <si>
    <t>CL 21 17 67 CS 22 MZ S</t>
  </si>
  <si>
    <t>CR 17 A 20 50 MZ I CS 9 ESTACION DE ALEJ</t>
  </si>
  <si>
    <t>CR 17 A 20 44 MZ I CS 8 ESTACION DE ALEJ</t>
  </si>
  <si>
    <t>CR 17 A 20 38 CS 7 MZ I ALEJANDRIA</t>
  </si>
  <si>
    <t>CR 17 A N 20 32 ESTACION DE ALEJANDRIA</t>
  </si>
  <si>
    <t>CR 17A No  20 26 MZ I CS 5</t>
  </si>
  <si>
    <t>CR 17A No  20 20 MZ I CS 4</t>
  </si>
  <si>
    <t>CR 17A No  20 14 MZ I CS 3</t>
  </si>
  <si>
    <t>CR 17A No  20 08 MZ I CS 2</t>
  </si>
  <si>
    <t>CR 17A No  20 02 MZ I CS 1</t>
  </si>
  <si>
    <t>CR 17A No  19 56 CS 10 MZ A</t>
  </si>
  <si>
    <t>CR 17A No  19 50 CS  MZ A</t>
  </si>
  <si>
    <t>CR 17A No  19 44 CS 8 MZ A ESTACION DE A</t>
  </si>
  <si>
    <t>CR 17A No  19 38 MZ A CS 7</t>
  </si>
  <si>
    <t>CR 17A No  19 32 MZ A CASA 6</t>
  </si>
  <si>
    <t>CR 17A No  19 26 CS 5 MZ A</t>
  </si>
  <si>
    <t>CR 17A No  19 20 CS 4 MZ A</t>
  </si>
  <si>
    <t>CR 17A No  19 14 CASA 3 MZ A</t>
  </si>
  <si>
    <t>CR 17A No  19 08 CS 2 MZ A</t>
  </si>
  <si>
    <t>CR 17A No  19 02 CS 1 MZ A ESTACION DE A</t>
  </si>
  <si>
    <t>CL 19 N 17 28 CASA 1 MZ B ALEJANDRIA</t>
  </si>
  <si>
    <t>MZ B CASA 2 ESTACION DE ALEJANDRIA</t>
  </si>
  <si>
    <t>CL 19 No  17 26 CS 3 MZ B</t>
  </si>
  <si>
    <t xml:space="preserve">CR 19 17 20 MZ B CASA 4  </t>
  </si>
  <si>
    <t>CL 19 N o  17 14 CS 5 MZ B</t>
  </si>
  <si>
    <t>CL 19 No  17 08 CASA 6 MZ B</t>
  </si>
  <si>
    <t>CL 19 No  17 02 CS 7 MZ B</t>
  </si>
  <si>
    <t>CL 19 No  16 38 MZ F CS 1</t>
  </si>
  <si>
    <t>CL 19 No  16 32 CS 2 MZ F ESTACION DE AL</t>
  </si>
  <si>
    <t>CL 19 No  16 26 CS 3 MZ F</t>
  </si>
  <si>
    <t>CL 19 No  16 20 CASA 4 MZ F</t>
  </si>
  <si>
    <t>CL 19 No  16 14 CS 5 MZ F ESTACION DE AL</t>
  </si>
  <si>
    <t>CL 19 No  16 08 MZ F CS 6</t>
  </si>
  <si>
    <t>CL 19 No  16 02 CS 7 MZ F ESTACION DE AL</t>
  </si>
  <si>
    <t>CR 16 19 A 01</t>
  </si>
  <si>
    <t>CL 19 15 38 CS 1 MZ M ALEJANDRIA</t>
  </si>
  <si>
    <t>CASA 2 MZ M ESTACION DE ALEJANDRIA</t>
  </si>
  <si>
    <t>CL 19 15 26 CS 3 MZ M ALEJANDRIA</t>
  </si>
  <si>
    <t>CL 19 15 20 MZ M CS 4</t>
  </si>
  <si>
    <t xml:space="preserve">CL 19 15 14 CS 5 MZ M </t>
  </si>
  <si>
    <t>CL 19 15 08 CS 6 MZ M ALEJANDRIA</t>
  </si>
  <si>
    <t>CL 19 15 02 CS 7 MZ M ALEJANDRIA</t>
  </si>
  <si>
    <t>CR 15 19 A 07 CS 20 MZ N ALEJANDRIA</t>
  </si>
  <si>
    <t>CR 15 19 A 13 CS 19 MZ N ALEJANDRIA</t>
  </si>
  <si>
    <t>Cra 15 # 19A  19 CS 18 MZ N</t>
  </si>
  <si>
    <t>CR 15 19 A 25 MZ N CS 17</t>
  </si>
  <si>
    <t>CR 15 A 19 A 31 CS 16 MZ N ESTACION ALEJ</t>
  </si>
  <si>
    <t>CR 15 19 A 37 CS 15 MZ N ALEJANDRIA</t>
  </si>
  <si>
    <t>CR 15 19 A 43 CS 14 MZ N</t>
  </si>
  <si>
    <t>CR 15 19 A 49 CS 13 MZ N ALEJANDRIA</t>
  </si>
  <si>
    <t>CR 15 19 A 55 CS 12 MZ N ESTACION ALEJAN</t>
  </si>
  <si>
    <t>CR 15 19 A 61 CS 11 MZ N ALEJANDRIA</t>
  </si>
  <si>
    <t>CR 15 A N 19B  14 CS 9 MZ N ALEJANDRIA</t>
  </si>
  <si>
    <t>CR 15A M 19B 08  CS 8 MZ N SAN MIGUEL</t>
  </si>
  <si>
    <t>CR 15 A 19 B 02 CS 7 MZ N</t>
  </si>
  <si>
    <t>CR 15 A 19 A 36 CS 6 MZ N ALEJANDRIA</t>
  </si>
  <si>
    <t>CR 15 A 19 A 30 CS 5 MZ N ALEJANDRIA</t>
  </si>
  <si>
    <t>CR 15A N 19A 24 CS 4 MZ N ESTACION</t>
  </si>
  <si>
    <t>CR 15 A 19 A 18 CS 3 MZ N ALEJADRIA</t>
  </si>
  <si>
    <t>CR 15 A 19 A 12 CS 2 MZ N ESTACION ALEJA</t>
  </si>
  <si>
    <t>CR 15 A EST 19 A 06 CS  1 MZ N</t>
  </si>
  <si>
    <t>CL 19 A 15 03 MZ M CS 8 ALEJANDRIA</t>
  </si>
  <si>
    <t>CL 19 A 15 15 MZ M CS 10</t>
  </si>
  <si>
    <t>CL 19 A 15 09 CS 9 MZ M ALEJANDRIA</t>
  </si>
  <si>
    <t>CL 19 A 15 21 MZ M CS 11</t>
  </si>
  <si>
    <t>CL 19 A 15 A 01 CS 12 MZ M</t>
  </si>
  <si>
    <t>CL 19 A 15 A 07 CS 13 MZ M</t>
  </si>
  <si>
    <t>CL 19 A 15 A 13 CS 14 MZ M ALEJANDRIA</t>
  </si>
  <si>
    <t>CR 15 B 19 03 CS 20 MZ L ALEJANDRIA</t>
  </si>
  <si>
    <t>CR 15 B 19 09 CS 19 MZ L ALEJANDRIA</t>
  </si>
  <si>
    <t>CR 15 B 19 15 MZ L CS 18</t>
  </si>
  <si>
    <t>CR 15 B 19 21 CS 17 MZ L</t>
  </si>
  <si>
    <t>CR 15 B 19 A 01 CS 16 MZ L  ALEJANDRIA</t>
  </si>
  <si>
    <t>CR 15B N 19 A 07 CS 15 MZ L</t>
  </si>
  <si>
    <t>CR 15B N 19 A  13 ALEJANDRIA</t>
  </si>
  <si>
    <t>CR 15B N 19A 19 CS 13 MZ L ALEJANDRIA II</t>
  </si>
  <si>
    <t>CR 15 B 19 A 25 CS 12 MZ L ALEJANDRIA</t>
  </si>
  <si>
    <t>CR 15 B N 19A 31 SAN MIGUEL</t>
  </si>
  <si>
    <t>CL 19 B 15 B 20 CS 1 MZ O</t>
  </si>
  <si>
    <t>CL 19 B 15 B 14 CS 2 MZ  O</t>
  </si>
  <si>
    <t>CL 19 B N 15B 08 CS 3 MZ O ALEJANDRIA</t>
  </si>
  <si>
    <t>CL 19 B 15 B 02 CS 4 MZ O ALEJANDRIA</t>
  </si>
  <si>
    <t>Cl 19 B A 08 CS 6 MZ O ALEJANDRÍA</t>
  </si>
  <si>
    <t>CL 19 15 02 CS 7 MZ O ESTACION ALEJANDRI</t>
  </si>
  <si>
    <t>CL 20 N 15A 03 CS 8 MZ O ALEJANDRIA</t>
  </si>
  <si>
    <t>CL 20 15 A 09 CS 9 MZ O ALEJANDRIA</t>
  </si>
  <si>
    <t>CLL 15 A CASA 10 MZ O</t>
  </si>
  <si>
    <t>CL 20 15 A 21 CS 11 MZ O ALEJANDRIA</t>
  </si>
  <si>
    <t>CL 20 15 A 27 CS 12 MZ O ALENADRIA</t>
  </si>
  <si>
    <t>CL 20 15 A 33 MZ O CS 13</t>
  </si>
  <si>
    <t>CL 20 15 A 39 CS 14 MZ O ALEJANDRIA</t>
  </si>
  <si>
    <t>CR 16 19 56 CS 10 MZ L ALEJANDRIA</t>
  </si>
  <si>
    <t>CR 16 19 50 CS 9 MANZANA L</t>
  </si>
  <si>
    <t>CR 16 N 19 44 CS 8 MZ L</t>
  </si>
  <si>
    <t>CR 16 19 38 CS 7 MZ L ALEJANDRIA</t>
  </si>
  <si>
    <t>CR 16 N 19 32 CASA 6 MZ L</t>
  </si>
  <si>
    <t>CR 16 N 19 26 CS 5 MZ L</t>
  </si>
  <si>
    <t>Carrera 16 # 19   20 Manzana L Casa 4</t>
  </si>
  <si>
    <t>CR 16 19 14 CS 3 MZ L</t>
  </si>
  <si>
    <t>CR 16 19 08 CS 2 MZ L ALEJANDRIA</t>
  </si>
  <si>
    <t>Carrera 16 # 19   02 Mz L Cs 1</t>
  </si>
  <si>
    <t>CR 19 No  19A 03 CS 20 MZ G ESTACION DE</t>
  </si>
  <si>
    <t>CR 16 No  19A 09 CS 19 MZ G ESTACION DE</t>
  </si>
  <si>
    <t>CR 16 N 19A 15 CS 18 MZ G ALEJANDRIA I</t>
  </si>
  <si>
    <t>CR 16 No  19A 21 CS 17 MZ G</t>
  </si>
  <si>
    <t>CR 16 No  19A 27 CS 16 MZ G</t>
  </si>
  <si>
    <t>CL 16 CR 16 N 19A 33 MZ G CASA 15</t>
  </si>
  <si>
    <t>CR 16 19 A 39 MZ G CS 14 ESTACION DE ALE</t>
  </si>
  <si>
    <t>Carrera16#19A 45</t>
  </si>
  <si>
    <t>CR 16 No  19A 51 CS 12 MZ G</t>
  </si>
  <si>
    <t>CR 16 19 A 57 CS 11 MZ G ALEJANDRIA</t>
  </si>
  <si>
    <t>CR 16 A 19 B 30 CS 10 MZ G ESTACION DE A</t>
  </si>
  <si>
    <t>CR 16A No  19B 14 CS 9 MZ G</t>
  </si>
  <si>
    <t>CR 16A No  19B 08 CS 8 MZ G</t>
  </si>
  <si>
    <t>CR 16A No  19B 02 CS 7 MZ G</t>
  </si>
  <si>
    <t>CR 16A No  19A 34 CS 6 MZ G</t>
  </si>
  <si>
    <t>CR 16A No  19A 28 CS 5 MZ G</t>
  </si>
  <si>
    <t>Cra 16a #19a 22</t>
  </si>
  <si>
    <t>CL 29 A 14 21  EL BOSQUE</t>
  </si>
  <si>
    <t>CR 16 A 19 A 16 MZ G CS 3</t>
  </si>
  <si>
    <t>CR 16A No  19A 10 CS 2 MZ G</t>
  </si>
  <si>
    <t>Cr 16A # 19A   04 cs 1 mz G</t>
  </si>
  <si>
    <t>CR 16B A N 00 LOCAL 3 MZ G</t>
  </si>
  <si>
    <t>CL 19 A 16 03 CS 8 MZ F ALEJANDRIA</t>
  </si>
  <si>
    <t>CL 19 A 16 09 CS 9 MZ F</t>
  </si>
  <si>
    <t>CL 19A No  16 15 CS 10 MZ F</t>
  </si>
  <si>
    <t>CL 19A No  16A 21 CS 11 MZ F</t>
  </si>
  <si>
    <t>CL 19 A 16 A 03 MZ F CS 12 ESTACION DE A</t>
  </si>
  <si>
    <t>CL 19 A 16 A 09 MZ F CS 09 ESTACION DE A</t>
  </si>
  <si>
    <t>CL 19A No  16A 15 CS 14 MZ F</t>
  </si>
  <si>
    <t>CR 16 B N 19 03 MZ E CS 20</t>
  </si>
  <si>
    <t>CR 16 B No  19 09 CS 19 MZ E</t>
  </si>
  <si>
    <t>CR 16 B 19 15 MZ E CS 18 ESTACION DE ALE</t>
  </si>
  <si>
    <t>CR 16 B 19 A 03 MZ E CS 17 ESTACION DE A</t>
  </si>
  <si>
    <t xml:space="preserve">CR 16 B 19 A 09 MZ E CS 16  </t>
  </si>
  <si>
    <t>CR 16 B 19 A 15 MZ E CS 15</t>
  </si>
  <si>
    <t>Carrera 16B 19A 21 MZ E Casa 14</t>
  </si>
  <si>
    <t>CR 16 B 19 A 27 CS 13 MZ E EST ALEJANDRI</t>
  </si>
  <si>
    <t>CR 16B No  19A 33 CS 12 MZ E</t>
  </si>
  <si>
    <t>CR 16 B 19 39 CS  11 MZ E</t>
  </si>
  <si>
    <t>CL 19 N 17B  20 MZ H CS 1 ALEJANDRIA</t>
  </si>
  <si>
    <t>CL 19B No  16B 14 CS 2 MZ H</t>
  </si>
  <si>
    <t>CL 19B No  16 B 08 MZ H CS 3</t>
  </si>
  <si>
    <t>CL 19 B 16 B 02 MZ H CS 4 ESTACION DE AL</t>
  </si>
  <si>
    <t>CL 19B No  16A 14 CS 5 MZ H</t>
  </si>
  <si>
    <t>CL 19 B 16 A 08 CS  6 MZ H EST ALEJANDRI</t>
  </si>
  <si>
    <t>CL 19B No  16A 02 CS 7 MZ H</t>
  </si>
  <si>
    <t>CL 20 No  16A 03 CS 8 MZ H</t>
  </si>
  <si>
    <t>CL 20 No  16A 09 CS 9 MZ H</t>
  </si>
  <si>
    <t>CL 20 16 A 15 MZ H CS 10 ESTACION DE ALE</t>
  </si>
  <si>
    <t>CL 20 No  16A 21 MZ H CS 11</t>
  </si>
  <si>
    <t>CL 20 No  16A 27 CS 12 MZ H</t>
  </si>
  <si>
    <t>CL 20 No  16A 33 CS 13 MZ H ESTACION DE</t>
  </si>
  <si>
    <t>CL 20 No  16A 39 CS 14 MZ H</t>
  </si>
  <si>
    <t>Carrera 17 No 19 56 Mz E Casa 10</t>
  </si>
  <si>
    <t>CR 17 No  19 50 CS 9 MZ E</t>
  </si>
  <si>
    <t>CR 17 No  19 44 MZ E CS 8</t>
  </si>
  <si>
    <t>CR 17 19 38 CS 7 MZ F ESTACION ALEJANDRI</t>
  </si>
  <si>
    <t>CR 17 No  19 32 CS 6 MZ E</t>
  </si>
  <si>
    <t>CR 17 19 26 MZ E CS 5</t>
  </si>
  <si>
    <t>CR 17 N 19 20 CS 4 MZ E ESTACION ALEJAND</t>
  </si>
  <si>
    <t xml:space="preserve">CR 17 19 14 MZ E CS 3 </t>
  </si>
  <si>
    <t>CR 17 No  19 08 CS 2 MZ E</t>
  </si>
  <si>
    <t>CR 17 No  19 02 CS 1 MZ E</t>
  </si>
  <si>
    <t>CR 17 19 A LC  02 MZC</t>
  </si>
  <si>
    <t>CR 17 No  19A 03 CS 20 MZ C</t>
  </si>
  <si>
    <t>CR 17 No  19A 09 CS 19 MZ C</t>
  </si>
  <si>
    <t>CR 17 No  19A 15 CS 18 MZ C</t>
  </si>
  <si>
    <t>CR17 No  19A 21 CS 17 MZ C</t>
  </si>
  <si>
    <t>CR 17 No  19A 27 CASA 16 MZ C</t>
  </si>
  <si>
    <t>CR 17 No  19A   33 CASA 15 MZ C</t>
  </si>
  <si>
    <t>CR 17 No  19A 39 CS 14 MZ C</t>
  </si>
  <si>
    <t>CR 17 No  19A 45 CASA 13 MZ C</t>
  </si>
  <si>
    <t>CR 17 N 19A 51 SAN MIGUEL</t>
  </si>
  <si>
    <t>CR 17 No  19A 57 MZ C CS 11</t>
  </si>
  <si>
    <t>CR 17 BIS No  19B 20 CS 10 MZ C</t>
  </si>
  <si>
    <t>CR 17 BIS 19 B 14 MZ C CS 9</t>
  </si>
  <si>
    <t>CR 17BIS No  19B 08 CS 8 MZ C</t>
  </si>
  <si>
    <t>CR 17BIS No  19B 02 CS 7 MZ C</t>
  </si>
  <si>
    <t>CR 17 BIS No  19A 34 CASA 6 MZ C</t>
  </si>
  <si>
    <t>CR 17BIS No  19A 28 CS 5 MZ C</t>
  </si>
  <si>
    <t>CR 17 BIS N 19A 22 CS 4 MZC E ALEJANDRIA</t>
  </si>
  <si>
    <t>CR 17 BIS 19 A 16 MZ C CS 3 ESTACION DE</t>
  </si>
  <si>
    <t>CR 17 BIS No  19A 10 CS 2 MZ C ESTACION</t>
  </si>
  <si>
    <t>CR 17 BIS No  19A   04 CASA 1 MZ C</t>
  </si>
  <si>
    <t>CR 17 BIS N 19A 00</t>
  </si>
  <si>
    <t>CL 19A No  17 03 CASA 8 MZ B</t>
  </si>
  <si>
    <t>MZ B CASA 9 LA ESTACION DE ALEJANDRIA</t>
  </si>
  <si>
    <t>CL 19A No  17 15 CS 10 MZ B</t>
  </si>
  <si>
    <t>CL 19A No  17 21 CS 11 MB B</t>
  </si>
  <si>
    <t>CL 19A No  17 BIS   03 MZ B CS 12</t>
  </si>
  <si>
    <t>CL 19A No  17 BIS  09 CS 13 MZ B</t>
  </si>
  <si>
    <t>CL 19A No  17BIS 15 CASA 14 MA B</t>
  </si>
  <si>
    <t>CR 17 BIS 1 No  19 03 CS 20 MZ A</t>
  </si>
  <si>
    <t>CR 17BIS 1 No  19 09 CS 19 No  A</t>
  </si>
  <si>
    <t>CR 17 BIS 1 No  19 15 CS 18 MZ A</t>
  </si>
  <si>
    <t>CR 17 BIS No  19A 03 CS 17 MZ A</t>
  </si>
  <si>
    <t>CR 17 BIS 19 A 09 CS 16 MZ A ESTACION AL</t>
  </si>
  <si>
    <t xml:space="preserve">CR 17 BIS 1 No  19A 15 CS 15 MZ A </t>
  </si>
  <si>
    <t>CR 17 BIS No  19A 21 CS 14 MZ A</t>
  </si>
  <si>
    <t>CR 17 BIS 1 No  19A 27 CS 13 MZ A</t>
  </si>
  <si>
    <t>CR 17 BIS 1 No  19A 33 CS 12 MZ A</t>
  </si>
  <si>
    <t>CR 17 BIS 1 No  19A 39 CS 11 MZ A</t>
  </si>
  <si>
    <t>CL 19B No  17BIS 20 CASA 1 MZ D</t>
  </si>
  <si>
    <t>CL 19B No  17 BIS 1  14 CS 2 MZ D</t>
  </si>
  <si>
    <t>CL 19 B 17 BIS 08 CS 3 MZ D</t>
  </si>
  <si>
    <t>CL 19B No  17 BIS 1 02</t>
  </si>
  <si>
    <t>CL 19B No  17 BIS   14 CS 5 MZ D</t>
  </si>
  <si>
    <t>MZ D ASA 6 LA ESTACION DE ALEJANDRIA</t>
  </si>
  <si>
    <t>CL 19BN No  17 BIS 02 CS 7 MZ D</t>
  </si>
  <si>
    <t>CL 20 17 BIS 03 CS 8 MZ D ALEJANDRIA</t>
  </si>
  <si>
    <t>CL 20 No  17 BIS 09 CS 9 MZ D ESTACION D</t>
  </si>
  <si>
    <t xml:space="preserve">MZ D CASA 10 ESTACION ALEJANDRIA </t>
  </si>
  <si>
    <t>MZ D CASA11 LA ESTACION DE ALEJANDRIA</t>
  </si>
  <si>
    <t>CL 20 No  17BIS 27 CS 12 MZ D LA ESTACIO</t>
  </si>
  <si>
    <t>MZ D CASA 13 LA ESTACION DE ALEJANDRIA</t>
  </si>
  <si>
    <t>CL 20 No  17 BIS 39 CS 14 MZ D ESTACION</t>
  </si>
  <si>
    <t>CANCHA SINTETICA LA CASTELLANA</t>
  </si>
  <si>
    <t>CR 18 N 12 110 SAN MIGUEL</t>
  </si>
  <si>
    <t>CR 18 14 24</t>
  </si>
  <si>
    <t>CARRERA 18 Nº 14   24</t>
  </si>
  <si>
    <t>KRA 18 No 14 24</t>
  </si>
  <si>
    <t>KRA 2 No 5  sur25</t>
  </si>
  <si>
    <t>CR 18 14 A 00 LA LOMITA</t>
  </si>
  <si>
    <t>CR 18 14 IN 1 APTO 101</t>
  </si>
  <si>
    <t>CR 18 14 A 00 IN  APTO 101 SAN MIGUEL</t>
  </si>
  <si>
    <t>BARRIO SAN MIGUEL</t>
  </si>
  <si>
    <t>KRA 2 No 5 26</t>
  </si>
  <si>
    <t>CR 18 14 A 06  SAN MIGUEL</t>
  </si>
  <si>
    <t>CR 18 14 A 18</t>
  </si>
  <si>
    <t>CR 18 N 14A 18 SAN MIGUEL</t>
  </si>
  <si>
    <t>CR 18 14 A 30  BRIO SAN MIGUEL</t>
  </si>
  <si>
    <t>CL 15 17 B 20</t>
  </si>
  <si>
    <t>CARRERA 18  Nº 15   46</t>
  </si>
  <si>
    <t xml:space="preserve">CL 14 17 A 37 BRR SAN MIGUEL </t>
  </si>
  <si>
    <t>CL 14 A 17 A 25</t>
  </si>
  <si>
    <t>CLL 5 S ZR 15C</t>
  </si>
  <si>
    <t>CLL 5 S ZR 12C</t>
  </si>
  <si>
    <t>CL 15 17 41</t>
  </si>
  <si>
    <t>CL 15 17 A 09 PS 1 SAN MIGUEL</t>
  </si>
  <si>
    <t>CL 15 17 A 09 PS 2</t>
  </si>
  <si>
    <t>CR 17 A 15 16</t>
  </si>
  <si>
    <t>CR 17A No  15 16 PISO 2</t>
  </si>
  <si>
    <t>CR 17 N 14 A 21 APTO 301</t>
  </si>
  <si>
    <t>CR 17 15 130 SAN MIGUEL</t>
  </si>
  <si>
    <t>CLL 5 S ZR 23C</t>
  </si>
  <si>
    <t>CL 15 17 20   PISO 3</t>
  </si>
  <si>
    <t>CL 15 17 20</t>
  </si>
  <si>
    <t>CL 15 17 20 IN  2 SAN MIGUEL</t>
  </si>
  <si>
    <t>CL 15 17 20 IN 2 SAN MIGUEL</t>
  </si>
  <si>
    <t>CLL 5 S ZR 230</t>
  </si>
  <si>
    <t>CLL 5 S ZR 20C</t>
  </si>
  <si>
    <t>CLL 5 S ZR 23</t>
  </si>
  <si>
    <t>CR 17 A 15 34 SAN MIGUEL</t>
  </si>
  <si>
    <t>KRA 17A No 15 54/56</t>
  </si>
  <si>
    <t>CR 17 A 15 /17/19</t>
  </si>
  <si>
    <t xml:space="preserve">CR 17 A 15 23 PS 1 SAN MIGUEL </t>
  </si>
  <si>
    <t xml:space="preserve">CR 17 A 15 23 PS 2 SAN MIGUEL </t>
  </si>
  <si>
    <t xml:space="preserve">CR 17 A N 15 23 PS 3 SAN MIGUEL </t>
  </si>
  <si>
    <t>CR 15 17 20  SAN MIGUEL ALTO</t>
  </si>
  <si>
    <t>KRA 17 No 52 94</t>
  </si>
  <si>
    <t>CL 16 No  17B 17</t>
  </si>
  <si>
    <t>CR 17 B 15 71</t>
  </si>
  <si>
    <t>CR 18 17 42 SAN MIGUEL</t>
  </si>
  <si>
    <t>CR 17 A 18 35   CS 12</t>
  </si>
  <si>
    <t xml:space="preserve">CR 17 A 18 29 </t>
  </si>
  <si>
    <t>CR 17 A 18 23   CS 10</t>
  </si>
  <si>
    <t>CR 17 A 18 09     CS 8</t>
  </si>
  <si>
    <t>CR 17 AN 18 03 CS 7 MZ B REMANSO SAN MIG</t>
  </si>
  <si>
    <t>CR 17 A 17 35 EL REMANZO</t>
  </si>
  <si>
    <t>EL REMANSO</t>
  </si>
  <si>
    <t>CR 17A No  17 15</t>
  </si>
  <si>
    <t>CR 17 A 17 05</t>
  </si>
  <si>
    <t>CR 17 A 17 08  SAN MIGUEL</t>
  </si>
  <si>
    <t>CR 17A No  17   28</t>
  </si>
  <si>
    <t>KRA 17A No 17 22</t>
  </si>
  <si>
    <t>CR 17A N 17 14 SAN MIGUEL</t>
  </si>
  <si>
    <t>CARRERA 17 A Nº 17 34 PISO 1</t>
  </si>
  <si>
    <t>CR 17 A 17 34  PISO 2</t>
  </si>
  <si>
    <t>CR 17 A 18 10  CASA 20</t>
  </si>
  <si>
    <t>CR 17 17 03  CS 19</t>
  </si>
  <si>
    <t>CR 17A No  18   16</t>
  </si>
  <si>
    <t>CR 17 A 18 16  EL REMANSO</t>
  </si>
  <si>
    <t>CL 1AS  N 1 A  07 EL REMANZO LOTE 22 MZD</t>
  </si>
  <si>
    <t>CR 17 A 18 22 URB  EL REMANSO</t>
  </si>
  <si>
    <t>CR 17 17 A 30  EL RAMANZO CS 23</t>
  </si>
  <si>
    <t>CR 17 17 29 CS  29</t>
  </si>
  <si>
    <t>CR 17A No  18 36</t>
  </si>
  <si>
    <t>CR 17 No  18 35 PISO 2</t>
  </si>
  <si>
    <t>CR 17 A 18 22  CASA 28</t>
  </si>
  <si>
    <t>CR 17 17 35   CASA 30</t>
  </si>
  <si>
    <t>KRA 17 No 18 26  Casa 35</t>
  </si>
  <si>
    <t>CR 17 18 35  CASA 36</t>
  </si>
  <si>
    <t>CR 17 18 17  EL REMANZO L 33</t>
  </si>
  <si>
    <t>CR 17 NO  17 09 PISO 1</t>
  </si>
  <si>
    <t>CR 17 No  17 09 PISO 2</t>
  </si>
  <si>
    <t>CR 17 No  18   03</t>
  </si>
  <si>
    <t>CR 17 N 18 09 SAN MIGUEL PISO 1</t>
  </si>
  <si>
    <t>CR 17 N 18 09 SAN MIGUEL PISO 2</t>
  </si>
  <si>
    <t>CL 17 17 02  BR SAN MIGUEL</t>
  </si>
  <si>
    <t>KRA 17 No 17 02</t>
  </si>
  <si>
    <t>CALLE 1A S ZR</t>
  </si>
  <si>
    <t>ESTACION 6</t>
  </si>
  <si>
    <t>CR 17 17 80  MANZANA A CASA 7</t>
  </si>
  <si>
    <t>CR 17 17 80  MZ A CASA 6 LA ESTACION</t>
  </si>
  <si>
    <t>CR 17 17 80  CS 4 MZ A</t>
  </si>
  <si>
    <t>MANZANA A CASA 5</t>
  </si>
  <si>
    <t>CR 17 17 80 MZ A CASA 3</t>
  </si>
  <si>
    <t>MANZANA A CASA 2</t>
  </si>
  <si>
    <t>CR 17 17 80  MANZANA A CASA1</t>
  </si>
  <si>
    <t>CR 17 17 80  MZ A CASA 14</t>
  </si>
  <si>
    <t>CR 17 17 80 MZ A CS 13 LA ESTACION</t>
  </si>
  <si>
    <t>CR 17 17 80  CASA 12 MZ A</t>
  </si>
  <si>
    <t>CASA 11 MZ A LA ESTACION</t>
  </si>
  <si>
    <t xml:space="preserve">CASA 10 MZ A LA ESTACION </t>
  </si>
  <si>
    <t>CR 17 17 80 MZ A CASA 9</t>
  </si>
  <si>
    <t>MZ A CS 8</t>
  </si>
  <si>
    <t>CR 17 17 80  MZ B CASA 7 LA ESTACION</t>
  </si>
  <si>
    <t>CR 17 17 80  MANZANA B CASA 6</t>
  </si>
  <si>
    <t>CR 17 Nº 17 80 CASA 5 MZ B</t>
  </si>
  <si>
    <t>CR 17 17 80  MANZANA B CASA 4</t>
  </si>
  <si>
    <t>CASA 3 MZ B LA ESTACION</t>
  </si>
  <si>
    <t>CR 17 17 80  MZ B CASA 2 LA ESTACION</t>
  </si>
  <si>
    <t>CASA 1 MZ B LA ESTACION</t>
  </si>
  <si>
    <t>CL 19 17 A BIS 51 CS  18</t>
  </si>
  <si>
    <t>CL 19 17 A BIS 45 CS  17 MZ 18 BLQ B</t>
  </si>
  <si>
    <t>CL 19 17 A BIS 39 CS 16 MZ18 BLOQ B</t>
  </si>
  <si>
    <t xml:space="preserve">CL 19 17 A BIS 21 CS  13 MZ 18 BL B  </t>
  </si>
  <si>
    <t>CL 19 17 A BIS 15 MZ  18 BLQ B CS 12</t>
  </si>
  <si>
    <t xml:space="preserve">CL 19 17 A BIS 09 CS 11 MZ 18 BL B  </t>
  </si>
  <si>
    <t>CL 19 17 A BIS 03 MZ 18 BLQ B CS 10</t>
  </si>
  <si>
    <t>CR 17 18 21 MZ  18 BLQ C CS 15</t>
  </si>
  <si>
    <t>CR 17 A 18 09 CS  17 MZ 18 BL C</t>
  </si>
  <si>
    <t xml:space="preserve">CR 17 A 18 03 MZ 18 BLQ C CS 18 </t>
  </si>
  <si>
    <t>CL 17 A 17 51 CS  20 MZ 18 BL C</t>
  </si>
  <si>
    <t>CR 17 A 17 45 CS  21 MZ 18 BLQ C</t>
  </si>
  <si>
    <t>CR 17 17 39 Bl C MZ 18 CS 22</t>
  </si>
  <si>
    <t>CR 17 A 17 33 CS 23 BLOQUE C</t>
  </si>
  <si>
    <t>Kra 17 A# 17 27 casa 24 manzana 18 bloqu</t>
  </si>
  <si>
    <t>CR 17 A 17 15 Bl  C Mz 18 Cs 26</t>
  </si>
  <si>
    <t>CR 17 A 17 09 Bl  C Mz 18 Cs 27</t>
  </si>
  <si>
    <t>CR 17 17 03 CS 28 MZ 18 BLOQ C</t>
  </si>
  <si>
    <t xml:space="preserve">CR 17 A BIS 17 08 CS  2 MZ 18 BL C </t>
  </si>
  <si>
    <t>CR 17 A BIS 17 14 CS  3 MZ 18</t>
  </si>
  <si>
    <t xml:space="preserve">CR 17 A BIS 17 20 MZ  18 BIS C  </t>
  </si>
  <si>
    <t>CR 17 A BIS 17 A 02 CS 5 MZ 18 BL C  ALE</t>
  </si>
  <si>
    <t>CR 17 A BIS 17 A 08 Bl  C MZ 18 CS 6</t>
  </si>
  <si>
    <t>CR 17 A BIS 17 A 14 Bl  C MZ 18 CS 7</t>
  </si>
  <si>
    <t>CR 17 A BIS 17 A 20 CS  8 MZ 18 BL C</t>
  </si>
  <si>
    <t xml:space="preserve">CR 17 A BIS 17 A 26 CS  9 MZ 18 BL C  </t>
  </si>
  <si>
    <t>CR 17 BIS 17 A 32 Bl C MZ 18 CS 10</t>
  </si>
  <si>
    <t>CR 17 A BIS 18 02 Bl  C MZ 18 CS 11</t>
  </si>
  <si>
    <t xml:space="preserve">CR 17 A BIS 18 08 Bl  C Mz18 Cs 12 </t>
  </si>
  <si>
    <t>CR 17 A BIS 18 20 CS  14 MZ 18 BLQ C</t>
  </si>
  <si>
    <t>CL 18 17 A BIS 02 CS 9 MZ 18 BLQ B0</t>
  </si>
  <si>
    <t>CL 18 17 BIS 08 MZ  18 BLQ B</t>
  </si>
  <si>
    <t>CL 18 17 A BIS 14 CS  7 MZ 18 BLQ B</t>
  </si>
  <si>
    <t>CL 18 17 A BIS 20 CS  6 MZ 18 BLQ B</t>
  </si>
  <si>
    <t xml:space="preserve">CL 18 17 A BIS 26 CS  5,MZ 18,BL B  </t>
  </si>
  <si>
    <t>CL 18 17 A BIS 32 Bl  B MZ 18 CS 4</t>
  </si>
  <si>
    <t>CL 18 17 A BIS 38 CS 3 MZ 18 BL B ALEJAN</t>
  </si>
  <si>
    <t>CL 18 17 A BIS 1 02 CS2 MZ 18 BL B</t>
  </si>
  <si>
    <t xml:space="preserve">CL 18 17 A BIS 08 MZ 18 Blq B Cs 1 </t>
  </si>
  <si>
    <t xml:space="preserve">CR 17 A BIS 17 A 27 MZ 18 Blq A Cs 9 </t>
  </si>
  <si>
    <t>CR 17 A BIS 17 A 21 CS 8 MZ 18  BQ A</t>
  </si>
  <si>
    <t>CR 17 A BIS 17 A 15 CS  7 MZ 18 BQ A</t>
  </si>
  <si>
    <t>CR 17 B BIS 17 A 09 CS 6 MZ 18 BL A EST</t>
  </si>
  <si>
    <t>CR 17 A BIS 17 21 Bl A CS 4 MZ 18</t>
  </si>
  <si>
    <t>CR 17 A BIS 17 15 Bl  A MZ 18 CS 3</t>
  </si>
  <si>
    <t>CR 17A BIS 1 No  17 02  CS15 MZ 18 BL D</t>
  </si>
  <si>
    <t xml:space="preserve">CL 17 A 17 A BIS 33 MZ 18 Blq D Cs 12  </t>
  </si>
  <si>
    <t>cl 17 A 17 A BIS 27 CS 11 MZ 18 NL 4 ALE</t>
  </si>
  <si>
    <t>CL 17 A 17 A BIS 03 CS 7 MZ 18</t>
  </si>
  <si>
    <t>CL 17 17 A BIS 08 Bl  D Mz 18 Cs 5</t>
  </si>
  <si>
    <t>CL 17 17 A BIS 14 CS 4 MZ 18 BL D ALEJAN</t>
  </si>
  <si>
    <t>CL 17A 17 BIS 20 CS3 MZ 18 BL D ALEJANDR</t>
  </si>
  <si>
    <t xml:space="preserve">CL 17 17 A BIS 26 CS 2 MZ  18 BL D  </t>
  </si>
  <si>
    <t>CL 17 17 A 45 CS 16 MZ 27  BL A</t>
  </si>
  <si>
    <t>CL 17 17 A 39 CS 15 MZ 27  BL A</t>
  </si>
  <si>
    <t>CL 17 17 A 33 CS  14 MZ 27 BQ A</t>
  </si>
  <si>
    <t>CL 17 17 A 21 CS  12 MZ 27 BQ A</t>
  </si>
  <si>
    <t>CL 17 17 A 15 CS 11 MZ 27  BL A</t>
  </si>
  <si>
    <t>CL 17 17 03 CS 9 MZ 27 BL A</t>
  </si>
  <si>
    <t xml:space="preserve">CR 17 A 14 57 CS  11 MZ 27 BL B  </t>
  </si>
  <si>
    <t>CR 17 A 14 51 CS  12 BL B MANZANA 27</t>
  </si>
  <si>
    <t>CR 17 14 45 CS  13 MZ 27 BL B ALEJANDRIA</t>
  </si>
  <si>
    <t>CR 17 A 14 39 CS 14 MZ 27  BQ B</t>
  </si>
  <si>
    <t>CR 17 A 14 33 CS  15 MZ 27 BL B ALEJANDR</t>
  </si>
  <si>
    <t xml:space="preserve">CR 17 A 14 27 CS 16 MZ 27 BL B  </t>
  </si>
  <si>
    <t>CR 17 14 15 CS 18 MZ 27 BQ B</t>
  </si>
  <si>
    <t>CR 17 A 14 09 CS  19 MZ 27 BL B ALEJANDR</t>
  </si>
  <si>
    <t>CR 17 A BIS 14 02 CS 1 MZ 27 BL B</t>
  </si>
  <si>
    <t xml:space="preserve">CR 17 A BIS 14 08 CS  2 MZ 27 BL B  </t>
  </si>
  <si>
    <t xml:space="preserve">CL 17 A BIS 14 14 CS  3 MZ 27 BL B  </t>
  </si>
  <si>
    <t xml:space="preserve">CR 17 A BIS 14 20 CS 4 MZ 27 BL B </t>
  </si>
  <si>
    <t xml:space="preserve">CR 17 A BIS 15 02 CS 5 MZ 27 BL B  </t>
  </si>
  <si>
    <t>CR 17 A BIS 15 08 CS  6 MZ 27 BL B</t>
  </si>
  <si>
    <t>CR 17 A BIS 15 14 CS 7 MZ 27 BL B</t>
  </si>
  <si>
    <t xml:space="preserve">CR 17 A BIS 15 20 CS  9 MZ 27 BL B </t>
  </si>
  <si>
    <t xml:space="preserve">CR 17 A BIS 15 32 CS  10 MZ 27 BL B  </t>
  </si>
  <si>
    <t>CL 16 17 A 08 CS 7 MZ 27 BL A</t>
  </si>
  <si>
    <t>CL 16 17 A 14 CS 6 MZ 27 BL A</t>
  </si>
  <si>
    <t>CL 16 17 A 20 CS  5 MZ 27  BQ A</t>
  </si>
  <si>
    <t>CL 16 17 A BIS 02 MZ 27 Blq A Cs 4</t>
  </si>
  <si>
    <t>CL 16 17 A BIS 20 CS  1 MZ 27 BL A</t>
  </si>
  <si>
    <t xml:space="preserve">CL 15 17 A BIS 26 CS 4 MZ 27,BL D  </t>
  </si>
  <si>
    <t>CL 15 17 A BIS 32 CS 3 MZ 27 BL D ALEJAN</t>
  </si>
  <si>
    <t xml:space="preserve">CL 15 17 A BIS 44 CS  1 MZ 27 BL D  </t>
  </si>
  <si>
    <t>CL 15 17 A BIS 39 CS 15 MZ 27 BL A</t>
  </si>
  <si>
    <t xml:space="preserve">CL 15 17 A BIS 33 CS 14 MZ 27 BL C  </t>
  </si>
  <si>
    <t>CL 15 17 A BIS 27 CS 13 MZ 27 BL C ALEJA</t>
  </si>
  <si>
    <t xml:space="preserve">CL 15 17 A BIS 21 CS 12 MZ 27 BL C  </t>
  </si>
  <si>
    <t>CL 15 17 A BIS 15 CS 11 MZ 27 BL C ALEJA</t>
  </si>
  <si>
    <t xml:space="preserve">CL 15 17 A BIS 09 CS  10 MZ 27 BL C  </t>
  </si>
  <si>
    <t>CL 14 A 17 A BIS 02 CS 8 MZ27 BL C ALEJA</t>
  </si>
  <si>
    <t xml:space="preserve">CL 14 17 A BIS 08 CS  7 MZ 27 BL C  </t>
  </si>
  <si>
    <t xml:space="preserve">CL 14 17 A BIS 14 CS  6 MZ 27 BL C  </t>
  </si>
  <si>
    <t>CL 14 17 A BIS 20 CS 5 MZ 27 BL C</t>
  </si>
  <si>
    <t>CR 14 17 A BIS 32 CS 3 MZ 27</t>
  </si>
  <si>
    <t xml:space="preserve">CL 14 17 A BIS 39 CS  14 MZ 31 BL B  </t>
  </si>
  <si>
    <t xml:space="preserve">CL 14 17 A BIS 33 CS  13 MZ 31 BL B  </t>
  </si>
  <si>
    <t xml:space="preserve">CL 14 17 A BIS 27 CS 12 MZ 31 BL B </t>
  </si>
  <si>
    <t xml:space="preserve">CL 14 17 A BIS 21 CS 11 MZ 31 BL B  </t>
  </si>
  <si>
    <t xml:space="preserve">CL 14 17 A BIS 15 CS  10 MZ 31 BL B  </t>
  </si>
  <si>
    <t xml:space="preserve">CL 14 17 A BIS 09 CS 9 MZ 31  BL B  </t>
  </si>
  <si>
    <t xml:space="preserve">CL 14 17 A BIS 03 CS  8 MZ 31 BL B  </t>
  </si>
  <si>
    <t xml:space="preserve">CR 17 A 13 A 57 CS  13 MZ 31 BL C  </t>
  </si>
  <si>
    <t xml:space="preserve">CR 17 A 13 A 51 CS 14 MZ 31 BL C  </t>
  </si>
  <si>
    <t xml:space="preserve">CR 17 A 13 A 39 CS  16 MZ 31 BL C  </t>
  </si>
  <si>
    <t xml:space="preserve">CR 17 A 13 A 33 CS 17 MZ 31  BL C  </t>
  </si>
  <si>
    <t xml:space="preserve">CR 17 13 A 21 CS 19 MZ 31 BL C  </t>
  </si>
  <si>
    <t xml:space="preserve">CR 17 A 13 A 09 CS  21 MZ 31 BL C  </t>
  </si>
  <si>
    <t xml:space="preserve">CL 13 17 A 26 CS  3 MZ 31 BL D  </t>
  </si>
  <si>
    <t xml:space="preserve">CR 17 A BIS 13 A 02 CS 1 MZ 31 BL C  </t>
  </si>
  <si>
    <t xml:space="preserve">CR 17 A BIS 13 A 08 CS 2 MZ 31 BL C  </t>
  </si>
  <si>
    <t xml:space="preserve">CR 17 A BIS 31 A 20 CS  4 MZ 31 BL C  </t>
  </si>
  <si>
    <t xml:space="preserve">CR 17 A BIS 13 A 32 CS 6 MZ 31 BL C </t>
  </si>
  <si>
    <t xml:space="preserve">CR 17 A BIS 13 B 08 CS 9 MZ 31 BL C  </t>
  </si>
  <si>
    <t xml:space="preserve">CR 17 A BIS 13 B 14 CS  10 MZ 31 BL C  </t>
  </si>
  <si>
    <t xml:space="preserve">CL 13 B 17 A BIS 02 CS  7 MZ 31 BL B  </t>
  </si>
  <si>
    <t xml:space="preserve">CL 13 B 17 A BIS 01  08 CS 3 MZ 31 BL B </t>
  </si>
  <si>
    <t xml:space="preserve">CL 13 B 17 A BIS 1  -14 CS 2 MZ 31 BL B </t>
  </si>
  <si>
    <t xml:space="preserve">CL 13 B 17 A BIS 1-20 CS  1 MZ 31 BL B </t>
  </si>
  <si>
    <t>CR 18 No  22 110 INTE</t>
  </si>
  <si>
    <t>CL 23 N 17 A 49 LAS QUINTAS</t>
  </si>
  <si>
    <t>KR 18 N 22 52 CENTRO  PREDIO 1</t>
  </si>
  <si>
    <t>KR 18 N 22 52 CENTRO PREDIO 2</t>
  </si>
  <si>
    <t>CALLE 4 N 1 63</t>
  </si>
  <si>
    <t>CR 18 N 22 18</t>
  </si>
  <si>
    <t>CARRERA 2 ZR</t>
  </si>
  <si>
    <t>CL 23 17 A 97</t>
  </si>
  <si>
    <t>CALLE 4 No 1A 186</t>
  </si>
  <si>
    <t>CALLE 4 N 1 173</t>
  </si>
  <si>
    <t>CL 23 17 A 83 BRR  LAS QUINTAS</t>
  </si>
  <si>
    <t>CL 23 N 17 A 71 LAS QUINTAS</t>
  </si>
  <si>
    <t>CALLE 23 No 17A 91</t>
  </si>
  <si>
    <t>CL 23 17 A 61 LOCAL</t>
  </si>
  <si>
    <t>CL 23 17 A 61  APTO 202</t>
  </si>
  <si>
    <t>CALLE 23  No 17A 55 P2</t>
  </si>
  <si>
    <t>CLLE 4 1A 141</t>
  </si>
  <si>
    <t>CLLE 4 1A  131</t>
  </si>
  <si>
    <t>CL 23 17 A 31 LAS QUINTAS</t>
  </si>
  <si>
    <t>CL 23 17 A 31</t>
  </si>
  <si>
    <t>CALLE 4 No 1A 115</t>
  </si>
  <si>
    <t>CALLE 4 No 1 103</t>
  </si>
  <si>
    <t>CALLE 4 No l 9l</t>
  </si>
  <si>
    <t>CLL 23 No 17A 74</t>
  </si>
  <si>
    <t>CARRERA 2  CALLE 1 SUR</t>
  </si>
  <si>
    <t>CL 23 17 A 84 APTO 201 LAS QUINTAS</t>
  </si>
  <si>
    <t>CL 23 17 A 80</t>
  </si>
  <si>
    <t>Calle 23#17a 60</t>
  </si>
  <si>
    <t>CLL 23A N 17A 74 CALLEJUELA</t>
  </si>
  <si>
    <t xml:space="preserve">CL 23 A 17 A 38 PS 2  </t>
  </si>
  <si>
    <t xml:space="preserve">CL 23 A 17 A 36 LC </t>
  </si>
  <si>
    <t>CL 23 17 A 42</t>
  </si>
  <si>
    <t>CLL 23A N 17A 48 50</t>
  </si>
  <si>
    <t>CL 23 No  17A 28</t>
  </si>
  <si>
    <t>CL 23 17 A 18 LC</t>
  </si>
  <si>
    <t>CL 23 17 A 18 PS 2</t>
  </si>
  <si>
    <t xml:space="preserve">CL 23 17 A 06 BRR LAS QUINTAS </t>
  </si>
  <si>
    <t>CLL 23A No  17 21</t>
  </si>
  <si>
    <t>CL 23A N 17 38 PISO 1</t>
  </si>
  <si>
    <t>CL 23 A N 17 38 PISO 2</t>
  </si>
  <si>
    <t>CL 23 A 17 38   PISO 3</t>
  </si>
  <si>
    <t>CR 17A N 23A 04 LAS QUINTAS</t>
  </si>
  <si>
    <t>CR 17A No  23A 04</t>
  </si>
  <si>
    <t>CLL 23A N 17 46 LAS QUINTAS</t>
  </si>
  <si>
    <t>KRA  17A N 23A 14</t>
  </si>
  <si>
    <t xml:space="preserve">CR 17 A 23 A 14 LC  2  </t>
  </si>
  <si>
    <t xml:space="preserve">CR 17 A 23 A 14 AP 201  </t>
  </si>
  <si>
    <t xml:space="preserve">CR 17 A 23 A 14 LC  3  </t>
  </si>
  <si>
    <t xml:space="preserve">CR 17 A 23 A 14 LC  1  </t>
  </si>
  <si>
    <t>KRA 17A No 23A 22</t>
  </si>
  <si>
    <t>KRA 17A No 23A 32</t>
  </si>
  <si>
    <t>KRA 17A No 23A 36</t>
  </si>
  <si>
    <t>KRA  17A N 23A 46</t>
  </si>
  <si>
    <t>CR 17 No  23A 58 IN</t>
  </si>
  <si>
    <t>CR 17 A 23 A 58</t>
  </si>
  <si>
    <t>CR 17 23 A 58 IN</t>
  </si>
  <si>
    <t>CR 17 A 23 A 58 IN  BRR  LAS QUINTAS</t>
  </si>
  <si>
    <t>CR 17 A 23 A 58 IN  BRR LAS QUINTAS</t>
  </si>
  <si>
    <t>KRA  17A N 23A 68</t>
  </si>
  <si>
    <t>KRA  17A N 23A 86 PS 101</t>
  </si>
  <si>
    <t>KRA  17A N 23A 86 PS 2</t>
  </si>
  <si>
    <t>KRA 17A No 23A 86 PS 3</t>
  </si>
  <si>
    <t>CRA 17A No 23A 86 P4</t>
  </si>
  <si>
    <t>CR 17 A 23 A 84 APT  501</t>
  </si>
  <si>
    <t xml:space="preserve">CL 24 17 63 LOCAL </t>
  </si>
  <si>
    <t>CLL 24 No 17A 11 APTO 201</t>
  </si>
  <si>
    <t>CLL 24 No 17A 09  PS3</t>
  </si>
  <si>
    <t>CR 17 A 23 A 89</t>
  </si>
  <si>
    <t>CR 17 A 23 A 79</t>
  </si>
  <si>
    <t xml:space="preserve">CR 17 A 23 A 79 AP 201 </t>
  </si>
  <si>
    <t xml:space="preserve">CR 17 A 23 A 81 AP 302  </t>
  </si>
  <si>
    <t xml:space="preserve">CR 17 A 23 A 81 AP  301  </t>
  </si>
  <si>
    <t>CR 17 23 73 LAS QUINTAS</t>
  </si>
  <si>
    <t>CR 17 A 23 A 81</t>
  </si>
  <si>
    <t>KRA 17A No 23A 63</t>
  </si>
  <si>
    <t>CR 17 A N 23A  63 65 LAS QUINTAS</t>
  </si>
  <si>
    <t>KRA 17A No 23A 53</t>
  </si>
  <si>
    <t>KRA 17A No 23A 45</t>
  </si>
  <si>
    <t>KRA 1 No 4A 37</t>
  </si>
  <si>
    <t>KRA 17A No 23A 27</t>
  </si>
  <si>
    <t>KRA 17A No 23A 17</t>
  </si>
  <si>
    <t>CR 17 A 23 A 17   PISO 2</t>
  </si>
  <si>
    <t>CR 17 A 23 A 05 PS   1</t>
  </si>
  <si>
    <t>CR 17 A 23 A 05 PS   2</t>
  </si>
  <si>
    <t>CR 17 A 23 A 05</t>
  </si>
  <si>
    <t>CLL 23A No 17A 12</t>
  </si>
  <si>
    <t>Calle 23A # 17a 36 Las Quintas</t>
  </si>
  <si>
    <t xml:space="preserve">CL 23 A 17 A 58 </t>
  </si>
  <si>
    <t>CR 18 23 A 04 PS    3</t>
  </si>
  <si>
    <t>CLL 23B No 17A 24</t>
  </si>
  <si>
    <t>CLL 23B No 17B 54</t>
  </si>
  <si>
    <t>CL 23 A N 17A 76 APTO 202 LAS QUINTAS</t>
  </si>
  <si>
    <t>CL 23 A N 17A 76 APTO 301 P 3 QUINTAS</t>
  </si>
  <si>
    <t>KRA 18 No 23A 04 PISO 2</t>
  </si>
  <si>
    <t>KRA 18 No 23A 10</t>
  </si>
  <si>
    <t>CL 23 A 17 A 76</t>
  </si>
  <si>
    <t>CL 23 A N 17A 76 PS 2 APTO 201 QUINTAS</t>
  </si>
  <si>
    <t>CL 23 A 17 A 24   PISO 1</t>
  </si>
  <si>
    <t>CL 23 A 17 A 24 /30 LAS QUINTAS</t>
  </si>
  <si>
    <t>CL 23 B 17 A 40</t>
  </si>
  <si>
    <t>CL 23 B 17 A 48 QUINTAS</t>
  </si>
  <si>
    <t>CL 23B No  17A 52</t>
  </si>
  <si>
    <t>CL 23 B 17 A 58 PISO 1 APTO 101</t>
  </si>
  <si>
    <t>CL 23B N 17A 52 PISO 1 APTO 102 QUINTAS</t>
  </si>
  <si>
    <t>CL 23B N 17A 52 PISO 2 APTO 201 QUINTAS</t>
  </si>
  <si>
    <t>CL 23 B 17 A 52 APTO 202 LAS QUINTAS</t>
  </si>
  <si>
    <t>CL 23B No  17A 13</t>
  </si>
  <si>
    <t>KRA 18 No 23B 04</t>
  </si>
  <si>
    <t>KRA 18 No 23B 04 2 PISO</t>
  </si>
  <si>
    <t>KRA 18 No 23B 10</t>
  </si>
  <si>
    <t>KRA 18 No 23B 20</t>
  </si>
  <si>
    <t>KRA 18 No 23B 34</t>
  </si>
  <si>
    <t>KRA 18 No 23B 42</t>
  </si>
  <si>
    <t>KRA 18 No 23B 54</t>
  </si>
  <si>
    <t>KRA 18 No 23B 68</t>
  </si>
  <si>
    <t>CL 24 17 A 39 AP  101 LAS QUINTAS</t>
  </si>
  <si>
    <t>CLL 24 No 17A 39</t>
  </si>
  <si>
    <t>CLL 24 No 17A 29</t>
  </si>
  <si>
    <t>CLL 24 No 17A 23</t>
  </si>
  <si>
    <t>CLL 24 No 17A 17</t>
  </si>
  <si>
    <t>CLL 24 No 17A 09</t>
  </si>
  <si>
    <t>CLL 24 No 17 53</t>
  </si>
  <si>
    <t>CLL 24 No 17 37</t>
  </si>
  <si>
    <t>CLL 24 No 17 29</t>
  </si>
  <si>
    <t>CALLE 24 Nº 17   21</t>
  </si>
  <si>
    <t>KRA 17 No 23A 41</t>
  </si>
  <si>
    <t>KRA 17 No 23A 37</t>
  </si>
  <si>
    <t>KRA 17 No 23A 39 APT  201</t>
  </si>
  <si>
    <t>CR 17 23 A 07</t>
  </si>
  <si>
    <t>CR 17 23 A 13 BRR LAS QUINTAS</t>
  </si>
  <si>
    <t>KRA 17 No 23A 06</t>
  </si>
  <si>
    <t>KRA 17 No 23A  20</t>
  </si>
  <si>
    <t>CR 17 23 A 26</t>
  </si>
  <si>
    <t>CR 17 23 A 34</t>
  </si>
  <si>
    <t>CR 17 N 23 A 38 PISO 2</t>
  </si>
  <si>
    <t>CR 17 N 23 A 38 ALTILLO</t>
  </si>
  <si>
    <t>CR 17 N 23 A  38 LAS QUINTAS</t>
  </si>
  <si>
    <t>CR 17 No  23A 42</t>
  </si>
  <si>
    <t>CR 17 N 23A  42 LAS QUINTAS</t>
  </si>
  <si>
    <t>CRA 17 # 23a 46</t>
  </si>
  <si>
    <t>CRA 17 # 23a 60</t>
  </si>
  <si>
    <t>KRA 17 No 23A 60</t>
  </si>
  <si>
    <t xml:space="preserve">CR 17 23 A 70 PS 3 </t>
  </si>
  <si>
    <t xml:space="preserve">CR 17 23 A 73 PS 1-2 </t>
  </si>
  <si>
    <t>CR 17 23 A 80 CS</t>
  </si>
  <si>
    <t xml:space="preserve">CR 17 23 A 80 </t>
  </si>
  <si>
    <t xml:space="preserve">CL 24 16 65 PS 3  </t>
  </si>
  <si>
    <t>CL 24 16 65 PS 1</t>
  </si>
  <si>
    <t xml:space="preserve">CL 24 N 16 65 PS 2 </t>
  </si>
  <si>
    <t xml:space="preserve">CL 24 16 65 AP   401 </t>
  </si>
  <si>
    <t>CL 24 16 43</t>
  </si>
  <si>
    <t xml:space="preserve">CL 24 16 17 </t>
  </si>
  <si>
    <t>CLL 24 No 16 02</t>
  </si>
  <si>
    <t xml:space="preserve">CL 24 16 06 PS  1 </t>
  </si>
  <si>
    <t xml:space="preserve">CL 24 16 04 PS  2 </t>
  </si>
  <si>
    <t>CL 24 16 24</t>
  </si>
  <si>
    <t xml:space="preserve">CL 24 16 28 </t>
  </si>
  <si>
    <t xml:space="preserve">CL 24 16 24 AP 201 </t>
  </si>
  <si>
    <t xml:space="preserve">CL 24 16 24 AP  301 </t>
  </si>
  <si>
    <t xml:space="preserve">CL 24 16 24 AP  302 </t>
  </si>
  <si>
    <t>CL 24 16 24 AP  401</t>
  </si>
  <si>
    <t>CLL 24 No 17 ESQUINA</t>
  </si>
  <si>
    <t>CR 17 N 24 02 APTO 302 LAS QUINTAS</t>
  </si>
  <si>
    <t>CR 17 N 24 02 APTO 301 LAS QUINTAS</t>
  </si>
  <si>
    <t>KRA 17 No 24 12</t>
  </si>
  <si>
    <t>CR 17 No  24 25</t>
  </si>
  <si>
    <t>CR 17 24 15  LAS QUINTAS</t>
  </si>
  <si>
    <t>KRA 17 No 24 41</t>
  </si>
  <si>
    <t>KRA 17 No 24 35</t>
  </si>
  <si>
    <t>KRA 17 No 24 31</t>
  </si>
  <si>
    <t>CL 24 No  17 16 PISO 2</t>
  </si>
  <si>
    <t>CL 24 17 16</t>
  </si>
  <si>
    <t>CL 24 17 24   PISO 1 (LOCAL)</t>
  </si>
  <si>
    <t>CL 24 N 17 24 LAS QUINTAS PISO 3</t>
  </si>
  <si>
    <t>CL 24 17 24 PISO 4  BARRIO LAS QUINTAS</t>
  </si>
  <si>
    <t>CL 24 17 24 BRR  LAS QUINTAS PISO 5</t>
  </si>
  <si>
    <t>CALLE 5 No l 32</t>
  </si>
  <si>
    <t>CLL 24 No 17 34</t>
  </si>
  <si>
    <t>CL 24 17 34 BRR  LAS QUINTAS</t>
  </si>
  <si>
    <t>CLL 24 No 17 42</t>
  </si>
  <si>
    <t>CLL 24 No 17 56</t>
  </si>
  <si>
    <t>CRA 5  1A 66</t>
  </si>
  <si>
    <t>Calle 24 N 17 66</t>
  </si>
  <si>
    <t>CL 24 17 A 02</t>
  </si>
  <si>
    <t>CLL 24 No 17 04</t>
  </si>
  <si>
    <t>CL 24 17 A 10 PS 2 LAS QUINTAS</t>
  </si>
  <si>
    <t>CLL 24 No 17A 12  PISO 1 LAS QUINTAS</t>
  </si>
  <si>
    <t>CL 24 17 A 16  PISO 3</t>
  </si>
  <si>
    <t>CLL 24 No 17A 20</t>
  </si>
  <si>
    <t>CRA 18 No 24 20 ( NEFTALY)</t>
  </si>
  <si>
    <t>CL 25 17 113</t>
  </si>
  <si>
    <t>Calle 25 #17 101</t>
  </si>
  <si>
    <t>CL 25 17 93   PISO 2</t>
  </si>
  <si>
    <t>CLL 25 No 17 93 PISO 1</t>
  </si>
  <si>
    <t>CLL 25 No 17 85</t>
  </si>
  <si>
    <t>CLL 25 No 17 81</t>
  </si>
  <si>
    <t>CLL 25 No 17 77 (BAR)</t>
  </si>
  <si>
    <t>CLL 25 No 17 71</t>
  </si>
  <si>
    <t>CLL 25 No 17 67</t>
  </si>
  <si>
    <t>CLL 25 No 17 47</t>
  </si>
  <si>
    <t>CALLE 25No 17 47</t>
  </si>
  <si>
    <t>CLL 25 No 17 32</t>
  </si>
  <si>
    <t>CLL 25 No 17 27</t>
  </si>
  <si>
    <t>CLL 25 No 17A 25</t>
  </si>
  <si>
    <t>CLL 6  No 1 09</t>
  </si>
  <si>
    <t>CL 25 17 11</t>
  </si>
  <si>
    <t>CL 25 17 05</t>
  </si>
  <si>
    <t>CL 25 15 159 CS</t>
  </si>
  <si>
    <t xml:space="preserve">CL 25 15 165 RESTAURANT  </t>
  </si>
  <si>
    <t>CL 25 15 147</t>
  </si>
  <si>
    <t xml:space="preserve">CL 25 15 137 </t>
  </si>
  <si>
    <t>CLL 25 No 15 125</t>
  </si>
  <si>
    <t>CR 16 No  24A 09/13/25 LOCAL 2</t>
  </si>
  <si>
    <t>CR 16 No  24A 09/13/25 LOCAL 1</t>
  </si>
  <si>
    <t>CR 16 No  24A 09/13/25 RECEPCION</t>
  </si>
  <si>
    <t>CR 16 No  24A 09/13/25 APTO 201</t>
  </si>
  <si>
    <t>CR 16 No  24A 09/13/25 APTO 202</t>
  </si>
  <si>
    <t>CR 16 No  24A 09/13/25 APTO 203</t>
  </si>
  <si>
    <t>CR 16 No  24A 09/13/25 APTO 204</t>
  </si>
  <si>
    <t>CR 16 No  24A 09/13/25 APTO 305</t>
  </si>
  <si>
    <t>CR 16 No  24A 09/13/25 APTO 303</t>
  </si>
  <si>
    <t>CR 16 No  24A 09/13/25 APTO 306</t>
  </si>
  <si>
    <t>CR 16 No  24A 09/13/25 APTO 304</t>
  </si>
  <si>
    <t>CR 16 No  24A 09/13/25 APTO 301</t>
  </si>
  <si>
    <t>CR 16 No  24A 09/13/25 APTO 302</t>
  </si>
  <si>
    <t>CR 16 No  24A 09/13/25 APTO 401</t>
  </si>
  <si>
    <t xml:space="preserve">CR 16 24 A 09 /13/25 APTO 402 </t>
  </si>
  <si>
    <t>CR 16 No  24A 09/13/25 APTO 505</t>
  </si>
  <si>
    <t>CR 16 No  24A 09/13/25 APTO 506</t>
  </si>
  <si>
    <t>CR 16 No  24A 09/13/25 APTO 503</t>
  </si>
  <si>
    <t>CR 16 No  24A 09/13/25 APTO 504</t>
  </si>
  <si>
    <t>CR 16 No  24A 09/13/25 APTO 501</t>
  </si>
  <si>
    <t>Cr 16 No 24A  09  Apto 502</t>
  </si>
  <si>
    <t>CR 16 No  24A 09/13/25 APTO 601</t>
  </si>
  <si>
    <t>CR 16 No  24A 09/13/25 APTO 602</t>
  </si>
  <si>
    <t>CL 25 N 15 80 LAS QUINTAS</t>
  </si>
  <si>
    <t>CL 25 N 15A 69 ZONA COMUN TERRAZA</t>
  </si>
  <si>
    <t>CL 25 N 15A 69 LOCAL 1</t>
  </si>
  <si>
    <t>CL 25 N 15 A  69 LOCAL 2</t>
  </si>
  <si>
    <t>CL 25 N 15A 69 LOCAL3</t>
  </si>
  <si>
    <t>CL 25 N 15 A  69 LOCAL 4</t>
  </si>
  <si>
    <t>CL 25 N 15 A 69 LOCAL 5</t>
  </si>
  <si>
    <t>CL 25 N 15 A  69 LOCAL 6</t>
  </si>
  <si>
    <t>CL 25 N 15A 69 LOCAL 7</t>
  </si>
  <si>
    <t>CL 25 N 15 A  69 LOCAL 8</t>
  </si>
  <si>
    <t>CL 25 N 15 A  69 LOCAL 9 JUSTO Y BUENO</t>
  </si>
  <si>
    <t>CL 25 N 15 A  69 LOCAL 10</t>
  </si>
  <si>
    <t>CL 25 N 15 A  69 LOCAL 11</t>
  </si>
  <si>
    <t>CL 25 N 15 A 69 LOCAL 12</t>
  </si>
  <si>
    <t>CL 25 N 15 A  69 LOCAL 13</t>
  </si>
  <si>
    <t>CL 25 N 15A 69 LOCAL 14</t>
  </si>
  <si>
    <t>CL 25 15 55 LOCAL 2</t>
  </si>
  <si>
    <t>CL 25 15 55 LAS QUINTAS</t>
  </si>
  <si>
    <t>CL 25 15 55</t>
  </si>
  <si>
    <t>Mz 33 Bl C Casa 11 Barrio La Estación de</t>
  </si>
  <si>
    <t>MZ   33 BLQ C CS 12</t>
  </si>
  <si>
    <t>MZ  33 BLOQUE C CASA 13 ALEJANDRIA</t>
  </si>
  <si>
    <t>MZ  33 BLQ C CS 14</t>
  </si>
  <si>
    <t>MZ  33 BLQ C CS 15</t>
  </si>
  <si>
    <t>MZ 33 BLOQUE C CASA 16</t>
  </si>
  <si>
    <t>MZ  33 BLQ C CS 17</t>
  </si>
  <si>
    <t>MZ 33 BLOQUE C CASA 18</t>
  </si>
  <si>
    <t>MZ 33 BLOQUE C CASA 19</t>
  </si>
  <si>
    <t>MZ 33 BLOQUE C CASA 20</t>
  </si>
  <si>
    <t xml:space="preserve">CR 16 13 A 01 MZ  33  </t>
  </si>
  <si>
    <t xml:space="preserve">MZ  33 BL C CS 7 </t>
  </si>
  <si>
    <t>MZ  33 BLQ D CS 6</t>
  </si>
  <si>
    <t>MZ  33 BLQ D CS 5</t>
  </si>
  <si>
    <t>MZ  33 BLQ D CS 4</t>
  </si>
  <si>
    <t>MZ  33 BLQ D CS 3</t>
  </si>
  <si>
    <t>MZ 33 BLOQUE D CASA 2</t>
  </si>
  <si>
    <t>MZ  33 BLQ D CS 1</t>
  </si>
  <si>
    <t>MZ 33 BLOQUE D CASA 14</t>
  </si>
  <si>
    <t>MZ  33 BLQ D CS 13</t>
  </si>
  <si>
    <t>MZ  33 BLQ D CS 12</t>
  </si>
  <si>
    <t>MZ  33 BLQ D CS 11</t>
  </si>
  <si>
    <t>MZ 33 BLOQUE D CASA 10</t>
  </si>
  <si>
    <t>MZ 33 BLOQUE D CASA 9</t>
  </si>
  <si>
    <t>MZ  33 BLQ D CS 8</t>
  </si>
  <si>
    <t>MZ  33 BLQ C CS 1</t>
  </si>
  <si>
    <t>CR 16 A 13 A 12 CS 2 MZ 33 BL  C</t>
  </si>
  <si>
    <t>MZ  33 BLQ C CS 3</t>
  </si>
  <si>
    <t>MZ  33 BLQ C CS 4</t>
  </si>
  <si>
    <t>MZ 33 BLOQUE C CASA 5</t>
  </si>
  <si>
    <t>CR 16 A 13 A 36 CS 6 MZ33 BLOQC</t>
  </si>
  <si>
    <t>CR 16 A 13 B 02 CS 7 MZ33 BLOQ C</t>
  </si>
  <si>
    <t>MZ 33 BLOQUE C CASA 8</t>
  </si>
  <si>
    <t>MZ  33 BLQ C CS 9</t>
  </si>
  <si>
    <t>MZ 33 BLOQUE C CASA 10</t>
  </si>
  <si>
    <t>MZ  33 BLQ B CS 7</t>
  </si>
  <si>
    <t>MZ 33 BLOQUE B CASA 6</t>
  </si>
  <si>
    <t>MZ  33 BLQ B CS 5</t>
  </si>
  <si>
    <t>MZ 33 BLOQUE B CASA 4</t>
  </si>
  <si>
    <t>MZ 33 BLOQUE B CASA 3</t>
  </si>
  <si>
    <t>MZ 33 BLOQUE B CASA 2</t>
  </si>
  <si>
    <t>MZ 33 BLOQUE B CASA 1</t>
  </si>
  <si>
    <t>CS 11 BLQ A MZ 33</t>
  </si>
  <si>
    <t>CR 16 B 13 A 25 CS  12 MZ33 BLOQ A</t>
  </si>
  <si>
    <t>CS  13 BLQ A MZ 33</t>
  </si>
  <si>
    <t>CS  14 BLQ A MZ 33</t>
  </si>
  <si>
    <t>CS  15 BLQ A MZ 33</t>
  </si>
  <si>
    <t>CS  16 BLQ A MZ 33</t>
  </si>
  <si>
    <t>CL 16 B 13 21 CS  17 MZ 33 BQ A</t>
  </si>
  <si>
    <t>MZ 33 BLOQUE A CASA 18</t>
  </si>
  <si>
    <t>MZ  33 BLQ A CS 19</t>
  </si>
  <si>
    <t>MZ  33 BLQ A CS 20</t>
  </si>
  <si>
    <t>CS  1 BLQ A MZ 33</t>
  </si>
  <si>
    <t>MZ 33 BLOQUE A CASA 2</t>
  </si>
  <si>
    <t>MZ 33 BLOQUE A CASA 3</t>
  </si>
  <si>
    <t>MZ 33 BLOQUE A CASA 4</t>
  </si>
  <si>
    <t>MZ 33 BLOQUE A CASA 5</t>
  </si>
  <si>
    <t>CS 6 BLQ A MZ 33</t>
  </si>
  <si>
    <t>MZ 33 BLOQUE A CASA 7 ALEJANDRIA</t>
  </si>
  <si>
    <t>MZ  33 BLQ A CS 8</t>
  </si>
  <si>
    <t>CS  9 BLQ A MZ 33</t>
  </si>
  <si>
    <t xml:space="preserve">CR 17 13 56 MZ 33 BQA CS10 </t>
  </si>
  <si>
    <t>MZ 32 BLOQUE C CASA 11</t>
  </si>
  <si>
    <t>MZ 32 BLOQUE C CASA 12</t>
  </si>
  <si>
    <t>MZ 32 BLOQUE C CASA 13</t>
  </si>
  <si>
    <t>MZ 32 BLOQUE C CASA 14</t>
  </si>
  <si>
    <t>MZ 32 BLOQUE C CASA 15</t>
  </si>
  <si>
    <t>MZ 32 BLOQUE C CASA 16</t>
  </si>
  <si>
    <t>MZ 32 BLOQUE C CASA 17</t>
  </si>
  <si>
    <t>MZ 32 BLOQUE C CASA 18</t>
  </si>
  <si>
    <t>MZ 32 BLOQUE C CASA 19</t>
  </si>
  <si>
    <t>MZ 32 BLOQUE C CASA 20</t>
  </si>
  <si>
    <t xml:space="preserve">CR 17 13 A 01    </t>
  </si>
  <si>
    <t>MZ 32 BLOQUE D CS 7</t>
  </si>
  <si>
    <t>MZ 32 BLOQUE D CASA 6</t>
  </si>
  <si>
    <t>MZ 32 BLOQUE D CASA 5</t>
  </si>
  <si>
    <t>MZ 32 BLOQUE D CASA 4</t>
  </si>
  <si>
    <t>MZ 32 BLOQUE D CASA 3</t>
  </si>
  <si>
    <t>MZ 32 BLOQUE D CASA 2</t>
  </si>
  <si>
    <t>MZ 32 BLOQUE D CASA 1</t>
  </si>
  <si>
    <t>MZ 32 BLOQUE D CASA 14</t>
  </si>
  <si>
    <t>MZ 32 BLOQUE D CASA 13</t>
  </si>
  <si>
    <t>MZ 32 BLOQUE D CASA 12 ALEJANDRIA</t>
  </si>
  <si>
    <t>MZ 32 BLOQUE D CASA 11</t>
  </si>
  <si>
    <t>MZ 32 BLOQUE D CASA 10</t>
  </si>
  <si>
    <t>MZ 32 BLOQUE D CASA 9</t>
  </si>
  <si>
    <t>MZ 32 BLOQUE D CASA 8</t>
  </si>
  <si>
    <t>MZ 32 BLOQUE C CASA 1</t>
  </si>
  <si>
    <t>MZ 32 BLOQUE C CASA 2</t>
  </si>
  <si>
    <t>MZ 32 BLOQUE C CS3</t>
  </si>
  <si>
    <t>MZ 32 BLOQUE C CS 4</t>
  </si>
  <si>
    <t>MZ 32 BLOQUE C CASA 5</t>
  </si>
  <si>
    <t>MZ 32 BLOQUE C CASA 6</t>
  </si>
  <si>
    <t>MZ 32 BLOQUE C CS 7</t>
  </si>
  <si>
    <t>MZ 32 BLOQUE C CASA 8 ALEJANDRIA</t>
  </si>
  <si>
    <t>MZ 32 BLOQUE C CASA 9</t>
  </si>
  <si>
    <t>MZ 32 BLOQUE C CASA 10</t>
  </si>
  <si>
    <t>MZ 32 BLOQUE B CASA 7</t>
  </si>
  <si>
    <t>MZ 32 BLOQUE B CASA 6</t>
  </si>
  <si>
    <t>MZ 32 BLOQUE B CASA 5</t>
  </si>
  <si>
    <t>MZ 32 BLOQUE B CASA 4</t>
  </si>
  <si>
    <t>MZ 32 BLOQUE B CASA 3 ESTACION ALEJ</t>
  </si>
  <si>
    <t>MZ 32 BLOQUE B CASA 2</t>
  </si>
  <si>
    <t>MZ 32 BLOQUE B CS 1</t>
  </si>
  <si>
    <t>MZ 32 BLOQUE A CASA 11</t>
  </si>
  <si>
    <t>MZ 32 BLOQUE A CS 12</t>
  </si>
  <si>
    <t>CR 17 BIS 113 A 19 CS 13 MZ 32 BLOQ A</t>
  </si>
  <si>
    <t>MZ 32 BL  A 14  ALEJANDRIA</t>
  </si>
  <si>
    <t>MZ 32 BLOQUE A CASA 15</t>
  </si>
  <si>
    <t>MZ 32 BLOQUE A CASA 16</t>
  </si>
  <si>
    <t>MZ 32 BLOQUE A CASA 17</t>
  </si>
  <si>
    <t>MZ 32 BLOQUE A CASA 18</t>
  </si>
  <si>
    <t>MZ 32 BLOQUE A CASA 19</t>
  </si>
  <si>
    <t>MZ 32 BLOQUE A CS 20</t>
  </si>
  <si>
    <t>MZ 32 BLOQUE A CASA 1</t>
  </si>
  <si>
    <t>MZ 32 BLOQUE A CS 2</t>
  </si>
  <si>
    <t>MZ 32 BLOQUE A CS 3</t>
  </si>
  <si>
    <t>MZ 32 BLOQUE A CASA 4</t>
  </si>
  <si>
    <t>MZ 32 BLOQUE A CS 5</t>
  </si>
  <si>
    <t>MZ 32 BLOQUE A CASA 6 ALEJANDRÍA</t>
  </si>
  <si>
    <t>MZ 32 BLOQUE A CASA 7</t>
  </si>
  <si>
    <t>MZ 32 BLOQUE A CASA 8</t>
  </si>
  <si>
    <t>MZ 32 BLOQUE A CASA 9</t>
  </si>
  <si>
    <t>Carrera 17A #13 56</t>
  </si>
  <si>
    <t>CL 20 N 17 38 CASA 1 MZ J ALEJANDRIA</t>
  </si>
  <si>
    <t>CL 20 17 32 MZ J CS 2 ESTACION DE ALEJAN</t>
  </si>
  <si>
    <t>CL 20 No  17 26 MZ J CS 3</t>
  </si>
  <si>
    <t>CL 20 No  17 20 MZ J CS 4</t>
  </si>
  <si>
    <t>CL 20 17 14 MZ J CS 5</t>
  </si>
  <si>
    <t>CL 20 17 08 MZ J CS 6 ESTACION DE ALEJAN</t>
  </si>
  <si>
    <t>CL 20 17 02 MZ J CS 7 ESTACION DE ALEJAN</t>
  </si>
  <si>
    <t>CR 17 No  20A 03 MZ K CS 10</t>
  </si>
  <si>
    <t>CR 17 20 A 09 MZ K CS 9 ESTACION DE ALEJ</t>
  </si>
  <si>
    <t>CR 17 No  20A 15 MZ K CS 8</t>
  </si>
  <si>
    <t>CR 17 20 A 21 MZ K CS 7</t>
  </si>
  <si>
    <t>CR 17 No  20A 27 MZ K CS 6</t>
  </si>
  <si>
    <t>CR 17 BIS 20 A 26 MZ K CS 5 ESTACION DE</t>
  </si>
  <si>
    <t>CR 17 BIS 20 A 20 MZ K CS 4 ESTACION DE</t>
  </si>
  <si>
    <t>CR 17 BIS No  20A   14 MZ K CS 3</t>
  </si>
  <si>
    <t>CR 17 BIS 20 A 08 MZ K CS 2 ESTACION DE</t>
  </si>
  <si>
    <t>CR 17 BIS No  20A 02 MZ K CS 1</t>
  </si>
  <si>
    <t>CL 20A No  17 03 MZ J CS 8</t>
  </si>
  <si>
    <t>CL 20A No  17 09 MZ J CS 9</t>
  </si>
  <si>
    <t>CL 20A No  17 15 CS 10 MZ J</t>
  </si>
  <si>
    <t>CL 20A No  17 21 CS 11 MZ J</t>
  </si>
  <si>
    <t>CL 20 A 17 BIS 03 CS 12 MZ J  ESTACION A</t>
  </si>
  <si>
    <t>CL 20A No  17BIS 09 CS 13 MZ J</t>
  </si>
  <si>
    <t>CL 20 A 17 BIS 15 CS 14 MZ J</t>
  </si>
  <si>
    <t>CR 17 BIS 20 03 MZ I CS 18 ESTACION DE A</t>
  </si>
  <si>
    <t>CR 17 BIS 20 A 09 MZ I CS 17 ESTACION DE</t>
  </si>
  <si>
    <t>CR 17 BIS 20 15 MZ I CS 16 ESTACION DE A</t>
  </si>
  <si>
    <t>CR 17 BIS 1 20 A 03 CS 15 MZ I ALEJANDRI</t>
  </si>
  <si>
    <t>CR 17 BIS 120 09 CS   14 MZ I</t>
  </si>
  <si>
    <t>CR 17 BIS N 20A 15 CASA 13 MZ i</t>
  </si>
  <si>
    <t>CR 17 BIS No  20A 21 MZ I CS 12</t>
  </si>
  <si>
    <t>CR 17 BIS N 20A 15 CS 11 MZ I ALEJANDRIA</t>
  </si>
  <si>
    <t>CR 17 BIS 1 No  20A 33 MZ I CS 10</t>
  </si>
  <si>
    <t>CL 20 B 17 BIS 20 MZ S CS 1 ESTACION IV</t>
  </si>
  <si>
    <t>CL 20 B 17 BIS 14 MZ S CS 2 ESTACION IV</t>
  </si>
  <si>
    <t>CL 20 B 17 BIS 1 08 MZ S CS 3</t>
  </si>
  <si>
    <t>CL 20 B 17 BIS 02 CS 4 MZ S</t>
  </si>
  <si>
    <t>CL 20 B 17 BIS 14 MZ S CS 5 ESTACION IV</t>
  </si>
  <si>
    <t>CL 20 B 17 BIS 08 CS 6 MZ S</t>
  </si>
  <si>
    <t>Calle 20B No  17Bis 02 Mz S casa 7</t>
  </si>
  <si>
    <t>CL 20 B 17 24 CS 8 MZ S</t>
  </si>
  <si>
    <t>CL 20 B 17 18 MZ S CS 9</t>
  </si>
  <si>
    <t>CL 20 B 17 12 MZ S CS 10 ESTACION IV</t>
  </si>
  <si>
    <t>CL 20 B 17 06 MZ S CS 11 ESTACION IV</t>
  </si>
  <si>
    <t>CR 16 20 74 CS  13 MZ9 BLQA</t>
  </si>
  <si>
    <t>CR 16 20 68 CS  12 MZ9 BLOQ A ALEJANDRIA</t>
  </si>
  <si>
    <t>CR 16 20 62 CS  11 MZ9 BLOQ A EST ALEJAN</t>
  </si>
  <si>
    <t>CR 16 20 56 CS  10 MZ 9 BLQ A</t>
  </si>
  <si>
    <t>CR 16 20 50 CS  9 MZ9 BLOQ A EST ALEJAND</t>
  </si>
  <si>
    <t>CR 16 20 44 CS 8 MZ 9 BLOQ A EST ALEJAND</t>
  </si>
  <si>
    <t>CR 16 20 38 MZ  9 BLQ A CS 7</t>
  </si>
  <si>
    <t>CR 16 20 32 CS 6 MZ9 BLQ A</t>
  </si>
  <si>
    <t>CR 16 20 26 CS  5 MZ 9 BLQ A</t>
  </si>
  <si>
    <t>MZ 9 BLOQUE A CS 4</t>
  </si>
  <si>
    <t>CR 16 20 14 CS 3 MZ9 BLQ A</t>
  </si>
  <si>
    <t>CR 16 20 08 CS  2 MZ 9 BLQ A</t>
  </si>
  <si>
    <t>CR 16 20 02 CS 1 MZ 9 BL A EST  ALEJANDR</t>
  </si>
  <si>
    <t>CL 20 15 38 CS  1 MZ9 BLOQ B EST ALEJAND</t>
  </si>
  <si>
    <t>CL 20 15 32 CS 2 MZN 9 BLQ B</t>
  </si>
  <si>
    <t>CL 20 15 26 CS  3 MZ9 BL B</t>
  </si>
  <si>
    <t>CL 20 15 20 CS  4 MZ 9 BLQ B</t>
  </si>
  <si>
    <t>CL 20 15 14 CS 5 MZ9 BLQ B</t>
  </si>
  <si>
    <t>CL 20 15 08 CS  6 MZ9 BLQ B EST ALEJAN</t>
  </si>
  <si>
    <t>CL 20 15 02 CS 7 MZ9 BL B</t>
  </si>
  <si>
    <t>CR 15 20 A 03 CS  14 MZ 9 ALEJANDRIA</t>
  </si>
  <si>
    <t>CR 15 20 A 09 CS 13 MZ9 BLOQ C EST ALEJA</t>
  </si>
  <si>
    <t>CR 15 20 A 15 CS 12 MZ 9 BLQ C</t>
  </si>
  <si>
    <t>CR 15 20 A 21 CS  11 MZ 9 BLQ C</t>
  </si>
  <si>
    <t>MZ 9 BLOQUE C CS 10</t>
  </si>
  <si>
    <t>CR 15 20 A 33 CS 9 MZ 9 BLOQUE C</t>
  </si>
  <si>
    <t xml:space="preserve">CR 15 20 A 39 CS 8 MZ9 BLOQC EST ALEJAN </t>
  </si>
  <si>
    <t>CR 15 A 20 B 04 MZ  9 CS 7 BQ C</t>
  </si>
  <si>
    <t>CR 15 A 20 A 32 CS  6 MZ 9 BLQ C</t>
  </si>
  <si>
    <t>Cr 15 A 20 A 26   Casa 5 Mz 9</t>
  </si>
  <si>
    <t>CR 15 A 20 A 20 CS  4 MZ 9 BLQ C</t>
  </si>
  <si>
    <t>MZ 9 BLOQUE C CS 3</t>
  </si>
  <si>
    <t>CR 15 20 A 08 CS  2 MZ 9 BLQ C</t>
  </si>
  <si>
    <t>CR 15 A 20 A 02 CS  1 MZ9 BLOQ C</t>
  </si>
  <si>
    <t>CL 20 A 15 03 CS  8 MZ 9 BLOQB</t>
  </si>
  <si>
    <t>CL 20 A 15 09 CS  9 MZ9 BLOQ B ALEJANDRI</t>
  </si>
  <si>
    <t>CL 20 A 15 15 CS  10 MZ 9 BLQ B</t>
  </si>
  <si>
    <t>CL 20 A 15 21 CS  11 MZ9 BLOQB</t>
  </si>
  <si>
    <t>CL 20 A 15 A 01 CS  12 MZ 9 BLQ B</t>
  </si>
  <si>
    <t>MZ 9 BLOQUE B CS 13</t>
  </si>
  <si>
    <t>CL 20 A 15 A 13 CS  14 MZ9 BLOQ B</t>
  </si>
  <si>
    <t>CR 15 B 20 03 CS 26 MZ 9 BLQ A</t>
  </si>
  <si>
    <t>CR 15 B 20 09 CS  25 MZ9 BLOQA</t>
  </si>
  <si>
    <t>CR 15 B 20 15 CS  24 MZ 9 BLQ A</t>
  </si>
  <si>
    <t>CR 15 B 20 21 CS  23 MZ9 BLQ A</t>
  </si>
  <si>
    <t>CR 15 B 20 A 01 CS  22 MZ 9 BLQ A</t>
  </si>
  <si>
    <t>CR 15 B 20 A 07 CS  21 MZ9 BLOQ A</t>
  </si>
  <si>
    <t>CR 15 B 20 A 13 CS  CASA 20 MZ 9 BLQ A</t>
  </si>
  <si>
    <t>CR 15 B 20 A 19 CS  19 MZ 9 BLQ A</t>
  </si>
  <si>
    <t>CR 15 B 20 A 25 CS 18 MZ 9 BLQ A</t>
  </si>
  <si>
    <t>CR 15 B 20 A 31 CS  17 MZ9 BLOQA</t>
  </si>
  <si>
    <t>CR 15 B 20 A 37 CS  16 MZ9 BLA</t>
  </si>
  <si>
    <t>Cra 15b 20b 03 casa 15 Mz 9 Bloque A</t>
  </si>
  <si>
    <t>CR 15 B 20 B 9 CS  14 MZ 9 BLQ A</t>
  </si>
  <si>
    <t>BLACONES EL BOSQUE T A   AP  101</t>
  </si>
  <si>
    <t>BALCONES EL BOSQUE  T A   AP 102</t>
  </si>
  <si>
    <t>BALCONES EL BOSQUE  T A   AP 201</t>
  </si>
  <si>
    <t>BALCONES EL BOSQUE  T A   AP 202</t>
  </si>
  <si>
    <t>BALCONES EL BOSQUE  T A   AP 301</t>
  </si>
  <si>
    <t>BALCONES EL BOSQUE  T A   AP 302</t>
  </si>
  <si>
    <t>BALCONES EL BOSQUE  T A   AP 401</t>
  </si>
  <si>
    <t>BALCONES EL BOSQUE  T A   AP 402</t>
  </si>
  <si>
    <t>BALCONES EL BOSQUE  T A   AP 501</t>
  </si>
  <si>
    <t>BALCONES EL BOSQUE  T A   AP 502</t>
  </si>
  <si>
    <t xml:space="preserve">TR  B   AP 101 </t>
  </si>
  <si>
    <t>BALCONES EL BOSQUE  T B   AP 102</t>
  </si>
  <si>
    <t>BALCONES EL BOSQUE  T B   AP 201</t>
  </si>
  <si>
    <t xml:space="preserve">CL 28 13 A 39 AP 202 TR B </t>
  </si>
  <si>
    <t>BALCONES EL BOSQUE  T B   AP 301</t>
  </si>
  <si>
    <t>BALCONES EL BOSQUE  T B   AP 302</t>
  </si>
  <si>
    <t>CL 28 13 A 39 AP 401 T B BALCONES</t>
  </si>
  <si>
    <t>BALCONES EL BOSQUE  T B   AP 402</t>
  </si>
  <si>
    <t>BALCONES EL BOSQUE  T B   AP 501</t>
  </si>
  <si>
    <t>BALCONES EL BOSQUE  T B   AP 502</t>
  </si>
  <si>
    <t>BALCONES EL BOSQUE  T C   AP 101</t>
  </si>
  <si>
    <t>BALCONES EL BOSQUE  T C   AP 102</t>
  </si>
  <si>
    <t>CL 28 13 A 39 AP 201</t>
  </si>
  <si>
    <t>BALCONES EL BOSQUE  T C   AP 202</t>
  </si>
  <si>
    <t>BALCONES EL BOSQUE  T C   AP 301</t>
  </si>
  <si>
    <t>BALCONES EL BOSQUE  T C   AP 302</t>
  </si>
  <si>
    <t>BALCONES EL BOSQUE  T C   AP 401</t>
  </si>
  <si>
    <t>BALCONES EL BOSQUE  T C   AP 402</t>
  </si>
  <si>
    <t>BALCONES EL BOSQUE  T C   AP 501</t>
  </si>
  <si>
    <t>BALCONES EL BOSQUE  T C   AP 502</t>
  </si>
  <si>
    <t>BALCONES EL BOSQUE  T D   AP 101</t>
  </si>
  <si>
    <t>BALCONES EL BOSQUE  T D   AP 102</t>
  </si>
  <si>
    <t>BALCONES EL BOSQUE  T D   AP 201</t>
  </si>
  <si>
    <t>BALCONES EL BOSQUE  T D   AP 202</t>
  </si>
  <si>
    <t>BALCONES EL BOSQUE  T D   AP 301</t>
  </si>
  <si>
    <t>BALCONES EL BOSQUE  T D   AP 302</t>
  </si>
  <si>
    <t>BALCONES EL BOSQUE  T D   AP 401</t>
  </si>
  <si>
    <t>BALCONES EL BOSQUE  T D   AP 402</t>
  </si>
  <si>
    <t>BALCONES EL BOSQUE  T D   AP 501</t>
  </si>
  <si>
    <t>BALCONES EL BOSQUE  T D   AP 502</t>
  </si>
  <si>
    <t>BALCONES EL BOSQUE  T E   AP 102</t>
  </si>
  <si>
    <t>BALCONES DEL BOSQUE T E   AP 101</t>
  </si>
  <si>
    <t>BALCONES EL BOSQUE  T E   AP 201</t>
  </si>
  <si>
    <t>BALCONES EL BOSQUE  T E   AP 202</t>
  </si>
  <si>
    <t>BALCONES EL BOSQUE  T E   AP 301</t>
  </si>
  <si>
    <t>BALCONES EL BOSQUE  T E   AP 302</t>
  </si>
  <si>
    <t>BALCONES EL BOSQUE  T E   AP 401</t>
  </si>
  <si>
    <t xml:space="preserve">  TORRE E   AP 402 </t>
  </si>
  <si>
    <t>BALCONES EL BOSQUE  T E   AP 501</t>
  </si>
  <si>
    <t>BALCONES EL BOSQUE  T E   AP 502</t>
  </si>
  <si>
    <t>BALCONES EL BOSQUE  T F   AP 101</t>
  </si>
  <si>
    <t>CL 28 13 A 39  APT 102F</t>
  </si>
  <si>
    <t>CL 28 13 A 39 AP 201 T F</t>
  </si>
  <si>
    <t>BALCONES EL BOSQUE  T F   AP 202</t>
  </si>
  <si>
    <t>BALCONES EL BOSQUE  T F   AP 301</t>
  </si>
  <si>
    <t>BALCONES EL BOSQUE  T F   AP 302</t>
  </si>
  <si>
    <t>BALCONES EL BOSQUE  T F   AP 401</t>
  </si>
  <si>
    <t>BALCONES EL BOSQUE  T F   AP 402</t>
  </si>
  <si>
    <t>BALCONES EL BOSQUE  T F   AP 501</t>
  </si>
  <si>
    <t>CL 31 No  12B 55</t>
  </si>
  <si>
    <t>BALCONES EL BOSQUE  T F   AP 502</t>
  </si>
  <si>
    <t>BALCONES EL BOSQUE  T G   AP 101</t>
  </si>
  <si>
    <t>BALCONES EL BOSQUE  T G   AP 102</t>
  </si>
  <si>
    <t>BALCONES EL BOSQUE  T G   AP 201</t>
  </si>
  <si>
    <t>BALCONES EL BOSQUE  T G   AP 202</t>
  </si>
  <si>
    <t>BALCONES EL BOSQUE  T G   AP 301</t>
  </si>
  <si>
    <t>BALCONES EL BOSQUE  T G   AP 302</t>
  </si>
  <si>
    <t>BALCONES EL BOSQUE  T G   AP 401</t>
  </si>
  <si>
    <t>BALCONES EL BOSQUE  T G   AP 402</t>
  </si>
  <si>
    <t>BALCONES EL BOSQUE  T G   AP 501</t>
  </si>
  <si>
    <t>BALCONES EL BOSQUE  T G   AP 502</t>
  </si>
  <si>
    <t>BALCONES EL BOSQUE  T H   AP 101</t>
  </si>
  <si>
    <t>BALCONES EL BOSQUE  T H   AP 102</t>
  </si>
  <si>
    <t>BALCONES EL BOSQUE  T H   AP 201</t>
  </si>
  <si>
    <t>BALCONES EL BOSQUE  T H   AP 202</t>
  </si>
  <si>
    <t>Calle 93a 19 50</t>
  </si>
  <si>
    <t>BALCONES EL BOSQUE  T H   AP 302</t>
  </si>
  <si>
    <t>BALCONES EL BOSQUE  T H   AP 401</t>
  </si>
  <si>
    <t>BALCONES EL BOSQUE  T H   AP 402</t>
  </si>
  <si>
    <t>BALCONES EL BOSQUE  T H   AP 501</t>
  </si>
  <si>
    <t>BALCONES EL BOSQUE  T H   AP 502</t>
  </si>
  <si>
    <t>BALCONES EL BOSQUE  T I   AP 101</t>
  </si>
  <si>
    <t>BALCONES EL BOSQUE  T I   AP 102</t>
  </si>
  <si>
    <t>BALCONES EL BOSQUE  T I   AP 201</t>
  </si>
  <si>
    <t xml:space="preserve">CL 28 13 A 39 AP 202 T I </t>
  </si>
  <si>
    <t>BALCONES EL BOSQUE  T I   AP 301</t>
  </si>
  <si>
    <t xml:space="preserve">CL 28 13 A 39 AP 302 Torre I </t>
  </si>
  <si>
    <t>BALCONES EL BOSQUE  T I   AP 401</t>
  </si>
  <si>
    <t>BALCONES EL BOSQUE  T I   AP 402</t>
  </si>
  <si>
    <t>BALCONES EL BOSQUE  T I   AP 501</t>
  </si>
  <si>
    <t>BALCONES EL BOSQUE  T I   AP 502</t>
  </si>
  <si>
    <t>BALCONES EL BOSQUE  T J   AP 101</t>
  </si>
  <si>
    <t>BALCONES EL BOSQUE  T J   AP 102</t>
  </si>
  <si>
    <t>BALCONES EL BOSQUE  T J   AP 201</t>
  </si>
  <si>
    <t>BALCONES EL BOSQUE  T J   AP 202</t>
  </si>
  <si>
    <t>BALCONES EL BOSQUE  T J   AP 301</t>
  </si>
  <si>
    <t>BALCONES EL BOSQUE  T J   AP 302</t>
  </si>
  <si>
    <t>BALCONES EL BOSQUE  T J   AP 402</t>
  </si>
  <si>
    <t>BALCONES EL BOSQUE  T J   AP 501</t>
  </si>
  <si>
    <t>BALCONES EL BOSQUE  T J   AP 502</t>
  </si>
  <si>
    <t>BALCONES EL BOSQUE  T K   AP 101</t>
  </si>
  <si>
    <t>BALCONES EL BOSQUE  T K   AP 102</t>
  </si>
  <si>
    <t>CL 28 13 A 39 AP 201 TORRE K</t>
  </si>
  <si>
    <t>BALCONES EL BOSQUE  T K   AP 202</t>
  </si>
  <si>
    <t>BALCONES EL BOSQUE  T K   AP 301</t>
  </si>
  <si>
    <t>BALCONES EL BOSQUE  T K   AP 302</t>
  </si>
  <si>
    <t>BALCONES EL BOSQUE  T K   AP 401</t>
  </si>
  <si>
    <t>BALCONES EL BOSQUE  T K   AP 402</t>
  </si>
  <si>
    <t>BALCONES EL BOSQUE  T K   AP 501</t>
  </si>
  <si>
    <t>BALCONES EL BOSQUE  T K   AP 502</t>
  </si>
  <si>
    <t>LOCAL 101</t>
  </si>
  <si>
    <t>LOCAL 102</t>
  </si>
  <si>
    <t>LOCAL 104</t>
  </si>
  <si>
    <t>LA SIBERIA</t>
  </si>
  <si>
    <t>CR 13 N 30B 38 CS 7 MZ B VERSALLES</t>
  </si>
  <si>
    <t>CR 13 30 B 32 CS 6 MZ VERSALLES</t>
  </si>
  <si>
    <t>CR 13 No  30B 26 MZ B CS 5</t>
  </si>
  <si>
    <t>CL 31 No  12B 55 CS 4 MZ B</t>
  </si>
  <si>
    <t>CR 13 No  30B 14 MZ B CS 3</t>
  </si>
  <si>
    <t>CL 31 No  12B 55 MZ B CS 2</t>
  </si>
  <si>
    <t>CR 13 N 30B 02 CS 1 MZB VERSALLES</t>
  </si>
  <si>
    <t>CR 12D No  30B 03 CS 14 MZ B</t>
  </si>
  <si>
    <t>CR 12D No  30B 09 CS 13 MZ B</t>
  </si>
  <si>
    <t>CR 12 D 30 B 15 CS 12 MZ B</t>
  </si>
  <si>
    <t>CR 12D No  30B 21 CS 11 MZ B</t>
  </si>
  <si>
    <t>CL 31 No  12B 55 CS 10 MZ B</t>
  </si>
  <si>
    <t>CR 12D No  30B 33 CS 9 MZ B</t>
  </si>
  <si>
    <t>CL 31 No  12B 55 CS 8 MZ B</t>
  </si>
  <si>
    <t>MZ C CS 2</t>
  </si>
  <si>
    <t>CL 30 B 12 C 28 CS 1 MZ C VERSALLES</t>
  </si>
  <si>
    <t>CL 30 B 12 C 23 CS 1 MZ A VERSALLES</t>
  </si>
  <si>
    <t>CL 30B No  12C 29 MZ A CS 2</t>
  </si>
  <si>
    <t>CL 30B No  26C 36 MZ A CS 3</t>
  </si>
  <si>
    <t>CL 30 B 12 C 41 CS  4 MZ A VERSALLES</t>
  </si>
  <si>
    <t>CL 30 B 12 C 03 CS 5 MZ A VERSALLES</t>
  </si>
  <si>
    <t>CL 30 B 12 D 09 CS  06 MZ A</t>
  </si>
  <si>
    <t>CL 30 B N 12 D  21 CASA 7 MZ A</t>
  </si>
  <si>
    <t>MZ 3 CASA 17B</t>
  </si>
  <si>
    <t>MZ 3 CASA 17 A</t>
  </si>
  <si>
    <t>MZ 3 CASA 16B BALCONES DE SAN LUIS</t>
  </si>
  <si>
    <t>Cr 13 Dg 30   34</t>
  </si>
  <si>
    <t>MZ 3 CS 15 C</t>
  </si>
  <si>
    <t>CR 13 DIAG 30  22 MZ 3 CS 15B</t>
  </si>
  <si>
    <t>MZ 3 CS 15A</t>
  </si>
  <si>
    <t>DG 30 12 B 112  VILLA JARDIN</t>
  </si>
  <si>
    <t>MZ 3 CS 14A</t>
  </si>
  <si>
    <t>MZ  3 CASA 13B</t>
  </si>
  <si>
    <t>MZ 3 CS 13A</t>
  </si>
  <si>
    <t>MZ 3 CS 12C</t>
  </si>
  <si>
    <t>MZ 3 CS 12B</t>
  </si>
  <si>
    <t>MZ 3  CS 12A</t>
  </si>
  <si>
    <t>MZ 3 CS 11B</t>
  </si>
  <si>
    <t>MZ 3 CS 11A</t>
  </si>
  <si>
    <t>MZ 3 CS 10B</t>
  </si>
  <si>
    <t>MZ 3 CS 10A</t>
  </si>
  <si>
    <t>MZ 2 CS 9B</t>
  </si>
  <si>
    <t>MZ 2 CS 9A</t>
  </si>
  <si>
    <t>MZ  2 CS 8C</t>
  </si>
  <si>
    <t>MZ CS 8B</t>
  </si>
  <si>
    <t xml:space="preserve">DG 30 12 B 104 MZ 2 CS 8A </t>
  </si>
  <si>
    <t>BALCONES EL BOSQUE  T J   AP 401</t>
  </si>
  <si>
    <t>MZ 1 CS 7C</t>
  </si>
  <si>
    <t>MZ 1 CS 7B</t>
  </si>
  <si>
    <t>MZ 1 CS 7A</t>
  </si>
  <si>
    <t xml:space="preserve">DG 30 12 B 104 IN 2 MZ 1 CS 6 A </t>
  </si>
  <si>
    <t>MZ 1 CS 6B</t>
  </si>
  <si>
    <t>MZ 1 CS 5B</t>
  </si>
  <si>
    <t>MZ 1 CS 5A</t>
  </si>
  <si>
    <t>MZ 1 CS 4B</t>
  </si>
  <si>
    <t>MZ 1 CS 4A</t>
  </si>
  <si>
    <t>MZ 1 CS 3A</t>
  </si>
  <si>
    <t>DG 30 12 B 76 BALCONES DE SAN LUIS</t>
  </si>
  <si>
    <t>MZ 1 CS 2B</t>
  </si>
  <si>
    <t>MZ 1 CS 1C</t>
  </si>
  <si>
    <t>MZ 1 CS 1B</t>
  </si>
  <si>
    <t xml:space="preserve">DG 30 12 B 40 MZ 1 CS 1A </t>
  </si>
  <si>
    <t>MZ Ñ CS 1</t>
  </si>
  <si>
    <t>MZ Ñ CS 2</t>
  </si>
  <si>
    <t>MZ Ñ CS 3</t>
  </si>
  <si>
    <t>CASA 11 MZ 2 VILLA MARIA</t>
  </si>
  <si>
    <t>CL 30A No  12B 24</t>
  </si>
  <si>
    <t>CL 30A No  12C 34 MZ 1 CS 9</t>
  </si>
  <si>
    <t>CS 2A MZ 1 BALCONES SAN LUIS</t>
  </si>
  <si>
    <t>CASA 15 MZ 2 BLOQUE G VILLA JARDIN</t>
  </si>
  <si>
    <t>CR 12 B 29 89 LT 16 BL H MZ 2 VILLA JARD</t>
  </si>
  <si>
    <t>CR 12 N 30 20 VILLA JARDIN</t>
  </si>
  <si>
    <t>CL 30A No  12C 40</t>
  </si>
  <si>
    <t xml:space="preserve">CR 12 N 30A 43 CS 4 BL B MZ 1 </t>
  </si>
  <si>
    <t>CASA 1 BLOQUE A VILLA MARIA</t>
  </si>
  <si>
    <t>CASA 1 BLOQUE A VILLA MARIA LOCAL</t>
  </si>
  <si>
    <t>LOCAL 103</t>
  </si>
  <si>
    <t>CASA No 1 MZ A</t>
  </si>
  <si>
    <t>CASA No 2 MZ A</t>
  </si>
  <si>
    <t xml:space="preserve">CL 31 12 B 08 MZ A CS 3  </t>
  </si>
  <si>
    <t>CASA No 4 MZ A</t>
  </si>
  <si>
    <t>CASA No 5 MZ A</t>
  </si>
  <si>
    <t>CASA No 6 MZ A</t>
  </si>
  <si>
    <t xml:space="preserve">CL 31 A 12 B 15 CS 7 </t>
  </si>
  <si>
    <t>CASA No 8 MZ A</t>
  </si>
  <si>
    <t>CASA No 1 MZ B</t>
  </si>
  <si>
    <t>CASA No 2 MZ B</t>
  </si>
  <si>
    <t xml:space="preserve">CL 31 A 12 B 20 CS 3 MZ B </t>
  </si>
  <si>
    <t>CS 4 MZ B VILLA JARDIN</t>
  </si>
  <si>
    <t>CASA No 5 MZ B</t>
  </si>
  <si>
    <t>CASA No 6 MZ B</t>
  </si>
  <si>
    <t xml:space="preserve">CL 31 B 12 B 03 MZ B CS 7 </t>
  </si>
  <si>
    <t xml:space="preserve">CL 31 B 12 B 27 CASA No 8 MZ B </t>
  </si>
  <si>
    <t>CASA No 9 MZ B</t>
  </si>
  <si>
    <t xml:space="preserve">CL 31 B 12 B 21 MZ B CS 10 </t>
  </si>
  <si>
    <t>CASA No 11 MZ B</t>
  </si>
  <si>
    <t xml:space="preserve">CL 31 B 12 B 33 CS 12 MZ B </t>
  </si>
  <si>
    <t>VILLA JARDIN MZ C1 CS 1</t>
  </si>
  <si>
    <t>Calle 31B 12B 14</t>
  </si>
  <si>
    <t>VILLA JARDIN MZ C 1 CS 3</t>
  </si>
  <si>
    <t>MZ C1 CASA 4</t>
  </si>
  <si>
    <t xml:space="preserve">CL 31 B 12 A 20 MZ    C2  CASA 1 </t>
  </si>
  <si>
    <t>MZ C2 CASA 2</t>
  </si>
  <si>
    <t>MZ C2 CASA 3</t>
  </si>
  <si>
    <t>MZ C2 CASA 4</t>
  </si>
  <si>
    <t xml:space="preserve">CL 32 12 A 03 MZ C2 CS 8 </t>
  </si>
  <si>
    <t xml:space="preserve">CL 32 12 A 09  CS 07 </t>
  </si>
  <si>
    <t>VILLA JARDIN MZ C 2 CS 6</t>
  </si>
  <si>
    <t xml:space="preserve">CL 32 12 A 21 CS 5 MZ C2 VILLA JARDIN </t>
  </si>
  <si>
    <t>MZ C1 CASA 8</t>
  </si>
  <si>
    <t>MZ C CASA 7</t>
  </si>
  <si>
    <t xml:space="preserve">CL 32 12 B 15 MZ C1 CS 6 </t>
  </si>
  <si>
    <t xml:space="preserve">CL 32 12 B 21 MZ C1 CS 5 </t>
  </si>
  <si>
    <t>MZ F CS 1</t>
  </si>
  <si>
    <t>MZ F  CASA 2</t>
  </si>
  <si>
    <t>MZ F  CASA 3</t>
  </si>
  <si>
    <t>Calle 32 12 A 26</t>
  </si>
  <si>
    <t xml:space="preserve">CL 32 12 A 20 MZ F CS 5 </t>
  </si>
  <si>
    <t>MZ F  CASA 6</t>
  </si>
  <si>
    <t>MZ F  CASA 7</t>
  </si>
  <si>
    <t>CL 32 N 12 A 02 CS 8 MZ F V JARDIN</t>
  </si>
  <si>
    <t>CL 30 A 12 B 12</t>
  </si>
  <si>
    <t>MZ F  CASA 15</t>
  </si>
  <si>
    <t xml:space="preserve">CL 32 A 12 15 MZ F CS 14 </t>
  </si>
  <si>
    <t xml:space="preserve">CL 32 A 12 A 21 MZ  F  CASA 13 </t>
  </si>
  <si>
    <t>CL 32 A 12 A 27  CASA 12 MZ F</t>
  </si>
  <si>
    <t xml:space="preserve">CL 32 A 12 A 33 MZ F CS 11 </t>
  </si>
  <si>
    <t xml:space="preserve">CL 32 A 12 A 39 MZ F CS 10 </t>
  </si>
  <si>
    <t>MZ F  CASA 9</t>
  </si>
  <si>
    <t>MZ G  CASA 5</t>
  </si>
  <si>
    <t>MZ G  CASA 6</t>
  </si>
  <si>
    <t>CL 32A No  12BIS   09 LOTE G 7</t>
  </si>
  <si>
    <t xml:space="preserve">CR 32 A 12 BIS 03 MZ G CS 8 </t>
  </si>
  <si>
    <t xml:space="preserve">MZ G  CASA 4 </t>
  </si>
  <si>
    <t>MZ G  CASA 3</t>
  </si>
  <si>
    <t>MZ G  CASA 2</t>
  </si>
  <si>
    <t xml:space="preserve">CL 32 12 B 201 MZ F CS 1 </t>
  </si>
  <si>
    <t>CL 32B N 12 BIS 21 VILLA JARDIN</t>
  </si>
  <si>
    <t>MZ E1 CASA 6</t>
  </si>
  <si>
    <t>MZ E1 CASA 7</t>
  </si>
  <si>
    <t>MZ E1 CASA 8</t>
  </si>
  <si>
    <t xml:space="preserve">CL 32 12 21 MZ E2 CS 5 </t>
  </si>
  <si>
    <t>MZ E2 CASA 6</t>
  </si>
  <si>
    <t>MZ E2 CASA 7</t>
  </si>
  <si>
    <t xml:space="preserve">CL 32 11 A 03 MZ E2 Cs 8 </t>
  </si>
  <si>
    <t>MZ E2 CASA 4</t>
  </si>
  <si>
    <t>MZ E2 CASA 3</t>
  </si>
  <si>
    <t>CL 31 B 12 14 CS  2 ME2</t>
  </si>
  <si>
    <t xml:space="preserve">CL 31 B 12 20 MZ E2 CS 1 </t>
  </si>
  <si>
    <t>MZ E1 CASA 4</t>
  </si>
  <si>
    <t>MZ E1 CASA 1</t>
  </si>
  <si>
    <t xml:space="preserve">CL 31 B 12 14 MZ E1 CS 1 </t>
  </si>
  <si>
    <t>MZ E1 CASA 3</t>
  </si>
  <si>
    <t>MZ D1 CASA 1</t>
  </si>
  <si>
    <t>MZ D1 CASA 2</t>
  </si>
  <si>
    <t>CR 12 B 31 14  CS 3 MZ D 1</t>
  </si>
  <si>
    <t xml:space="preserve">CR 12 B 31 20 CS 4 </t>
  </si>
  <si>
    <t>MZ D2 CASA 1</t>
  </si>
  <si>
    <t>MZ D2 CASA 2</t>
  </si>
  <si>
    <t>MZ D2 CASA 3</t>
  </si>
  <si>
    <t xml:space="preserve">CR 12 B 31 20 MZ D CS 4 </t>
  </si>
  <si>
    <t>MZ D2 CASA 8</t>
  </si>
  <si>
    <t xml:space="preserve">CR 12 31 A 15 MZ D2 CS 7 </t>
  </si>
  <si>
    <t>MZ D2 CASA 6</t>
  </si>
  <si>
    <t xml:space="preserve">CR 12 A 31 A 03 MZ D 2 CS 5 </t>
  </si>
  <si>
    <t>carrera 12 A No 31   21 Barrio Villa Jar</t>
  </si>
  <si>
    <t>CRA 12A No  31 15</t>
  </si>
  <si>
    <t>MZ D1 CASA 6</t>
  </si>
  <si>
    <t>MZ D1 CASA 5</t>
  </si>
  <si>
    <t>CL 20 B 12 40</t>
  </si>
  <si>
    <t>CL 30 B 12 45</t>
  </si>
  <si>
    <t>CL 30 B CS  10 MANZ J</t>
  </si>
  <si>
    <t>CL 30 B 12 36 CS 11 MZ J</t>
  </si>
  <si>
    <t>CL 30 B 12 27 CS 12 M J</t>
  </si>
  <si>
    <t>CL 30 B 12 21 CS 13 MANZANA J</t>
  </si>
  <si>
    <t>CL 30 B 12 15  CS 14 MZ J</t>
  </si>
  <si>
    <t>CL 30 B 12 09 MZ J CS 15</t>
  </si>
  <si>
    <t>MZ J CS 16</t>
  </si>
  <si>
    <t>MZ L  CASA 10</t>
  </si>
  <si>
    <t>MZ L  CASA 11</t>
  </si>
  <si>
    <t>MZ L  CASA 12</t>
  </si>
  <si>
    <t>CL 30 B 11 33  CS 13 M L</t>
  </si>
  <si>
    <t xml:space="preserve">CL 30 B 11 27 MZ L CS 14 </t>
  </si>
  <si>
    <t xml:space="preserve">CL 30 B 11 21 MZ L CS15 </t>
  </si>
  <si>
    <t xml:space="preserve">CL 30 B 11 15 MZ L CS 15 </t>
  </si>
  <si>
    <t>CL 30 B 11 09  MANZ L C 17</t>
  </si>
  <si>
    <t xml:space="preserve">CL 30 B 11 3 CS 18 MZ L </t>
  </si>
  <si>
    <t>MZ L  CASA 9</t>
  </si>
  <si>
    <t>MZ L  CASA 8</t>
  </si>
  <si>
    <t>MZ L  CASA 7</t>
  </si>
  <si>
    <t xml:space="preserve">CL 30 A 11 20 MZ L CS 6  </t>
  </si>
  <si>
    <t xml:space="preserve">CL 30 A 11 26 MZ  L CS 5 </t>
  </si>
  <si>
    <t>MZ L  CASA 4</t>
  </si>
  <si>
    <t xml:space="preserve">CL 30 A 11 38 MZ L CS 3 </t>
  </si>
  <si>
    <t xml:space="preserve">CL 30 A 11 44 MZ L  CASA 2 VILLA JARDIN </t>
  </si>
  <si>
    <t xml:space="preserve">CL 30 A 11 50 MZ L CS 1 </t>
  </si>
  <si>
    <t>CL 30 A 12 02  MZ J CS8</t>
  </si>
  <si>
    <t>Calle 30 A # 12 08</t>
  </si>
  <si>
    <t>CL 30 A 12 14  CS 6 MZ J</t>
  </si>
  <si>
    <t>CL 30 A 12 20  CS 5 MZ J</t>
  </si>
  <si>
    <t xml:space="preserve">CL 30 A 12 26 MZ J CASA 4 </t>
  </si>
  <si>
    <t>CL 30 A 12 32   MZ J CS 3</t>
  </si>
  <si>
    <t>CL 30 A 12 38   MZ J CS2</t>
  </si>
  <si>
    <t>CL 30 A 12 44  CS 1 MZJ</t>
  </si>
  <si>
    <t>CR 12 B 30 A 03  CASA 1 MZ H</t>
  </si>
  <si>
    <t>CR 12 B 30 09 CS 2 MZ H</t>
  </si>
  <si>
    <t>CL 30 12 A 44   CS 3 MZ H</t>
  </si>
  <si>
    <t>MZ H CS 4</t>
  </si>
  <si>
    <t>CR 12 A 30 B 03  CS 1 MZ I</t>
  </si>
  <si>
    <t>CR 12 B 30 A 46  CS2 MZI</t>
  </si>
  <si>
    <t>MZ I CS 3</t>
  </si>
  <si>
    <t>CR 12 B 30 A 46 LOCAL 1</t>
  </si>
  <si>
    <t>CR 12 B 30 A 46  LOCAL 2</t>
  </si>
  <si>
    <t>CR 12 B 30 A 46   MZ I CS 4</t>
  </si>
  <si>
    <t>CR 12 B 30 A 46  CASA 5 MZ I</t>
  </si>
  <si>
    <t>CR 12 B 30 A 46  MZ I CS 6</t>
  </si>
  <si>
    <t>CR 12 A 30 A 20  MZ H C 5</t>
  </si>
  <si>
    <t>CR 12 A 30 A 14   CS 6 MZH</t>
  </si>
  <si>
    <t>CR 12 A 30 A 08  CS 7 MZ H</t>
  </si>
  <si>
    <t>CR 12 A 30 A 02  CASA 8 MZ H</t>
  </si>
  <si>
    <t>CL 30 A 12 A 33  CS 15 MZ K</t>
  </si>
  <si>
    <t>CL 30 A 12 A 27  CS 16 MZ K</t>
  </si>
  <si>
    <t>CL 30 A 12 A 21  CS 17 MZ K</t>
  </si>
  <si>
    <t>CL 30 A 12 A 15  CS 18 MZ K</t>
  </si>
  <si>
    <t>CL 30 A 12 A 09  CS 19 MZ K</t>
  </si>
  <si>
    <t>CIR 30 12 44  CASA 20 MZK</t>
  </si>
  <si>
    <t>CL 30 A 12 33 MZ K CASA 23</t>
  </si>
  <si>
    <t>MZ K CS 24</t>
  </si>
  <si>
    <t>CL 30 A 12 21 CS 25 MZ K</t>
  </si>
  <si>
    <t>CIR 30 A 12 15  MZ K CS 26</t>
  </si>
  <si>
    <t>CL 30 A 12  CS 27 MZ K</t>
  </si>
  <si>
    <t>CL 30 A 12 19   CS 28 MZ K</t>
  </si>
  <si>
    <t>CL 30 A 11 51  MZ M CASA 10</t>
  </si>
  <si>
    <t>CL 30 A 11 45 CS 11</t>
  </si>
  <si>
    <t>CL 30 A 11 39  MZ M C12</t>
  </si>
  <si>
    <t>CL 30 11 33 CASA 13 MZ M</t>
  </si>
  <si>
    <t>MZ M  CASA 14</t>
  </si>
  <si>
    <t xml:space="preserve">CL 30 A 11 21 MZ M CS15 </t>
  </si>
  <si>
    <t>CL 30 A 11 09 CS   17 M</t>
  </si>
  <si>
    <t>MZ M  CASA 16</t>
  </si>
  <si>
    <t>MZ M  CASA 18</t>
  </si>
  <si>
    <t>MZ M  CASA 9</t>
  </si>
  <si>
    <t>MZ M  CASA 8</t>
  </si>
  <si>
    <t>CL 30 11 14 BRR  VILLA JARDIN</t>
  </si>
  <si>
    <t>CL 30 11 20  CS 6 MZ M</t>
  </si>
  <si>
    <t>CL 30 11 26 CS</t>
  </si>
  <si>
    <t xml:space="preserve">CL 30 11 24 MZ M CS 4 </t>
  </si>
  <si>
    <t>CL 30 11 38  MZ M C 3</t>
  </si>
  <si>
    <t>CL 30 11 44 CS 2 MZ M</t>
  </si>
  <si>
    <t>CL 30 11 50  CS 1 MZ M</t>
  </si>
  <si>
    <t>CL 30 12 02  CS 14 MZ K</t>
  </si>
  <si>
    <t>MZ K CS 13</t>
  </si>
  <si>
    <t>CL 30 12 14  CS 12 MZ K</t>
  </si>
  <si>
    <t>CL 30 12 20  CS 11 MZK</t>
  </si>
  <si>
    <t>CL 30 12 26  CS 10MZK</t>
  </si>
  <si>
    <t>MZ K CS 9</t>
  </si>
  <si>
    <t>CASA 6 MZ K VILLA JARDIN</t>
  </si>
  <si>
    <t>CL 30 12 A 08   CS 5 MZ K</t>
  </si>
  <si>
    <t>CL 30 12 44 MZ K CASA 4</t>
  </si>
  <si>
    <t>CL 30 12 A 44  CS 3 MZ K SAN DANIEL</t>
  </si>
  <si>
    <t>CL 30 12 A 26  CS 2 MZ K</t>
  </si>
  <si>
    <t>CL 30 12 44  CASA 1 MZ K</t>
  </si>
  <si>
    <t>MZ A CS 1</t>
  </si>
  <si>
    <t>MZ A CS 3</t>
  </si>
  <si>
    <t>MZ A CS4</t>
  </si>
  <si>
    <t>MZ A CS 5 SAN DANIEL</t>
  </si>
  <si>
    <t>MZ A CS 7</t>
  </si>
  <si>
    <t>MZ A CS 10</t>
  </si>
  <si>
    <t>MZ A CS 11</t>
  </si>
  <si>
    <t>MZ A CS 12</t>
  </si>
  <si>
    <t>MANZANA A CASA 13 SAN DANIEL</t>
  </si>
  <si>
    <t>MZ B CS 1</t>
  </si>
  <si>
    <t>MZ B CS 3</t>
  </si>
  <si>
    <t>Calle 30 # 12 a MzB Ca 4</t>
  </si>
  <si>
    <t>MZ B CS 6</t>
  </si>
  <si>
    <t>MZ B CS 7</t>
  </si>
  <si>
    <t>MZ B CS 8</t>
  </si>
  <si>
    <t>MZ B CASA 9</t>
  </si>
  <si>
    <t>MZ B CS 10</t>
  </si>
  <si>
    <t>MZ B C S11</t>
  </si>
  <si>
    <t>MZ B CS 12</t>
  </si>
  <si>
    <t>MZ B CS 13</t>
  </si>
  <si>
    <t>MZ B CS 14</t>
  </si>
  <si>
    <t>MZ B CS 15</t>
  </si>
  <si>
    <t>MZ B CS 16</t>
  </si>
  <si>
    <t>MZ A CS 14</t>
  </si>
  <si>
    <t>Mz A Cs15   SENDEROS DE SAN DANIEL</t>
  </si>
  <si>
    <t>MZ A CS 16</t>
  </si>
  <si>
    <t>MZ A CS 17</t>
  </si>
  <si>
    <t>CL 29A N 11A 30 SAN DANIEL</t>
  </si>
  <si>
    <t>MZ CS 19</t>
  </si>
  <si>
    <t>MZ A  CS 20</t>
  </si>
  <si>
    <t>MZ A CS 21</t>
  </si>
  <si>
    <t>MZ A CS 22</t>
  </si>
  <si>
    <t>MZ A CS 23</t>
  </si>
  <si>
    <t>MZ A CS 24</t>
  </si>
  <si>
    <t>MZ A CS 25</t>
  </si>
  <si>
    <t>CS 26 MZ A</t>
  </si>
  <si>
    <t>MZ C CS 1</t>
  </si>
  <si>
    <t>MZ C CS 3</t>
  </si>
  <si>
    <t>MZ C CS 4</t>
  </si>
  <si>
    <t>MZ C CS 5</t>
  </si>
  <si>
    <t>MZ C CS 6</t>
  </si>
  <si>
    <t>MZ C CS 7</t>
  </si>
  <si>
    <t>MZ C CS 8</t>
  </si>
  <si>
    <t>MZ C CS 9</t>
  </si>
  <si>
    <t>MZ C CASA 10</t>
  </si>
  <si>
    <t>MZ C CS 11</t>
  </si>
  <si>
    <t>MZ C CS 12</t>
  </si>
  <si>
    <t>MZ C CS 13</t>
  </si>
  <si>
    <t>MZ C CS 14</t>
  </si>
  <si>
    <t>MZ C CS 15</t>
  </si>
  <si>
    <t>MZ D CS 1</t>
  </si>
  <si>
    <t>MZ D CS 2</t>
  </si>
  <si>
    <t>MZ D CS 3</t>
  </si>
  <si>
    <t>MZ D CS 4</t>
  </si>
  <si>
    <t>MZ D CS 5</t>
  </si>
  <si>
    <t>MZ D CS 6</t>
  </si>
  <si>
    <t>MZ D CS 7</t>
  </si>
  <si>
    <t>Diga 30#12A02MZ D c8 senderos de San Dan</t>
  </si>
  <si>
    <t>MZ D CS 9  SENDEROS</t>
  </si>
  <si>
    <t>MZ D  CS 10</t>
  </si>
  <si>
    <t>MZ D CS 11</t>
  </si>
  <si>
    <t>MZ D CS 12</t>
  </si>
  <si>
    <t>MZ D CS 13</t>
  </si>
  <si>
    <t>MZ D CS 14</t>
  </si>
  <si>
    <t>MZ D CS 15</t>
  </si>
  <si>
    <t>MZ D CS 16</t>
  </si>
  <si>
    <t>MZ C CS 16</t>
  </si>
  <si>
    <t>MZ C CS 17</t>
  </si>
  <si>
    <t>MZ C CS 18</t>
  </si>
  <si>
    <t>Manzana C casa 19 Senderos de San Daniel</t>
  </si>
  <si>
    <t xml:space="preserve">MZ C CS 20 </t>
  </si>
  <si>
    <t>MANZANA C CASA 21 SENDEROS DE SAN DANIEL</t>
  </si>
  <si>
    <t>MZ C CS 22</t>
  </si>
  <si>
    <t>MZ C CS 23</t>
  </si>
  <si>
    <t>MZ C CS 24</t>
  </si>
  <si>
    <t>MZ C CS 25</t>
  </si>
  <si>
    <t>MZ C CS 26</t>
  </si>
  <si>
    <t>MZ C CS 27</t>
  </si>
  <si>
    <t>MZ C CS 28</t>
  </si>
  <si>
    <t>MZ C CS 30</t>
  </si>
  <si>
    <t>MZ E CS 1</t>
  </si>
  <si>
    <t>MZ C CS 29</t>
  </si>
  <si>
    <t>CL 28B No  11A 81 CS 2 MZ E</t>
  </si>
  <si>
    <t>MZ E CS 3</t>
  </si>
  <si>
    <t>MZ E CS 4 SAN DANIEL</t>
  </si>
  <si>
    <t>MZ E CS 5</t>
  </si>
  <si>
    <t>MZ  E CASA 6</t>
  </si>
  <si>
    <t>CL 28 B 11 A 51 CS  7 MAZ E SENDEROS SAN</t>
  </si>
  <si>
    <t>CL 28 B 11 A 45 CS 8 MZ E</t>
  </si>
  <si>
    <t>MZ E CS 9</t>
  </si>
  <si>
    <t>MZ E CS 10</t>
  </si>
  <si>
    <t>MZ E CS 11</t>
  </si>
  <si>
    <t>MZ E CS 12</t>
  </si>
  <si>
    <t>MZ E CS 13</t>
  </si>
  <si>
    <t xml:space="preserve">MZ  E CS 14 </t>
  </si>
  <si>
    <t>Cl 30 12a 2 mz c 15 San Daniel</t>
  </si>
  <si>
    <t>CASA 1 MZ F LA ESTACION</t>
  </si>
  <si>
    <t>MZ F CS 2</t>
  </si>
  <si>
    <t>MZ F CS 3</t>
  </si>
  <si>
    <t>MZ F CS 4</t>
  </si>
  <si>
    <t>MZ F CS 5</t>
  </si>
  <si>
    <t>MZ F CS 6</t>
  </si>
  <si>
    <t>MZ F CASA 7 SENDEROS DE SAN DANIEL</t>
  </si>
  <si>
    <t>MZ F CS 8</t>
  </si>
  <si>
    <t>MZ F CS  9</t>
  </si>
  <si>
    <t>MZ F CS 10</t>
  </si>
  <si>
    <t>MZ F CS 11</t>
  </si>
  <si>
    <t>MZ F CS 12</t>
  </si>
  <si>
    <t>MZ F CS 13</t>
  </si>
  <si>
    <t>MZ F CS 14</t>
  </si>
  <si>
    <t>Mz F Cs 15 Senderos de San Daniel</t>
  </si>
  <si>
    <t>MZ F CS 16</t>
  </si>
  <si>
    <t>MZ E CASA 16</t>
  </si>
  <si>
    <t>MZ E CS 17</t>
  </si>
  <si>
    <t>MZ E CS 18</t>
  </si>
  <si>
    <t>MZ E CASA 19</t>
  </si>
  <si>
    <t>MZ E CS 20</t>
  </si>
  <si>
    <t>MZ E CS 21</t>
  </si>
  <si>
    <t>MZ E CS 22</t>
  </si>
  <si>
    <t>MZ E CS 23</t>
  </si>
  <si>
    <t>MZ E CS 24</t>
  </si>
  <si>
    <t>MZ E CS 25</t>
  </si>
  <si>
    <t>MZ E CS 26</t>
  </si>
  <si>
    <t>MZ E CS 27</t>
  </si>
  <si>
    <t>CL 28 A 11 A 76</t>
  </si>
  <si>
    <t>MZ  E CASA 29</t>
  </si>
  <si>
    <t>MZ E CS 30</t>
  </si>
  <si>
    <t>MZ G CS 1</t>
  </si>
  <si>
    <t xml:space="preserve">Calle 28 A MZ G CS 2 </t>
  </si>
  <si>
    <t>MZ G CS 3</t>
  </si>
  <si>
    <t>MZ G CS 4</t>
  </si>
  <si>
    <t>MZ G CS 5</t>
  </si>
  <si>
    <t>MZ  G CASA 6</t>
  </si>
  <si>
    <t>MZ G CS 7</t>
  </si>
  <si>
    <t>MZ G CS 8</t>
  </si>
  <si>
    <t>MZ G CS 9</t>
  </si>
  <si>
    <t>MZ G CS 10</t>
  </si>
  <si>
    <t>MZ G CS 11</t>
  </si>
  <si>
    <t>MZ G CS 12</t>
  </si>
  <si>
    <t>MZ G CS 13</t>
  </si>
  <si>
    <t>MZ G CS 14</t>
  </si>
  <si>
    <t>MZ G CS 15</t>
  </si>
  <si>
    <t>MZ H CS 1</t>
  </si>
  <si>
    <t>MZ H CS 2</t>
  </si>
  <si>
    <t>MZ H CS 3</t>
  </si>
  <si>
    <t>MZ H CS 5</t>
  </si>
  <si>
    <t>MZ H CS 6</t>
  </si>
  <si>
    <t>Cll 28 A#11 09 manz H casa 7</t>
  </si>
  <si>
    <t>MZ H CS 8</t>
  </si>
  <si>
    <t>CASA 4 MZ 1</t>
  </si>
  <si>
    <t>CASA 2 MZ 1</t>
  </si>
  <si>
    <t>MZ I CS 1</t>
  </si>
  <si>
    <t>CR 13 27 120  VILLA JARDIN</t>
  </si>
  <si>
    <t xml:space="preserve">CL 28 A 12 C 15 </t>
  </si>
  <si>
    <t>MZ N CS 3</t>
  </si>
  <si>
    <t>MZ M CS 12</t>
  </si>
  <si>
    <t>MZ  M CASA 11</t>
  </si>
  <si>
    <t>MZ  M CASA 10</t>
  </si>
  <si>
    <t>CASA 9 MZ M SENDEROS DE SAN DANIEL</t>
  </si>
  <si>
    <t>MZ M CASA 8</t>
  </si>
  <si>
    <t>MZ M CS 7</t>
  </si>
  <si>
    <t>MZ J CASA20</t>
  </si>
  <si>
    <t>MZ J CS 19</t>
  </si>
  <si>
    <t>MZ  J CASA 18</t>
  </si>
  <si>
    <t>MZ J CASA 17</t>
  </si>
  <si>
    <t>MZ  J CASA 15</t>
  </si>
  <si>
    <t>MZ J CS 14</t>
  </si>
  <si>
    <t>CASA 13 MZ J</t>
  </si>
  <si>
    <t>CL 28 A N 12 B  10 CASA 12 MZ J</t>
  </si>
  <si>
    <t xml:space="preserve">MZ J CS 11 </t>
  </si>
  <si>
    <t>MZ J CASA 10</t>
  </si>
  <si>
    <t>MZ J CS 9</t>
  </si>
  <si>
    <t>MZ J CS 8</t>
  </si>
  <si>
    <t>MZ  J CASA 7</t>
  </si>
  <si>
    <t>MZ J CS 6</t>
  </si>
  <si>
    <t xml:space="preserve">CASA 5 MZ J </t>
  </si>
  <si>
    <t>MZ  J CASA 4</t>
  </si>
  <si>
    <t>MZ J CASA 3</t>
  </si>
  <si>
    <t>MZ J CASA 2</t>
  </si>
  <si>
    <t>MZ J CASA 1</t>
  </si>
  <si>
    <t>Mz M casa 6 san Daniel</t>
  </si>
  <si>
    <t>MZ M CASA 5 SENDEROS SAN DANIEL</t>
  </si>
  <si>
    <t>MANZANA M CASA 4</t>
  </si>
  <si>
    <t>CASA 3 MZ M SENDEROS DE SAN DANIEL</t>
  </si>
  <si>
    <t>MZ M CS 1</t>
  </si>
  <si>
    <t>Calle 29 # 12 C 38 MZ L casa 14</t>
  </si>
  <si>
    <t>MZ L CS 13</t>
  </si>
  <si>
    <t>Mz L Casa 12 Senderos de San Daniel</t>
  </si>
  <si>
    <t>MZ L CS 11</t>
  </si>
  <si>
    <t>MZ L CS 10</t>
  </si>
  <si>
    <t>MZ L CS 9</t>
  </si>
  <si>
    <t>MZ L CS 8</t>
  </si>
  <si>
    <t>MZ  K CASA 20</t>
  </si>
  <si>
    <t>MZ K CS 19</t>
  </si>
  <si>
    <t>MZ K CS 18</t>
  </si>
  <si>
    <t>MZ K CS 17</t>
  </si>
  <si>
    <t>MZ K CS 16</t>
  </si>
  <si>
    <t>MZ K CS 15</t>
  </si>
  <si>
    <t>MZ K CS 14</t>
  </si>
  <si>
    <t>MZ K CASA 12</t>
  </si>
  <si>
    <t xml:space="preserve">CL 29 12 B 06 MZ K CS 11 </t>
  </si>
  <si>
    <t>MZ K CS 10</t>
  </si>
  <si>
    <t>MZ K CS 8</t>
  </si>
  <si>
    <t>MZ K CS 7</t>
  </si>
  <si>
    <t>MZ K CS 6</t>
  </si>
  <si>
    <t>MZ K CS 5 DG 30A Nº 12 B   33</t>
  </si>
  <si>
    <t>MZ K CS 4</t>
  </si>
  <si>
    <t>MZ K CS 3</t>
  </si>
  <si>
    <t>MZ K CS 2</t>
  </si>
  <si>
    <t>MZ  K CASA 1</t>
  </si>
  <si>
    <t>ML CS 7</t>
  </si>
  <si>
    <t>MZ L CS 6</t>
  </si>
  <si>
    <t>MZ L CS 5</t>
  </si>
  <si>
    <t>MZ L CS 4</t>
  </si>
  <si>
    <t>MZ L CS 3</t>
  </si>
  <si>
    <t>MZ  L CASA 2</t>
  </si>
  <si>
    <t>MZ L CS 1</t>
  </si>
  <si>
    <t>CR 23 27 100  IN LO 7</t>
  </si>
  <si>
    <t>CR 13 27 100 CASA 9 VILLA JARDIN</t>
  </si>
  <si>
    <t>CR 13 27 100 IN  10 BRR EL BOSQUE</t>
  </si>
  <si>
    <t>CR 13 N 27 100 CASA 11 VILLA JARDIN</t>
  </si>
  <si>
    <t>CR 14 30 26 CS 3 MZ 5</t>
  </si>
  <si>
    <t>CR 14 N 20 26 CS 3 MZ 5 FLOR DE MAYO</t>
  </si>
  <si>
    <t>CR 14 N 30 14 CS 2 MZ 5 FLOR DE MAYO</t>
  </si>
  <si>
    <t>CR 14 N 30 14 CS 1 MZ 5FLOR DE MAYO</t>
  </si>
  <si>
    <t>CR 14 N 30 15 CS 4 MZ 3A FLOR DE MAYO</t>
  </si>
  <si>
    <t>CR 15 N 30 12 E CS 2 MZ 3A F  MAYO</t>
  </si>
  <si>
    <t>CLL 30 B# 14 03 CS 3 MZ 3A FLOR DE MAYO</t>
  </si>
  <si>
    <t>CR 14 N 30 15 CS 1 MZ A</t>
  </si>
  <si>
    <t xml:space="preserve">CL 30 B 14 15 CS 5 MZ 3A </t>
  </si>
  <si>
    <t>CR 14 A # 30 20 CS 6 MZ 3A FLOR DE MAYO</t>
  </si>
  <si>
    <t>CR 15 N 30 12  CS 7 MZ 3A F DE MAYO</t>
  </si>
  <si>
    <t>CR 14A N 30 15 BIS CS 1 MZ 3B F  DE MAYO</t>
  </si>
  <si>
    <t>CR 14 A # 30 21 CS 2 MZ 3B FLOR DE MAYO</t>
  </si>
  <si>
    <t>CL 30 B N 14 A  09 CS 3 MZ 3B F  DE MAYO</t>
  </si>
  <si>
    <t>CL 30B N 14A 15 CS 4 MZ 3B FLOR D MAYO</t>
  </si>
  <si>
    <t>CL 30B N 14 A 21 CS 5 MZ 3B</t>
  </si>
  <si>
    <t>Cr 14b N30 20MZ 3B casa 6</t>
  </si>
  <si>
    <t>CR 14 B N 30 14 CS 7 MZ 3B F  MAYO</t>
  </si>
  <si>
    <t>CR 14 B N 30 15 CS 1 MZ 3C FLOR DE MAYO</t>
  </si>
  <si>
    <t>CR 14 B N 30 21 CS 2 MZ 3C FLOR DE MAYO</t>
  </si>
  <si>
    <t>CR 15 N 30 12 MZ 3 C CS 3 FLOR DE MAYO</t>
  </si>
  <si>
    <t>CL 30 B 14 B  15 CS 4 MZ3C F DE MAYO</t>
  </si>
  <si>
    <t>CL 30 B N 14 B  21 MZ 3C FLOR DE MAYO</t>
  </si>
  <si>
    <t>CR 15 N 30 20 CS 6 MZ 3C F  DE MAYO</t>
  </si>
  <si>
    <t>CR 15 N 30 14 CS 7 MZ 3C FLOR DE MAYO</t>
  </si>
  <si>
    <t>CL 30 A N 15 03 CS 1 MZ 1 FLOR DE MAYO</t>
  </si>
  <si>
    <t>Calle 30 A 15 09 flor de mayo</t>
  </si>
  <si>
    <t>CL 30 N 15 15 CS 3 MZ 1</t>
  </si>
  <si>
    <t>CR 15 N 30 12 CS 4 FLO DE MAYO</t>
  </si>
  <si>
    <t xml:space="preserve">CL 30 A 15 27 CS 5 MZ 1 </t>
  </si>
  <si>
    <t>CR 15 30 12  BARRIO EL BOSQUE</t>
  </si>
  <si>
    <t>CL 30 A 15 26 CS 1 MZ 2A FLOR DE MAYO</t>
  </si>
  <si>
    <t xml:space="preserve">CL 30 A 15 20 CS  2 MZ 2A FLOR MAYO </t>
  </si>
  <si>
    <t>CL 30 A 15 14 CS 3  MZ 24 FLOR DE MAYO</t>
  </si>
  <si>
    <t>CL 30 A 15 08 CS 4 MZ 2A FLOR DE MAYO</t>
  </si>
  <si>
    <t>CL 30 A 15 02 CS 5 MZ 2A URB FLOR DE MAY</t>
  </si>
  <si>
    <t>CL 30 C 15 03  BIS FLOR DE MAYO</t>
  </si>
  <si>
    <t xml:space="preserve">CL 30 C 15 98  BIS CASA 7 MZ 2A </t>
  </si>
  <si>
    <t>CL 30 C 15 15 CS  8 MZ 2A FLOR DE MAYO</t>
  </si>
  <si>
    <t>CL 30 C 15 21 CS 9 FLOR DE MAYO</t>
  </si>
  <si>
    <t>CL 30C N 15 27 CS 10 MZ 2A F  MAYO</t>
  </si>
  <si>
    <t>CR 15 30 12 FLOR DE MAYO</t>
  </si>
  <si>
    <t>Carrera 15 A # 30C  12 Casa 11</t>
  </si>
  <si>
    <t>CR 15 A 30 C 08 CS  12 URB FLOR DE MAYO</t>
  </si>
  <si>
    <t>CR 15 N 30C 02 CS 13 MZ 2B FLOR DE MAYO</t>
  </si>
  <si>
    <t>CL 30 C 15 18 MZ  8</t>
  </si>
  <si>
    <t>CL 30 C 15 12  BIS URB  FLOR DE MAYO</t>
  </si>
  <si>
    <t>CR 15 N 30C  03 CS 1 MZ 2B F MAYO</t>
  </si>
  <si>
    <t>CR 15 N 30C  09 CS 2 MZ 2B F DE MAYO</t>
  </si>
  <si>
    <t>CR 15 30 C 15 FLOR DE MAYO CASA 3</t>
  </si>
  <si>
    <t>CR 15 30 21 CS 4 MZ 2B FLOR DE MAYO</t>
  </si>
  <si>
    <t>CR 15 30 C 27 MZ 2B CASA 5</t>
  </si>
  <si>
    <t>CL 31 15 11 MZ 2B CS 6 FLOR DE MAYO</t>
  </si>
  <si>
    <t>CL 31 N 15 17 CS 9 MZ 2B F DE MAYO</t>
  </si>
  <si>
    <t>SECTOR ARENAL/LOT FAMILIA PRIETO</t>
  </si>
  <si>
    <t>MZ 4 CS 81</t>
  </si>
  <si>
    <t>MZ 4 CS 80</t>
  </si>
  <si>
    <t>MZ 4 CS 79</t>
  </si>
  <si>
    <t>MZ 4 CS 78</t>
  </si>
  <si>
    <t>MZ 4 CS 77</t>
  </si>
  <si>
    <t>MZ 4 CS 76</t>
  </si>
  <si>
    <t>MZ 4 CS 75</t>
  </si>
  <si>
    <t>MZ 4 CS 74</t>
  </si>
  <si>
    <t>MZ 4 CS 73</t>
  </si>
  <si>
    <t>MZ 4 CS 72</t>
  </si>
  <si>
    <t>MZ 4 CS 71</t>
  </si>
  <si>
    <t>CASA 70</t>
  </si>
  <si>
    <t>CASA 69</t>
  </si>
  <si>
    <t>CASA 68</t>
  </si>
  <si>
    <t>CASA 67</t>
  </si>
  <si>
    <t>CASA 66</t>
  </si>
  <si>
    <t>CASA 65</t>
  </si>
  <si>
    <t>CASA 64</t>
  </si>
  <si>
    <t>CASA 63</t>
  </si>
  <si>
    <t>CASA 61</t>
  </si>
  <si>
    <t>CASA 59</t>
  </si>
  <si>
    <t>CASA 57</t>
  </si>
  <si>
    <t>CASA 55</t>
  </si>
  <si>
    <t>CASA 53</t>
  </si>
  <si>
    <t>CASA 51</t>
  </si>
  <si>
    <t>CASA 49</t>
  </si>
  <si>
    <t>CASA 48</t>
  </si>
  <si>
    <t>CASA 45</t>
  </si>
  <si>
    <t>CASA 43</t>
  </si>
  <si>
    <t>CASA 44</t>
  </si>
  <si>
    <t>CASA 46</t>
  </si>
  <si>
    <t>CL 33 14 75 CS  47</t>
  </si>
  <si>
    <t>Calle 33 # 14 75 casa 50</t>
  </si>
  <si>
    <t>CASA 52</t>
  </si>
  <si>
    <t>CASA 54</t>
  </si>
  <si>
    <t>CASA 56</t>
  </si>
  <si>
    <t>CASA 58</t>
  </si>
  <si>
    <t>CASA 60</t>
  </si>
  <si>
    <t>CL 33 14 75 CS 62</t>
  </si>
  <si>
    <t>CL 33 14 75  CASA 22</t>
  </si>
  <si>
    <t>CL 33 14 75  CASA 24 CASTILLA</t>
  </si>
  <si>
    <t>CL 33 14 75  CASA 26 CASTILLA</t>
  </si>
  <si>
    <t xml:space="preserve">CL 33 14 75  CASA 28 </t>
  </si>
  <si>
    <t>CL 33 14 75 CASA 30 CASTILLA</t>
  </si>
  <si>
    <t xml:space="preserve">CL 33 14 75 CS  32 </t>
  </si>
  <si>
    <t>CALLE 33 14 75 CASA 34</t>
  </si>
  <si>
    <t>CL 33 14 75  CASA 36 CASTILLA</t>
  </si>
  <si>
    <t>CL 33 14 75  CASA 38 CASTILLA</t>
  </si>
  <si>
    <t>CL 33 14 75  CASTILLA CASA 40</t>
  </si>
  <si>
    <t>CL 33 14 75 CASA 42 CASTILLA</t>
  </si>
  <si>
    <t xml:space="preserve">CL 33 14 75 CS  41  </t>
  </si>
  <si>
    <t>CL 33 14 75  CASTILLA CASA 39</t>
  </si>
  <si>
    <t>CL 33 14 75  CASA 37 CASTILLA</t>
  </si>
  <si>
    <t xml:space="preserve">CL 33 14 75 CS 35 </t>
  </si>
  <si>
    <t>CL 33 14 75 CASTILLA CASA 33</t>
  </si>
  <si>
    <t xml:space="preserve">CL 33 14 75  CASA 31 </t>
  </si>
  <si>
    <t xml:space="preserve">CL 33 14 75  CASA 29 </t>
  </si>
  <si>
    <t xml:space="preserve">CL 33 14 75 CS 27 </t>
  </si>
  <si>
    <t xml:space="preserve">CL 33 14 75 CS 25 </t>
  </si>
  <si>
    <t xml:space="preserve">CL 33 14 75 CS  23 </t>
  </si>
  <si>
    <t xml:space="preserve">CL 33 14 75 CS 21 </t>
  </si>
  <si>
    <t>CASA 02</t>
  </si>
  <si>
    <t>CASA 04</t>
  </si>
  <si>
    <t>CALLE 33 14 75 CASA 06</t>
  </si>
  <si>
    <t>CALLE 33 14 75 CASA 08</t>
  </si>
  <si>
    <t>CALLE 33 14 75 CASA 10</t>
  </si>
  <si>
    <t>CASA 12</t>
  </si>
  <si>
    <t>CALLE 33 Nº 14  75 CASA 14</t>
  </si>
  <si>
    <t xml:space="preserve">CL 33 14 75 CS  16 </t>
  </si>
  <si>
    <t>CASA 18</t>
  </si>
  <si>
    <t>CASA 20</t>
  </si>
  <si>
    <t>CASA 19</t>
  </si>
  <si>
    <t>CLL 33 N 14 75 CASA 17 CASTILLA</t>
  </si>
  <si>
    <t>CASA 15</t>
  </si>
  <si>
    <t>CALLE 33 14 25 CASA 13</t>
  </si>
  <si>
    <t>CASA 11</t>
  </si>
  <si>
    <t>CALLE 33 14 37 CASA 09</t>
  </si>
  <si>
    <t>CALLE 33 14 43 CASA 07</t>
  </si>
  <si>
    <t>CALLE 33 14 49 CASA 05</t>
  </si>
  <si>
    <t>CALLE 33 14 55 CASA 03</t>
  </si>
  <si>
    <t>CL 33 14 75 INT  APT  204</t>
  </si>
  <si>
    <t>CALLE 33 14 61 CASA 01</t>
  </si>
  <si>
    <t>CLL 33 N 14 75 APTO 201 BOSQUE</t>
  </si>
  <si>
    <t>CL 33 N 14 75 APTO 202 EL BOSQUE</t>
  </si>
  <si>
    <t>CLL 33 N 14 75 APTO 203 BOSQUE</t>
  </si>
  <si>
    <t>CL 33 14 69  SUPERMERCADO</t>
  </si>
  <si>
    <t>CL 33 14 145 VILLA  DEL PRADO CS 51</t>
  </si>
  <si>
    <t>CL 33 14 145  CS 52</t>
  </si>
  <si>
    <t>CL 33 14 145  CASA 53</t>
  </si>
  <si>
    <t>CL 33 14 145 CS   54  VILLA DEL PRADO</t>
  </si>
  <si>
    <t>CL 33 45 145</t>
  </si>
  <si>
    <t>CL 33 14 145  CS 56</t>
  </si>
  <si>
    <t>MZ C CS 57</t>
  </si>
  <si>
    <t>CL 33 14 145  CS 58 VILLÑA DEL PRADO</t>
  </si>
  <si>
    <t>CL 33 14 145   CASA 59</t>
  </si>
  <si>
    <t>CL 33 14 145  CS 60</t>
  </si>
  <si>
    <t>CR 15 31 60 MZ  C CS 60</t>
  </si>
  <si>
    <t>CL 33 14 145 CASA 61</t>
  </si>
  <si>
    <t>CL 33 14 145  CASA 62</t>
  </si>
  <si>
    <t>CL 33 14 145  CS 63</t>
  </si>
  <si>
    <t>CL 33 14 145  CS 64</t>
  </si>
  <si>
    <t>CL 33 14 145  CS 65</t>
  </si>
  <si>
    <t>CR 33 45 135  CS 66</t>
  </si>
  <si>
    <t>CS 67</t>
  </si>
  <si>
    <t>CL 33 14 135 CS 68</t>
  </si>
  <si>
    <t>MZ B CS 50</t>
  </si>
  <si>
    <t>CL 33 14 145  CASA 49</t>
  </si>
  <si>
    <t>CL 33 14 145   CASA 48</t>
  </si>
  <si>
    <t>CL 33 14 145  CASA 47</t>
  </si>
  <si>
    <t>CL 33 14 145  CASA 46</t>
  </si>
  <si>
    <t>CL 33 14 145 CASA 46 PISO 2</t>
  </si>
  <si>
    <t>CL 33 14 145  CASA 45 VILLA DEL PRADO</t>
  </si>
  <si>
    <t>CL 33 14 145  CASA 44</t>
  </si>
  <si>
    <t>CL 33 14 145  CASA 43</t>
  </si>
  <si>
    <t>CR 33 14 145  CS34 MZB</t>
  </si>
  <si>
    <t>Cra 33 # 14 145  CS 33</t>
  </si>
  <si>
    <t>Calle 33#14 145 casa 32</t>
  </si>
  <si>
    <t>CR 33 14 145  CS 31</t>
  </si>
  <si>
    <t>CL 33 14 145 CS 3 0</t>
  </si>
  <si>
    <t>CR 33 14 145   CS 29</t>
  </si>
  <si>
    <t>MZ B CS 23</t>
  </si>
  <si>
    <t>MZ B CS 24</t>
  </si>
  <si>
    <t>CL 33 N 14 145 URB  VILLA DEL PRADO</t>
  </si>
  <si>
    <t>MZ B CS 26</t>
  </si>
  <si>
    <t>MZ B CS 27</t>
  </si>
  <si>
    <t>MZ B CS 28</t>
  </si>
  <si>
    <t>CL 33 14 145  CASA 35</t>
  </si>
  <si>
    <t>CL 33 14 145  CASA 36</t>
  </si>
  <si>
    <t>CL 33 14 145  CASA 37</t>
  </si>
  <si>
    <t>CL 33 14 145  CASA 38</t>
  </si>
  <si>
    <t>Calle 33 N 14  Casa 39</t>
  </si>
  <si>
    <t>CL 33 14 145  CS 40</t>
  </si>
  <si>
    <t>CL 33 14 145  CASA 41</t>
  </si>
  <si>
    <t>CL 33 14 144 CASA 42</t>
  </si>
  <si>
    <t>CL 33 14 145 CASA 21 MAZ A VILLA DEL PRA</t>
  </si>
  <si>
    <t>CL 33 No  14 145 MZ A CASA 20 VILLA DEL</t>
  </si>
  <si>
    <t>MZ A CS 19</t>
  </si>
  <si>
    <t>MZ A CS 18</t>
  </si>
  <si>
    <t>MZ A CS 15</t>
  </si>
  <si>
    <t>MZ A CS13</t>
  </si>
  <si>
    <t>CL 33 No  14 145 CASA 4 MZ A VILLA DEL P</t>
  </si>
  <si>
    <t>MZ A CS 5</t>
  </si>
  <si>
    <t>CALLE 33 No  14 145 MZ A CASA 4 VILLA DE</t>
  </si>
  <si>
    <t xml:space="preserve">MZ A BL A CS 3 </t>
  </si>
  <si>
    <t>CL 30 No  15 40 MZ D C ASA 16</t>
  </si>
  <si>
    <t>MZ D CASA 14 NUEVO HORIZONTE</t>
  </si>
  <si>
    <t>CASA 10 MZ D NUEVO HORIZONTA</t>
  </si>
  <si>
    <t>MZ D CASA 11 NUEVO HORIZONTE</t>
  </si>
  <si>
    <t>CASA 5 MZ D NUEVO HORIZONTE</t>
  </si>
  <si>
    <t xml:space="preserve">CL 30 15 40  CS 6 MZ D </t>
  </si>
  <si>
    <t>CL 30 15 40  CS 7 MZ D NUEVO HORIZONTE</t>
  </si>
  <si>
    <t>CL 30 15 40  CL 30 15 40  CS 8 MZ D NUEV</t>
  </si>
  <si>
    <t>CL 30 15 40  MZ D CASA 9 NUEVO HORIZONTE</t>
  </si>
  <si>
    <t>CALLE 30 Nº 15    40 CASA 12 MZ D</t>
  </si>
  <si>
    <t>MZ D CASA 13</t>
  </si>
  <si>
    <t>MZ D CASA 15 NUEVO HORIZONTE</t>
  </si>
  <si>
    <t>MZ C  CS 12</t>
  </si>
  <si>
    <t>MZ C CS 10</t>
  </si>
  <si>
    <t>CASA 8 MZ C NUEVO HORIZONTE</t>
  </si>
  <si>
    <t>MZ CS 5</t>
  </si>
  <si>
    <t>MZ CS 15</t>
  </si>
  <si>
    <t>MZ  B CS 6</t>
  </si>
  <si>
    <t>MZ B CS 4</t>
  </si>
  <si>
    <t>CALLE 30 Nº 15   40 MZ B CASA 3</t>
  </si>
  <si>
    <t>CL 30 A 15 81  NUEVO HORIZONTE 2</t>
  </si>
  <si>
    <t>CL 30 A 15 75  MZ A CS 5</t>
  </si>
  <si>
    <t>CALLE 30 A 15 40 MZ A CASA 2</t>
  </si>
  <si>
    <t>CL 30 A 15 40  MZ A CASA 1</t>
  </si>
  <si>
    <t>CL 32 16 53 MZ B CASA 15 EL MANANTIAL</t>
  </si>
  <si>
    <t>CL 32 16 53 CS  16 MZ B MANANTIAL</t>
  </si>
  <si>
    <t>CL 32 16 53 MZ A CASA 17  EL MANANTIAL</t>
  </si>
  <si>
    <t>CL 32 16 53 MZ B CASA 18  EL MANANTIAL</t>
  </si>
  <si>
    <t>CL 32 16 53 MZ 6 CS 19 EL MANANTIAL</t>
  </si>
  <si>
    <t>CL 32 16 53 MZ B CASA 20 EL MANANTIAL</t>
  </si>
  <si>
    <t>CL 32 16 53 CASA 21 EL MANANTIAL BOSQUE</t>
  </si>
  <si>
    <t>CR 18 29 130 CASA 22 EL BOSQUE</t>
  </si>
  <si>
    <t>CL 32 N 16 53 MZ A CS 1 MANANTIAL</t>
  </si>
  <si>
    <t>CL 32 N 16 53 MZ A CS 2 MANANTIAL</t>
  </si>
  <si>
    <t>CL 32 N 16 53 MZ A CS 3 MANANTIAL</t>
  </si>
  <si>
    <t>CL 32 N 16 53 MZ A CS 4 MANANTIAL</t>
  </si>
  <si>
    <t>CL 32 N 16 53 MZ A CS 5 MANANTIAL</t>
  </si>
  <si>
    <t>CL 32 N 16 53 MZ A CS 6 MANANTIAL</t>
  </si>
  <si>
    <t>CL 32 16 53 CS  7 MZ A</t>
  </si>
  <si>
    <t>CR 18 N 29 130 CS 8 EL BOSQUE</t>
  </si>
  <si>
    <t>CL 32 16 53 MZ A CASA 9 EL MANANTIAL</t>
  </si>
  <si>
    <t>CL 32 N 16 53 MZ A CS 10 MANANTIAL</t>
  </si>
  <si>
    <t>CR 18 N 29 130 CS 11 MANANTIAL</t>
  </si>
  <si>
    <t>CL 32 N 16 53 MZ A CASA 12 MANANTIAL</t>
  </si>
  <si>
    <t>CR 18 29 130 EL BOSQUE</t>
  </si>
  <si>
    <t>CR 18 N 29 130 CS 14 EL BOSQUE</t>
  </si>
  <si>
    <t>CL 32 16 53 CS  240 MZ B</t>
  </si>
  <si>
    <t>CL 32 16 53 CS  25 MZ B</t>
  </si>
  <si>
    <t>CL 32 16 53 CS  26 MZ B</t>
  </si>
  <si>
    <t>CL 32 16 53 CS 27 MZB</t>
  </si>
  <si>
    <t>CL 32 16 53 MZ  B CASA 28 EL MANANTIAL</t>
  </si>
  <si>
    <t>CL 32 16 53 CS  29 MZB</t>
  </si>
  <si>
    <t>CL 32 16 53 MZ B CS 30 MANANTIAL</t>
  </si>
  <si>
    <t>CL 32 16 53 CS  31 MZ B</t>
  </si>
  <si>
    <t>CL 32 16 53 MZ B CASA 32</t>
  </si>
  <si>
    <t xml:space="preserve">CL 33 14 223 </t>
  </si>
  <si>
    <t>EL ARENAL CABAÑA N  2</t>
  </si>
  <si>
    <t xml:space="preserve">EL ARENAL CABAÑA N 3 GUANZA N 1 </t>
  </si>
  <si>
    <t xml:space="preserve">EL ARENAL CABAÑA N  4 GUANZA N 2 </t>
  </si>
  <si>
    <t>EL ARENAL CABAÑA N  5</t>
  </si>
  <si>
    <t>VEREDA ROMITA LOTE 2</t>
  </si>
  <si>
    <t>EL ARENAL CABAÑA N  6</t>
  </si>
  <si>
    <t>EL ARENAL CABAÑA N  7</t>
  </si>
  <si>
    <t>EL ARENAL CASA 8</t>
  </si>
  <si>
    <t>AGREGADO ROMITA CASA 9</t>
  </si>
  <si>
    <t>AGREGADO VEREDA ROMITA CASA 10</t>
  </si>
  <si>
    <t>EL ARENAL  CORINTO</t>
  </si>
  <si>
    <t>EL ARENAL CABAÑA N  1</t>
  </si>
  <si>
    <t>EL ARENAL CABAÑA N  9</t>
  </si>
  <si>
    <t>LOTE 1 FINCA EL ARENAL</t>
  </si>
  <si>
    <t>LOTE 2 SECTOR ARENAL</t>
  </si>
  <si>
    <t>SECTOR EL ARENAL LOTE 2</t>
  </si>
  <si>
    <t>LOTE 2 ROMITA</t>
  </si>
  <si>
    <t>LA ERMITA</t>
  </si>
  <si>
    <t>SAN ROMULO CORINTO</t>
  </si>
  <si>
    <t xml:space="preserve">SAN BARTOLOME #1 GUANZA </t>
  </si>
  <si>
    <t>TOIBITA SANTAISABEL</t>
  </si>
  <si>
    <t>TOIBITA SAN BARTOLOME</t>
  </si>
  <si>
    <t>SAN DIEGO VDA TOIBITA</t>
  </si>
  <si>
    <t>Toibita</t>
  </si>
  <si>
    <t>CORINTO EL JARDIN</t>
  </si>
  <si>
    <t xml:space="preserve">Km 2 VIA PAIPA - DUITAMA </t>
  </si>
  <si>
    <t xml:space="preserve">EL ARENAL VEREDA TOIBITA </t>
  </si>
  <si>
    <t>EL JARDIN</t>
  </si>
  <si>
    <t>VEREDA ROMITA</t>
  </si>
  <si>
    <t xml:space="preserve">EL ARENAL TOIBITA </t>
  </si>
  <si>
    <t>VEREDA ROMITA FINCA EL JARDIN</t>
  </si>
  <si>
    <t>VILLA JUANITA VEREDA ROMIRA</t>
  </si>
  <si>
    <t>VDA ROMITA PREDIO GABRIELITA</t>
  </si>
  <si>
    <t>LOTE 3 VEREDA ROMITA FRENTE ACEROS</t>
  </si>
  <si>
    <t>VDA ROMITA EL JARDIN</t>
  </si>
  <si>
    <t xml:space="preserve">ARENAL TOIBITA </t>
  </si>
  <si>
    <t>Vereda Romita</t>
  </si>
  <si>
    <t>ROMITA  SANTA INES ARENAL</t>
  </si>
  <si>
    <t>EL ARENAL SAN ELIAS</t>
  </si>
  <si>
    <t>TOIBITA SAN ELIAS</t>
  </si>
  <si>
    <t xml:space="preserve">EL ARENAL AV. LIBERTADORES </t>
  </si>
  <si>
    <t>SECTOR ROMITA</t>
  </si>
  <si>
    <t>VEREDA ROMITA (PATIOS)</t>
  </si>
  <si>
    <t>TOIBITA SEC SAN ANTONIO</t>
  </si>
  <si>
    <t xml:space="preserve">AV  AV. LIBERTADORES No 43 110 CORINTO  </t>
  </si>
  <si>
    <t>CL 43 19 10</t>
  </si>
  <si>
    <t>VIA DUITAMA</t>
  </si>
  <si>
    <t>DETRÁS QUIMINSA</t>
  </si>
  <si>
    <t>FINCA EL RANCHITO CORINTO ARENAL</t>
  </si>
  <si>
    <t>LA GERMANIA</t>
  </si>
  <si>
    <t>PROVISIONAL MATADERO</t>
  </si>
  <si>
    <t>AV FRANCISCO MONTAÑA N 5 90LT 2B VILLA J</t>
  </si>
  <si>
    <t>AV EL CARBON 5 90 IN 5 LT 2A</t>
  </si>
  <si>
    <t xml:space="preserve">AV 5 90  INT 5 LT 1  </t>
  </si>
  <si>
    <t xml:space="preserve">VEREDA ROMITA-SAN JUAN </t>
  </si>
  <si>
    <t>LAS ACACIAS</t>
  </si>
  <si>
    <t>VEREDA TOIBITA CENTRO</t>
  </si>
  <si>
    <t>CL 37 14 B 02 CS  6 MZ1</t>
  </si>
  <si>
    <t>CL 37 14 B 08 CS  5 MZ 1</t>
  </si>
  <si>
    <t>CL 37 14 B 14 CS 4 MZ 1 URB GUANZA</t>
  </si>
  <si>
    <t>CL 37 14 B 20 CS  3 MZ 1</t>
  </si>
  <si>
    <t>CL 37 14 B 26 CS  2 MZ1</t>
  </si>
  <si>
    <t>CL 37 14 B 32 CS  1 MZ1 BLOQ A</t>
  </si>
  <si>
    <t>CL 37 A 14 B 33 CS  7 MZ1</t>
  </si>
  <si>
    <t>CL 37 A 14 B 27 CS  8 MZ 1</t>
  </si>
  <si>
    <t>CL 37 A 14 B 21 CS  9 MZ1</t>
  </si>
  <si>
    <t>CL 37 A 14 B 15 CS  10 MZ 1 URB  GUANZA</t>
  </si>
  <si>
    <t>CL 37 A 14 B 09 CS 11 MZ 1</t>
  </si>
  <si>
    <t>CL 37 A 14 B 03 CS  12 MZ 1</t>
  </si>
  <si>
    <t>CR 13 B 37 02 CS  1 MZ 2</t>
  </si>
  <si>
    <t>CR 14 B 37 08 CS  2 MZ2</t>
  </si>
  <si>
    <t>CR 14 B 37 14 CS  3 MZ 2</t>
  </si>
  <si>
    <t>CR 14 B 37 20 CS  4 M2</t>
  </si>
  <si>
    <t>CR 14 B 37 32 CS  5 MZ2</t>
  </si>
  <si>
    <t>CR 14 B 37 38 CS  6 MZ2</t>
  </si>
  <si>
    <t>CR 14 B 37 44 CS 7 MZ2</t>
  </si>
  <si>
    <t>CR 14 A 37 45 CS 14 MZ 2 URB GUANZA</t>
  </si>
  <si>
    <t>CR 14 A 37 39 CS  13 M 2</t>
  </si>
  <si>
    <t>CR 14 A 37 33 CS  12 MZ2</t>
  </si>
  <si>
    <t>CR 14 A 37 21 CS 11 MZ2</t>
  </si>
  <si>
    <t>CR 14 A 37 15 CS 10 MZ2</t>
  </si>
  <si>
    <t>CR 14 A 37 09 CS  9 MZ 2</t>
  </si>
  <si>
    <t>CR 14 A 37 03 CS  8 MZ 2</t>
  </si>
  <si>
    <t>CR 14 A 37 02 CS  1 MZ 3</t>
  </si>
  <si>
    <t>CR 14 A 37 08 CS  2 MZ3</t>
  </si>
  <si>
    <t>CR 14 A 37 14 CS  3 MZ3</t>
  </si>
  <si>
    <t>CR 14 A 37 20 CS 4 MZ 3 URB  GUANZA</t>
  </si>
  <si>
    <t>CR 14 A 37 26 CS 5 MZ3</t>
  </si>
  <si>
    <t>CR 14 A 37 38 CS  6 MZ3</t>
  </si>
  <si>
    <t>CR 14 A 37 44 CS  7 MZ3</t>
  </si>
  <si>
    <t>CR 14 A 37 50 CS  8 MZ3</t>
  </si>
  <si>
    <t>CL 14 A 37 56 CS  9 MZ3</t>
  </si>
  <si>
    <t>CR 14 37 57 CS  18 MZ3</t>
  </si>
  <si>
    <t>CR 14 37 51 CS  17 MZ3</t>
  </si>
  <si>
    <t>CR 14 34 46 CS  16 MZ3</t>
  </si>
  <si>
    <t>CR 14 37 39 CS 15 MZ 3 URB GUANZA</t>
  </si>
  <si>
    <t>CR 14 37 27 CS  14 MZ 3 URB GUANZA</t>
  </si>
  <si>
    <t>CR 14 37 21 CS  13 MZ3</t>
  </si>
  <si>
    <t>CR 14 37 15 CS  12 MZ3</t>
  </si>
  <si>
    <t>CR 14 37 09 CS  11 MZ3</t>
  </si>
  <si>
    <t>CR 14 37 03 CS  10 MZ 3  URB GUANZA</t>
  </si>
  <si>
    <t>CL 37 13 B 44 CS 1 MZ5</t>
  </si>
  <si>
    <t>CL 37 13 B 38 CS  2 MZ 5</t>
  </si>
  <si>
    <t>CL 37 13 B 32 CS  3 MZ 5</t>
  </si>
  <si>
    <t>CL 37 13 B 26 CS  4 MZ 5 URB  GUANZA</t>
  </si>
  <si>
    <t>CL 37 13 B 20 CS  5 MZ 5 URB  GUANZA</t>
  </si>
  <si>
    <t>CL 37 13 B 14 MZ 5 Cs 6</t>
  </si>
  <si>
    <t>CL 37 13 B 08 CS  7 MZ 5 URB  GUANZA</t>
  </si>
  <si>
    <t>CL 37 13 B 02 CS  8 MZ 5</t>
  </si>
  <si>
    <t>CL 37 A 13 B 03 CS  16 MZ5</t>
  </si>
  <si>
    <t>CL 37 A 13 B 09 CS  15 MZ 5 URB  GUANZA</t>
  </si>
  <si>
    <t>CL 37 A 13 B 15 MZ  5 CS 14</t>
  </si>
  <si>
    <t>CL 37 A 13 B 21 CS  13 MZ 5 URB  GUANZA</t>
  </si>
  <si>
    <t>CL 37 A 13 B 27 CS 12 MZ5</t>
  </si>
  <si>
    <t>CL 37 A 13 B 33 CS  11 MZ 5</t>
  </si>
  <si>
    <t>CL 37 A 13 B 39 CS  10 MZ 5</t>
  </si>
  <si>
    <t>CL 37 A 13 B 45 CS  9 MZ 5</t>
  </si>
  <si>
    <t>CL 37 B 13 B 44 CS  1 MZ6</t>
  </si>
  <si>
    <t xml:space="preserve">CL 37 B 13 B 26 CS  4 MZ 6  </t>
  </si>
  <si>
    <t>CL 37 B 13 B 14 CS  6 M 6</t>
  </si>
  <si>
    <t xml:space="preserve">CL 37 B 13 B 08 CS  7 MZ 6  </t>
  </si>
  <si>
    <t>CL 37 B 13 B 02 CS  8 MZ 6 URB  GUANZA</t>
  </si>
  <si>
    <t>CL 38 13 B 03 CS  16 MZ6</t>
  </si>
  <si>
    <t>CL 38 13 B 09 CS  15 MZ 6</t>
  </si>
  <si>
    <t>CL 38 13 B 15 CS  14 MZ 6</t>
  </si>
  <si>
    <t>CL 38 13 B 21 CS  13 MZ 6 URB  GUANZA</t>
  </si>
  <si>
    <t>CL 38 13 B 27 CS  12 MZ 6 URB  GUANZA</t>
  </si>
  <si>
    <t>CL 38 13 B 33 CS  11 MZ 6</t>
  </si>
  <si>
    <t>CL 38 13 B 39 CS  10 MZ 6</t>
  </si>
  <si>
    <t>CL 38 13 B 45 CS  9 MZ6</t>
  </si>
  <si>
    <t>CR 13 B 37 62 CS 10 MZ 9 URB  GUANZA</t>
  </si>
  <si>
    <t>CR 13 B 37 56 CS 9 MZ 9 URB  GUANZA</t>
  </si>
  <si>
    <t>CR 13 B 37 50 CS 8 MZ 9 URB GUANZA</t>
  </si>
  <si>
    <t>CR 13 B 37 44 CS  7 MZ 9 URB  GUANZA</t>
  </si>
  <si>
    <t>CR 13 B 37 38 CS  6 MZ 9  URB  GUANZA</t>
  </si>
  <si>
    <t>CR 13 B 37 26 CS  5 MZ 9</t>
  </si>
  <si>
    <t>CR 13 B 37 20 CS  4 MZ 9 URB  GUANZA</t>
  </si>
  <si>
    <t>CR 13 B 37 14 CS 3 MZ 9   GUANZA</t>
  </si>
  <si>
    <t>CR 13 B 37 08 CS  2 MZ 9 URB  GUANZA</t>
  </si>
  <si>
    <t>CR 13 B 37 02 CS1 MZ9 URB GUANZÁ PAIPA B</t>
  </si>
  <si>
    <t>CR 13 A 37 03 CS  11 MZ 9</t>
  </si>
  <si>
    <t>CR 13 A 37 09 CS 12 MZ 9 URB  GUANZA</t>
  </si>
  <si>
    <t xml:space="preserve">CR 13 37 15 CS  13 MZ 9 </t>
  </si>
  <si>
    <t>CR 13 A 37 27 CS  15 MZ 9 URB  GUANZA</t>
  </si>
  <si>
    <t>CR 13 A 37 39 MZ 9 Cs 16</t>
  </si>
  <si>
    <t>CR 13 A 37 45 CS  17 MZ 9</t>
  </si>
  <si>
    <t>CR 13 A 37 51 CS 18 MZ9 URB GUANZA</t>
  </si>
  <si>
    <t>CR 13 A 37 57 CS 19 MZ 9 URB GUANZA</t>
  </si>
  <si>
    <t>CR 13 A 37 63 CS  20 MZ 9</t>
  </si>
  <si>
    <t>CR 13 A 37 62 MZ  10 CS 10</t>
  </si>
  <si>
    <t>CR 13 A 37 56 CS  9 MZ 10 URB  GUANZA</t>
  </si>
  <si>
    <t>CR 13 A 37 50 CS  8 MZ 10 URB  GUANZA</t>
  </si>
  <si>
    <t>CR 13 A 37 44 CS  7 MZ10</t>
  </si>
  <si>
    <t>CR 13 38 38 CS  6 MZ 10</t>
  </si>
  <si>
    <t>CR 13 A 37 26 CS  5 MZ 10 URB  GUANZA</t>
  </si>
  <si>
    <t>CR 13 A 37 20 CS 4 MZ 10 URB GUANZA</t>
  </si>
  <si>
    <t>CR 13 A 37 14 CS  3 MZ 10 URB  GUANZA</t>
  </si>
  <si>
    <t>CR 13 A 37 08 CS  2 MZ 10</t>
  </si>
  <si>
    <t>CR 13 A 37 02 CS  1 MZ 10</t>
  </si>
  <si>
    <t>CR 13 37 03 CS 11 MZ 10</t>
  </si>
  <si>
    <t>CR 13 37 09 CS 12 MZ 10 URB GUANZA</t>
  </si>
  <si>
    <t>CR 13 37 15 CS 13 MZ 10 GUANZA</t>
  </si>
  <si>
    <t>CR 13 37 21 CS  14 MZ 10</t>
  </si>
  <si>
    <t>CR 13 37 27 CS 15 MZ 10 URB  GUANZA</t>
  </si>
  <si>
    <t>CR 13 37 38 CS 2 MZ 11 GUANZA</t>
  </si>
  <si>
    <t>CR 13 37 39 CS  16 MZ 10 GUANZA</t>
  </si>
  <si>
    <t>CR 13 37 45 CS  17 MZ 10 URB  GUANZA</t>
  </si>
  <si>
    <t>CR 13 37 51 CS  18 MZ 10</t>
  </si>
  <si>
    <t>CR 13 37 57 CS  19 MZ 10</t>
  </si>
  <si>
    <t xml:space="preserve">CR 13 37 32 CS  1 MZ 11  </t>
  </si>
  <si>
    <t>CR 13 37 44 CS  3 MZ 11 GUANZA</t>
  </si>
  <si>
    <t>CR 13 37 50 CS  4 MZ 11 GUANZA</t>
  </si>
  <si>
    <t>CR 13 37 56 MZ 11 CS 5</t>
  </si>
  <si>
    <t>CR 13 38 02 CS 7 MZ 11 GUANZA</t>
  </si>
  <si>
    <t>CR 13 38 08 CS  8 MANZ 11 GUANZA</t>
  </si>
  <si>
    <t>CR 13 38 14 MZ 11 CS 9</t>
  </si>
  <si>
    <t>CR 13 38 20 MZ 11 CS 10</t>
  </si>
  <si>
    <t>CR 13 38 32 MZ 11 CS 12</t>
  </si>
  <si>
    <t>CR 13 23 38 MZ 11 CS 13</t>
  </si>
  <si>
    <t>CR 13 38 44 CS  14 MANZ 11 GUANZA</t>
  </si>
  <si>
    <t>CR 13 38 50 MZ 11 CS 15</t>
  </si>
  <si>
    <t>CR 12 A 38 51 CS 30 MZ 11 GUANZA</t>
  </si>
  <si>
    <t>CR 12 A 38 45 CS 29 MZ 11 GUANZA</t>
  </si>
  <si>
    <t xml:space="preserve">CR 12 A 38 39 CS  28 MZ 11  </t>
  </si>
  <si>
    <t>CR 12 A 38 33 CS 27 MZ 11</t>
  </si>
  <si>
    <t>CR 12 A 38 27 MZ 11 CS 26</t>
  </si>
  <si>
    <t xml:space="preserve">CR 12 A 38 15 MZ 11 CS 24 </t>
  </si>
  <si>
    <t>CR 12 A 38 09 CS  23 MZ 11</t>
  </si>
  <si>
    <t>CR 12 A 38 03 CS 22 MZ 11</t>
  </si>
  <si>
    <t>CR 12 A 37 63 CS  21 MZ 11</t>
  </si>
  <si>
    <t>CR 12 A 37 57 MZ 11 CS 20</t>
  </si>
  <si>
    <t>CR 12 37 51 MZ 11 CS 19</t>
  </si>
  <si>
    <t>CR 12 A 37 45 CS  18 MZ 11 GUANZA</t>
  </si>
  <si>
    <t>CR 12 A 37 39 CS  17 MZ 11 GUANZA</t>
  </si>
  <si>
    <t>CR 12 A 37 33 CS 16 MZ 11 GUANZA</t>
  </si>
  <si>
    <t>CR 12 A 37 08 CS 2 MZ 12 GUANZA</t>
  </si>
  <si>
    <t>CR 12 A 37 20 CS  4 MZ 12 GUANZA</t>
  </si>
  <si>
    <t>CR 12 A 37 26 CS  5 MZ12 GUANZA</t>
  </si>
  <si>
    <t>CR 12 A 37 32 CS  6 MZ 12 GUANZA</t>
  </si>
  <si>
    <t>CR 12 A 37 44 CS  7 MZ 12 GUANZA</t>
  </si>
  <si>
    <t>CR 12 A 37 50 CS  8 MZ12 GUANZA</t>
  </si>
  <si>
    <t>CR 12 A 37 56 CS 9 MZ 12</t>
  </si>
  <si>
    <t>CR 12 A 37 62 CS  10 MZ 12 GUANZA</t>
  </si>
  <si>
    <t>CR 12 A 37 68 CS 11 MZ 12</t>
  </si>
  <si>
    <t>CR 12 A 37 74 CS 12 MZ 12 GUANZA</t>
  </si>
  <si>
    <t>CR 12 A 38 02 CS  13 No MZ 12 GUANZA</t>
  </si>
  <si>
    <t>CR 12 A 38 08 CS  14 MZ 12 GUANZA</t>
  </si>
  <si>
    <t>CR 12 A 38 14 CS 15 MZ 12</t>
  </si>
  <si>
    <t>CR 12 A 38 20 CS  16 MZ 12 GUANZA</t>
  </si>
  <si>
    <t>CR 11 38 32 MZ  12 CASA 18</t>
  </si>
  <si>
    <t>CR 12 A 38 38 CS 19 MZ 12</t>
  </si>
  <si>
    <t>CR 12 A 38 44 CS  20 MZ 12 GUANZA</t>
  </si>
  <si>
    <t>CR 12 A 38 50 CS  21 MANZ 12 GUANZA</t>
  </si>
  <si>
    <t>CR 12 38 51 CS 42 MZ 12</t>
  </si>
  <si>
    <t>CR 12 38 45 CS 41 MZ 12</t>
  </si>
  <si>
    <t>CR 12 38 33 CS 39  MZ 12 GUANZA</t>
  </si>
  <si>
    <t>CR 12 38 27 CS  38 MANZ 12 GUANZA</t>
  </si>
  <si>
    <t>CR 12 38 21 CS  37 MZ 12 GUANZA</t>
  </si>
  <si>
    <t>CR 12 38 15 CS  36 MANZ 12 GUANZA</t>
  </si>
  <si>
    <t>CR 12 38 09 CS  35 MZ 12 GUANZA</t>
  </si>
  <si>
    <t>CR 12 38 03 MZ 12 CS 34</t>
  </si>
  <si>
    <t>CR 12 37 75 CS  33 MZ 12 GUANZA</t>
  </si>
  <si>
    <t>CRA 12 No  37 69 MZ 12 CASA 32</t>
  </si>
  <si>
    <t>CRT 12 37 63 CS 31 MZ 12</t>
  </si>
  <si>
    <t>CR 12 37 57 CS  30 MZ 12 GUANZA</t>
  </si>
  <si>
    <t>CR 12 37 51 CS 29 MZ 12 GUANZA</t>
  </si>
  <si>
    <t>CR 12 37 45 CS 28 MZ 12</t>
  </si>
  <si>
    <t xml:space="preserve">CR 12 37 33 CS 27 MZ 12  </t>
  </si>
  <si>
    <t>CR 12 37 27 CS  26 MZ 12 GUANZA</t>
  </si>
  <si>
    <t>CR 12 37 21 CS 25 MZ 12</t>
  </si>
  <si>
    <t>CR 12 37 15 CS  24 MZ 12 GUANZA</t>
  </si>
  <si>
    <t>CR 12 37 09 CS  23 MZ 12 GUANZA</t>
  </si>
  <si>
    <t>CR 12 A 37 03 CS 22 MZ 12 GUANZA</t>
  </si>
  <si>
    <t xml:space="preserve">CR 11 B 38 08 CS  2 MZ 16  </t>
  </si>
  <si>
    <t xml:space="preserve">CR 11 B 38 14 CS  3 MZ 16    </t>
  </si>
  <si>
    <t xml:space="preserve">CR 11 B 38 20 CS  4 MZ 16  </t>
  </si>
  <si>
    <t xml:space="preserve">CL 11 B 38 A 02 CS  5 MZ 16  </t>
  </si>
  <si>
    <t xml:space="preserve">CR 11 B 38 A 08 CS  6 MZ 16  </t>
  </si>
  <si>
    <t xml:space="preserve">CR 11 B 38 A 14 CS  7 MZ 16  </t>
  </si>
  <si>
    <t xml:space="preserve">CR 11 B 38 A 20 CS  8 MZ 16  </t>
  </si>
  <si>
    <t xml:space="preserve">CR 11 A 38 A 21 CS 16 MZ 16  </t>
  </si>
  <si>
    <t xml:space="preserve">CR 11 A 38 A 15 CS  15 MZ 16  </t>
  </si>
  <si>
    <t xml:space="preserve">CR 11 A 38 A 09 CS 14 MZ 16  </t>
  </si>
  <si>
    <t xml:space="preserve">CR 11 A 38 A 03 CS 13 MZ 16  </t>
  </si>
  <si>
    <t xml:space="preserve">CR 11 A 38 15 CS  11 MZ 16  </t>
  </si>
  <si>
    <t xml:space="preserve">CR 11 A 38 09 CS 10 MZ 16  </t>
  </si>
  <si>
    <t xml:space="preserve">CR 11 A 38 03 CS  9 MZ 16  </t>
  </si>
  <si>
    <t xml:space="preserve">CR 11 A 38 02 CS  1 MZ 17  </t>
  </si>
  <si>
    <t xml:space="preserve">CR 11 A 38 08 CS 2 MZ 17  </t>
  </si>
  <si>
    <t xml:space="preserve">CR 11 A 38 14 CS  3 MZ 17  </t>
  </si>
  <si>
    <t xml:space="preserve">CR 11 A 38 A 02 CS  5 MZ 17  </t>
  </si>
  <si>
    <t xml:space="preserve">CR 11 A 38 A 08 CS 6 MZ 17  </t>
  </si>
  <si>
    <t xml:space="preserve">CR 11 A 38 A 14 CS  7 MZ 17  </t>
  </si>
  <si>
    <t xml:space="preserve">CR 11 38 A 20 CS 8 MZ 17  </t>
  </si>
  <si>
    <t xml:space="preserve">CR 11 38 A 15 CS 15 MZ 17  </t>
  </si>
  <si>
    <t xml:space="preserve">CR 11 38 A 09 CS  14 MZ 17  </t>
  </si>
  <si>
    <t xml:space="preserve">CR 11 38 A 03 CS 13 MZ 17  </t>
  </si>
  <si>
    <t xml:space="preserve">CR 11 38 15 CS  11 MZ 17  </t>
  </si>
  <si>
    <t xml:space="preserve">CR 11 38 09 CS  10 MZ 17  </t>
  </si>
  <si>
    <t xml:space="preserve">CR 11 38 03 CS 9 MZ 17  </t>
  </si>
  <si>
    <t xml:space="preserve">CL 38 B 11 20 CS 1 MZ 18  </t>
  </si>
  <si>
    <t xml:space="preserve">CL 38 B 11 A 14 CS  2 MZ 18  </t>
  </si>
  <si>
    <t>CL 38 B 11 A 08 MZ  18 CS 3</t>
  </si>
  <si>
    <t xml:space="preserve">CL 38 B 11 20 CS  5 MZ 18  </t>
  </si>
  <si>
    <t xml:space="preserve">CL 38 B 11 14 CS  6 MZ 18  </t>
  </si>
  <si>
    <t xml:space="preserve">CL 38 B 11 08 CS  7 MZ 18  </t>
  </si>
  <si>
    <t xml:space="preserve">CL 39 11 45 CS 9 MZ 18  </t>
  </si>
  <si>
    <t xml:space="preserve">CL 39 11 39 CS 10 MZ 18   </t>
  </si>
  <si>
    <t xml:space="preserve">CL 39 11 03 CS  16 MZ 18  </t>
  </si>
  <si>
    <t xml:space="preserve">CL 39 11 09 CS 15 MZ 18 </t>
  </si>
  <si>
    <t xml:space="preserve">CL 39 11 15 CS 14 MZ 18  </t>
  </si>
  <si>
    <t xml:space="preserve">CL 39 11 21 CS 13 MZ 18  </t>
  </si>
  <si>
    <t xml:space="preserve">CL 39 11 27 CS 12 MZ 18  </t>
  </si>
  <si>
    <t xml:space="preserve">CL 39 11 33 CS  11 MZ 18  </t>
  </si>
  <si>
    <t>CR 12 39 03 MZ 15 Cs 7</t>
  </si>
  <si>
    <t>CR 12 39 09 MZ 15 Cs 8</t>
  </si>
  <si>
    <t>CR 12 39 15 MZ 15 CS 9</t>
  </si>
  <si>
    <t>CR 12 39 21 CS  10 MZ 15 GUANZA</t>
  </si>
  <si>
    <t>CR 12 39 33 CS 12 MZ 15</t>
  </si>
  <si>
    <t>CR 12 A 39 26 CS  5 MZ 15</t>
  </si>
  <si>
    <t>CR 12 A 39 20 CS 4 MZ 15</t>
  </si>
  <si>
    <t>CR 12 A 39 14 MZ 15 CS 3</t>
  </si>
  <si>
    <t>CR 12 A 39 08 CS 2 MZ 15</t>
  </si>
  <si>
    <t>CR 12 A 39 02 MZ 15 Cs 1</t>
  </si>
  <si>
    <t>CR 12 A 39 03 MZ 14 Cs 7</t>
  </si>
  <si>
    <t>CR 12 A 39 09 MZ 14 CS 8</t>
  </si>
  <si>
    <t>CR 12 A 39 15 CS 9 MZ 14</t>
  </si>
  <si>
    <t>CR 12 A 39 21 CS 10 MZ 14 URB  GUANZA</t>
  </si>
  <si>
    <t>CR 12 A 39 27 MZ 14 CS 11</t>
  </si>
  <si>
    <t>Carrera 12a # 39_33 casa 12 mz 14 Guanza</t>
  </si>
  <si>
    <t>CR 13 39 32 CS 6 MZ 14</t>
  </si>
  <si>
    <t>CR 13 39 26 CS  5 MANZ 14 GUANZA</t>
  </si>
  <si>
    <t>CR 13 39 20 CS 4 MZ 14 GUANZA</t>
  </si>
  <si>
    <t>CR 13 39 14 CS  3 MZ 14</t>
  </si>
  <si>
    <t>CR 13 39 08 MZ 14 CS 2</t>
  </si>
  <si>
    <t>CR 13 39 02 CS  1 MZ14 GUANZA</t>
  </si>
  <si>
    <t>CR 13 39 03 MZ  13 Cs 7</t>
  </si>
  <si>
    <t>CR 13 39 09 CS  8 MZ 13 GUANZA</t>
  </si>
  <si>
    <t>CR 13 39 15 CS 9 MZ 13</t>
  </si>
  <si>
    <t>CR 13 39 21 CS 10 MZ 13</t>
  </si>
  <si>
    <t>CR 13 39 27 CS 11 MZ 13 GUANZA</t>
  </si>
  <si>
    <t xml:space="preserve">CR 13 39 33 MZ  13 CS 12 </t>
  </si>
  <si>
    <t>CR 13 B 39 32 MZ 13 Cs 6</t>
  </si>
  <si>
    <t>CR 13 B 39 26 CS  5 MZ 13 GUANZA</t>
  </si>
  <si>
    <t>CR 13 B 39 20 CS  4 MZ 13 URB  GUANZA</t>
  </si>
  <si>
    <t>CR 13 B 39 14 CS  3 MZ 13</t>
  </si>
  <si>
    <t>CR 13 B 39 08 MZ 13 CS 2</t>
  </si>
  <si>
    <t>CR 13 B 39 27 CS  11 MZ 8 URB  GUANZA</t>
  </si>
  <si>
    <t>CR 13 B 39 21 CS  10 MZ 8 URB  GUANZA</t>
  </si>
  <si>
    <t>CR 13 B 39 15 MZ  8 CS 9</t>
  </si>
  <si>
    <t>CR 13 B 39 09 CS  8 MZ 8 URB GUANZA</t>
  </si>
  <si>
    <t>CR 13 B 39 03 CS 7 MZ 8 URB GUANZA</t>
  </si>
  <si>
    <t>CR 13 B 38 45 CS 6 MZ 8 URB GUANZA</t>
  </si>
  <si>
    <t>CR 13 B 38 33 CS  4 MZ 8 GUANZA</t>
  </si>
  <si>
    <t>CR 13 B 38 27 CS 3 MZ 8 URB GUANZA</t>
  </si>
  <si>
    <t>CR 13 B 38 21 CS 2 MZ 8 URB GUANZA</t>
  </si>
  <si>
    <t>CR 13 B 38 15 CS  1 MZ 8 URB  GUANZA</t>
  </si>
  <si>
    <t>CL 38 13 B 02 CS 8 MZ 7 URB GUANZA</t>
  </si>
  <si>
    <t>CL 38 13 B 08 CS  7 MZ 7</t>
  </si>
  <si>
    <t>CL 38 13 B 14 CS 6 MZ 7 URB  GUANZA</t>
  </si>
  <si>
    <t>CL 38 13 B 20 CS  5 MZ 7 URB  GUANZA</t>
  </si>
  <si>
    <t>CL 38 13 B 26 MZ  7 CS 4</t>
  </si>
  <si>
    <t>CL 18 13 B 32 CS  3 MZ 7</t>
  </si>
  <si>
    <t>CL 38 13 B 38 CS 2 MZ 7 URB GUANZA</t>
  </si>
  <si>
    <t>CL 38 13 B 44 CS 1 MZ 7 URB  GUANZA</t>
  </si>
  <si>
    <t>CL 38 14 02 CS  11 MZ 4 URB  GUANZA</t>
  </si>
  <si>
    <t>CL 38 14 08 CS  10 MZ4</t>
  </si>
  <si>
    <t>CL 38 14 14 CS 9 MZ4</t>
  </si>
  <si>
    <t>CL 38 14 20 CS  8 MZ4</t>
  </si>
  <si>
    <t>CL 38 14 A 02 CS  7 MZ 4</t>
  </si>
  <si>
    <t>CL 38 14 A 08 CS  6 MZ 4 URB  GUANZA</t>
  </si>
  <si>
    <t>CL 38 14 A 14 CS 5 MZ 4 URB GUANZA</t>
  </si>
  <si>
    <t>CL 38 14 A 20 CS  4 MZ 4</t>
  </si>
  <si>
    <t>CL 38 14 A 26 CS  3 MZ 4 URB  GUANZA</t>
  </si>
  <si>
    <t>CL 38 14 B 02 CS 2 MZ 4</t>
  </si>
  <si>
    <t>CL 38 14 B 08 CS  1 MZ 4</t>
  </si>
  <si>
    <t>CR 14 CON CLL 30 FLOR DE MAYO</t>
  </si>
  <si>
    <t>CR 15 N 30 12 BARRIO EL BOSQUE</t>
  </si>
  <si>
    <t>VDA LLANO GRANDE</t>
  </si>
  <si>
    <t>VDA VEREDA SATIVA</t>
  </si>
  <si>
    <t>SATIVA PUNTO FIJO</t>
  </si>
  <si>
    <t>VRDA SATIVA FINCA EL OCASO</t>
  </si>
  <si>
    <t>VRDA SATIVA</t>
  </si>
  <si>
    <t>Vereda Sativa</t>
  </si>
  <si>
    <t>VEREDA LA BOLSA</t>
  </si>
  <si>
    <t>VDA SATIVA</t>
  </si>
  <si>
    <t>VEREDA SATIVA</t>
  </si>
  <si>
    <t>KM 5 VIA PAIPA  TUNJA</t>
  </si>
  <si>
    <t>TERCERA UNIDAD SALIDA A TUNJA</t>
  </si>
  <si>
    <t>CIUDADELA INDUSTRIAL</t>
  </si>
  <si>
    <t>EL VOLCAN REMANSO</t>
  </si>
  <si>
    <t>Calle 26 # 17   17</t>
  </si>
  <si>
    <t>VEREDA VOLCAN</t>
  </si>
  <si>
    <t xml:space="preserve">KM 1 VIA PAIPA- TUNJA </t>
  </si>
  <si>
    <t>VEREDA EL VOLCAN</t>
  </si>
  <si>
    <t>VEREDA  VOLCAN</t>
  </si>
  <si>
    <t>VDA EL VOLCAN</t>
  </si>
  <si>
    <t>VDA EL VOLVAN</t>
  </si>
  <si>
    <t>VEREDA EL VOLCÁN</t>
  </si>
  <si>
    <t>VOLCAN BAJO</t>
  </si>
  <si>
    <t>VDA VOLCAN</t>
  </si>
  <si>
    <t>VDA VOLCAN 1 ESTACION PETROBRAS</t>
  </si>
  <si>
    <t>VDA VOLCAN 2 ESTACION DE SERVICIO TEXACO</t>
  </si>
  <si>
    <t>KM 5  VIA PAIPA  TUNJA / VOLCAN</t>
  </si>
  <si>
    <t>VOLCAN/ EL PINO  CASA AMARILLA</t>
  </si>
  <si>
    <t>VOLCAN TINTAL</t>
  </si>
  <si>
    <t>Km 6 via Paipa Tunja Vereda Volcan</t>
  </si>
  <si>
    <t>VOLCAN MEDIO</t>
  </si>
  <si>
    <t>CAFETERIA   GENSA</t>
  </si>
  <si>
    <t>CR 22 A 15 93</t>
  </si>
  <si>
    <t>VEREDA EL VOLCAN TINTAL</t>
  </si>
  <si>
    <t>SATIVA SECTOR LAGOS</t>
  </si>
  <si>
    <t>VRD SATIVA</t>
  </si>
  <si>
    <t>CR 23 10 D 05</t>
  </si>
  <si>
    <t>CL 10 B 23 17</t>
  </si>
  <si>
    <t>CR 24 No  11A 110</t>
  </si>
  <si>
    <t>CL 10 D 23 54</t>
  </si>
  <si>
    <t>BARRIO LAS DELICIAS</t>
  </si>
  <si>
    <t>CL 10 23 43</t>
  </si>
  <si>
    <t>CL 10 23 98</t>
  </si>
  <si>
    <t>CL 10 33 90</t>
  </si>
  <si>
    <t>LLANO GRANDE</t>
  </si>
  <si>
    <t>CS 6 BACHUE LLANO GRANDE</t>
  </si>
  <si>
    <t>CS 17 BACHUE VRDA LLANO GRANDE</t>
  </si>
  <si>
    <t>CS 19 BACHUE VRDA LLANO GRANDE</t>
  </si>
  <si>
    <t>CS 20 BACHUÉ LLANO GRANDE</t>
  </si>
  <si>
    <t>CS 14 BACHUE  LLANO GRANDE</t>
  </si>
  <si>
    <t>CR 21 10 57  LLANO GRANDE</t>
  </si>
  <si>
    <t>CR 21 10 51</t>
  </si>
  <si>
    <t>CL 10 21 01</t>
  </si>
  <si>
    <t>CL 21 10 51</t>
  </si>
  <si>
    <t>CL 10 21 61</t>
  </si>
  <si>
    <t>VEREDA LLANO GRANDE</t>
  </si>
  <si>
    <t>CL 10 21 61 CS 1</t>
  </si>
  <si>
    <t>CL 10 No  21 47</t>
  </si>
  <si>
    <t xml:space="preserve"> LLANO GRANDE  </t>
  </si>
  <si>
    <t>CARRERA 20 N° 10 27</t>
  </si>
  <si>
    <t>CHARITE   LLANO GRANDE</t>
  </si>
  <si>
    <t>CR 24 10 81 VDA LLANO GRANDE</t>
  </si>
  <si>
    <t>CARRERA 24 N°10 144  int  3</t>
  </si>
  <si>
    <t>CL 24 10 96 LT 3</t>
  </si>
  <si>
    <t>CHARITE  LLANO GRANDE</t>
  </si>
  <si>
    <t>CARRERA 24 N°10 87</t>
  </si>
  <si>
    <t>TEJAR</t>
  </si>
  <si>
    <t>ROMITA</t>
  </si>
  <si>
    <t>CR 24 10 224</t>
  </si>
  <si>
    <t>CHARITE</t>
  </si>
  <si>
    <t xml:space="preserve">CR 24 10 302 PS 1 </t>
  </si>
  <si>
    <t>CRA 24 10 308 APTO 201  VIA CHARITE</t>
  </si>
  <si>
    <t>LLANO GRANDE  LA SUIZA</t>
  </si>
  <si>
    <t>KRA 24 N°10 466</t>
  </si>
  <si>
    <t>CARRERA 24 N°10A  15</t>
  </si>
  <si>
    <t>CARRERA 24 N°10 120</t>
  </si>
  <si>
    <t>CR 24 10 462 CS  2 BRR LA PRADERA</t>
  </si>
  <si>
    <t>CRA 24N°1315</t>
  </si>
  <si>
    <t>CR 24 D 11 05</t>
  </si>
  <si>
    <t>CHARITE  LA PRADERA</t>
  </si>
  <si>
    <t>CRA 24  11 LA PRADERA</t>
  </si>
  <si>
    <t>CARRERA 24 N° 11 59</t>
  </si>
  <si>
    <t>CR 24 11 27 VDA LLANO GRANDE</t>
  </si>
  <si>
    <t>CARRERA 24 N°11 59</t>
  </si>
  <si>
    <t>CR 24 11 93 VDA LLANO GRANDE</t>
  </si>
  <si>
    <t xml:space="preserve">CR 24 11 99 </t>
  </si>
  <si>
    <t>CR 24 11 117 VDA LLANO GRANDE</t>
  </si>
  <si>
    <t>CR 24 11 111 VDA LLANO GRANDE</t>
  </si>
  <si>
    <t>LLANO GRNADE</t>
  </si>
  <si>
    <t>VEREDA FATIMA</t>
  </si>
  <si>
    <t>CR 24 11 23</t>
  </si>
  <si>
    <t>CARRERA 24 N° 11 31</t>
  </si>
  <si>
    <t>CARRERA 24 N° 11 159</t>
  </si>
  <si>
    <t>DIAG  11A #24 23</t>
  </si>
  <si>
    <t>CR 22A No  14 37</t>
  </si>
  <si>
    <t>CHARITE LLANO GRANDE</t>
  </si>
  <si>
    <t>Vereda Llano Grande</t>
  </si>
  <si>
    <t>ALTOS DE SANTA CLARA LOTE 5 VDA LLANO GR</t>
  </si>
  <si>
    <t>VEREDA LLANOGRANDE</t>
  </si>
  <si>
    <t xml:space="preserve">Predio Alejandría vereda llano grande </t>
  </si>
  <si>
    <t>VEREDA LLANO GRANDE MIRADOR LIBERTADOR</t>
  </si>
  <si>
    <t>MIRADOR DEL LIBERTADOR VDA CASA 6</t>
  </si>
  <si>
    <t>MIRADOR DEL LIBERTADOR CASA 5</t>
  </si>
  <si>
    <t>MIRADOR DEL LIBERTADOR VDA CASA EL ROSA</t>
  </si>
  <si>
    <t>MIRADOR DEL LIBERTADOR VDA LLANO GRANDE</t>
  </si>
  <si>
    <t>MIRADOR DEL LIBERTADOR CASA 15</t>
  </si>
  <si>
    <t>MIRADOR DEL LIBERTADOR CASA 17</t>
  </si>
  <si>
    <t xml:space="preserve">CASA 19 MIRADOR LIBERTADOR </t>
  </si>
  <si>
    <t>MIRADOR LIBERTADOR CASA 10 LLANO GRANDE</t>
  </si>
  <si>
    <t>BELLAVISTA</t>
  </si>
  <si>
    <t>SECTOR ROSALES ALTO</t>
  </si>
  <si>
    <t>CABAÑA BELLA VISTA LLANO GRANDE</t>
  </si>
  <si>
    <t>VDA LLANO GRANDE EL ROSAL</t>
  </si>
  <si>
    <t>DG 11 A 27 8</t>
  </si>
  <si>
    <t>CARRERA 27 # 11A  15</t>
  </si>
  <si>
    <t>CARRERA 27 #11A  08</t>
  </si>
  <si>
    <t>CARRERA 27 # 12 35</t>
  </si>
  <si>
    <t>CARRERA 27 # 11 94</t>
  </si>
  <si>
    <t>CHARITE   LLANO  GRANDE</t>
  </si>
  <si>
    <t>DG 11 A 24 95  LA PRADERA</t>
  </si>
  <si>
    <t>CARRERA 27D #11A  06</t>
  </si>
  <si>
    <t>TR 5 No  10 20</t>
  </si>
  <si>
    <t>K  24 No  9A 04    CS50</t>
  </si>
  <si>
    <t>VDA EL ROSAL SECTOR LA ESCUELA</t>
  </si>
  <si>
    <t>LOTE No  19 MIRADOR DEL LIBERTADOR</t>
  </si>
  <si>
    <t>SAN NICOLAS VDA  LLANO GRANDE</t>
  </si>
  <si>
    <t>CENTRO DE ACOPIO EL TRIUNFO FRENTE 4 UNI</t>
  </si>
  <si>
    <t>COOAGROMIN  LTDA SALITRE</t>
  </si>
  <si>
    <t>SALIDA AL TEJAR SANTA BARBARA</t>
  </si>
  <si>
    <t>PARQUE INDUSTRIAL Y ARTESANAL</t>
  </si>
  <si>
    <t>VDA CANOCAS</t>
  </si>
  <si>
    <t>RINCON DE VARGAS</t>
  </si>
  <si>
    <t>P  VARGAS  PESLAC</t>
  </si>
  <si>
    <t>VARGUITAS</t>
  </si>
  <si>
    <t>CL 21 10 47</t>
  </si>
  <si>
    <t>TV 10 10 57 LLANO GRANDE</t>
  </si>
  <si>
    <t>VDA LLANO GRANDE PREDIO EL TRIUNFO</t>
  </si>
  <si>
    <t>EL ROSAL VDA LLANO GRANDE</t>
  </si>
  <si>
    <t>CR 27 A 11 23</t>
  </si>
  <si>
    <t>DG 11 A 27 14</t>
  </si>
  <si>
    <t>BRR LAS DELICIAS</t>
  </si>
  <si>
    <t>CL 10 22 51</t>
  </si>
  <si>
    <t>CL 10 B 22 51</t>
  </si>
  <si>
    <t>CR 10 23 98</t>
  </si>
  <si>
    <t>CL 10 23 90</t>
  </si>
  <si>
    <t>CR 10 23 60</t>
  </si>
  <si>
    <t>CL 10 23 52</t>
  </si>
  <si>
    <t>CL 11 AV  LIBERTADORES 39</t>
  </si>
  <si>
    <t>VDA EL ROSAL</t>
  </si>
  <si>
    <t>SALIDA TEJAR</t>
  </si>
  <si>
    <t>VDA TEJAR LA VIRGEN</t>
  </si>
  <si>
    <t>VDA TEJAR</t>
  </si>
  <si>
    <t>VDA TEJAR COLORADO</t>
  </si>
  <si>
    <t>VDA LA ESPERANZA</t>
  </si>
  <si>
    <t>CORINTO ARENAL</t>
  </si>
  <si>
    <t>AV  LIBERTADORES # 16 60</t>
  </si>
  <si>
    <t>CARRERA 18 # 35 04</t>
  </si>
  <si>
    <t>AV  LIBERTADORES # 37</t>
  </si>
  <si>
    <t>AV  LIBERTADORES # 37 32</t>
  </si>
  <si>
    <t>AV  LIBERTADORES # 40 62</t>
  </si>
  <si>
    <t>CARRERA 27 DIAG  11A  70</t>
  </si>
  <si>
    <t>VDA  LANO GRANDE</t>
  </si>
  <si>
    <t>DIAG  15 # 15 FATIMA</t>
  </si>
  <si>
    <t>TRANS  9 # 3 165</t>
  </si>
  <si>
    <t>P  DE VARGAS MESETA</t>
  </si>
  <si>
    <t>CLL  9 No  23 85 C1</t>
  </si>
  <si>
    <t>CLL  9 No  23 78 C2</t>
  </si>
  <si>
    <t>CLL  9 No  23 72 C3</t>
  </si>
  <si>
    <t>CLL  9 No  23 64 C4</t>
  </si>
  <si>
    <t>CLL  9 No  23 56 CS5</t>
  </si>
  <si>
    <t>CLL  9 No  23 48 CS6</t>
  </si>
  <si>
    <t>CLL  9 No  23 42 CS7</t>
  </si>
  <si>
    <t>CLL  9 No  23 34 CS8</t>
  </si>
  <si>
    <t>CLL  9 No  23    CS9</t>
  </si>
  <si>
    <t>CLL  9 No  23 18 CS10</t>
  </si>
  <si>
    <t>CLL  9 No  23 12 CS11</t>
  </si>
  <si>
    <t>CLL  9 No  23 04 CS12</t>
  </si>
  <si>
    <t>CLL  9  No  22 56  CS25</t>
  </si>
  <si>
    <t>CLL  9  No  22 48  CS26</t>
  </si>
  <si>
    <t>CLL  9  No  22 42  CS27</t>
  </si>
  <si>
    <t>CLL  9  No  22 34  CS28</t>
  </si>
  <si>
    <t>CLL  9  No  22 26  CS29</t>
  </si>
  <si>
    <t>CLL  9  No  22 18  CS30</t>
  </si>
  <si>
    <t>CLL  9  No  22 12  CS31</t>
  </si>
  <si>
    <t>Calle 9 # 22 04 casa 32 la pradera</t>
  </si>
  <si>
    <t>Calle 9 A #22 03</t>
  </si>
  <si>
    <t>CLL  9A No  22 11  CS34</t>
  </si>
  <si>
    <t>CLL  9A No  22 19  CS35</t>
  </si>
  <si>
    <t>CLL  9A No  22 27  CS36</t>
  </si>
  <si>
    <t>CLL  9A No  22 33  CS37</t>
  </si>
  <si>
    <t>CLL  9A No  22 41  CS38</t>
  </si>
  <si>
    <t>CLL  9A No  22 47  CS39</t>
  </si>
  <si>
    <t>CLL  9A No  22 57  CS40</t>
  </si>
  <si>
    <t>CLL  9A No  22 56  CS41</t>
  </si>
  <si>
    <t>CLL  9A No  22 48  CS42</t>
  </si>
  <si>
    <t>CLL  9A No  22 42  CS43</t>
  </si>
  <si>
    <t>CLL  9A No  22 34  CS44</t>
  </si>
  <si>
    <t>CLL  9A No  22 26  CS45</t>
  </si>
  <si>
    <t>VARGAS ANT VICTORIA</t>
  </si>
  <si>
    <t>CLL  9B No  22 41  CS47</t>
  </si>
  <si>
    <t>CLL  9B No  22 49  CS48</t>
  </si>
  <si>
    <t>CLL  9B No  22 57  CS49</t>
  </si>
  <si>
    <t>CLL  9A No  23 03  CS13</t>
  </si>
  <si>
    <t>CLL  9A No  23 11  CS14</t>
  </si>
  <si>
    <t>CLL  9A No  23 19  CS15</t>
  </si>
  <si>
    <t>CLL  9A No  23 27  CS16</t>
  </si>
  <si>
    <t>CLL  9A No  23 33  CS17</t>
  </si>
  <si>
    <t>CLL  9A No  23 41  CS18</t>
  </si>
  <si>
    <t>CLL  9A No  23 49  CS19</t>
  </si>
  <si>
    <t>CLL  9A No  23 57  CS20</t>
  </si>
  <si>
    <t>CLL  9A No  23 63  CS21</t>
  </si>
  <si>
    <t>CLL  9A No  23 71  CS22</t>
  </si>
  <si>
    <t>CLL  9A No  23 79  CS23</t>
  </si>
  <si>
    <t>CLL  9A No  23 87  CS24</t>
  </si>
  <si>
    <t>CLL  9A No  23 56  CS53</t>
  </si>
  <si>
    <t>CLL  9A No  23 48  CS54</t>
  </si>
  <si>
    <t>CLL  9A No  23 42  CS55</t>
  </si>
  <si>
    <t>CLL  9A No  23 34  CS56</t>
  </si>
  <si>
    <t>CLL  9A No  23 26  CS57</t>
  </si>
  <si>
    <t>CLL  9A No  23 20  CS58</t>
  </si>
  <si>
    <t>CLL  9A No  23 12  CS59</t>
  </si>
  <si>
    <t>Calle 9A # 23 04 casa 60 la pradera</t>
  </si>
  <si>
    <t>CLL  9B No  23 03  CS61</t>
  </si>
  <si>
    <t>CLL  9B No  23 19  CS63</t>
  </si>
  <si>
    <t>CLL  9B No  23 27  CS64</t>
  </si>
  <si>
    <t>CLL  9B No  23 33  CS65</t>
  </si>
  <si>
    <t>CR 9 B 23 41 CS 66 LA PRADERA</t>
  </si>
  <si>
    <t>CLL  9B No  23 49  CS67</t>
  </si>
  <si>
    <t>CLL  9B No  23 57  CS68</t>
  </si>
  <si>
    <t>K  24 No  9A 18    CS52</t>
  </si>
  <si>
    <t xml:space="preserve">CL 17 22 A 18 PS  1  </t>
  </si>
  <si>
    <t>COLINA</t>
  </si>
  <si>
    <t>CR 24 14 126</t>
  </si>
  <si>
    <t>CR 24 11 A 67 AP 202</t>
  </si>
  <si>
    <t>CR 24 11 A 67</t>
  </si>
  <si>
    <t>CR 25 15 61 AP 201</t>
  </si>
  <si>
    <t>AV LIBERTADORES No  19 37</t>
  </si>
  <si>
    <t>CR 25 15 61 AP  202</t>
  </si>
  <si>
    <t>AV LIBERTADORES No  11 13</t>
  </si>
  <si>
    <t>CL 19 No  22A 06</t>
  </si>
  <si>
    <t>CL 18 No  23 26</t>
  </si>
  <si>
    <t>CL 18 No  23 28</t>
  </si>
  <si>
    <t>CR 23 A 17 18</t>
  </si>
  <si>
    <t xml:space="preserve">CR 23 17 17    </t>
  </si>
  <si>
    <t>CR 23 17 07</t>
  </si>
  <si>
    <t>CL 17 No  22A 19</t>
  </si>
  <si>
    <t>CL 22A No  17 17</t>
  </si>
  <si>
    <t>CRA 22a#15 43</t>
  </si>
  <si>
    <t>CR 22 A 15 57 FATIMA</t>
  </si>
  <si>
    <t>CR 22A No  14 73</t>
  </si>
  <si>
    <t>CR 22A No  151 13</t>
  </si>
  <si>
    <t>KR 22 N 32 36 FATIMA</t>
  </si>
  <si>
    <t>CR 22A No  14 06</t>
  </si>
  <si>
    <t>AV LIBERTADORES No  14 39</t>
  </si>
  <si>
    <t>AV LIBERTADORES No  14 74</t>
  </si>
  <si>
    <t>Av libertadores #15 04</t>
  </si>
  <si>
    <t>TR 22 No  14A 49</t>
  </si>
  <si>
    <t>TV 22 14 A 49</t>
  </si>
  <si>
    <t>TR 22 14A 39</t>
  </si>
  <si>
    <t>CR 22 No  14 04</t>
  </si>
  <si>
    <t>TR 22 No  14A 27</t>
  </si>
  <si>
    <t>CL 14 A 22 30</t>
  </si>
  <si>
    <t>CLL 14 #22 14 Fátima</t>
  </si>
  <si>
    <t>TV 22 # 14   26 FATIMA</t>
  </si>
  <si>
    <t>TV 22 # 14   10 FATIMA</t>
  </si>
  <si>
    <t>CLL 14 A # 22   40 FATIMA</t>
  </si>
  <si>
    <t>CL 14A No  22 22</t>
  </si>
  <si>
    <t>CL 14A No  22 10</t>
  </si>
  <si>
    <t>CL 14A No  22 23</t>
  </si>
  <si>
    <t>CL 14A No  22 29</t>
  </si>
  <si>
    <t>FATIMA BAJO 2</t>
  </si>
  <si>
    <t>EL TEJAR BAJO LOS ROSALES</t>
  </si>
  <si>
    <t xml:space="preserve">CL 14 A 22 36 </t>
  </si>
  <si>
    <t>CR 22A No  14 12</t>
  </si>
  <si>
    <t>CL 14 A 22 43</t>
  </si>
  <si>
    <t>CR 22A No  14 13</t>
  </si>
  <si>
    <t>CR 22A No  14 19</t>
  </si>
  <si>
    <t>Carrera 22a#14 25</t>
  </si>
  <si>
    <t>Carreras 22 a #14 29</t>
  </si>
  <si>
    <t>CL 15 No  22A 27</t>
  </si>
  <si>
    <t>CR 22A No  14 39</t>
  </si>
  <si>
    <t>CL 15 No  22A 31</t>
  </si>
  <si>
    <t>CR 23 No  15 17</t>
  </si>
  <si>
    <t>CR 23 No  15 31</t>
  </si>
  <si>
    <t>CR 23 No  03 15</t>
  </si>
  <si>
    <t>CL 15 No  23 25</t>
  </si>
  <si>
    <t>CR 23 No  14 34</t>
  </si>
  <si>
    <t>CR 23 No  14 26</t>
  </si>
  <si>
    <t>CR 23 No  14 02</t>
  </si>
  <si>
    <t>CR 23 14 03</t>
  </si>
  <si>
    <t>CRA 23A No  15 06</t>
  </si>
  <si>
    <t>CR 23A No  15 08</t>
  </si>
  <si>
    <t>CR 23 A 15 42 BRR FÁTIMA</t>
  </si>
  <si>
    <t>CR 23 A 15 64 BRR FÁTIMA</t>
  </si>
  <si>
    <t>CR 23 15 70</t>
  </si>
  <si>
    <t>CR 23 15 64</t>
  </si>
  <si>
    <t>CR 23A No  15 07</t>
  </si>
  <si>
    <t>CR 23A No  15 15</t>
  </si>
  <si>
    <t>CR 23A No  15 21</t>
  </si>
  <si>
    <t>CR 23 A 15 07</t>
  </si>
  <si>
    <t>CR 23A No  15 01</t>
  </si>
  <si>
    <t>CL 14B No  23B 27</t>
  </si>
  <si>
    <t>CL 14 B 23 A 28</t>
  </si>
  <si>
    <t>CL 14B No  23B 26</t>
  </si>
  <si>
    <t>CL 14A No  23B 26</t>
  </si>
  <si>
    <t>CL 14A No  24B 25</t>
  </si>
  <si>
    <t>CR 23B No  14 49</t>
  </si>
  <si>
    <t>CR 23B No  14 21</t>
  </si>
  <si>
    <t>CR 23B No  14 30</t>
  </si>
  <si>
    <t>Carrera 23 B # 14 20</t>
  </si>
  <si>
    <t>CL 14A No  23B 24</t>
  </si>
  <si>
    <t>CL 14 No  23A 95</t>
  </si>
  <si>
    <t>CL 14 23 A 89</t>
  </si>
  <si>
    <t>CL 14 No  23A 121</t>
  </si>
  <si>
    <t>CL 14 No  23A 143</t>
  </si>
  <si>
    <t>CL 12A No  23C 20</t>
  </si>
  <si>
    <t>CL 12 No  23C 142</t>
  </si>
  <si>
    <t>CL 12A No  23C 05</t>
  </si>
  <si>
    <t>DG 13 No  23D 41</t>
  </si>
  <si>
    <t>CR 24 No  14 17</t>
  </si>
  <si>
    <t>CR 24D No  11A 39</t>
  </si>
  <si>
    <t>CR 24D No  11A 57</t>
  </si>
  <si>
    <t>CR 24 N 11A  65</t>
  </si>
  <si>
    <t>CL 14 B 23 A 130</t>
  </si>
  <si>
    <t>CR 24 11 A 105</t>
  </si>
  <si>
    <t>CR 24 14 120</t>
  </si>
  <si>
    <t>CR 24D No  11A 95</t>
  </si>
  <si>
    <t>CR 24D No  14 104</t>
  </si>
  <si>
    <t>CR 24 No  11A 115</t>
  </si>
  <si>
    <t>CR 24 No  14 112</t>
  </si>
  <si>
    <t>CR 24 No  14 120</t>
  </si>
  <si>
    <t>CR 24 No  11A 67</t>
  </si>
  <si>
    <t>CR 24D No  11A 125</t>
  </si>
  <si>
    <t>CR 24 No  14 78</t>
  </si>
  <si>
    <t>CR 24 No  14 113</t>
  </si>
  <si>
    <t>CR 24 No  15 78</t>
  </si>
  <si>
    <t>CL 16 No  24 20</t>
  </si>
  <si>
    <t>CLL 16 # 24   30 FATIMA</t>
  </si>
  <si>
    <t>CR 24D No  11 151</t>
  </si>
  <si>
    <t>CR 24  DG 11A   51 IN 3 BRR FATIMA</t>
  </si>
  <si>
    <t>CR 24D No  11A 151</t>
  </si>
  <si>
    <t>CR 24 14 180  FATIMA</t>
  </si>
  <si>
    <t>CR 24 No  14 154</t>
  </si>
  <si>
    <t>CR 24D No  111A 19</t>
  </si>
  <si>
    <t>DG 18 No  14 34</t>
  </si>
  <si>
    <t>CR 24D No  11A 211</t>
  </si>
  <si>
    <t>CR 24D No  11A 217</t>
  </si>
  <si>
    <t>DG 15 No  23A 22</t>
  </si>
  <si>
    <t>CR 23 No  15 05</t>
  </si>
  <si>
    <t>CR 23 No  15 09</t>
  </si>
  <si>
    <t>DG 18 No  24 27</t>
  </si>
  <si>
    <t>DG 18 No  24 35</t>
  </si>
  <si>
    <t>DG 18 No  14 294</t>
  </si>
  <si>
    <t>DG 18 No  14 306</t>
  </si>
  <si>
    <t>TALLER</t>
  </si>
  <si>
    <t>DG 18 No  24 49</t>
  </si>
  <si>
    <t>DG 18 14 324</t>
  </si>
  <si>
    <t>DG 15 No  18A   26</t>
  </si>
  <si>
    <t>DG 18 No  18 06</t>
  </si>
  <si>
    <t>CL 25A No  19 10</t>
  </si>
  <si>
    <t>CL 19 No  45 47</t>
  </si>
  <si>
    <t>CL 19 No  24 37</t>
  </si>
  <si>
    <t>CL 19 No  24 23</t>
  </si>
  <si>
    <t>CR 24 No  19 48</t>
  </si>
  <si>
    <t>CR 24 No  19 44</t>
  </si>
  <si>
    <t>CR 24 No  19 80</t>
  </si>
  <si>
    <t>CR 27</t>
  </si>
  <si>
    <t>CR 27D No  11A 30 FATIMA</t>
  </si>
  <si>
    <t>TR 9 No  3 159</t>
  </si>
  <si>
    <t>TR  9</t>
  </si>
  <si>
    <t>TRA 9</t>
  </si>
  <si>
    <t>TR 9 No  31 67</t>
  </si>
  <si>
    <t>CRA 24D No  11A 01</t>
  </si>
  <si>
    <t>CR 24 11 A 03 BRR FATIMA</t>
  </si>
  <si>
    <t>CR 24 No  13 15</t>
  </si>
  <si>
    <t>CR 27 11 A 86 FATIMA</t>
  </si>
  <si>
    <t>CR 27D No  11A 70</t>
  </si>
  <si>
    <t>CR 27 No  11A 9 INT 1</t>
  </si>
  <si>
    <t>CR 27D No  90 98</t>
  </si>
  <si>
    <t>CR 27D No  11A 110 INT 1</t>
  </si>
  <si>
    <t>CARRERA 10 #  10 127</t>
  </si>
  <si>
    <t>CR  24 N 11 03 FATIMA</t>
  </si>
  <si>
    <t>CR 24 # 11 A   67</t>
  </si>
  <si>
    <t>CR 27 D # 11 A   176 FATIMA</t>
  </si>
  <si>
    <t xml:space="preserve">CL 24 11 A 65 </t>
  </si>
  <si>
    <t>CL 14B No  24 53</t>
  </si>
  <si>
    <t>CL 14B No  24 51 INT 1</t>
  </si>
  <si>
    <t>CL 14B No  24 48</t>
  </si>
  <si>
    <t>CR 27D No  11A 90</t>
  </si>
  <si>
    <t>CR 27D No  11A 110</t>
  </si>
  <si>
    <t>CR 9 No  3 168</t>
  </si>
  <si>
    <t>CR 9 No  3 146</t>
  </si>
  <si>
    <t>TR 9</t>
  </si>
  <si>
    <t>BARRIO FATIMA</t>
  </si>
  <si>
    <t>DG 15 No  15</t>
  </si>
  <si>
    <t>MIRADOR FATIMA CASA 2</t>
  </si>
  <si>
    <t>Diagonal 15#15 65 interior 4 casa 4</t>
  </si>
  <si>
    <t>MIRADOR FATIMA 13</t>
  </si>
  <si>
    <t>MIRADOR FATIMA CASA 8</t>
  </si>
  <si>
    <t>MIRADOR FATIMA 18</t>
  </si>
  <si>
    <t>CL 17 15 25 CASA 3 COLINA DE FATINA</t>
  </si>
  <si>
    <t>CL 17 15 25 CASA 4 COLINA DE FATINA</t>
  </si>
  <si>
    <t>CL 17 15 25 CASA 5 COLINA DE FATINA</t>
  </si>
  <si>
    <t>CL 17 15 25 CASA 6 COLINA DE FATINA</t>
  </si>
  <si>
    <t>CL 17 15 25 CASA 7 COLINA DE FATINA</t>
  </si>
  <si>
    <t>CL 17 15 25 CASA 13 COLINA DE FATINA</t>
  </si>
  <si>
    <t>CL 17 15 25 CASA 16 COLINA DE FATINA</t>
  </si>
  <si>
    <t>CL 17 15 25 CASA 17 COLINA DE FATINA</t>
  </si>
  <si>
    <t>CL 17 15 25 CASA 18 COLINA DE FATINA</t>
  </si>
  <si>
    <t>DG 15 No  15 165</t>
  </si>
  <si>
    <t>CL 18 No  15 56</t>
  </si>
  <si>
    <t>TR 18 No  15</t>
  </si>
  <si>
    <t>DG 15 No  18 04</t>
  </si>
  <si>
    <t>DG 15 No  18 05</t>
  </si>
  <si>
    <t>DG 15 No  18</t>
  </si>
  <si>
    <t>DG 15 No  18 26</t>
  </si>
  <si>
    <t>DG 15 No  18 25</t>
  </si>
  <si>
    <t>Diagonal 15 # 18 25</t>
  </si>
  <si>
    <t>DG 15 No  18 33</t>
  </si>
  <si>
    <t>DG 15 No  98 21</t>
  </si>
  <si>
    <t>DG 15 No  18 48</t>
  </si>
  <si>
    <t>DG 15 No  18   43</t>
  </si>
  <si>
    <t>DG 15 No  18 53</t>
  </si>
  <si>
    <t>CL 25A No  19 08</t>
  </si>
  <si>
    <t>CL 19 No  26 09</t>
  </si>
  <si>
    <t>CL 19 No  26 11</t>
  </si>
  <si>
    <t>CL 19 N 27 44 FATIMA</t>
  </si>
  <si>
    <t>CL 19 No  30 17</t>
  </si>
  <si>
    <t>CLL 19 # 27  91 FATIMA</t>
  </si>
  <si>
    <t>CL 17 15 59 CS 8 MZ A</t>
  </si>
  <si>
    <t>CL 17 15 25 CS 10</t>
  </si>
  <si>
    <t>CL 17 15 25 CASA 14 COLINA DE FATINA</t>
  </si>
  <si>
    <t>CL 17 15 25 CASA 15 COLINA DE FATINA</t>
  </si>
  <si>
    <t>DG 21 No  10 80</t>
  </si>
  <si>
    <t>DG 23 No  24 79</t>
  </si>
  <si>
    <t>PENCO VILLA</t>
  </si>
  <si>
    <t>CR 25A No  19A 03</t>
  </si>
  <si>
    <t>CR 25A No  19 09</t>
  </si>
  <si>
    <t>CR 25A No  19A 15</t>
  </si>
  <si>
    <t>CR 25A No  19A 39</t>
  </si>
  <si>
    <t>CR 25A No  19A 09</t>
  </si>
  <si>
    <t>CR 25A No  19A 19</t>
  </si>
  <si>
    <t>CR 25A No  19A 25</t>
  </si>
  <si>
    <t>CR 26 19 A 30 BRR FÁTIMA</t>
  </si>
  <si>
    <t>CR 26 No  19A 33</t>
  </si>
  <si>
    <t>CR 27 No  19 26</t>
  </si>
  <si>
    <t>CR 26 No  19A 22</t>
  </si>
  <si>
    <t>CR 26 No  19A 15</t>
  </si>
  <si>
    <t>CR 26 No  19A 21</t>
  </si>
  <si>
    <t>CR 27 No  19 32</t>
  </si>
  <si>
    <t>CR 27 No  19 04</t>
  </si>
  <si>
    <t>CR 27 No  19 01</t>
  </si>
  <si>
    <t>CR 26 No  19 32</t>
  </si>
  <si>
    <t>CR 26 No  19 21</t>
  </si>
  <si>
    <t>CR 26 No  19 27</t>
  </si>
  <si>
    <t>CR 26 No 19 20</t>
  </si>
  <si>
    <t>CR 26 No  19 15</t>
  </si>
  <si>
    <t>CR 26 No  19 09</t>
  </si>
  <si>
    <t xml:space="preserve">CR 24 11 A 43  B  </t>
  </si>
  <si>
    <t>CR 26 No  19   03</t>
  </si>
  <si>
    <t>CR 19 No  26 16</t>
  </si>
  <si>
    <t>CR 27 No  27 12</t>
  </si>
  <si>
    <t>VEREDA TEJAR</t>
  </si>
  <si>
    <t>Tejar</t>
  </si>
  <si>
    <t>VRDA EL TEJAR</t>
  </si>
  <si>
    <t>VDA TEJAR TIENDA ALTICO</t>
  </si>
  <si>
    <t>VDA TEJAR SANTA BARBARA</t>
  </si>
  <si>
    <t>CL 25 No  23 89</t>
  </si>
  <si>
    <t>VEREDA RIO ARRIBA</t>
  </si>
  <si>
    <t>VDA TEJAR LA CRUZ</t>
  </si>
  <si>
    <t>VEREDA EL TEJAR</t>
  </si>
  <si>
    <t>Vereda el Tejar casa 61</t>
  </si>
  <si>
    <t>Vereda Tejar   Tejar</t>
  </si>
  <si>
    <t>VDA EL TEJAR</t>
  </si>
  <si>
    <t>MANZANO1</t>
  </si>
  <si>
    <t>VDA EL TEJAR EL COLORADO</t>
  </si>
  <si>
    <t>CL 25 No  29 95</t>
  </si>
  <si>
    <t>CL 25 No  23 89 INT 1</t>
  </si>
  <si>
    <t>CL 25 No  23 85</t>
  </si>
  <si>
    <t>CL 25 No  23 41</t>
  </si>
  <si>
    <t>CL 25 No  23 59</t>
  </si>
  <si>
    <t>CL 25 No  23 41 INT 2</t>
  </si>
  <si>
    <t xml:space="preserve">CL 25 23 35 </t>
  </si>
  <si>
    <t>CL 25 Dg  23 29</t>
  </si>
  <si>
    <t>CL 25 No  29 29</t>
  </si>
  <si>
    <t>DG 23 No  24 83</t>
  </si>
  <si>
    <t>CL 25 No  29 17</t>
  </si>
  <si>
    <t>DG 23 No  24 85</t>
  </si>
  <si>
    <t>CR 29 No  24 45</t>
  </si>
  <si>
    <t>CR 29 No  24 25</t>
  </si>
  <si>
    <t>CR 29 No  24 07</t>
  </si>
  <si>
    <t>ROSALES ALTO</t>
  </si>
  <si>
    <t>CL  24 No  29  14</t>
  </si>
  <si>
    <t>CL 24 No  29 05</t>
  </si>
  <si>
    <t>CL 24 No  29 29</t>
  </si>
  <si>
    <t>CL 24 29 19 ROSALES</t>
  </si>
  <si>
    <t>CL 24 No  29 48</t>
  </si>
  <si>
    <t>CL 24 No  29 72</t>
  </si>
  <si>
    <t>CL 24 No  29 14 INT 1</t>
  </si>
  <si>
    <t>CL 24 No  29 55</t>
  </si>
  <si>
    <t>CL 24 No  29 79</t>
  </si>
  <si>
    <t>CL 24 No  29 59</t>
  </si>
  <si>
    <t>Calle 24 número 29 79 interior 2  barrio</t>
  </si>
  <si>
    <t>CL 24 No  29 79 INT  106 LOS ROSALES</t>
  </si>
  <si>
    <t>DG 23 No  29 70</t>
  </si>
  <si>
    <t>CL 24 No  29   INT  76</t>
  </si>
  <si>
    <t>DG 23 No  29 86 INT 1</t>
  </si>
  <si>
    <t>DG 23 No  27 86 INT</t>
  </si>
  <si>
    <t>DG 23 No  29   70</t>
  </si>
  <si>
    <t>CL 24 No  29 108</t>
  </si>
  <si>
    <t>CL 24 No  29 83</t>
  </si>
  <si>
    <t>CL 24 No  29 130</t>
  </si>
  <si>
    <t>CL 24 No  29 114</t>
  </si>
  <si>
    <t>CL 24 No  29 109</t>
  </si>
  <si>
    <t>CL 24 No  29 119</t>
  </si>
  <si>
    <t>CL 24 No  29 140</t>
  </si>
  <si>
    <t>CL 24 No  29 149</t>
  </si>
  <si>
    <t>CL 24 No  29A 63</t>
  </si>
  <si>
    <t>CL 24 No  29 139</t>
  </si>
  <si>
    <t>CR 31 No  24 11</t>
  </si>
  <si>
    <t>SECTOR LOS ROSALES ALTO</t>
  </si>
  <si>
    <t>CL 24 No  30 29</t>
  </si>
  <si>
    <t>CL 24 No  32 05</t>
  </si>
  <si>
    <t>LOS ROSALES ALTO</t>
  </si>
  <si>
    <t>CL 24 No  32 02</t>
  </si>
  <si>
    <t>CRA 30 No  23 80</t>
  </si>
  <si>
    <t>CR 30 No  23 22</t>
  </si>
  <si>
    <t>DG 23 No  30 16</t>
  </si>
  <si>
    <t>Diagonal 23 No 30 28</t>
  </si>
  <si>
    <t>Diagonal 22 # 22   34</t>
  </si>
  <si>
    <t>DG 22A No  42   46</t>
  </si>
  <si>
    <t>DG 22 No  22 58</t>
  </si>
  <si>
    <t>DG 23 No  29 100</t>
  </si>
  <si>
    <t>DG 22 No  22 74</t>
  </si>
  <si>
    <t>DG 22 No  22 90</t>
  </si>
  <si>
    <t>DG 22 No  22 86</t>
  </si>
  <si>
    <t>DG 22 No  22 100</t>
  </si>
  <si>
    <t>DG 23 No  29 78</t>
  </si>
  <si>
    <t>DG 22 No  22 106</t>
  </si>
  <si>
    <t>DG 23 No  29 56</t>
  </si>
  <si>
    <t>DG 22 No  29 66</t>
  </si>
  <si>
    <t>DG 23 No  29 46</t>
  </si>
  <si>
    <t>DG 22 No  23 33</t>
  </si>
  <si>
    <t>DG 22 No  23 34 INT 1</t>
  </si>
  <si>
    <t>DG 22 No  22 130</t>
  </si>
  <si>
    <t>DG 22 No  22 124</t>
  </si>
  <si>
    <t>DG 22 No   22 INT  130</t>
  </si>
  <si>
    <t>DG 22 No  23 33 INT</t>
  </si>
  <si>
    <t>DG 21 No  18 05 INT  1</t>
  </si>
  <si>
    <t>DG 21 No  22 18 INT 1</t>
  </si>
  <si>
    <t>DG 21 No  21 21</t>
  </si>
  <si>
    <t>DG 21 No  21 73</t>
  </si>
  <si>
    <t>DG 21 No  21 23</t>
  </si>
  <si>
    <t>DG 21 No  01 03</t>
  </si>
  <si>
    <t>DG 21N° 21 69 BARRIO LOS ROSALES</t>
  </si>
  <si>
    <t>ROSALES</t>
  </si>
  <si>
    <t>ROSAL BAJA IGLECIA</t>
  </si>
  <si>
    <t>PREDIO VILLA SOFIA VDA LLANO GRANDE</t>
  </si>
  <si>
    <t>PREDIO EL OLIVO VDA LLANO GRANDE</t>
  </si>
  <si>
    <t>CABAÑA MARALIA VDA LLANO GRANDE</t>
  </si>
  <si>
    <t>Predio el ojo de agua vda llano grande</t>
  </si>
  <si>
    <t>VDA EL ROSAL BUENOS AIRES</t>
  </si>
  <si>
    <t>VDA EL ROSAL LA MANA</t>
  </si>
  <si>
    <t>VDA EL ROSAL KM 2 VIA PALERMO</t>
  </si>
  <si>
    <t>KM 4 VIA PAIPA PALERMO</t>
  </si>
  <si>
    <t>VEREDA EL ROSAL</t>
  </si>
  <si>
    <t>VDA ROSAL SECTOR LA ESCUELA</t>
  </si>
  <si>
    <t>VRA ROSAL SECTOR LA ESCUELA</t>
  </si>
  <si>
    <t>VDA ROSA SECTOR LA ESCUELA</t>
  </si>
  <si>
    <t>SAN JOAQUIN VDA TOIBITA</t>
  </si>
  <si>
    <t>VARGAS LA PLANADA</t>
  </si>
  <si>
    <t>CRUZ DE BONZA EL ALTO</t>
  </si>
  <si>
    <t>BONZA</t>
  </si>
  <si>
    <t>Finca El Pinal Vereda Bonza</t>
  </si>
  <si>
    <t>VDA CRUZ DE BONZA</t>
  </si>
  <si>
    <t>Finca villa Elvia vereda romita(Paipa)</t>
  </si>
  <si>
    <t>VDA ROMITA</t>
  </si>
  <si>
    <t>Romita</t>
  </si>
  <si>
    <t>VDA BONZA</t>
  </si>
  <si>
    <t>VDA CRUS DE BONZA</t>
  </si>
  <si>
    <t>Vereda Cruz de Bonza y Romita</t>
  </si>
  <si>
    <t>Vereda cruz de bonza</t>
  </si>
  <si>
    <t>VEREDA CRUZ DE BONZA</t>
  </si>
  <si>
    <t>LAS PALMAS BONZA</t>
  </si>
  <si>
    <t>CRUZ DE BONZA</t>
  </si>
  <si>
    <t>VEREDA BONZA</t>
  </si>
  <si>
    <t xml:space="preserve"> V. BONZA-ARENAL  </t>
  </si>
  <si>
    <t>VARGAS CAMINO HISTRICO</t>
  </si>
  <si>
    <t>VDA ROMIOTA</t>
  </si>
  <si>
    <t>ROMITA CERCA A LA ESCUELA</t>
  </si>
  <si>
    <t>VEREDA ROMIA</t>
  </si>
  <si>
    <t>Vereda romita</t>
  </si>
  <si>
    <t>VDA  ROMITA</t>
  </si>
  <si>
    <t>GRAGOS VDA ROMITA</t>
  </si>
  <si>
    <t>VEREDA ROMITA  LA ESMERALDA</t>
  </si>
  <si>
    <t>VDA  LA ESMERALDA</t>
  </si>
  <si>
    <t>VDA   LA ESMERALDA</t>
  </si>
  <si>
    <t>LA ESMERALDA</t>
  </si>
  <si>
    <t>ROMITA ALTO ANTES DEL COLEGIO CASA VERDE</t>
  </si>
  <si>
    <t>CRUZ DE BONZA ALTO</t>
  </si>
  <si>
    <t>BONZA EL ALTO</t>
  </si>
  <si>
    <t>BONZA CENTRO</t>
  </si>
  <si>
    <t>BONZA SANTO DOMINGO</t>
  </si>
  <si>
    <t>CRUZ DE BONZA SANTO DOMINGO</t>
  </si>
  <si>
    <t>Vida Bonza  Sector Santo Domingo</t>
  </si>
  <si>
    <t>BONZA CERCA  AL COLEGIO</t>
  </si>
  <si>
    <t>Vereda Bonza</t>
  </si>
  <si>
    <t>Vida romita   romita</t>
  </si>
  <si>
    <t>ROMITA/ MONTECILLO</t>
  </si>
  <si>
    <t>VEREDA CANOCAS</t>
  </si>
  <si>
    <t>CANOCAS</t>
  </si>
  <si>
    <t>VDACANOCAS</t>
  </si>
  <si>
    <t>VARGAS CAMINO HISTORICO</t>
  </si>
  <si>
    <t>Vereda canocas</t>
  </si>
  <si>
    <t>EL REFUGIO ANDINO</t>
  </si>
  <si>
    <t>LA JUGATA</t>
  </si>
  <si>
    <t>VEREDA CANOCAS CONJUNTO CAMPESTRE</t>
  </si>
  <si>
    <t>LT  35/36 CONJUNTO CAMPESTRE</t>
  </si>
  <si>
    <t>VEREDA LA ESPERANZA</t>
  </si>
  <si>
    <t>VARGAS CENTRO</t>
  </si>
  <si>
    <t>EL AYUELO</t>
  </si>
  <si>
    <t>DG 18 No  14 27</t>
  </si>
  <si>
    <t>VARGAS LA MESETA</t>
  </si>
  <si>
    <t>SALON COMUNAL MIRABAL</t>
  </si>
  <si>
    <t>VDA MIRABAL</t>
  </si>
  <si>
    <t>CS 14 MIRABAL</t>
  </si>
  <si>
    <t>CS  2 MIRABAL</t>
  </si>
  <si>
    <t>MIRABAL DIAGONAL SLON COMUNAL</t>
  </si>
  <si>
    <t>PANTANO DE VARGAS</t>
  </si>
  <si>
    <t>VIA PANTANO DE VARGAS</t>
  </si>
  <si>
    <t>Vereda patiecitos</t>
  </si>
  <si>
    <t>VARGAS CAM HISTORICO</t>
  </si>
  <si>
    <t>VARGAS CAMINO HISOTIRCO</t>
  </si>
  <si>
    <t>Pantano de Vargas centro</t>
  </si>
  <si>
    <t>P  DE VARGAS VARGUITAS</t>
  </si>
  <si>
    <t>P  DE VARGAS</t>
  </si>
  <si>
    <t>VARGAS</t>
  </si>
  <si>
    <t>QUINTANA AYALA LUIS</t>
  </si>
  <si>
    <t>CAÑOS</t>
  </si>
  <si>
    <t>LA MESETA</t>
  </si>
  <si>
    <t>PANTANO DE VARGAS/POLIDEPORTIVO</t>
  </si>
  <si>
    <t>VARGAS MAKADAMIA</t>
  </si>
  <si>
    <t xml:space="preserve"> VARGUITAS 300 MTR </t>
  </si>
  <si>
    <t>VARGITAS</t>
  </si>
  <si>
    <t>KM 1  VIA DUITAMA LT VILLA CONCORDIA</t>
  </si>
  <si>
    <t>P  DE VARGAS SECTOR VARGUITAS</t>
  </si>
  <si>
    <t>VARGAS MACEDONIA</t>
  </si>
  <si>
    <t>DAVARBACOA VARGAS</t>
  </si>
  <si>
    <t>VDA CRUZ DE MURCIA</t>
  </si>
  <si>
    <t>VEREDA CRUZ DE MURCIA</t>
  </si>
  <si>
    <t>CRUZ DE MURCIA</t>
  </si>
  <si>
    <t>KM 1 VIA PANTANO DE VARGAS</t>
  </si>
  <si>
    <t>LA ESPERANZA PARTE ALTA</t>
  </si>
  <si>
    <t>VDA LA ESPERANZA ALTA</t>
  </si>
  <si>
    <t>Vereda la esperanza</t>
  </si>
  <si>
    <t>VIA ACUEDUCTO LA ESPERANZA CASA 4</t>
  </si>
  <si>
    <t>CONJUNTO LOMA TIBIA VEREDA CAÑOS</t>
  </si>
  <si>
    <t>LOMA TIBIA/ CERCA PREDIO SR  ESTUPIÑAN</t>
  </si>
  <si>
    <t>VEREDA CAÑOS/ LOMA TIBIA</t>
  </si>
  <si>
    <t>AV LA PLAYA VD LA ESPERANZA LT 4</t>
  </si>
  <si>
    <t>VEREDA LA PLAYA</t>
  </si>
  <si>
    <t>TEJAR BAJO P1</t>
  </si>
  <si>
    <t>TEJAR BAJO P 2</t>
  </si>
  <si>
    <t>CL 25 No  23 95 INT 3</t>
  </si>
  <si>
    <t>PISCINA LOS DELFINES</t>
  </si>
  <si>
    <t>PISCINA VEREDA LA PLAYA</t>
  </si>
  <si>
    <t>P  DE VARGAS CENTRO</t>
  </si>
  <si>
    <t>GRANJA GONELY</t>
  </si>
  <si>
    <t>CL 25 No  13   41</t>
  </si>
  <si>
    <t>CR 13 N 23 05 VILLA PANORAMA</t>
  </si>
  <si>
    <t>CL 25 05 84 IN  VILLA PANORAMA</t>
  </si>
  <si>
    <t>CR 13 23 05 TR  4 AP 101</t>
  </si>
  <si>
    <t>CR 13 23 05 TR  4 AP 102</t>
  </si>
  <si>
    <t>CR 13 23 05 TR 4 AP 103</t>
  </si>
  <si>
    <t>Cra 13 #23   05 to 04 Apt 104</t>
  </si>
  <si>
    <t>Carrera 13 # 23 05 Torre 4 apartamento 2</t>
  </si>
  <si>
    <t>CR 13 23 05 TR  4 AP 202</t>
  </si>
  <si>
    <t>carrera 13 N23 05 conjunto residencial t</t>
  </si>
  <si>
    <t>CR 13 23 05 TR  4 APTO 204</t>
  </si>
  <si>
    <t>CR 13 23 05 TR  4 AP 301</t>
  </si>
  <si>
    <t>CR 13 23 05 TR  4 AP 302</t>
  </si>
  <si>
    <t>CR 13 23 05 TR 4 AP 303</t>
  </si>
  <si>
    <t>CR 13 23 05 TR 4 AP 304</t>
  </si>
  <si>
    <t>CR 13 23 05 TR  4 AP 401</t>
  </si>
  <si>
    <t>CR 13 23 05 TR  4 AP 402</t>
  </si>
  <si>
    <t>CR 13 23 05 Torres de Panorama T4 Apto 4</t>
  </si>
  <si>
    <t>TORRES DE PANORAMA</t>
  </si>
  <si>
    <t>CR 13 23 05 TR  4 AP 501</t>
  </si>
  <si>
    <t>CR 13 23 05 TR  4 AP 502</t>
  </si>
  <si>
    <t>CR 13 23 05 TR  4 APTO 503</t>
  </si>
  <si>
    <t>CR 13 23 05 TR  4 AP 504</t>
  </si>
  <si>
    <t>CR 13 23 05 TR 4 AP 601</t>
  </si>
  <si>
    <t>CR 13 23 05 TR  4 AP 602</t>
  </si>
  <si>
    <t>CR 13 23 05 TR  4 AP 603</t>
  </si>
  <si>
    <t>CR 13 23 05 TR 4 AP 604</t>
  </si>
  <si>
    <t>CR 13 23 05 TR  5 APTO 101</t>
  </si>
  <si>
    <t>CR 13 23 05 TR  5 AP 102</t>
  </si>
  <si>
    <t>CR 13 23 05 TR  5 AP 103</t>
  </si>
  <si>
    <t>CR 13 23 05 TR  5 APTO 104</t>
  </si>
  <si>
    <t>CR 13 23 05 TR 5 APTO 201</t>
  </si>
  <si>
    <t>CR 13 23 05 TR  5 AP 202</t>
  </si>
  <si>
    <t>CR 13 23 05 TR 5 AP 203</t>
  </si>
  <si>
    <t>CR 13 23 05 TR  5 AP 204</t>
  </si>
  <si>
    <t>CR 13 23 05 TR  5 AP 301</t>
  </si>
  <si>
    <t>CR 13 23 05 TR 5 AP 302</t>
  </si>
  <si>
    <t>CR 13 23 05 AP  303</t>
  </si>
  <si>
    <t>CR 13 23 05 TR 5 AP 304</t>
  </si>
  <si>
    <t>CR 13 23 05 TR   5 AP 401</t>
  </si>
  <si>
    <t>CR 13 23 05 TR  5 AP 402</t>
  </si>
  <si>
    <t>CR 13 23 05 TR  5 APTO 403</t>
  </si>
  <si>
    <t>CR 13 23 05 TR  5 APTO 404</t>
  </si>
  <si>
    <t>KRA 4 No 4 06</t>
  </si>
  <si>
    <t>CR 13 23 05 TR  5 AP 501</t>
  </si>
  <si>
    <t>CARRERA 13 23 05 TORRE 5 APTO 502</t>
  </si>
  <si>
    <t>CR 13 23 05 TR 5 AP 503</t>
  </si>
  <si>
    <t>CR 13 23 05 TR  5 AP 504</t>
  </si>
  <si>
    <t>CR 13 23 05 TR 5 AP 601</t>
  </si>
  <si>
    <t>CR 13 23 05 TR 5 AP 602</t>
  </si>
  <si>
    <t>CR 13 23 05 TR  5 AP 603</t>
  </si>
  <si>
    <t>CR 13 23 05 TR 5 AP 604</t>
  </si>
  <si>
    <t>CR 13 23 05 TR  6 AP 101</t>
  </si>
  <si>
    <t>CR 13 23 05 AP  102 TR6</t>
  </si>
  <si>
    <t>CR 13 23 05 TR 6 APTO 103</t>
  </si>
  <si>
    <t>CR 13 23 05 TR 6 AP 104</t>
  </si>
  <si>
    <t>CR 13 23 05 TR  6 AP 201</t>
  </si>
  <si>
    <t>CR 13 23 05 TR  6 APTO 202</t>
  </si>
  <si>
    <t>CR 13 23 05 TR  6 AP 203</t>
  </si>
  <si>
    <t>CR 13 23 05 PS  6 AP204</t>
  </si>
  <si>
    <t>CR 13 23 05 TR  6 AP 301</t>
  </si>
  <si>
    <t>CR 13 23 05 TR  6 AP 302</t>
  </si>
  <si>
    <t>CR 13 23 05 TR  6 AP 303</t>
  </si>
  <si>
    <t>CR 13 23 05 TR 6 AP 304</t>
  </si>
  <si>
    <t>CR 13 523 05 TR 6 AP 402</t>
  </si>
  <si>
    <t>CR 13 23 05 TR  6 AP 403</t>
  </si>
  <si>
    <t>CR 13 23 05 TR  6 AP 404</t>
  </si>
  <si>
    <t>CARRERA 13 # 23 05</t>
  </si>
  <si>
    <t>CR 13 23 05 TR  6 AP5 02</t>
  </si>
  <si>
    <t>CR 13 23 05 TR  6 AP 503</t>
  </si>
  <si>
    <t>CR 13 23 05 TR 6 APTO 504</t>
  </si>
  <si>
    <t>CR 13 23 05 TR  6 AP 601</t>
  </si>
  <si>
    <t>CR 13 23 05 TR  6 AP 602</t>
  </si>
  <si>
    <t>CR 13 23 05 AP 603 T6</t>
  </si>
  <si>
    <t>CR 13 23 05 TR  7 AP 101</t>
  </si>
  <si>
    <t>CR 13 23 05 TR 7 AP 102</t>
  </si>
  <si>
    <t>CR 13 23 05 TR  7 AP 103</t>
  </si>
  <si>
    <t>CR 13 23 05 TR 7 AP 104</t>
  </si>
  <si>
    <t>CR 13 23 05 TR  7 AP 201</t>
  </si>
  <si>
    <t>CR 13 23 05 TR  7 AP202</t>
  </si>
  <si>
    <t>CR 13 23 05 TR 7 AP 203</t>
  </si>
  <si>
    <t>CR 13 23 05 TR  7 AP 204</t>
  </si>
  <si>
    <t>CR 13 23 05 TR  7 APTO 302</t>
  </si>
  <si>
    <t>CR 13 23 05 TR 7 AP 303</t>
  </si>
  <si>
    <t>Cr 13 23 05 Tr 7 Ap 304</t>
  </si>
  <si>
    <t>CR 13 23 05 TR  7 AP 401</t>
  </si>
  <si>
    <t xml:space="preserve">CR 13 23 05 AP  402 TR 7  </t>
  </si>
  <si>
    <t>CR 13 23 05 TR  7 AP 403</t>
  </si>
  <si>
    <t>CR 13 23 05 TR  7 AP 404</t>
  </si>
  <si>
    <t>CR 13 23 05 TR  7 APTO 502</t>
  </si>
  <si>
    <t>CR 13 23 05 TR  7 AP 503</t>
  </si>
  <si>
    <t>CR 13 23 05 TR 7 AP 504</t>
  </si>
  <si>
    <t>CR 13 23 05 TR 7 AP 601</t>
  </si>
  <si>
    <t>CR 13 23 05 TR  7 AP 602</t>
  </si>
  <si>
    <t>CR 13 23 04 TR  7 AP 603</t>
  </si>
  <si>
    <t>Cra 13 23 05 apto 604 torre 7 Conjunto T</t>
  </si>
  <si>
    <t>CR 13 23 05 TR  8 APTO 101</t>
  </si>
  <si>
    <t>CR 13 23 05 TR  8 AP 102</t>
  </si>
  <si>
    <t>CR 13 23 05 TR  8 AP 103</t>
  </si>
  <si>
    <t>CR 13 23 05 TR 8 AP 104</t>
  </si>
  <si>
    <t>CR 13 23 05 TR  8 AP 201</t>
  </si>
  <si>
    <t>CR 13 23 05 TR  8 AP 202</t>
  </si>
  <si>
    <t>CR 13 23 05 TR  8 AP 203</t>
  </si>
  <si>
    <t>CR 13 23 05 TR  8 APTO 204</t>
  </si>
  <si>
    <t>CR 13 23 05 TR  8 AP 301</t>
  </si>
  <si>
    <t xml:space="preserve">CR 13 23 05 AP   302 TR 8 </t>
  </si>
  <si>
    <t>CR 13 23 05 TR  8 APTO 303</t>
  </si>
  <si>
    <t xml:space="preserve">CR 13 23 05 AP 304 TR 8 </t>
  </si>
  <si>
    <t>CR 13 23 05 TR  8 AP 401</t>
  </si>
  <si>
    <t xml:space="preserve">CR 13 23 05 TR  8 AP 402 </t>
  </si>
  <si>
    <t xml:space="preserve">CR 13 23 05 AP 403 TR 8 </t>
  </si>
  <si>
    <t>CR 13 23 05 TR  8 APTO 404</t>
  </si>
  <si>
    <t xml:space="preserve">CR 13 23 05 AP 501 TR 8 </t>
  </si>
  <si>
    <t>CR 13 23 05 TR  8 APTO 502</t>
  </si>
  <si>
    <t>CR 13 23 05 TR  8 AP 503</t>
  </si>
  <si>
    <t>CR 13 23 05 TR  8 AP 601</t>
  </si>
  <si>
    <t>CR 13 23 05 AP 602 TRR 8</t>
  </si>
  <si>
    <t xml:space="preserve">CR 13 23 05 AP 603 TR 8 </t>
  </si>
  <si>
    <t>CR 13 23 05 TR  8 AP 604</t>
  </si>
  <si>
    <t>CR 13 23 05 TR 9 AP 101</t>
  </si>
  <si>
    <t>CR 13 23 05 TR 9 AP 102</t>
  </si>
  <si>
    <t>CR 13 23 05 TR  9 APTO 103</t>
  </si>
  <si>
    <t>CR 13 23 05 TR  9 AP 104</t>
  </si>
  <si>
    <t>CR 13 23 05 TR 9 AP 201</t>
  </si>
  <si>
    <t>CR 13 23 05 TR  9 APTO 202</t>
  </si>
  <si>
    <t>CR 13 23 05 TR  9 APTO 203</t>
  </si>
  <si>
    <t xml:space="preserve">CR 13 23 05 AP 204 TR 9  </t>
  </si>
  <si>
    <t>CR 13 23 05 TR  9 AP 301</t>
  </si>
  <si>
    <t>CR 13 23 05 TR  9 APTO 302</t>
  </si>
  <si>
    <t xml:space="preserve">CR 13 23 05 TR  9 AP 303 </t>
  </si>
  <si>
    <t>CR 13 23 05 TR  9 AP 304</t>
  </si>
  <si>
    <t>CR 13 23 05 TR  9 AP 401</t>
  </si>
  <si>
    <t>CR 13 23 05 TR  9 AP 402</t>
  </si>
  <si>
    <t>CR 13 23 05 TR  9 AP 403</t>
  </si>
  <si>
    <t>CR 13 23 05 TR  9 AP 404</t>
  </si>
  <si>
    <t>CR 13 23 05 TR 9 AP 501</t>
  </si>
  <si>
    <t>CR 13 23 05 AP  502 TRR 9 VILLA PANORAMA</t>
  </si>
  <si>
    <t>CR 13 23 05 TR  9 AP 503</t>
  </si>
  <si>
    <t>CR 13 23 05 AP  504 TRR 9 VILLA PANORAMA</t>
  </si>
  <si>
    <t>CARREREA 13 No 24A 12</t>
  </si>
  <si>
    <t>CR 13 23 05 TR  9 AP 601</t>
  </si>
  <si>
    <t>Cra 13 # 23   05</t>
  </si>
  <si>
    <t>CR 13 23 05 TR 9 AP 603</t>
  </si>
  <si>
    <t>CR 13 23 05 TR 9 APTO 604</t>
  </si>
  <si>
    <t>CR 13 23 05 TR  10 AP´TO 101</t>
  </si>
  <si>
    <t>CR 13 23 05 TR  10 AP 102</t>
  </si>
  <si>
    <t>CR 13 23 05 TR  10 APTO 103</t>
  </si>
  <si>
    <t>CR 13 # 23   05 TR 10 APTO 104</t>
  </si>
  <si>
    <t>CR 13 23 05 TR 10 AP 201</t>
  </si>
  <si>
    <t>CR 13 23 05 TR 10 AP 202</t>
  </si>
  <si>
    <t>CR 13 23 05 TR  10 APTO 204</t>
  </si>
  <si>
    <t>Carrera 13 #23 05 torre 10 apto 301</t>
  </si>
  <si>
    <t>CR 13 23 05 TR  10 APTO 302</t>
  </si>
  <si>
    <t>CR 13 23 05 TR 10 AP 303</t>
  </si>
  <si>
    <t>CR 13 23 05 TR 10 AP 304</t>
  </si>
  <si>
    <t xml:space="preserve">CR 13 23 05 TR 10 AP 401 </t>
  </si>
  <si>
    <t>CR 13 23 05 TR  10 APTO 402</t>
  </si>
  <si>
    <t>CR 13 23 05 TR  10 APTO 403</t>
  </si>
  <si>
    <t>CR 13 23 05 TR  10 APTO 404</t>
  </si>
  <si>
    <t>CR 13 23 05 TR  10 APN 501</t>
  </si>
  <si>
    <t>CR 13 23 05 TR  10 AP 502</t>
  </si>
  <si>
    <t>CR 13 23 05 TR  10 AP 503</t>
  </si>
  <si>
    <t>CR 13 23 05 TR  10 AP 504</t>
  </si>
  <si>
    <t>CR 13 23 05 TR  10 APTO 601</t>
  </si>
  <si>
    <t xml:space="preserve">CR 13 23 05 AP 602 TR 10  </t>
  </si>
  <si>
    <t>CR 13 23 05 TR  10 AP 603</t>
  </si>
  <si>
    <t>CR 13 23 05 TR  10 AP 604</t>
  </si>
  <si>
    <t>CR 13 23 05 AP  101 TORRE 11</t>
  </si>
  <si>
    <t>CR 13 23 05 TR  11 AP 601</t>
  </si>
  <si>
    <t>CR 13 23 05 TR 11 AP 102</t>
  </si>
  <si>
    <t>CR 13 23 05 TR 11 AP 103</t>
  </si>
  <si>
    <t xml:space="preserve">TORRES DE PANORAMA TORRE 11 APT 201 </t>
  </si>
  <si>
    <t>CR 13 23 05 TR  11 AP 202</t>
  </si>
  <si>
    <t>CR 13 23 05 TR 11 Ap 203</t>
  </si>
  <si>
    <t>CR 13 23 05 TR 11 AP 204</t>
  </si>
  <si>
    <t>CR 13 23 05 AP 303 TR 11</t>
  </si>
  <si>
    <t>CR 13 23 05 AP 304 TR 11</t>
  </si>
  <si>
    <t xml:space="preserve">CR 13 23 05 AP  301 TR 11  </t>
  </si>
  <si>
    <t>CR 13 23 05 TR 11 AP 403</t>
  </si>
  <si>
    <t xml:space="preserve">CR 13 23 05 AP 501 TR 11  </t>
  </si>
  <si>
    <t>CR 13 23 05 TR 11 AP 502</t>
  </si>
  <si>
    <t>CR 13 23 05 AP  503 TR 11</t>
  </si>
  <si>
    <t>CR 13 23 05 TR  11 AP 603</t>
  </si>
  <si>
    <t xml:space="preserve">CR 13 23 05 AP 602 TR11  </t>
  </si>
  <si>
    <t>CR 13 23 05 TR 11 AP 604</t>
  </si>
  <si>
    <t>CR 13 23 05 TR  12 AP 101</t>
  </si>
  <si>
    <t>CR 13 23 05 AP 102 TR 12</t>
  </si>
  <si>
    <t>CR 13 23 05 TR 12 AP 103</t>
  </si>
  <si>
    <t>CR 13 23 05 TR 12 AP 104</t>
  </si>
  <si>
    <t>CR 13 23 05 TR  12 AP 201</t>
  </si>
  <si>
    <t>CR 13 23 05 TR 12 AP 202</t>
  </si>
  <si>
    <t>CR 13 23 05 TR  12 AP 203</t>
  </si>
  <si>
    <t>CR 13 23 05 TR 12 AP 204</t>
  </si>
  <si>
    <t xml:space="preserve">Cr 13 23 05 AP 301 TR 12 </t>
  </si>
  <si>
    <t>CR 13 23 05 TR 12 AP 302</t>
  </si>
  <si>
    <t>CR 13 23 05 TR  12 AP 303</t>
  </si>
  <si>
    <t xml:space="preserve">CR 13 26 05 AP 304 TR 12  </t>
  </si>
  <si>
    <t xml:space="preserve">CR 13 23 05 AP  401 TR 12  </t>
  </si>
  <si>
    <t>CR 13 23 05 TR 12 AP 402</t>
  </si>
  <si>
    <t xml:space="preserve">CR 13 23 05 AP 403 TR 12  </t>
  </si>
  <si>
    <t>CR 13 23 05 TR 12 AP 404</t>
  </si>
  <si>
    <t>CR 13 23 05 TR 12 AP 501</t>
  </si>
  <si>
    <t xml:space="preserve">CR 13 23 05 AP 503 TR12 </t>
  </si>
  <si>
    <t>CR 13 23 05 TR 12 AP 601</t>
  </si>
  <si>
    <t>CR 13 23 05 TR 12 AP 602</t>
  </si>
  <si>
    <t>CR 13 23 05 AP 603 TR 12</t>
  </si>
  <si>
    <t xml:space="preserve">CR 13 23 05 AP 604 TR 12  </t>
  </si>
  <si>
    <t>CR 13 23 05 TR 13 AP 101</t>
  </si>
  <si>
    <t>CR 13 23 05 AP  103 TR 13</t>
  </si>
  <si>
    <t>CR 13 23 05 AP  102 TR 13</t>
  </si>
  <si>
    <t xml:space="preserve">CR 13 23 05 AP  201 TR 13  </t>
  </si>
  <si>
    <t>CR 13 23 05 TR 13 AP 202</t>
  </si>
  <si>
    <t>CR 13 23 05 TR 13 AP 203</t>
  </si>
  <si>
    <t>CR 13 23 05 AP 204 TR 13</t>
  </si>
  <si>
    <t xml:space="preserve">CR 13 23 05 AP  302 TR 13  </t>
  </si>
  <si>
    <t xml:space="preserve">CR 13 23 05 AP  301 TR 13  </t>
  </si>
  <si>
    <t xml:space="preserve">CR 13 23 05 TR  13 AP 303  </t>
  </si>
  <si>
    <t>CR 13 23 05 AP 401  TR 13</t>
  </si>
  <si>
    <t>CR 13 23 05 TR  13 AP 402</t>
  </si>
  <si>
    <t xml:space="preserve">CR 13 23 05 AP 404 TR 13 </t>
  </si>
  <si>
    <t xml:space="preserve">CR 13 26 05 AP 501 TR 13  </t>
  </si>
  <si>
    <t>CR 13 23 05 TR  13 AP 602</t>
  </si>
  <si>
    <t>CR 13 23 05 AP  603 TORRE 13</t>
  </si>
  <si>
    <t>CR 13 23 05 TR  13 AP 604</t>
  </si>
  <si>
    <t>CR 13 23 05 AP 101 TR 14</t>
  </si>
  <si>
    <t xml:space="preserve">CR 13 23 05 TR  14 AP 102 </t>
  </si>
  <si>
    <t>CR 13 23 05 TR  14 AP 103</t>
  </si>
  <si>
    <t xml:space="preserve">CR 13 23 05 AP 104 TR 14  </t>
  </si>
  <si>
    <t>CR 13 23 05 TR  14 AP 201</t>
  </si>
  <si>
    <t>CR 13 23 05 TR  14 AP 202</t>
  </si>
  <si>
    <t xml:space="preserve">CR 13 23 05 AP 203  TR 14  </t>
  </si>
  <si>
    <t>CR 13 23 05 TR 14 AP 204</t>
  </si>
  <si>
    <t>CR 13 23 05 TR 14 AP 301</t>
  </si>
  <si>
    <t>CR 13 23 05 TR 14 AP 302</t>
  </si>
  <si>
    <t>CR 13 23 05 TR 14 AP 303</t>
  </si>
  <si>
    <t>CR 13 23 05 TR 14 AP 304</t>
  </si>
  <si>
    <t>CR 13 23 05 TR 14 AP 401</t>
  </si>
  <si>
    <t>CR 13 23 05 TR 14 AP 402</t>
  </si>
  <si>
    <t xml:space="preserve">CR 13 23 05 AP 403 TR 14  </t>
  </si>
  <si>
    <t xml:space="preserve">CR 13 23 05 AP  404 TR 14  </t>
  </si>
  <si>
    <t>CR 13 23 05 TR  14 AP 502</t>
  </si>
  <si>
    <t>CR 13 23 05 TR 14 AP 503</t>
  </si>
  <si>
    <t>CR 13 23 05 TR  14 AP 602</t>
  </si>
  <si>
    <t xml:space="preserve">CR 13 23 05 AP  601 TR 13  </t>
  </si>
  <si>
    <t>CR 13 23 05 TR 14 AP 603</t>
  </si>
  <si>
    <t>CR 13 23 05 TR 14 AP 604</t>
  </si>
  <si>
    <t xml:space="preserve">CR 13 A 23 05 TR  15 APAR 102  </t>
  </si>
  <si>
    <t xml:space="preserve">CR 13 23 05 AP APT 103 TR 15 </t>
  </si>
  <si>
    <t xml:space="preserve">CR 13 23 05 AP 202 TR 15  </t>
  </si>
  <si>
    <t xml:space="preserve">CR 13 23 05 AP  203 TR 15  </t>
  </si>
  <si>
    <t xml:space="preserve">CR 13 23 05 AP 204 TR15  </t>
  </si>
  <si>
    <t xml:space="preserve">CR 13 23 05 AP 301  TR 15  </t>
  </si>
  <si>
    <t xml:space="preserve">CR 13 23 05 AP  302 TR 15  </t>
  </si>
  <si>
    <t xml:space="preserve">CR 13 23 05 AP 303 TORRE 15  </t>
  </si>
  <si>
    <t xml:space="preserve">CR 13 23 05 AP 402 TR 15  </t>
  </si>
  <si>
    <t xml:space="preserve">CR 13 23 05 AP  502 TR 15  </t>
  </si>
  <si>
    <t xml:space="preserve">CR 13 23 05 AP 503 TR 15  </t>
  </si>
  <si>
    <t xml:space="preserve">CR 13 23 05 AP  601 TR 15  </t>
  </si>
  <si>
    <t xml:space="preserve">CR 13 23 05 TR 15 AP 602  </t>
  </si>
  <si>
    <t xml:space="preserve">CL 05 84  SALON SOCIAL </t>
  </si>
  <si>
    <t xml:space="preserve">CR 13 23 05  ADMINISTRACION   </t>
  </si>
  <si>
    <t xml:space="preserve">CR 13 23 05 AP  102 TR 1  </t>
  </si>
  <si>
    <t xml:space="preserve">CR 13 23 05 AP  201 TR 1  </t>
  </si>
  <si>
    <t>CR 13 23 05 AP  202 TR 1</t>
  </si>
  <si>
    <t>CR 13 23 05 TR 1 APARTAMENTO203 TORRES P</t>
  </si>
  <si>
    <t xml:space="preserve">CR 13 23 05 AP 204 TR 1  </t>
  </si>
  <si>
    <t xml:space="preserve">CR 13 23 05 AP 302 TR 1  </t>
  </si>
  <si>
    <t xml:space="preserve">CR 13 23 05 AP 303 TR 1  </t>
  </si>
  <si>
    <t xml:space="preserve">CR 13 23 05 AP  304 TR 1 </t>
  </si>
  <si>
    <t xml:space="preserve">CR 13 23 05 AP  401 TR 1  </t>
  </si>
  <si>
    <t xml:space="preserve">CR 13 23 05 AP  403 TR 1  </t>
  </si>
  <si>
    <t xml:space="preserve">CR 13 23 05 AP 603 TR 15  </t>
  </si>
  <si>
    <t xml:space="preserve">CR 13 23 05 AP  404 TR 1  </t>
  </si>
  <si>
    <t xml:space="preserve">CR 13 23 05 AP  502 TR 1  </t>
  </si>
  <si>
    <t xml:space="preserve">CR 13 23 05 AP  503 TR 1  </t>
  </si>
  <si>
    <t xml:space="preserve">CR 13 23 05 AP 602 TR 1  </t>
  </si>
  <si>
    <t>CR 13 23 05 AP  603 TR 1</t>
  </si>
  <si>
    <t>CR 13 23 05 AP 101 TR 2</t>
  </si>
  <si>
    <t xml:space="preserve">CR 13 23 05 AP  102 TR 2  </t>
  </si>
  <si>
    <t xml:space="preserve">CR 13 23 05 AP  103 TR 2  </t>
  </si>
  <si>
    <t>CR 13 23 05 AP 201 TR2</t>
  </si>
  <si>
    <t xml:space="preserve">CR 13 23 05 AP 202 TR 2  </t>
  </si>
  <si>
    <t xml:space="preserve">CRT 13 23 05 AP 203 TR 2  </t>
  </si>
  <si>
    <t xml:space="preserve">CR 13 23 05 AP  204 TR 2  </t>
  </si>
  <si>
    <t xml:space="preserve">CR 13 23 05 AP  301 TR 2  </t>
  </si>
  <si>
    <t xml:space="preserve">CR 13 23 05 AP 303 TR 2  </t>
  </si>
  <si>
    <t xml:space="preserve">CR 13 23 05 AP 304 T 2  </t>
  </si>
  <si>
    <t xml:space="preserve">CR 13 23 05 AP  401 TR 2  </t>
  </si>
  <si>
    <t>CR 13 23 05 AP  402 TR 2</t>
  </si>
  <si>
    <t>CR 13 23 05 AP  403 TR 2</t>
  </si>
  <si>
    <t xml:space="preserve">CR 13 23 05 AP  404 TR 2  </t>
  </si>
  <si>
    <t>CR 13 23 05 AP 502 TR 2</t>
  </si>
  <si>
    <t xml:space="preserve">CR 13 23 05 AP 504 TR 2  </t>
  </si>
  <si>
    <t xml:space="preserve">CR 13 23 05 AP  601 TR 2  </t>
  </si>
  <si>
    <t>CR 13 23 05 AP  602 TR 2</t>
  </si>
  <si>
    <t>CR 13 23 05 AP 603 TR 2</t>
  </si>
  <si>
    <t xml:space="preserve">CR 13 23 05 AP 604 TR 2  </t>
  </si>
  <si>
    <t xml:space="preserve">CR 13 23 05 AP  101 TORRE 3  </t>
  </si>
  <si>
    <t xml:space="preserve">CR 13 23 05 AP  102 TR 3  </t>
  </si>
  <si>
    <t xml:space="preserve">CR 13 23 05 AP 103 TR 3  </t>
  </si>
  <si>
    <t>CR 13 23 05 AP  104 TR 3</t>
  </si>
  <si>
    <t xml:space="preserve">CR 13 23 05 AP  201 TR 3  </t>
  </si>
  <si>
    <t xml:space="preserve">CR 13 23 05 AP  202 TR 3  </t>
  </si>
  <si>
    <t>CR 13 23 05 AP 203 TR 3</t>
  </si>
  <si>
    <t xml:space="preserve">CR 13 23 05 AP  204 TR 3  </t>
  </si>
  <si>
    <t xml:space="preserve">CR 13 23 05 AP 301  TR 3  </t>
  </si>
  <si>
    <t xml:space="preserve">CR 13 23 05 AP  303 TR 3  </t>
  </si>
  <si>
    <t xml:space="preserve">CR 13 23 05 AP 304 TR 3  </t>
  </si>
  <si>
    <t>CR 13 23 05 AP 402 TR 3</t>
  </si>
  <si>
    <t xml:space="preserve">CR 13 23 05 AP 502 TR 3  </t>
  </si>
  <si>
    <t>CR 13 23 05 AP  503 TR 3</t>
  </si>
  <si>
    <t>CR 13 23 05 AP 602 TR 3</t>
  </si>
  <si>
    <t>CR 13 23 05 AP 603 TR 3</t>
  </si>
  <si>
    <t>CR 13 N 24A  24</t>
  </si>
  <si>
    <t>CR 13 24 A 34 /38 AP 101 VILLA RAFAELA</t>
  </si>
  <si>
    <t>CR 13 24 A 36 AP 201 VILLA RAFAELA</t>
  </si>
  <si>
    <t>CL 24 B N 12 25 VILLA PANORAMA</t>
  </si>
  <si>
    <t>CL 24 B 12 25</t>
  </si>
  <si>
    <t>CR 13 24 B 30  INTER</t>
  </si>
  <si>
    <t>EL RIO</t>
  </si>
  <si>
    <t>KRA 13 No 24B  64</t>
  </si>
  <si>
    <t>CR 13 24 B 78 VILLA PANORAMA</t>
  </si>
  <si>
    <t>Carrera 13 No  24 B   78</t>
  </si>
  <si>
    <t>CR 13 24 B 78 BRR VILLA PANORAMA</t>
  </si>
  <si>
    <t>CR 13 24 B 78</t>
  </si>
  <si>
    <t>CR 13 24 B 78  VILLA PANORAMA</t>
  </si>
  <si>
    <t>CL 24C No  12 37</t>
  </si>
  <si>
    <t>CL 24C No  12 15</t>
  </si>
  <si>
    <t>CLL 25 No 12 83 VILLA PANORAMA</t>
  </si>
  <si>
    <t>CL 25 12 47 VIA A LAS PISCINAS</t>
  </si>
  <si>
    <t>CL 25 N 12 83 VILLA PANORAMA</t>
  </si>
  <si>
    <t>CL 25 12 29 LC  01 VILLA PANORAMA</t>
  </si>
  <si>
    <t>CL 25 12 29 LC  2 VILLA PANORAMA</t>
  </si>
  <si>
    <t>CL 25 12 29 LC 03  VILLA PANORAMA</t>
  </si>
  <si>
    <t>CL 25 12 29 LC 04 VILLA PANORAMA</t>
  </si>
  <si>
    <t xml:space="preserve">CL 25 12 29 LC  5 </t>
  </si>
  <si>
    <t>CL 25 12 29 LC 6  VILLA PANORAMA</t>
  </si>
  <si>
    <t>CL 25 12 29 LC 09  VILLA PANORAMA</t>
  </si>
  <si>
    <t>CL 25 12 29 LC 10 VILLA PANORAMA</t>
  </si>
  <si>
    <t>CL 25 12 29 LC 11 VILLA PANORAMA</t>
  </si>
  <si>
    <t>CL 25 N 12 43 CENTRO</t>
  </si>
  <si>
    <t>CL 25 N 12 29 VILLA PANORAMA</t>
  </si>
  <si>
    <t>CLL 25 No 12 15 TIENDA D1</t>
  </si>
  <si>
    <t>CL 25 C 12 16 PISO 2  VILLA PANORAMA</t>
  </si>
  <si>
    <t>CLL 6 NO 4B 90</t>
  </si>
  <si>
    <t>CR 12 N 24 C  21 VILLA PANORAMA</t>
  </si>
  <si>
    <t>CR 12 24 C 05 CS  1</t>
  </si>
  <si>
    <t>CR 12 24 C 09 CS 2</t>
  </si>
  <si>
    <t>CL 24 C 12 15 BRR  VILLA PANORAMA</t>
  </si>
  <si>
    <t>CL 24 C 12 24 CS</t>
  </si>
  <si>
    <t>KRA 12 No 24A 63</t>
  </si>
  <si>
    <t xml:space="preserve">CR 12 24 A 53  V.PANORAMA </t>
  </si>
  <si>
    <t>CRA 12 No 24A ALAMEDA</t>
  </si>
  <si>
    <t>CR 12 24 A 35</t>
  </si>
  <si>
    <t>CLL 4 No 4 67E ALAMEDA</t>
  </si>
  <si>
    <t>CR 12 24 A 15</t>
  </si>
  <si>
    <t>CR 12 24 A 15 BRR VILLA PANORAMA</t>
  </si>
  <si>
    <t>CL 24 12 43</t>
  </si>
  <si>
    <t>CL 24 12 06 AP  03</t>
  </si>
  <si>
    <t>CL 24 A 12 46</t>
  </si>
  <si>
    <t>CALLE 24 A No 12 46</t>
  </si>
  <si>
    <t>CL 24 12 45 VILLA PANORAMA</t>
  </si>
  <si>
    <t>CLL 24 No 11 62 CS1</t>
  </si>
  <si>
    <t>CLL 24 No 11 56 CS2</t>
  </si>
  <si>
    <t>CLL 24 No 11 50 CS3</t>
  </si>
  <si>
    <t>CLL 24 No 11 44 CS4</t>
  </si>
  <si>
    <t>CLL 24 No 11 38 CS5</t>
  </si>
  <si>
    <t>CLL 24 No 12 03</t>
  </si>
  <si>
    <t>CLL 24 No 11 32 CS6</t>
  </si>
  <si>
    <t>CLL 24 No 11 61</t>
  </si>
  <si>
    <t>CLL 24 No 11 26 CS7</t>
  </si>
  <si>
    <t>CLL 24 No 11 20 CS8</t>
  </si>
  <si>
    <t>CLL 24 No 11 16 CS9</t>
  </si>
  <si>
    <t>Calle 24 # 11   10</t>
  </si>
  <si>
    <t>CLL 24 No 11 04 CS11</t>
  </si>
  <si>
    <t>CLL 24 No 11 03 CS12</t>
  </si>
  <si>
    <t>CLL 24A No 11 09 CS13</t>
  </si>
  <si>
    <t>CLL 24A No 11 15 CS14</t>
  </si>
  <si>
    <t>CLL 24A No 11 21 CS15</t>
  </si>
  <si>
    <t>CLL 24A No 11 27 CS16</t>
  </si>
  <si>
    <t>CLL 24A No 11 33 CS17</t>
  </si>
  <si>
    <t>CLL 24A No 11 39 CS18</t>
  </si>
  <si>
    <t>CLL 24A No 11 45 CS19</t>
  </si>
  <si>
    <t>CLL 24A No 11 51 CS20</t>
  </si>
  <si>
    <t>CLL 24A No 11 57 CS21</t>
  </si>
  <si>
    <t>CLL 24A No 11 63 CS22</t>
  </si>
  <si>
    <t>CLL 24 No 11 20 CS23</t>
  </si>
  <si>
    <t>CLL 24 No 11 16 CS24</t>
  </si>
  <si>
    <t>CLL 24A No 11 10 CS25</t>
  </si>
  <si>
    <t>CLL 24A No 11 04 CS26</t>
  </si>
  <si>
    <t>CLL 24 No 11 04 CS27</t>
  </si>
  <si>
    <t>CLL 24B No 11 09 CS28</t>
  </si>
  <si>
    <t>CLL 24B No 11 15 CS29</t>
  </si>
  <si>
    <t>CLL 24B No 11 21 CS30</t>
  </si>
  <si>
    <t>CLL 24B No 11 04 CS31</t>
  </si>
  <si>
    <t>Calle 24b #11 10casa 32 urb alameda</t>
  </si>
  <si>
    <t>CLL 24B No 11 16 CS33</t>
  </si>
  <si>
    <t>CLL 24B No 11 20 CS34</t>
  </si>
  <si>
    <t>CLL 24B No 11 26 CS35</t>
  </si>
  <si>
    <t>CLL 24B No 11 32 CS36</t>
  </si>
  <si>
    <t>CLL 24B No 11 38 CS37</t>
  </si>
  <si>
    <t>CLL 24B No 11 44 CS38</t>
  </si>
  <si>
    <t>CLL 24B No 11 50 CS39</t>
  </si>
  <si>
    <t>CLL 24B No 11 56 CS40</t>
  </si>
  <si>
    <t>CR 11 24 B 59 AP 402</t>
  </si>
  <si>
    <t>CR 11 24 B 59 AP   101</t>
  </si>
  <si>
    <t>CR 11 24 B 59 AP   201</t>
  </si>
  <si>
    <t>CR 11 24 B 59 AP 201</t>
  </si>
  <si>
    <t>CR 11 24 B 59 AP  401</t>
  </si>
  <si>
    <t>CR 11 24 B 59 AP 202</t>
  </si>
  <si>
    <t>CR 11 24 B 59 AP 301</t>
  </si>
  <si>
    <t>CR 11 24 B 59 AP 302</t>
  </si>
  <si>
    <t>CLL 25 No 11 11</t>
  </si>
  <si>
    <t>CLL 25 No 11 17 este ASADERO</t>
  </si>
  <si>
    <t>CL 25 10 17</t>
  </si>
  <si>
    <t>CL 25 11 01  APTO 203</t>
  </si>
  <si>
    <t>CL 25 11 01  APTO 301</t>
  </si>
  <si>
    <t>CL 25 N 10 107 VILLA PANORAMA</t>
  </si>
  <si>
    <t>VIA A PISCINAS</t>
  </si>
  <si>
    <t>CL 25 No  10   79</t>
  </si>
  <si>
    <t>CALLE 6 N 4E 1 86</t>
  </si>
  <si>
    <t>CL 25 N 10 67 VILLA PANORAMA</t>
  </si>
  <si>
    <t>CL 25 10 10</t>
  </si>
  <si>
    <t>CL 25 N 10 43 VILLA PANORAMA</t>
  </si>
  <si>
    <t>CL 25 10 21</t>
  </si>
  <si>
    <t>CR 10 10 09</t>
  </si>
  <si>
    <t>CR 10 24 C 59 BRR  VILLA PANORAMA</t>
  </si>
  <si>
    <t>KRA 7E  5 55V PANORM</t>
  </si>
  <si>
    <t>KRA 7E No  5 25</t>
  </si>
  <si>
    <t>KRA 7E No 5 19 VIA A L</t>
  </si>
  <si>
    <t>KRA  10 No  24 77</t>
  </si>
  <si>
    <t>KRA  10 No  24 85 HOTEL HORTENCIA REAL</t>
  </si>
  <si>
    <t>CR 10 No  24B   69</t>
  </si>
  <si>
    <t>KRA 3</t>
  </si>
  <si>
    <t>CR 10 24 B 39</t>
  </si>
  <si>
    <t>KRA 10 N  24A</t>
  </si>
  <si>
    <t>CR 10 N 24 B  05</t>
  </si>
  <si>
    <t>CLL 4 No 6E 29</t>
  </si>
  <si>
    <t>CL 24B No  10 54</t>
  </si>
  <si>
    <t>CL 24 B N 10 54 VILLA PANORAMA</t>
  </si>
  <si>
    <t>CR 10 No  24 54</t>
  </si>
  <si>
    <t>CR 24 B 9 33 VILLA PANORAMA</t>
  </si>
  <si>
    <t>KRA 7E 4 32</t>
  </si>
  <si>
    <t>SALITRE EL ROSAL</t>
  </si>
  <si>
    <t>CR 10 24 B 60  PISO 2</t>
  </si>
  <si>
    <t>CR 10 24 B 60   PISO 1</t>
  </si>
  <si>
    <t>CALLE 5 No 7 32E</t>
  </si>
  <si>
    <t>CL 24C No  9 13</t>
  </si>
  <si>
    <t>CL 24 C 09 14  /16</t>
  </si>
  <si>
    <t>KRA 10 No 24C 26</t>
  </si>
  <si>
    <t>CLL 25 No 9 21</t>
  </si>
  <si>
    <t>CL 25 9 35</t>
  </si>
  <si>
    <t>CLL 25 No 9 35</t>
  </si>
  <si>
    <t>CALLE 6 No 3E 60SUR</t>
  </si>
  <si>
    <t>CL 25 9 07  HOTEL VILLALUNA</t>
  </si>
  <si>
    <t>CR 9 24 C 39</t>
  </si>
  <si>
    <t>CALLE 6  CARR 3 VILLA PAN</t>
  </si>
  <si>
    <t>CR 9 24 C 05</t>
  </si>
  <si>
    <t>CR 9 No  24A 72</t>
  </si>
  <si>
    <t>CL 24 C 8 27</t>
  </si>
  <si>
    <t>CR 9 24 B 08</t>
  </si>
  <si>
    <t>CR 9 24 B 08  PISO 2</t>
  </si>
  <si>
    <t>Cra 9 24b 32</t>
  </si>
  <si>
    <t>CARRERA 9 No 24B 52</t>
  </si>
  <si>
    <t>CL 25 8 37 CS</t>
  </si>
  <si>
    <t>CL 25 8 21</t>
  </si>
  <si>
    <t>SALITRE EL RECREOHOTEL</t>
  </si>
  <si>
    <t>CL 24 C N 8 11 VILLA PANORAMA</t>
  </si>
  <si>
    <t>CL 24 C 8 27 VILLA PANORAMA</t>
  </si>
  <si>
    <t>CL 25 N 7 09 VILLA PANORAMA</t>
  </si>
  <si>
    <t>CR 8 24 B 72 ZONAS  COMUNES  V  PANORAMA</t>
  </si>
  <si>
    <t>CR 8 24 B 72 LOCAL 1 VILLA PANORAMA</t>
  </si>
  <si>
    <t>CR 8 24 B 72 LOCAL 2 VILLA PANORAMA</t>
  </si>
  <si>
    <t>CR 8 24 B 72 LOCAL 3   VILLA PANORAMA</t>
  </si>
  <si>
    <t>CR 8 24 B 72 AP LOCAL 4 VILLA PANORAMA</t>
  </si>
  <si>
    <t>CR 8 24 B 72 AP 301VILLA PANORAMA</t>
  </si>
  <si>
    <t>CR 8 24 B 72 AP302 VILLA PANORAMA</t>
  </si>
  <si>
    <t>CR 8 24 B 72 AP 303</t>
  </si>
  <si>
    <t>CR 8 24 B 72 AP304 VILLA PANORAMA</t>
  </si>
  <si>
    <t>CR 8 24 B 72 AP305 VILLA PANORAMA</t>
  </si>
  <si>
    <t>CR 8 24 B 72 AP306 VILLA PANORAMA</t>
  </si>
  <si>
    <t>CR 8 24 B 72 AP  622 VILLA PANORAMA</t>
  </si>
  <si>
    <t>CR 8 24 B 72 AP  623  VILLA PANORAMA</t>
  </si>
  <si>
    <t>CR 8 24 B 72 AP  624 VILLA PANORAMA</t>
  </si>
  <si>
    <t>CR 8 24 B 72 AP 701  VILLA PANORAMA</t>
  </si>
  <si>
    <t>CR 8 24 B 72 AP 702  VILLA PANORAMA</t>
  </si>
  <si>
    <t>CR 8 24 B 72 AP 703  VILLA PANORAMA</t>
  </si>
  <si>
    <t>CR 8 24 B 72 AP 704  VILLA PANORAMA</t>
  </si>
  <si>
    <t>CR 8 24 B 72 AP 705  VILLA PANORAMA</t>
  </si>
  <si>
    <t>CR 8 24 B 72 AP 706  VILLA PANORAMA</t>
  </si>
  <si>
    <t>CR 8 24 B 72 AP 707  VILLA PANORAMA</t>
  </si>
  <si>
    <t>CR 8 24 B 72 AP307 VILLA PANORAMA</t>
  </si>
  <si>
    <t>CR 8 24 B 72 AP 708  VILLA PANORAMA</t>
  </si>
  <si>
    <t>CR 8 24 B 72 AP 709  VILLA PANORAMA</t>
  </si>
  <si>
    <t>CR 8 24 B 72 AP 710  VILLA PANORAMA</t>
  </si>
  <si>
    <t>CR 8 24 B 72 AP 711  VILLA PANORAMA</t>
  </si>
  <si>
    <t>CR 8 24 B 72 AP 712A  VILLA PANORAMA</t>
  </si>
  <si>
    <t>CR 8 24 B 72 AP 712B  VILLA PANORAMA</t>
  </si>
  <si>
    <t>CR 8 24 B 72 AP 713  VILLA PANORAMA</t>
  </si>
  <si>
    <t>CR 8 24 B 72 AP 714  VILLA PANORAMA</t>
  </si>
  <si>
    <t>CR 8 24 B 72 AP 715  VILLA PANORAMA</t>
  </si>
  <si>
    <t>CR 8 24 B 72 AP 716  VILLA PANORAMA</t>
  </si>
  <si>
    <t>CR 8 24 B 72 AP308 VILLA PANORAMA</t>
  </si>
  <si>
    <t>CR 8 24 B 72 AP 717  VILLA PANORAMA</t>
  </si>
  <si>
    <t>CR 8 24 B 72 AP 718  VILLA PANORAMA</t>
  </si>
  <si>
    <t>CR 8 24 B 72 AP  719 VILLA PANORAMA</t>
  </si>
  <si>
    <t>CR 8 24 B 72 AP 720  VILLA PANORAMA</t>
  </si>
  <si>
    <t>CR 8 24 B 72 AP 721 VILLA PANORAMA</t>
  </si>
  <si>
    <t>CR 8 24 B 72 AP 722  VILLA PANORAMA</t>
  </si>
  <si>
    <t>CR 8 24 B 72 AP 723 VILLA PANORAMA</t>
  </si>
  <si>
    <t>CR 8 24 B 72 AP 724 VILLA PANORAMA</t>
  </si>
  <si>
    <t>CR 8 24 B 72 AP  801 VILLA PANORAMA</t>
  </si>
  <si>
    <t>CR 8 24 B 72 AP 802 VILLA PANORAMA</t>
  </si>
  <si>
    <t>CR 8 24 B 72 AP309 VILLA PANORAMA</t>
  </si>
  <si>
    <t>CR 8 24 B 72 AP 803 VILLA PANORAMA</t>
  </si>
  <si>
    <t>CR 8 24 B 72 AP  804 VILLA PANORAMA</t>
  </si>
  <si>
    <t>CR 8 24 B 72 AP 805 VILLA PANORAMA</t>
  </si>
  <si>
    <t>CR 8 24 B 72 AP 806 VILLA PANORAMA</t>
  </si>
  <si>
    <t>CR 8 24 B 72 AP 807 VILLA PANORAMA</t>
  </si>
  <si>
    <t>CR 8 24 B 72 AP 808 VILLA PANORAMA</t>
  </si>
  <si>
    <t>CR 8 24 B 72 AP 809 VILLA PANORAMA</t>
  </si>
  <si>
    <t>CR 8 24 B 72 AP  810 VILLA PANORAMA</t>
  </si>
  <si>
    <t>CR 8 24 B 72 AP  811 VILLA PANORAMA</t>
  </si>
  <si>
    <t>CR 8 24 B 72 AP 812 A VILLA PANORAMA</t>
  </si>
  <si>
    <t>CR 8 24 B 72 AP310 VILLA PANORAMA</t>
  </si>
  <si>
    <t>CR 8 24 B 72 AP 812 B VILLA PANORAMA</t>
  </si>
  <si>
    <t>CR 8 24 B 72 AP  813 VILLA PANORAMA</t>
  </si>
  <si>
    <t>CR 8 24 B 72 AP 814 VILLA PANORAMA</t>
  </si>
  <si>
    <t>CR 8 24 B 72 AP  815 VILLA PANORAMA</t>
  </si>
  <si>
    <t>Cra 8 # 24 B 72 apto 816</t>
  </si>
  <si>
    <t xml:space="preserve">CR 8 24 B 72 </t>
  </si>
  <si>
    <t>Cra 8 24 B 72 apto 818</t>
  </si>
  <si>
    <t>CR 8 24 B 72 AP 819 VILLA PANORAMA</t>
  </si>
  <si>
    <t>CR 8 24 B 72 AP 821 VILLA PANORAMA</t>
  </si>
  <si>
    <t>CR 8 24 B 72 AP  822 VILLA PANORAMA</t>
  </si>
  <si>
    <t>CR 8 24 B 72 AP 311   VILLA PANORAMA</t>
  </si>
  <si>
    <t>CR 8 24 B 72 AP  823 VILLA PANORAMA</t>
  </si>
  <si>
    <t>CR 8 24 B 72 AP  824 VILLA PANORAMA</t>
  </si>
  <si>
    <t>CR 8 24 B 72 AP312A    VILLA PANORAMA</t>
  </si>
  <si>
    <t>CR 8 24 B 72 AP 312B VILLA PANORAMA</t>
  </si>
  <si>
    <t>CR 8 24 B 72 AP 313  VILLA PANORAMA</t>
  </si>
  <si>
    <t>CR 8 24 B 72 AP 314 VILLA PANORAMA</t>
  </si>
  <si>
    <t>CR 8 24 B 72 AP 315   VILLA PANORAMA</t>
  </si>
  <si>
    <t>CR 8 24 B 72 AP 316 VILLA PANORAMA</t>
  </si>
  <si>
    <t>CR 8 24 B 72 AP 317 VILLA PANORAMA</t>
  </si>
  <si>
    <t>CR 8 24 B 72 AP 318  VILLA PANORAMA</t>
  </si>
  <si>
    <t>CR 8 24 B 72 AP 319  VILLA PANORAMA</t>
  </si>
  <si>
    <t>CR 8 24 B 72 AP 320 VILLA PANORAMA</t>
  </si>
  <si>
    <t xml:space="preserve">CR 8 24 B 72 AP  321 </t>
  </si>
  <si>
    <t>Carrera 8 #24 B 72 apto 322 villa panora</t>
  </si>
  <si>
    <t>CR 8 24 B 72 AP 323  VILLA PANORAMA</t>
  </si>
  <si>
    <t>Cra 8 n  24b 72 apto 324</t>
  </si>
  <si>
    <t>CR 8 24 B 72 AP 401  VILLA PANORAMA</t>
  </si>
  <si>
    <t>CR 8 24 B 72 AP 402  VILLA PANORAMA</t>
  </si>
  <si>
    <t>CR 8 24 B 72 AP 403  VILLA PANORAMA</t>
  </si>
  <si>
    <t>CR 8 24 B 72 AP 404  VILLA PANORAMA</t>
  </si>
  <si>
    <t>CR 8 24 B 72 AP 405  VILLA PANORAMA</t>
  </si>
  <si>
    <t xml:space="preserve">CR 8 24 B 72 AP 407 RUSTICO 70 </t>
  </si>
  <si>
    <t>CR 8 24 B 72 AP 408  VILLA PANORAMA</t>
  </si>
  <si>
    <t>CR 8 24 B 72 AP 409  VILLA PANORAMA</t>
  </si>
  <si>
    <t>CR 8 24 B 72 AP 410  VILLA PANORAMA</t>
  </si>
  <si>
    <t>CR 8 24 B 72 AP 411  VILLA PANORAMA</t>
  </si>
  <si>
    <t>CR 8 24 B 72 AP 412A  VILLA PANORAMA</t>
  </si>
  <si>
    <t>CR 8 24 B 72 AP 412B  VILLA PANORAMA</t>
  </si>
  <si>
    <t>CR 8 24 B 72 AP 413   VILLA PANORAMA</t>
  </si>
  <si>
    <t>CR 8 24 B 72 AP 414  VILLA PANORAMA</t>
  </si>
  <si>
    <t>CR 8 24 B 72 AP 415  VILLA PANORAMA</t>
  </si>
  <si>
    <t>CR 8 24 B 72 AP 416  VILLA PANORAMA</t>
  </si>
  <si>
    <t>CR 8 24 B 72 AP 417  VILLA PANORAMA</t>
  </si>
  <si>
    <t>CR 8 24 B 72 AP 418  VILLA PANORAMA</t>
  </si>
  <si>
    <t>CR 8 24 B 72 AP 419 VILLA PANORAMA</t>
  </si>
  <si>
    <t>CR 8 24 B 72 AP 420  VILLA PANORAMA</t>
  </si>
  <si>
    <t>CR 8 24 B 72 AP 421  VILLA PANORAMA</t>
  </si>
  <si>
    <t>CR 8 24 B 72 AP 422  VILLA PANORAMA</t>
  </si>
  <si>
    <t>CR 8 24 B 72 AP 423 VILLA PANORAMA</t>
  </si>
  <si>
    <t>CR 8 24 B 72 AP 424  VILLA PANORAMA</t>
  </si>
  <si>
    <t>CR 8 24 B 72 AP 501 VILLA PANORAMA</t>
  </si>
  <si>
    <t>CR 8 24 B 72 AP 502 VILLA PANORAMA</t>
  </si>
  <si>
    <t>CR 8 24 B 72 AP 503 VILLA PANORAMA</t>
  </si>
  <si>
    <t>CR 8 24 B 72 AP  504 VILLA PANORAMA</t>
  </si>
  <si>
    <t>CR 8 24 B 72 AP  505 VILLA PANORAMA</t>
  </si>
  <si>
    <t>CR 8 24 B 72 AP  506 VILLA PANORAMA</t>
  </si>
  <si>
    <t>CR 8 24 B 72 AP 507 VILLA PANORAMA</t>
  </si>
  <si>
    <t>CR 8 24 B 72 AP 508 VILLA PANORAMA</t>
  </si>
  <si>
    <t>CR 8 24 B 72 AP  509 VILLA PANORAMA</t>
  </si>
  <si>
    <t>CR 8 24 B 72 AP 510 VILLA PANORAMA</t>
  </si>
  <si>
    <t>CR 8 24 B 72 AP 511 VILLA PANORAMA</t>
  </si>
  <si>
    <t>CR 8 24 B 72 AP  512 A VILLA PANORAMA</t>
  </si>
  <si>
    <t>CR 8 24 B 72 AP 512 B VILLA PANORAMA</t>
  </si>
  <si>
    <t>CR 8 24 B 72 AP 513  VILLA PANORAMA</t>
  </si>
  <si>
    <t>CR 8 24 B 72 AP 514 VILLA PANORAMA</t>
  </si>
  <si>
    <t>CRA 8 # 42B 72 Ap 515 Villa Panorama</t>
  </si>
  <si>
    <t>CR 8 24 B 72 AP 516 VILLA PANORAMA</t>
  </si>
  <si>
    <t>CR 8 24 B 72 AP  517 VILLA PANORAMA</t>
  </si>
  <si>
    <t>CR 8 24 B 72 AP  518  VILLA PANORAMA</t>
  </si>
  <si>
    <t>CR 8 24 B 72 AP 519 VILLA PANORAMA</t>
  </si>
  <si>
    <t>CR 8 24 B 72 AP  520 VILLA PANORAMA</t>
  </si>
  <si>
    <t>CR 8 24 B 72 AP 521 VILLA PANORAMA</t>
  </si>
  <si>
    <t>CR 8 24 B 72 AP 522 VILLA PANORAMA</t>
  </si>
  <si>
    <t>CR 8 24 B 72 AP  523  VILLA PANORAMA</t>
  </si>
  <si>
    <t>CR 8 24 B 72 AP  524 VILLA PANORAMA</t>
  </si>
  <si>
    <t>CR 8 24 B 72 AP 601 VILLA PANORAMA</t>
  </si>
  <si>
    <t>CR 8 24 B 72 AP 602 VILLA PANORAMA</t>
  </si>
  <si>
    <t>CR 8 24 B 72 AP  603  VILLA PANORAMA</t>
  </si>
  <si>
    <t>CR 8 24 B 72 AP  604 VILLA PANORAMA</t>
  </si>
  <si>
    <t>CR 8 24 B 72 AP  605 VILLA PANORAMA</t>
  </si>
  <si>
    <t>CR 8 24 B 72 AP  607 VILLA PANORAMA</t>
  </si>
  <si>
    <t>CR 8 24 B 72 AP 608 VILLA PANORAMA</t>
  </si>
  <si>
    <t>CR 8 24 B 72 AP 609  VILLA PANORAMA</t>
  </si>
  <si>
    <t>CR 8 24 B 72 AP  610 VILLA PANORAMA</t>
  </si>
  <si>
    <t>CR 8 24 B 72 AP 611 VILLA PANORAMA</t>
  </si>
  <si>
    <t>CR 8 24 B 72 AP  612A VILLA PANORAMA</t>
  </si>
  <si>
    <t>CR 8 24 B 72 AP 612B VILLA PANORAMA</t>
  </si>
  <si>
    <t>CR 8 24 B 72 AP 613 VILLA PANORAMA</t>
  </si>
  <si>
    <t>CR 8 24 B 72 AP 614 VILLA PANORAMA</t>
  </si>
  <si>
    <t>CR 8 24 B 72 AP 615 VILLA PANORAMA</t>
  </si>
  <si>
    <t>CR 8 24 B 72 AP  616 VILLA PANORAMA</t>
  </si>
  <si>
    <t>CR 8 24 B 72 AP  617 VILLA PANORAMA</t>
  </si>
  <si>
    <t>CR 8 24 B 72 AP 618 VILLA PANORAMA</t>
  </si>
  <si>
    <t>CR 8 24 B 72 AP 619 VILLA PANORAMA</t>
  </si>
  <si>
    <t>CR 8 24 B 72 AP 620 VILLA PANORAMA</t>
  </si>
  <si>
    <t>CR 8 24 B 72 AP 621 VILLA PANORAMA</t>
  </si>
  <si>
    <t xml:space="preserve">CL 25 / RUSTICO LOTE 2 </t>
  </si>
  <si>
    <t>CR 10 N24 A 02 VILLA PANORAMA</t>
  </si>
  <si>
    <t>CR 8 24 116 AP  201 A</t>
  </si>
  <si>
    <t>CR 8 24 116 AP  202 A</t>
  </si>
  <si>
    <t>CR 8 24 116 TR A AP 203</t>
  </si>
  <si>
    <t>CR 8 24 116 TR  A AP 204</t>
  </si>
  <si>
    <t>CR 8 24 116 AP  205 A</t>
  </si>
  <si>
    <t>CR 8 24 116 AP  206 TR A</t>
  </si>
  <si>
    <t>CR 8 24 116 TR A AP 301</t>
  </si>
  <si>
    <t>CR 8 24 116 TR A AP 302</t>
  </si>
  <si>
    <t>CR 8 24 116 TR  A AP 303</t>
  </si>
  <si>
    <t>CR 8 24 116 TR  A AP 304</t>
  </si>
  <si>
    <t>CR 8 24 116 AP 305 TR A</t>
  </si>
  <si>
    <t>CR 8 24 116 TR  A AP 306</t>
  </si>
  <si>
    <t>CR 8 24 116 TR A AP 401</t>
  </si>
  <si>
    <t>CR 8 24 116 AP 402 A</t>
  </si>
  <si>
    <t>CR 8 24 116 AP 403 TR A NAUTICA</t>
  </si>
  <si>
    <t>Carrera 8 # 24 116</t>
  </si>
  <si>
    <t>CR 8 24 116 TR  A AP 405</t>
  </si>
  <si>
    <t>CR 8 24 116 AP  406 A</t>
  </si>
  <si>
    <t>CR 8 24 116 AP  501 A</t>
  </si>
  <si>
    <t>CR 8 24 116 TR  A AP 502</t>
  </si>
  <si>
    <t>CR 8 24 116 TR  A AP 503</t>
  </si>
  <si>
    <t>CR 8 24 116 TR  A AP 504</t>
  </si>
  <si>
    <t>CR 8 24 116 AP 505 TR A NAUTICA</t>
  </si>
  <si>
    <t>CR 8 24 116 TR  A AP 506</t>
  </si>
  <si>
    <t>CR 8 24 116 TR  A AP 601</t>
  </si>
  <si>
    <t>CR 8 24 116 TR  A AP 602</t>
  </si>
  <si>
    <t>CR 8 24 116 TR  A AP 603</t>
  </si>
  <si>
    <t>CR 8 26 116 TR A AP 604</t>
  </si>
  <si>
    <t>CR 8 24 116 TR  A AP 605</t>
  </si>
  <si>
    <t>CR 8 26 116 TR  A AP 606</t>
  </si>
  <si>
    <t>CR 8 24 116 TR A AP 701</t>
  </si>
  <si>
    <t>CR 8 24 116 AP  703 A</t>
  </si>
  <si>
    <t>CR 8 24 116 AP  702  A</t>
  </si>
  <si>
    <t>CR 8 26 116 TR A AP 704</t>
  </si>
  <si>
    <t>CR 8 24 116 AP  705 A</t>
  </si>
  <si>
    <t>CR 8 24 116 AP  706 A</t>
  </si>
  <si>
    <t>CR 8 24 116 TR  A AP 802</t>
  </si>
  <si>
    <t>CR 8 24 116 TR  A AP 803</t>
  </si>
  <si>
    <t>CR 8 24 116 TR  A AP 804</t>
  </si>
  <si>
    <t>CR 8 24 116 TR A AP 805</t>
  </si>
  <si>
    <t>CR 8 24 116 AP  806 A</t>
  </si>
  <si>
    <t>CR 8 24 116 AP  207 B</t>
  </si>
  <si>
    <t>CR 8 24 116 AP 208 TR B</t>
  </si>
  <si>
    <t>CR 8 24 116 TR  B AP 209</t>
  </si>
  <si>
    <t>CR 8 24 TR  B AP 210</t>
  </si>
  <si>
    <t>CR 8 24 116 TR   B AP 211</t>
  </si>
  <si>
    <t>Carrera 8 # 24 116 Apto 212</t>
  </si>
  <si>
    <t>CR 8 24 116 TR  B AP 307</t>
  </si>
  <si>
    <t>CR 8 24 116 AP 308 TR B NAUTICA</t>
  </si>
  <si>
    <t>CR 8 26 116 TR  B AP 309</t>
  </si>
  <si>
    <t>CR 8 24 116 AP 310 TR B NAUTICA</t>
  </si>
  <si>
    <t>CR 8 26 116 TR  B AP 311</t>
  </si>
  <si>
    <t>CR 8 24 116 AP  312 B</t>
  </si>
  <si>
    <t>CR 8 24 116 TR B AP 407</t>
  </si>
  <si>
    <t>CR 8 24 116 TR  B AP 408</t>
  </si>
  <si>
    <t>CR 8 26 116 TR  B AP 409</t>
  </si>
  <si>
    <t>CR 8 24 116 AP  410 B</t>
  </si>
  <si>
    <t>CR 8 24 116 TR B AP 411</t>
  </si>
  <si>
    <t>CR 8 24 116 AP  412 B</t>
  </si>
  <si>
    <t>CR 8 26 116 TR  B AP 507</t>
  </si>
  <si>
    <t>CR 8 26 116 TR  B AP 508</t>
  </si>
  <si>
    <t xml:space="preserve">CR 8 24 116 TR B AP 509 </t>
  </si>
  <si>
    <t>Cra  8 N 24 116 Apartamento 510 Náutica</t>
  </si>
  <si>
    <t>CR 8 24 116 TR B AP 511</t>
  </si>
  <si>
    <t>CR 8 24 116 AP 512 TR B NAUTICA</t>
  </si>
  <si>
    <t>CR 8 26 116 TR  B AP 607</t>
  </si>
  <si>
    <t>CR 8 24 116 TR  B AP 608</t>
  </si>
  <si>
    <t>CR 8 24 116 TR  B AP 609</t>
  </si>
  <si>
    <t>CR 8 26 116 TR B AP 610</t>
  </si>
  <si>
    <t>CR 8 24 116 TR  B AP 611</t>
  </si>
  <si>
    <t>CR 8 24 116 TR  B AP 612</t>
  </si>
  <si>
    <t>CR 8 24 116 TR B AP 707</t>
  </si>
  <si>
    <t>CR 8 24 116 TR B AP 708</t>
  </si>
  <si>
    <t>Carrera 8 24 116 Apto 709 Náutica</t>
  </si>
  <si>
    <t>CR 8 24 116 TR B AP 710</t>
  </si>
  <si>
    <t>CR 8 24 116 TR  B AP 711</t>
  </si>
  <si>
    <t>CR 8 24 116 TR B AP 712</t>
  </si>
  <si>
    <t>CR 8 24 116 TR  B AP 807</t>
  </si>
  <si>
    <t>CR 8 24 116 TR B AP 808</t>
  </si>
  <si>
    <t>Carrera 8 No  24   116 Apto  810</t>
  </si>
  <si>
    <t>CR 8 24 116 AP 811 TR B</t>
  </si>
  <si>
    <t>CR 8 24 116 TR B AP 812</t>
  </si>
  <si>
    <t>CALLE 25  6A 03  VILLA PANORAMA</t>
  </si>
  <si>
    <t>CASA 2 VIA A LASPISCINAS</t>
  </si>
  <si>
    <t>CL 25 6 81 INT 04</t>
  </si>
  <si>
    <t>CALLE 6  No 6 81 INT 3</t>
  </si>
  <si>
    <t>CARRERA 7 No 24C   64</t>
  </si>
  <si>
    <t>CL 25 06 81 INT 01</t>
  </si>
  <si>
    <t>CLL 25 No 7 13</t>
  </si>
  <si>
    <t>CALLE 25 Nº 6   17</t>
  </si>
  <si>
    <t>CL 25 N 6 17 LOCAL 1 VILLA PANORAMA</t>
  </si>
  <si>
    <t>CL 25 N 6 17 LOCAL 2 VILLA PANORAMA</t>
  </si>
  <si>
    <t>CL 25 N 6 17 APTO 201 VILLA PANORAMA</t>
  </si>
  <si>
    <t>CL 25 N 6 17 APTO 202</t>
  </si>
  <si>
    <t>CL 25 N 6 17 APTO 203</t>
  </si>
  <si>
    <t>CL 25 N 6 17 APTO 204</t>
  </si>
  <si>
    <t>CL 25 N 6 17 APTO 205</t>
  </si>
  <si>
    <t>CL 25 N 6 17 APTO 206</t>
  </si>
  <si>
    <t>CL 25 N 6 17 APTO 207</t>
  </si>
  <si>
    <t>CL 25 N  6 17 APTO 208</t>
  </si>
  <si>
    <t>CL 25 N 6 17 APTO 209</t>
  </si>
  <si>
    <t>CL 25 N 6 17 APTO 301</t>
  </si>
  <si>
    <t>CL 25 N 6 17 APTO 302</t>
  </si>
  <si>
    <t>CL 25 N 6 17 APTO 303</t>
  </si>
  <si>
    <t>CL 25 N 6 17 APTO 304</t>
  </si>
  <si>
    <t>CL 25 N 6 17 APTO 305</t>
  </si>
  <si>
    <t>CL 25 N 6 17 APTO 306</t>
  </si>
  <si>
    <t>CL 25 N 6 17 APTO 307</t>
  </si>
  <si>
    <t>CL 25 N 6 17 APTO 308</t>
  </si>
  <si>
    <t>CL  25 N 6 17 APTO 401</t>
  </si>
  <si>
    <t>CL 25 N 6 17 APTO 402</t>
  </si>
  <si>
    <t>CL 25 N 6 17 APTO 403</t>
  </si>
  <si>
    <t>CL 25 N 7 16 APTO 404</t>
  </si>
  <si>
    <t>CL 25 N 6 17 APTO 405</t>
  </si>
  <si>
    <t>CL 25 N 6 17 APTO 406</t>
  </si>
  <si>
    <t>CL 25 N 6 17 APTO 407</t>
  </si>
  <si>
    <t>CL 25 N 6 17 APTO 408</t>
  </si>
  <si>
    <t>CL 25 N 6 17 APTO 501</t>
  </si>
  <si>
    <t>CL 25 N 6 17 APTO 502</t>
  </si>
  <si>
    <t>CL 25 N 6 17 APTO 503</t>
  </si>
  <si>
    <t>CL 25 N  7 16 APTO 504</t>
  </si>
  <si>
    <t>Calle25#6 17</t>
  </si>
  <si>
    <t>CL 25 N 6 17 APTO 506</t>
  </si>
  <si>
    <t>CL 25 N 6 17 APTO 507</t>
  </si>
  <si>
    <t>Calle 25 n 6 17 apto 508</t>
  </si>
  <si>
    <t>CL 25 N 6 17 APTO 509</t>
  </si>
  <si>
    <t>CL 25 N 6 17 APTO  601</t>
  </si>
  <si>
    <t>CL 25 N 6 17 APTO 602</t>
  </si>
  <si>
    <t>Calle 25 no  6  17 apto 603</t>
  </si>
  <si>
    <t>CL 25 N 6 17 APTO 604</t>
  </si>
  <si>
    <t>CL 25 N 6 17 APTO 605</t>
  </si>
  <si>
    <t>CL 25 N 6*17 APTO 607</t>
  </si>
  <si>
    <t>CL 25 N  6 17  APTO 608</t>
  </si>
  <si>
    <t>CL 25 N 6 17 APTO 701</t>
  </si>
  <si>
    <t>CL 25 N 6  17 APTO 702</t>
  </si>
  <si>
    <t>CL 25 N 6 17 APTO 703</t>
  </si>
  <si>
    <t>CL 25 N 6 17 APTO 704</t>
  </si>
  <si>
    <t>CL 25 N 6 17 APTO 705</t>
  </si>
  <si>
    <t>CL 25 N 6 17 APTO 706</t>
  </si>
  <si>
    <t>CL 25 N 6 17 APTO 707</t>
  </si>
  <si>
    <t>CL 25 N 6 17 APTO 708</t>
  </si>
  <si>
    <t>CL 25 N 6 17 APTO 709</t>
  </si>
  <si>
    <t>CL 25 N 6 17 APTO 801</t>
  </si>
  <si>
    <t>CL 25 N 6 17 APTO 802</t>
  </si>
  <si>
    <t>CL 25 N 6 17 APTO 803</t>
  </si>
  <si>
    <t>CL 25 N 6 17 APTO 804</t>
  </si>
  <si>
    <t>CL 25 N 6 17 APTO 805</t>
  </si>
  <si>
    <t>CL 25 N 6 17 APTO 806</t>
  </si>
  <si>
    <t>CL 25 N 6 17 APTO 807</t>
  </si>
  <si>
    <t>CL 25 N 6 17 APTO 808</t>
  </si>
  <si>
    <t>CL 25 05 105 BRR   VILLA PANORAMA</t>
  </si>
  <si>
    <t>VIA A LAS PISCINA HOTEL LIBER</t>
  </si>
  <si>
    <t>CALLE  6 NO 9 190E</t>
  </si>
  <si>
    <t xml:space="preserve">CL 25 5 19 FRUTILANDIA </t>
  </si>
  <si>
    <t>CALLE25 N 5 05  VILLA PANORAMA     JUGOL</t>
  </si>
  <si>
    <t>VIA A LAS PISCINAS   MARQUETALIA</t>
  </si>
  <si>
    <t>CLL 25 No 25 27</t>
  </si>
  <si>
    <t>RESTAURANTE JARILLONES LAGO SOCHAGOTA</t>
  </si>
  <si>
    <t>CENTRO DEPORTIVO DE ALTO RENDIMIENTO</t>
  </si>
  <si>
    <t>FRENTE A LOS BAÑOS ESTADIO MUNICIPAL</t>
  </si>
  <si>
    <t>JARILLON  VIA PISCINAS</t>
  </si>
  <si>
    <t>AV  LAS PISCINAS</t>
  </si>
  <si>
    <t>CANOS LA PARCELA</t>
  </si>
  <si>
    <t>SAN ANTONIO VDA LA ESPERANZA</t>
  </si>
  <si>
    <t>TERRO 2 VRDA ESPERANZA</t>
  </si>
  <si>
    <t>VENECIA INTERIOR 1</t>
  </si>
  <si>
    <t>CALLE 25 #5 110</t>
  </si>
  <si>
    <t>CR 25  FRENTE A MARQUETALIA</t>
  </si>
  <si>
    <t>CL 25 5 100 VILLA PANORAMA</t>
  </si>
  <si>
    <t>CL 25 5 100 301</t>
  </si>
  <si>
    <t>CL 25 5 100 402</t>
  </si>
  <si>
    <t>CL 25 5 100  APTO 401</t>
  </si>
  <si>
    <t>CL 25 5 100 (HOTEL) 502</t>
  </si>
  <si>
    <t>CL 25 5 100  APTO 501</t>
  </si>
  <si>
    <t>CL 25 5 100  APTO 602</t>
  </si>
  <si>
    <t>CL 25 5 100  APTO 601</t>
  </si>
  <si>
    <t>CLL 25 # 5 18</t>
  </si>
  <si>
    <t>AVENIDA RONDON</t>
  </si>
  <si>
    <t>CL 25 5 56 LT</t>
  </si>
  <si>
    <t>CLL 25 No 5  148</t>
  </si>
  <si>
    <t>CL 25 6 A 40  VILLA PANORAMA</t>
  </si>
  <si>
    <t xml:space="preserve">CL 25 5 90    </t>
  </si>
  <si>
    <t xml:space="preserve">CR 6 A 25 A 00 AP  301  </t>
  </si>
  <si>
    <t xml:space="preserve">CR 6 A 25 A 00 AP 302  </t>
  </si>
  <si>
    <t xml:space="preserve">CR 6 A 25 A AP  303 LAGO VERDE </t>
  </si>
  <si>
    <t xml:space="preserve">CR 6 A 25 A 00 AP  304  </t>
  </si>
  <si>
    <t xml:space="preserve">CR 6 A 25 A 00 AP  305 </t>
  </si>
  <si>
    <t xml:space="preserve">CR 6 A 25 A 00 AP 306  </t>
  </si>
  <si>
    <t xml:space="preserve">CR 6 A 25 A 00 AP  401  </t>
  </si>
  <si>
    <t xml:space="preserve">CR 6 A 25 A 00 AP 402  </t>
  </si>
  <si>
    <t xml:space="preserve">CR 6 A 25 A 00 AP  403  </t>
  </si>
  <si>
    <t xml:space="preserve">CR 6 A 25 A 00 AP  404  </t>
  </si>
  <si>
    <t xml:space="preserve">CR 6 A 25 A 00 AP 405  </t>
  </si>
  <si>
    <t xml:space="preserve">CR 6 A 25 A 00 AP 406   </t>
  </si>
  <si>
    <t xml:space="preserve">CR 6 A 25 A 00 AP  501  </t>
  </si>
  <si>
    <t xml:space="preserve">CR 6 A 25 A 00 AP 502  </t>
  </si>
  <si>
    <t xml:space="preserve">CR 6 A 25 A 00 AP  503  </t>
  </si>
  <si>
    <t xml:space="preserve">CR 6 A 25 A 00 AP  504  </t>
  </si>
  <si>
    <t xml:space="preserve">CR 6 A 25 A 00 AP  505  </t>
  </si>
  <si>
    <t xml:space="preserve">CR 6 A 25 A 00 AP 506  </t>
  </si>
  <si>
    <t xml:space="preserve">CR 6 A 25 A 00 AP  601 LAGO VERDE </t>
  </si>
  <si>
    <t xml:space="preserve">CR 6 A 25 A 00 AP 602  </t>
  </si>
  <si>
    <t xml:space="preserve">CR 6 A 25 A 00 AP  603  </t>
  </si>
  <si>
    <t xml:space="preserve">CR 6 A 25 A 00 AP 604  </t>
  </si>
  <si>
    <t xml:space="preserve">CR 6 A 25 A 00 AP 605  </t>
  </si>
  <si>
    <t xml:space="preserve">CR 6 A 25 A 00 AP 606  </t>
  </si>
  <si>
    <t xml:space="preserve">CR 6 A 25 A 00 AP  701  </t>
  </si>
  <si>
    <t xml:space="preserve">CR 6 A 25 A 00 AP  702  </t>
  </si>
  <si>
    <t xml:space="preserve">CR 6 A 25 A 00 AP 703  </t>
  </si>
  <si>
    <t xml:space="preserve">CR 6 A 25 A 00 AP  704  </t>
  </si>
  <si>
    <t xml:space="preserve">CR 6 A 25 A 00 AP  705  </t>
  </si>
  <si>
    <t xml:space="preserve">CR 6 A 25 A 00 AP 706  </t>
  </si>
  <si>
    <t xml:space="preserve">CR 6 A 25 A 00 AP  801  </t>
  </si>
  <si>
    <t xml:space="preserve">CR 6 A 25 A 00 AP  803  </t>
  </si>
  <si>
    <t xml:space="preserve">CR 6 A 25 A 00 AP  804  </t>
  </si>
  <si>
    <t xml:space="preserve">CR 6 A 25 A 00 AP 802  </t>
  </si>
  <si>
    <t>VIA A LAS PISCINAS HOTEL</t>
  </si>
  <si>
    <t>CR 27 20 A 41</t>
  </si>
  <si>
    <t>CR 10 N 25 115 LOTE 20 MZ C PORTAL ARB</t>
  </si>
  <si>
    <t>CR 10 N 25 115 CASA 21 P ARBOLEDA</t>
  </si>
  <si>
    <t>CR 10 N 25 115 CS 25 MZ C ARBOLEDA</t>
  </si>
  <si>
    <t>CR 10 N 25 115 CASA 23 P ARBOLEDA</t>
  </si>
  <si>
    <t>CR 10 N 25 115 CASA 24 MZ C P  ARBOLEDA</t>
  </si>
  <si>
    <t>CR 10 N 25 115 CS 11 MZ B ARBOLEDA</t>
  </si>
  <si>
    <t>CR 10 N 25 115 CASA 26 MZ C P ARBOLDA</t>
  </si>
  <si>
    <t>Carrera 10 No 25 115 casa 19</t>
  </si>
  <si>
    <t>CR 10 N 25 115 CS 18 MZ B P  ARBOLEDA</t>
  </si>
  <si>
    <t>CR 10 25 115 LT  17 MZ B PORTAL ARB</t>
  </si>
  <si>
    <t>CL 25 6 108 IN</t>
  </si>
  <si>
    <t>CR 10 N 25 115 CS 16 MZ B P ARBOLEDA</t>
  </si>
  <si>
    <t>CR 10 N 25 115 CASA 15 MZ B ARBOLEDA</t>
  </si>
  <si>
    <t>CR 10 N 25 115 CS 14 MZ B ARBOLEDA</t>
  </si>
  <si>
    <t>Carrera 10 #25 115 casa 13</t>
  </si>
  <si>
    <t>CR 10 N 25 115 CS 12 MZ B P ARBOLEDA</t>
  </si>
  <si>
    <t>CR 10 N 25 115 CS 22 MZ C ARBOLEDA</t>
  </si>
  <si>
    <t>CR 10 N 25 115 LOTE 10 MZ B</t>
  </si>
  <si>
    <t>CR 10 N 25 115 CS 9 MZ A ARBOLEDA</t>
  </si>
  <si>
    <t>CR 10 N 25 115 CS 8 PORTAL ARBOLEDA</t>
  </si>
  <si>
    <t>CR 10 N 25 115 CS 7 MZ A P ARBOLEDA</t>
  </si>
  <si>
    <t>CR 10 N 25 115 CS 6 MZ A V PANORAMA</t>
  </si>
  <si>
    <t>CR 10 N 25  115 LOTE 5 MZ A PORTAL ARBO</t>
  </si>
  <si>
    <t>CR 10 N 25 115 LOTE 4 MZ A</t>
  </si>
  <si>
    <t>CR 10 N 25 115 LOTW 2 MZ A</t>
  </si>
  <si>
    <t>CR 10 N 25 115 LOTE 1 MZ A PORTAL ARBOL</t>
  </si>
  <si>
    <t>CR 10 N 25 115 CASA 3 MZ A V PANORAMA</t>
  </si>
  <si>
    <t>Calle 25A # 6 18</t>
  </si>
  <si>
    <t>CL 25 A 6 A 18 BRR  VILLA PANORAMA</t>
  </si>
  <si>
    <t>CR 10 No  25 115</t>
  </si>
  <si>
    <t>VENECIA/ pozo sp</t>
  </si>
  <si>
    <t>CL 25 No  6A 18 LOTE 7</t>
  </si>
  <si>
    <t>CL 25 5 84  VILLA PANORAMA</t>
  </si>
  <si>
    <t>CL 25 No  5 84 INT</t>
  </si>
  <si>
    <t>VEREDA EL SALITRE</t>
  </si>
  <si>
    <t>DG 26 No  9 36/9 24</t>
  </si>
  <si>
    <t>DG 26 9 146</t>
  </si>
  <si>
    <t>DG 26 N 9 90 VILLA PNORAMA</t>
  </si>
  <si>
    <t>KRA 7E 6 147</t>
  </si>
  <si>
    <t>DG 26 9 132</t>
  </si>
  <si>
    <t>A VIA LAS PISCINAS</t>
  </si>
  <si>
    <t>CR 10 25 61 /75  CASA 1</t>
  </si>
  <si>
    <t>CR 10 25 61 /75 IN APT CASA 2</t>
  </si>
  <si>
    <t>CR 10 25 61 /75 IN APT CASA 3</t>
  </si>
  <si>
    <t>CR 10 25 61 /75 IN APT CASA 4</t>
  </si>
  <si>
    <t>Cra 10 No  25 61 Casa 5</t>
  </si>
  <si>
    <t>CR 10 25 61 /75 IN APT CASA 6</t>
  </si>
  <si>
    <t>CR 10 25 61 /75 IN APT CASA 7</t>
  </si>
  <si>
    <t>CR 10 25 61 /75 IN APT CASA 8</t>
  </si>
  <si>
    <t>CR 10 25 61 /75 IN APT CASA 9</t>
  </si>
  <si>
    <t>CR 10 25 61 /75 IN APT 201</t>
  </si>
  <si>
    <t>CR 10 25 61 /75 IN APT 202</t>
  </si>
  <si>
    <t>CR 10 25 61 /75 IN APT 302</t>
  </si>
  <si>
    <t>CR 10 25 61 /75 IN APT 301</t>
  </si>
  <si>
    <t>CR 10 25 61 /75 IN APT 305</t>
  </si>
  <si>
    <t>CR 10 25 61 /75 IN APT 304</t>
  </si>
  <si>
    <t>CR 10 25 61 /75 IN APT 303</t>
  </si>
  <si>
    <t>CR 10 25 61 /75 IN APT 402</t>
  </si>
  <si>
    <t>CR 10 25 61 /75 IN APT 401</t>
  </si>
  <si>
    <t>CR 10 25 61 /75 IN APT 406</t>
  </si>
  <si>
    <t>CR 10 25 61 /75 IN APT 405</t>
  </si>
  <si>
    <t>CR 10 25 61 /75 IN APT 404</t>
  </si>
  <si>
    <t>CR 10 25 61 /75 IN APT 403</t>
  </si>
  <si>
    <t>Cr 10 25 61 /75 apto 502</t>
  </si>
  <si>
    <t>CR 10 25 61 /75 IN APT 501</t>
  </si>
  <si>
    <t>CR 10 25 61 /75 IN APT 505</t>
  </si>
  <si>
    <t>CR 10 25 61 /75 IN APT 504</t>
  </si>
  <si>
    <t>CR 10 25 61 /75 IN APT 503</t>
  </si>
  <si>
    <t>CR 10 25 61 /75 IN APT 602</t>
  </si>
  <si>
    <t>CR 10 25 61 /75 IN APT 601</t>
  </si>
  <si>
    <t>CR 10 25 61 /75 IN APT 605</t>
  </si>
  <si>
    <t>CR 10 25 61 /75 IN APT 604</t>
  </si>
  <si>
    <t>CR 10 25 61 /75 IN APT 603</t>
  </si>
  <si>
    <t>CR 10 25 61 /75 IN APT 701</t>
  </si>
  <si>
    <t>CR 10 25 61 /75 IN APT 704</t>
  </si>
  <si>
    <t>CR 10 25 61 /75 IN APT 703</t>
  </si>
  <si>
    <t>CR 10 25 61 /75 IN APT 702</t>
  </si>
  <si>
    <t>CR 10 25 61 /75 IN APT 801</t>
  </si>
  <si>
    <t>CR 10 25 61 /75 IN APT 804</t>
  </si>
  <si>
    <t>CR 10 25 61 /75 IN APT 803</t>
  </si>
  <si>
    <t>CR 10 25 61 /75 IN APT 802</t>
  </si>
  <si>
    <t>CL 25 6 A 18 LT  15 BR VILLA PANORAMA</t>
  </si>
  <si>
    <t>CL 25 10 64 HOTEL CASA BLANCA</t>
  </si>
  <si>
    <t>CARRRERA 3 VIA ALAS PISC</t>
  </si>
  <si>
    <t>VIA A LAS PISC 2CONTADOR</t>
  </si>
  <si>
    <t>AVENIDA PISCINAS</t>
  </si>
  <si>
    <t>AVENIDA JUAN JOSE RONDON</t>
  </si>
  <si>
    <t>CR 13 N 25 148 VILLA PANORAMA</t>
  </si>
  <si>
    <t>CR 13 25 148</t>
  </si>
  <si>
    <t>VIA A LAS PISCINAS EL PIN</t>
  </si>
  <si>
    <t>CARRERA 13 No 25 220</t>
  </si>
  <si>
    <t>CARRERA 4E No 6 210</t>
  </si>
  <si>
    <t>CABAÑAS CALANDAIMA</t>
  </si>
  <si>
    <t xml:space="preserve">CL 25 13 174 IERD - VILLA PANORAMA </t>
  </si>
  <si>
    <t>KRA 13 No 25 55</t>
  </si>
  <si>
    <t>CR 13 N 25 23 PS 3</t>
  </si>
  <si>
    <t>CR 13 N 25 23 PISO 1  VILLA PANORAMA</t>
  </si>
  <si>
    <t>CR 13 25 23  APTO 202 VILLA PANORAMA</t>
  </si>
  <si>
    <t>CR 13 25 23 APTO 201 VILLA PANORAMA</t>
  </si>
  <si>
    <t>CR 13 25 35</t>
  </si>
  <si>
    <t xml:space="preserve">CR 13 25 03 JAMPIER </t>
  </si>
  <si>
    <t>CL 25 13 02</t>
  </si>
  <si>
    <t>CL 25 N 13 20 APTO 301</t>
  </si>
  <si>
    <t>CL 25 N 13 20 APTO 401</t>
  </si>
  <si>
    <t>CL 25 N 13 20 APTO 201</t>
  </si>
  <si>
    <t>CLL 25 N 13 20 APTO 101</t>
  </si>
  <si>
    <t>CL 25 N 13 20  LOCAL</t>
  </si>
  <si>
    <t>CL 25 13 20</t>
  </si>
  <si>
    <t>CALLE 6 No 3 135E</t>
  </si>
  <si>
    <t>CALLE 6 No 3 125E</t>
  </si>
  <si>
    <t>CALLE 25  No 13 70</t>
  </si>
  <si>
    <t>CL 25 17 113 BRR</t>
  </si>
  <si>
    <t>CL 25 13 106 BRR  VILLA PANORAMA</t>
  </si>
  <si>
    <t>CL 25 13 106 PS  2</t>
  </si>
  <si>
    <t>CL 25 13 106 PS 3</t>
  </si>
  <si>
    <t xml:space="preserve">CL 25 N 13 114 AP  102 </t>
  </si>
  <si>
    <t xml:space="preserve">CL 25 13 114   APTO 101 </t>
  </si>
  <si>
    <t>CL 25 13 116 APTO 201</t>
  </si>
  <si>
    <t>CL 25 13 118  CALLEJUELA</t>
  </si>
  <si>
    <t>KRA 3 E No6 40</t>
  </si>
  <si>
    <t>KRA 3 E # 6 50</t>
  </si>
  <si>
    <t>CR 16 No  25 18</t>
  </si>
  <si>
    <t>CL 25 15 A 58 LC  1 EDIFICIO EL CIELO</t>
  </si>
  <si>
    <t>CL 25 15 A 38 LC  04 EDIFICIO EL CIELO</t>
  </si>
  <si>
    <t>CL 25 15 A 32 LC  05</t>
  </si>
  <si>
    <t>CL 25 15 A 26 LC 6 EDIF  EL CIELO</t>
  </si>
  <si>
    <t xml:space="preserve">CL 25 15 A 20 LC  7  </t>
  </si>
  <si>
    <t>CL 25 15 A 12 LC 8 EDIF  EL CIELO</t>
  </si>
  <si>
    <t>CR 16 25 18 AP 201 ED  CIELO</t>
  </si>
  <si>
    <t>CR 16 25 18 AP 202 EDIF  EL CIELO</t>
  </si>
  <si>
    <t>CR 16 25 18 AP  203 EDIF  EL CIELO</t>
  </si>
  <si>
    <t>CR 16 25 18 AP 204 EDIF  EL CIELO</t>
  </si>
  <si>
    <t>CR 16 25 18 AP  205 ED  EL CIELO</t>
  </si>
  <si>
    <t>CR 16 25 18 AP 206 EDI  CIELO</t>
  </si>
  <si>
    <t>CR 16 25 18 ED APTO 207  CIELO</t>
  </si>
  <si>
    <t>CR 16 25 18 AP 208 EDIFICIO  EL CIELO</t>
  </si>
  <si>
    <t>CL 25 15 A 12 AP 301 EDIF  EL CIELO</t>
  </si>
  <si>
    <t>CR 16 25 18 AP 302 EDIFICIO EL CIELO</t>
  </si>
  <si>
    <t>CR 16 25 18   APAR  303 ED  CIELO</t>
  </si>
  <si>
    <t>CR 16 25 18 ED CIELO AP 304</t>
  </si>
  <si>
    <t>CR 16 25 18 AP 305 EDIFICIO EL CIELO</t>
  </si>
  <si>
    <t>CR 16 25 18 AP  306 EDIF  EL CIELO PRIME</t>
  </si>
  <si>
    <t>CR 16 25 18 ED EL CIELO</t>
  </si>
  <si>
    <t>CR 16 25 18 AP  308 ED EL CIELO</t>
  </si>
  <si>
    <t>CR 16 25 18 AP  401</t>
  </si>
  <si>
    <t>CR 16 25 18 AP 402  EDIF  EL CIELO PRIME</t>
  </si>
  <si>
    <t xml:space="preserve">CR 16 25 18 AP  403  </t>
  </si>
  <si>
    <t>CR 16 25 18 AP 404 ED  EL CIELO</t>
  </si>
  <si>
    <t>CR 16 25 18 AP 405 EDI EL CIELO PRIMERO</t>
  </si>
  <si>
    <t>CR 16 25 18 AP 406 EDIFICIO CIELO</t>
  </si>
  <si>
    <t>CR 16 25 18 APTO 407 P  DE MAYO</t>
  </si>
  <si>
    <t>CR 16 25 18 AP 408</t>
  </si>
  <si>
    <t>CR 16 25 18 AP 501 EDIF  EL CIELO</t>
  </si>
  <si>
    <t>Cr 16 25 18 ap 502 edificio el cielo</t>
  </si>
  <si>
    <t>CR 16 25 18 AP 503 EDIF  EL CIELO</t>
  </si>
  <si>
    <t>CR 16 25 18 AP  504 ED  EL CIELO</t>
  </si>
  <si>
    <t>CR 16 25 18 AP  505 EDIF EL CIELO</t>
  </si>
  <si>
    <t>CR 16 25 18 AP  506 EDIF  EL CIELO PRIME</t>
  </si>
  <si>
    <t>CR 16 25 18 AP  507 ED CIELO</t>
  </si>
  <si>
    <t>CR 16 25 18 APTO 508 EDIF  CIELO</t>
  </si>
  <si>
    <t>CR 16 25 18 AP 601 EDIF  EL CIELO</t>
  </si>
  <si>
    <t>CR 16 25 18 AP  602 EDIFICIO EL CIELO</t>
  </si>
  <si>
    <t>CR 16 25 18 APTO 603 EDIF  CIELO</t>
  </si>
  <si>
    <t>CR 16 25 18 AP 604 EDIF  EL CIELO</t>
  </si>
  <si>
    <t>CR 16 25 18 AP 605 ED  EL CIELO</t>
  </si>
  <si>
    <t>CR 16 25 18 AP 606 EDIF  EL CIELO</t>
  </si>
  <si>
    <t>CR 16 25 18 AP 607 EDIF  EL CIELO</t>
  </si>
  <si>
    <t>CR 16 25 18 AP 608 EDIFICIO EL CIELO</t>
  </si>
  <si>
    <t>CR 16 25 18 AP   701  EDIFICIO EL CIELO</t>
  </si>
  <si>
    <t>CR 16 25 18 AP  702 ED  EL CIELO</t>
  </si>
  <si>
    <t>CR 16 25 18 AP 703 ED  CIELO</t>
  </si>
  <si>
    <t>CR 16 25 18 AP 704 EDIF EL CIELO PRIMERO</t>
  </si>
  <si>
    <t>CR 16 25 18 AP  705 ED EL CIELO</t>
  </si>
  <si>
    <t>CR 16 25 18 AP 706 ED EL CIELO</t>
  </si>
  <si>
    <t>CR 16 25 18 AP 707 EDIF  EL CIELO</t>
  </si>
  <si>
    <t>CR 16 25 18 AP 708 ED EL CIELO</t>
  </si>
  <si>
    <t>CL 25 A 15 A 33 CS  6 A</t>
  </si>
  <si>
    <t>CL 25 A 15 A 27 CS  5</t>
  </si>
  <si>
    <t>CL 25 15 A 21 CS  4 A</t>
  </si>
  <si>
    <t>CL 25 A 15 A 15  PRIMERA DE MAYO</t>
  </si>
  <si>
    <t>CL 25 A 15 A 09 CS 2 A PRIMERO DE MAYO</t>
  </si>
  <si>
    <t>CL 25 A 15 A 03 CS  1A</t>
  </si>
  <si>
    <t>CR 16 A 25 A 20 CS  RIO 7B</t>
  </si>
  <si>
    <t>Calle 25A15A42 casa 6 B</t>
  </si>
  <si>
    <t>CL 25 A 15 A 36 CS  RIO 5 B</t>
  </si>
  <si>
    <t>CL 25 A 15 A 30 CS  RIO 4 B</t>
  </si>
  <si>
    <t>CL 25 A 15 A 24 CS  RIO 3 B</t>
  </si>
  <si>
    <t>CL 25 A 15 A 18 CS  RIO 2 B</t>
  </si>
  <si>
    <t xml:space="preserve">Calle 25a #15a 12 casa 1b </t>
  </si>
  <si>
    <t>CR 16 N 25A 20 ZONAS COMUNES P MAYO</t>
  </si>
  <si>
    <t>CR 16 N25A  20 APTO 201 P DE MAYO</t>
  </si>
  <si>
    <t>CR 16 N 25A 20 APTO 202 P DE MAYO</t>
  </si>
  <si>
    <t>CR16 N 25A 20 APTO 203 P DE MAYO</t>
  </si>
  <si>
    <t>CR 16 N 25A 20 APTO 204 P DE MAYO</t>
  </si>
  <si>
    <t>CR 16 25A  20 APTO 205 P DE MAYO</t>
  </si>
  <si>
    <t>CR 16 N 25A  20 APTO 206 P DE MAYO</t>
  </si>
  <si>
    <t>CR 16 25A 20 APTO 301 P DE MAYO</t>
  </si>
  <si>
    <t>CR 16 N 25A  20 APTO 302 P DE MAYO</t>
  </si>
  <si>
    <t>CR 16 N 25A  20 APTO 303 P DE MAYO</t>
  </si>
  <si>
    <t>CR 16 N 25 A 20 AP 304 PRIMERO DE MAYO</t>
  </si>
  <si>
    <t>CR 16 N 25A 20 APTO 305 P DE MAYO</t>
  </si>
  <si>
    <t>CR 16 N 25A 20 APTO 306 P DE MAYO</t>
  </si>
  <si>
    <t>CR 16 N 25A 20 APTO 401 P DE MAYO</t>
  </si>
  <si>
    <t>Cra 16 N 25A  20 Apto 402 P de Mayo</t>
  </si>
  <si>
    <t>CR 16 N 25A 20 APTO 403 P DE MAYO</t>
  </si>
  <si>
    <t>CR 16 N 25A 20 APTO 404 P DE MAYO</t>
  </si>
  <si>
    <t>CR 16 N 25A 20 APTO 405 1 DE MAYO</t>
  </si>
  <si>
    <t>CR 16 N 25A 20 APTO 406 P DE MAYO</t>
  </si>
  <si>
    <t>CR 16 N 25A  20 APTO 501 P DE MAYO</t>
  </si>
  <si>
    <t>CR 16 N 25A  20 APTO 502 P DE MAYO</t>
  </si>
  <si>
    <t>CR 16 N 25A 20 APTO 503 1 DE MAYO</t>
  </si>
  <si>
    <t>CR 16 N 25A 20 APTO 504 P DE MAYP</t>
  </si>
  <si>
    <t>CR 16 N 25A  20 APTO 505 P DE MAYO</t>
  </si>
  <si>
    <t>CR 16 N 25A 20 APTO 506</t>
  </si>
  <si>
    <t>CR 16 N 25A 20 APTO 601 P  DE MAYO</t>
  </si>
  <si>
    <t>CR 16 N 25A 20 APTO 602 P DE MAYO</t>
  </si>
  <si>
    <t>CR 16 N 25A  20 APTO 603 P DE MAYO</t>
  </si>
  <si>
    <t>CR 16 N 25A 20 APTO 604 P DE MAYO</t>
  </si>
  <si>
    <t>CR 16 N 25A 20 APTO 605 P DE MAYO</t>
  </si>
  <si>
    <t>CR 16 N 25A  20 APTO 606 P DE MAYO</t>
  </si>
  <si>
    <t>CL 26 15 A 34 P DE MAYO</t>
  </si>
  <si>
    <t>CLL 26 No 15A 28</t>
  </si>
  <si>
    <t>CL 26 15 A 32 APTO 301</t>
  </si>
  <si>
    <t>Calle 26 No  15A 28 PS 2 PRIMERO DE MAYO</t>
  </si>
  <si>
    <t>CL 26 15 A 04 /08 PRIMERO DE MAYO</t>
  </si>
  <si>
    <t>CL 26 15 04 ED  TRIBEKA</t>
  </si>
  <si>
    <t>CL 26 15 A 42 PRIMERO DE MAYO</t>
  </si>
  <si>
    <t>CL 26 A 15 A 35 AP  301</t>
  </si>
  <si>
    <t>CL 26 15 A 04 /08  APTO 202 P DE MAYO</t>
  </si>
  <si>
    <t>CL 26 15 A 04 /08  APTO  203 P  DE MAYO</t>
  </si>
  <si>
    <t>CL 26 15 A 04 /08  APTO 301 P  DE MAYO</t>
  </si>
  <si>
    <t>CL 26 15 A 04 /08  APTO 302 P  DE MAYO</t>
  </si>
  <si>
    <t>CL 26 15 A 04 /08 APTO 401 P  DE MAYO</t>
  </si>
  <si>
    <t>CL 26 15 A 04 /08  APTO 402 P  DE MAYO</t>
  </si>
  <si>
    <t>CL 26 15 A 04 /08 APTO 501  P  DE MAYO</t>
  </si>
  <si>
    <t>CL 26 15 A 04 /05 APTO 502  P DE MAYO</t>
  </si>
  <si>
    <t>CRA 16 No 26 02/06</t>
  </si>
  <si>
    <t>CRA  1A No 7A 26</t>
  </si>
  <si>
    <t>CR 16 26 28</t>
  </si>
  <si>
    <t xml:space="preserve">CL 26 A 15 77 BRR PRIMERO MAYO </t>
  </si>
  <si>
    <t>CR 16 No  26A   46 CASA 4</t>
  </si>
  <si>
    <t>CR 16 No  26A 20</t>
  </si>
  <si>
    <t>CL 26 A 15 A 35 APTO 202</t>
  </si>
  <si>
    <t>CL 26 A 15 A 35  APTO 101</t>
  </si>
  <si>
    <t>CL 26 A 15 A 35 AP 201</t>
  </si>
  <si>
    <t>CL 26 A 15 A 08</t>
  </si>
  <si>
    <t>CR 16 No  26A   24</t>
  </si>
  <si>
    <t>CR 16 26 A 46   CASA 1</t>
  </si>
  <si>
    <t>CR 16 26 A 46  CASA 2</t>
  </si>
  <si>
    <t>CR 16 26 A 46  CASA 3</t>
  </si>
  <si>
    <t>KRA 16 No 26B 14</t>
  </si>
  <si>
    <t>Cra 16 # 26A   46   Casa 5   Conjunto Fa</t>
  </si>
  <si>
    <t>KRA 16 No 23B 40 EL CABRERO</t>
  </si>
  <si>
    <t>KRA 16 No 23B 42</t>
  </si>
  <si>
    <t>CR 16 26 B 44  PISO 2</t>
  </si>
  <si>
    <t>CR 16 26 B 50  BARRIO PRIMERO DE MAYO</t>
  </si>
  <si>
    <t>CR 16 26 B 50 PRIMERO DE MAYO</t>
  </si>
  <si>
    <t>CR 16 26 C 06</t>
  </si>
  <si>
    <t>KRA 16 26C 14</t>
  </si>
  <si>
    <t>KRA 16 26C 18</t>
  </si>
  <si>
    <t>KRA 16 No 26C 20</t>
  </si>
  <si>
    <t>KRA 16 No 26C 32</t>
  </si>
  <si>
    <t>CR 16 No  26C 36</t>
  </si>
  <si>
    <t>KRA 16 N  26C 48</t>
  </si>
  <si>
    <t>CR 16 N 26C 19</t>
  </si>
  <si>
    <t>CL 26 C 16 04</t>
  </si>
  <si>
    <t>CLL 26C No 16 20</t>
  </si>
  <si>
    <t>CL 26 C 16 20  PISO 2</t>
  </si>
  <si>
    <t>CLL 26C No 16 22</t>
  </si>
  <si>
    <t xml:space="preserve">CL 26 C 16 32 PS 3 </t>
  </si>
  <si>
    <t xml:space="preserve">CL 26 C 16 32 PS 2 </t>
  </si>
  <si>
    <t xml:space="preserve">CL 26 C 16 32 PS 1 </t>
  </si>
  <si>
    <t>CALLE 7 N 1 36  PISO 1</t>
  </si>
  <si>
    <t>CR 16 26 A 20</t>
  </si>
  <si>
    <t>CR 16 26 A 20 PS  2</t>
  </si>
  <si>
    <t>CL 26 C 16 36   PISO 3</t>
  </si>
  <si>
    <t>CALLE 26C No 16 36   PISO 2</t>
  </si>
  <si>
    <t>CALLE 26C No 16 46</t>
  </si>
  <si>
    <t>CLL 26C No 16 54</t>
  </si>
  <si>
    <t>CLL 26C No 16 62</t>
  </si>
  <si>
    <t>CL 26 C 16 64  PRIMERO DE MAYO</t>
  </si>
  <si>
    <t>CL 26 C 16 64 PISO 4</t>
  </si>
  <si>
    <t>CL 26 C 16 64  PISO 2</t>
  </si>
  <si>
    <t>CL 26 C 16 64 AP 301 PRIMERO DE MAYO</t>
  </si>
  <si>
    <t>CLL 26C No 16 70</t>
  </si>
  <si>
    <t>CL 26 C 16 72   PISO 3</t>
  </si>
  <si>
    <t>CLL 26C No 16 88</t>
  </si>
  <si>
    <t>KRA 1 No 7B 70</t>
  </si>
  <si>
    <t>KRA 1 No 7B 70 PISO 2</t>
  </si>
  <si>
    <t>CL 26 C N 16 85 PISO 1 P MAYO</t>
  </si>
  <si>
    <t>CLL 26C No 16 81</t>
  </si>
  <si>
    <t>CLL 26C No 16 57</t>
  </si>
  <si>
    <t>CL 26 C 16 33</t>
  </si>
  <si>
    <t>CL 26 C 16 45  PISO 1</t>
  </si>
  <si>
    <t>CL 26 C 16 45  PISO 2</t>
  </si>
  <si>
    <t>CLL 26C No 16 39</t>
  </si>
  <si>
    <t>CL 26 C 16 23  PRIMERO MAYO</t>
  </si>
  <si>
    <t>CL 26 C 16 23 PS 2</t>
  </si>
  <si>
    <t>CL 26 C 16 31</t>
  </si>
  <si>
    <t>CL 26 C 16 31  PISO 2</t>
  </si>
  <si>
    <t>CLL 26C No 16 19</t>
  </si>
  <si>
    <t>CL 26 C 16 15 PRIMERO DE MAYO</t>
  </si>
  <si>
    <t>CALLE 26 C Nº 16   07</t>
  </si>
  <si>
    <t>CR 18 N 26 29 P  DE MAYO</t>
  </si>
  <si>
    <t>CL 26 C 16 07</t>
  </si>
  <si>
    <t>RUSTICO</t>
  </si>
  <si>
    <t>KRA 16 No 23B 44 EL CABRERO</t>
  </si>
  <si>
    <t>CR 16 26 B 07</t>
  </si>
  <si>
    <t>CR 16 N 26B  07 P DE MAYO</t>
  </si>
  <si>
    <t>CL 26B No  16   10</t>
  </si>
  <si>
    <t>CL 26 B 16 10  PISO 2</t>
  </si>
  <si>
    <t>CL 26 B N 16 24 P  DE MAYO</t>
  </si>
  <si>
    <t>CALLE 26B No 16 24</t>
  </si>
  <si>
    <t>CALLE 26B No 16 32</t>
  </si>
  <si>
    <t>CL 26B No  16 32</t>
  </si>
  <si>
    <t>CARRERA 1 No 7B 70</t>
  </si>
  <si>
    <t>CLL 26B No 16 74</t>
  </si>
  <si>
    <t>CL 26 B 16 66</t>
  </si>
  <si>
    <t>CL 26 B 16 86  PRIMERO DE MAYO</t>
  </si>
  <si>
    <t>CL 26 B 16 88 PS  2 PRIMERO DE MAYO</t>
  </si>
  <si>
    <t>CL 17 26 16</t>
  </si>
  <si>
    <t>CR 17 26 16 AP  207 ED BICENTENARIO</t>
  </si>
  <si>
    <t>CR 17 26 16 AP 208 EDIF  BICENTENARIO</t>
  </si>
  <si>
    <t>CR 17 16 16 AP  209 ED  BICENTENARIO</t>
  </si>
  <si>
    <t>CR 17 26 16 AP 201 ED  BICENTENARIO</t>
  </si>
  <si>
    <t>CR 17 16 24 AP 206 EDIFICIO BICENTENARIO</t>
  </si>
  <si>
    <t>CR 17 26 16 AP  205 ED BICENTENARIO</t>
  </si>
  <si>
    <t>CR 17 26 16 AP  202 EDIFICIO BICENTENARI</t>
  </si>
  <si>
    <t>CR 17 26 16 AP  204 ED  BICENTENARIO</t>
  </si>
  <si>
    <t>CR 17 26 16 AP  203 ED BICENTENARIO</t>
  </si>
  <si>
    <t>CR 17 26 06 AP 307 ED BICENTENARIO</t>
  </si>
  <si>
    <t>CR 17 26 16 AP 308 EDIFICIO BICENTENARIO</t>
  </si>
  <si>
    <t>CR 17 26 16 AP  301</t>
  </si>
  <si>
    <t>CR 17 26 16 AP  306 EDF  BICENTENARIO PR</t>
  </si>
  <si>
    <t>CRT 17 26 06 AP  302 ED BICENTENARIO</t>
  </si>
  <si>
    <t>CR 17 26 16 AP  304</t>
  </si>
  <si>
    <t xml:space="preserve">CR 17 26 16 AP  305  </t>
  </si>
  <si>
    <t>CR 17 26 16 AP  303 ED BICENTENARIO</t>
  </si>
  <si>
    <t>CR 17 26 16 AP 407 EDI  BICENTENARIO</t>
  </si>
  <si>
    <t>CR 17 26 16 AP  408 ED  BICENTENARIO</t>
  </si>
  <si>
    <t>CR 17 26 16 AP 401 EDF BICENTENARIO</t>
  </si>
  <si>
    <t>Carrera 17 No  26   16 Edificio Bicenten</t>
  </si>
  <si>
    <t>CR 17 26 A 25 AP 405 ED  BICENTENARIO</t>
  </si>
  <si>
    <t>CR 17 26 16 AP  402</t>
  </si>
  <si>
    <t>CR 17 26 06 AP  404</t>
  </si>
  <si>
    <t>CR 17 26 06 AP 403 EDI  BICENTENARIO</t>
  </si>
  <si>
    <t>CR 17 26 06 AP  507 EDF  BICENTENARIO</t>
  </si>
  <si>
    <t>CR 17 26 06 AP 508 ED BICENTENARIO</t>
  </si>
  <si>
    <t>Cra 17 n 26 16</t>
  </si>
  <si>
    <t>CR 17 26 06 AP  506 ED BICENTENARIO</t>
  </si>
  <si>
    <t>CR 17 26 16 AP  505 ED BICENTENARIO</t>
  </si>
  <si>
    <t>CR 17 26 16 AP  502 ED BICENTENARIO</t>
  </si>
  <si>
    <t>CR 17 26 24 AP 504 EDIF BICENTENARIO PRI</t>
  </si>
  <si>
    <t>CR 17 26 A 25 AP 503 EDIF  BICENTENARIO</t>
  </si>
  <si>
    <t>CR 17 26 06 AP 607 EDF  BICENTENARIO</t>
  </si>
  <si>
    <t>CR 17 26 06 AP 608 EDIF  BICENTENARIO</t>
  </si>
  <si>
    <t>CRA 17 N 26 16 AP 601 ED Bicentenario</t>
  </si>
  <si>
    <t>CR 17 26 06 AP   606</t>
  </si>
  <si>
    <t>CR 17 26 A 56 AP 605  EDIF  BICENTENARIO</t>
  </si>
  <si>
    <t>CR 17 26 16 AP 602 ED  BICENTENARIO</t>
  </si>
  <si>
    <t>CR 17 26 16 AP  604 ED BICENTENARIO</t>
  </si>
  <si>
    <t>CR 17 26 16 AP 603 EDF  BICENTENARIO</t>
  </si>
  <si>
    <t>CR 17 26 16 AP  708</t>
  </si>
  <si>
    <t>CR 17 26 25 AP  709 EDI  BICENTENARIO</t>
  </si>
  <si>
    <t>CR 17 26 06 AP 701 ED BICENTENARIO PRIME</t>
  </si>
  <si>
    <t>CR 17 26 06 AP 707 ED BICENTENARIO PRIM</t>
  </si>
  <si>
    <t>CR 17 26 06 AP 702 EDIF  BICENTENARIO</t>
  </si>
  <si>
    <t>CR 17 26 06 AP 703 EDIF BICENTENARIO PRI</t>
  </si>
  <si>
    <t>CR 17 26 06 AP   706 EDIF BICENTENARIO P</t>
  </si>
  <si>
    <t>CR 17 26 06 AP 705 ED BICENTENARIO PRIME</t>
  </si>
  <si>
    <t>CR 17 26 06 AP 704 ED BICENTENARIO PRIM</t>
  </si>
  <si>
    <t>CLL 26A No 16 35</t>
  </si>
  <si>
    <t>CLL 26A No 16 27</t>
  </si>
  <si>
    <t>CLL 26A No 16 19</t>
  </si>
  <si>
    <t>CLL 26A No 16 13</t>
  </si>
  <si>
    <t>CLL 26A No 16 03</t>
  </si>
  <si>
    <t>BARRIO PRIMERO DE MAYO</t>
  </si>
  <si>
    <t>CLL 26A No 16 12</t>
  </si>
  <si>
    <t>CLL 7 No 1 20</t>
  </si>
  <si>
    <t>CL 26 16 28</t>
  </si>
  <si>
    <t>CLL 7 No 1 22</t>
  </si>
  <si>
    <t>CLL 7 No 1 44</t>
  </si>
  <si>
    <t>CLL 7 No 1 50</t>
  </si>
  <si>
    <t>CLL 6 No 1 60</t>
  </si>
  <si>
    <t>KRA 6 No 1 68</t>
  </si>
  <si>
    <t>CL 26 16 76</t>
  </si>
  <si>
    <t xml:space="preserve">CR 17 26 B 10 </t>
  </si>
  <si>
    <t>CR 17 26 B 16</t>
  </si>
  <si>
    <t>C8No1B 55/67 ZONAS COMUNES</t>
  </si>
  <si>
    <t>KRA 17 No 26B 34 AP 102</t>
  </si>
  <si>
    <t>K  17 No  26B 34 A103</t>
  </si>
  <si>
    <t>CR 17 26 B 34 APT 201</t>
  </si>
  <si>
    <t>C8No1B 55/67A202</t>
  </si>
  <si>
    <t xml:space="preserve">CR 8 1 B 55 /67 APT 301 </t>
  </si>
  <si>
    <t xml:space="preserve">CR 17 26 B 34 AP 203 </t>
  </si>
  <si>
    <t>CR 17 26 B 34 APT 302</t>
  </si>
  <si>
    <t>CR 17 26 B 34 APTO 303</t>
  </si>
  <si>
    <t>CR 17 26 C 14</t>
  </si>
  <si>
    <t>C8No1B 55/67A402</t>
  </si>
  <si>
    <t>CRA 17 # 26B  34</t>
  </si>
  <si>
    <t xml:space="preserve">CR 17 26 C 14 </t>
  </si>
  <si>
    <t>CR 17 26 C 14  PRIMERO MAYO</t>
  </si>
  <si>
    <t>CALLE 17 Nº 26 C   26</t>
  </si>
  <si>
    <t>KRA 17 No 26E 31</t>
  </si>
  <si>
    <t>KRA 17 No 26E 19</t>
  </si>
  <si>
    <t>CR 17 26 23 P MAYO</t>
  </si>
  <si>
    <t>KRA 17B No 26E 03</t>
  </si>
  <si>
    <t>CLL 26C No 17 30</t>
  </si>
  <si>
    <t>CLL 26C No 17 50</t>
  </si>
  <si>
    <t>CLL 26 N 17 53 PRIMERO DE MAYO</t>
  </si>
  <si>
    <t>CL 26 C 17 53 AP  201</t>
  </si>
  <si>
    <t>CL 26 C 17 53 BRR APT 202 P DE MAYO</t>
  </si>
  <si>
    <t>CL 26 C 17 53 APT  302 DE MAYO</t>
  </si>
  <si>
    <t>CL 26 C 17 53  PRIMERO DE MAYO</t>
  </si>
  <si>
    <t>CL 26 C 17 53 AP 501IMERO DE MAYO</t>
  </si>
  <si>
    <t>CLL 26C No 17 53 PRIMERO DE MAYO</t>
  </si>
  <si>
    <t>CL 26 C 17 33   PISO 1</t>
  </si>
  <si>
    <t>Cl 26c # 17 25  Apto 202</t>
  </si>
  <si>
    <t>CLL 26 C N 17 33 PISO 2</t>
  </si>
  <si>
    <t>Cl 26c # 17 25  Apto 301</t>
  </si>
  <si>
    <t>CL 26C No  17 25 APTO 201</t>
  </si>
  <si>
    <t>CL 26 C 17 25</t>
  </si>
  <si>
    <t>CL 26 17 33</t>
  </si>
  <si>
    <t>CR 17 26 A 33 CS 1 DE MAYO APT 201</t>
  </si>
  <si>
    <t>CR 17 26 A 35  LOCAL</t>
  </si>
  <si>
    <t>CR 17 26 A 23</t>
  </si>
  <si>
    <t>CR 17 26 A 07 PS  1</t>
  </si>
  <si>
    <t>CR 17 26 A 07 PS 2</t>
  </si>
  <si>
    <t>CR 17 26 23 BRR  PRIMERO DE MAYO</t>
  </si>
  <si>
    <t>KRA 17 No 26 09</t>
  </si>
  <si>
    <t>CR 18 N 27 36 P  DE MAYO AREAS COMUNES</t>
  </si>
  <si>
    <t>CL 26 N 17 38 PRIMERO DE MAYO</t>
  </si>
  <si>
    <t>CL 26 No  17 48 PISO 1</t>
  </si>
  <si>
    <t>CL 26 N 17 48 APTO 301 P DE MAYO</t>
  </si>
  <si>
    <t>CL 26 N 17 48 P  MAYO PISO 4</t>
  </si>
  <si>
    <t>CL 26 N 17 48 PRIMERO DE MAYO PISO 2</t>
  </si>
  <si>
    <t>CALLE 26 No 17 56</t>
  </si>
  <si>
    <t>CL 26 17 56</t>
  </si>
  <si>
    <t>CALLE 26 CR 17 PARQUEADERO</t>
  </si>
  <si>
    <t>CL 26 17 43  1º MAYO AP 202</t>
  </si>
  <si>
    <t>CL 26 17 43  1 DE MAYO  201</t>
  </si>
  <si>
    <t>CL 26 C 17 43  APTO 301  1º  MAYO</t>
  </si>
  <si>
    <t>CL 26 C 17 43  AP  302 P  DE MAYO</t>
  </si>
  <si>
    <t>CLL 7 No 1A 29</t>
  </si>
  <si>
    <t>CLL 7 No 1 05</t>
  </si>
  <si>
    <t xml:space="preserve">CL 25 A 17 25 MZ 1 </t>
  </si>
  <si>
    <t xml:space="preserve">CL 25 A 17 25 PS 2 </t>
  </si>
  <si>
    <t xml:space="preserve">CR 17 25 27 AP 102  </t>
  </si>
  <si>
    <t>CR 17 25 41  PISO 1</t>
  </si>
  <si>
    <t>CR 17 25 41  LOCAL</t>
  </si>
  <si>
    <t>CR 17 No  25 41 PISO 2</t>
  </si>
  <si>
    <t>CR 17 N 25 35 P  MAYO PISO 3</t>
  </si>
  <si>
    <t>CR 17 25 35  APTO 202</t>
  </si>
  <si>
    <t>CR 17 25 35  PISO 2</t>
  </si>
  <si>
    <t>CR 17 25 35  PISO 1</t>
  </si>
  <si>
    <t>CARRERA 17 Nº 25  27 SENDERO</t>
  </si>
  <si>
    <t>CR 17 N 25 27 APTO 201 P  DE MAYO</t>
  </si>
  <si>
    <t>CR 17 N 25 27 PISO 1° PRIMERO DE MAYO</t>
  </si>
  <si>
    <t>CR 17 25 27</t>
  </si>
  <si>
    <t>KRA 1 No 6 11 13 19</t>
  </si>
  <si>
    <t>CL 25 17 16</t>
  </si>
  <si>
    <t>CLL 25 No 17 38 RESTAURANTE</t>
  </si>
  <si>
    <t>CLL 25 No 17 46</t>
  </si>
  <si>
    <t>CLL 25 No 17 58</t>
  </si>
  <si>
    <t>CLL 25 No 17 64</t>
  </si>
  <si>
    <t>CLL 25 No 17 74(GERMAN C)</t>
  </si>
  <si>
    <t xml:space="preserve">CL 25 17 90 RESTAURAN </t>
  </si>
  <si>
    <t xml:space="preserve">Cl 25 17 88 AP 201 </t>
  </si>
  <si>
    <t xml:space="preserve">Cl 25 17 88 AP 203 </t>
  </si>
  <si>
    <t xml:space="preserve">Cl 25 17 88 AP 202 </t>
  </si>
  <si>
    <t>CLL 25 No 17 96</t>
  </si>
  <si>
    <t xml:space="preserve">Cl 25 17 88 AP 301 </t>
  </si>
  <si>
    <t xml:space="preserve">Cl 25 17 88 AP 302 </t>
  </si>
  <si>
    <t xml:space="preserve">Cl 25 17 88 AP 303 </t>
  </si>
  <si>
    <t>CLL 25 No 17 102/104 RST KIOSKOS</t>
  </si>
  <si>
    <t>CL 25 No  17   102</t>
  </si>
  <si>
    <t>COL ACADEMICO</t>
  </si>
  <si>
    <t>CLL 27 No 17 75</t>
  </si>
  <si>
    <t>CL 27 17 63</t>
  </si>
  <si>
    <t>CL 27 17 55</t>
  </si>
  <si>
    <t>CL 27 N 17 55 GARAJE PRIMERO DE MAYO</t>
  </si>
  <si>
    <t>CLL 27 No 17 43</t>
  </si>
  <si>
    <t>CL 27 N 17  55 APTO 301</t>
  </si>
  <si>
    <t>CL 27 N 17 55 APTO 302 PRIMERO DE MAYO</t>
  </si>
  <si>
    <t>CL 27 N 17  55 APTO 303</t>
  </si>
  <si>
    <t>CLL 26C No 17 27</t>
  </si>
  <si>
    <t>CL 27 17 27 (LOCAL)</t>
  </si>
  <si>
    <t>CL 27 17 27 PISO 3 PRIMERO DE MAYO</t>
  </si>
  <si>
    <t>CL 27 17 27 PISO 4 PRIMERO DE MAYO</t>
  </si>
  <si>
    <t>CL 27 N 17 21 PRIMERO DE MAYO</t>
  </si>
  <si>
    <t>CR 17  No  26 34/CL 27 No  16 105</t>
  </si>
  <si>
    <t>CLL 27 No 16A 93  PS1</t>
  </si>
  <si>
    <t>CLE 27 No 16A 93  PS2</t>
  </si>
  <si>
    <t>CLL 27 No 16 55</t>
  </si>
  <si>
    <t>CLL 8 No 1 62E</t>
  </si>
  <si>
    <t>CLL 27 No 16 41</t>
  </si>
  <si>
    <t xml:space="preserve">CL 27 16 35 </t>
  </si>
  <si>
    <t>CL 27 16 27  PRIMERO MAYO</t>
  </si>
  <si>
    <t>CL 27 No  16 19</t>
  </si>
  <si>
    <t>CL 27 16 19</t>
  </si>
  <si>
    <t>CL 27 N 16 09 CS 1</t>
  </si>
  <si>
    <t>CL 27 N 16 09 CS 2</t>
  </si>
  <si>
    <t>CL 27 N 16 09 ZONAS VERDES P DE MAYO</t>
  </si>
  <si>
    <t>CL 16 26 C 36   LOCAL</t>
  </si>
  <si>
    <t>CL 27 16 83 PRIMERO MAYO</t>
  </si>
  <si>
    <t>CLL 27 No  16 89</t>
  </si>
  <si>
    <t>CL 27 16 69  PISO 1</t>
  </si>
  <si>
    <t>CLL 27 No 16 69  PISO 2</t>
  </si>
  <si>
    <t>CRA 15 No 26 B   21</t>
  </si>
  <si>
    <t>CR 15 A 26 B 53</t>
  </si>
  <si>
    <t>CARRERA 15 A Nº 26 B   63</t>
  </si>
  <si>
    <t>CR 15 A 26 B 73 CASA PREF</t>
  </si>
  <si>
    <t>CL 15 B 26 B 27 BRR PRIMERO DE MAYO</t>
  </si>
  <si>
    <t xml:space="preserve">CR 15 26 B 01 </t>
  </si>
  <si>
    <t>KRA 15A No 26B 15</t>
  </si>
  <si>
    <t xml:space="preserve">CR 15 A 26 B 15 </t>
  </si>
  <si>
    <t>CLL 27 No 15 77</t>
  </si>
  <si>
    <t>CL 27 15 A 13 AP  101 PRIMERO MAYO</t>
  </si>
  <si>
    <t>CL 27 15 A 13 AP 301</t>
  </si>
  <si>
    <t>CL 27 15 A 05</t>
  </si>
  <si>
    <t>CR 15 N 26B  79</t>
  </si>
  <si>
    <t>CALLE 27 Nº 15 A 15 APTO 101</t>
  </si>
  <si>
    <t>CL 27 N 15A 13 APTO 201 P DE MAYO</t>
  </si>
  <si>
    <t>CL 27 N 15 A  11 LOCAL 101</t>
  </si>
  <si>
    <t>CLL 27 No 16A 46</t>
  </si>
  <si>
    <t>CLL 8 No 1 52</t>
  </si>
  <si>
    <t>CLL 27 No 16 54</t>
  </si>
  <si>
    <t>CLL 27 No 16A 08</t>
  </si>
  <si>
    <t>CARRERA 16 Nº 27   09</t>
  </si>
  <si>
    <t>CLL 27 No 16A 20 ESTE</t>
  </si>
  <si>
    <t>BARRIO GAITAN</t>
  </si>
  <si>
    <t>CLL 27 No 16 36</t>
  </si>
  <si>
    <t>CL 27 N 17 04 P MAYO</t>
  </si>
  <si>
    <t>CLL 2 No 13 14/16</t>
  </si>
  <si>
    <t>CLL 8 No 1b 28</t>
  </si>
  <si>
    <t>CL 27 N 17 32 PRIMERO DE MAYO</t>
  </si>
  <si>
    <t>CL 27 N 17 42 1 DE MAYO</t>
  </si>
  <si>
    <t>CLL 8 No 1B 46</t>
  </si>
  <si>
    <t>CLL 8 No 1B 172</t>
  </si>
  <si>
    <t>CR 18 N 27 36 APTO 201</t>
  </si>
  <si>
    <t>CR 18 N 27 36 P MAYO APTO 202</t>
  </si>
  <si>
    <t>CR 18 N 27 36 P MAYO APTO 203</t>
  </si>
  <si>
    <t>CR 18 N 27 36 P DE MAYO APTO 301</t>
  </si>
  <si>
    <t>CR 18 N 27 36 P  MAYO APTO 302</t>
  </si>
  <si>
    <t>CR 18 N 27 36 P  MAYO APTO 303</t>
  </si>
  <si>
    <t>CR 18 N 27 36 P MAYO APTO 401</t>
  </si>
  <si>
    <t>CR 18 N 27 36 P MAYO APTO 402</t>
  </si>
  <si>
    <t>CR 18 N 27 36 P MAYO APTO 403</t>
  </si>
  <si>
    <t>CR 18 N 27 36 P MAYO APTO 501</t>
  </si>
  <si>
    <t>CR 18 N 27 36 P MAYP APTO 502</t>
  </si>
  <si>
    <t>CR 18 N 27 36 P MAYO APTO 503</t>
  </si>
  <si>
    <t>CR 18 N 27 36</t>
  </si>
  <si>
    <t>KRA 18 No 27 44</t>
  </si>
  <si>
    <t>KRA 18 No 27 52</t>
  </si>
  <si>
    <t>KRA 18 No 27 60</t>
  </si>
  <si>
    <t>KRA 18 No 27 66</t>
  </si>
  <si>
    <t>KRA 18 No 27 74</t>
  </si>
  <si>
    <t>KRA 9 No 1 29 31</t>
  </si>
  <si>
    <t>KRA 17 No 27 67</t>
  </si>
  <si>
    <t>KRA 17 No 27 59</t>
  </si>
  <si>
    <t>KRA 17 No 27 47</t>
  </si>
  <si>
    <t>KRA 17 No 27 37</t>
  </si>
  <si>
    <t>KRA 17 No 27 24</t>
  </si>
  <si>
    <t>KRA 17 No 27 32</t>
  </si>
  <si>
    <t>KRA 17 No 27 42</t>
  </si>
  <si>
    <t>KRA 17 No 27 56</t>
  </si>
  <si>
    <t>KRA 17 No 27 70</t>
  </si>
  <si>
    <t>CR 16 A N 27 61 PRIMERO DE MAYO</t>
  </si>
  <si>
    <t>KRA 16A No 27 49</t>
  </si>
  <si>
    <t>CR 16A N 27 29 P  DE MAYO</t>
  </si>
  <si>
    <t>KRA 1A No 8 80  COLEGIO</t>
  </si>
  <si>
    <t>KRA 1A No 8 27</t>
  </si>
  <si>
    <t>KRA 16A CON CALLE 27</t>
  </si>
  <si>
    <t>KRA 11 No 8 55 INTERI</t>
  </si>
  <si>
    <t>CLL 28 N 16 34 P  DE MAYO</t>
  </si>
  <si>
    <t>CL 28 N 16 34 CASA 2 PRIMERO MAYO</t>
  </si>
  <si>
    <t>CL 28 N 16 34 PRIMERO DE MAYO</t>
  </si>
  <si>
    <t>CL 28 16 52</t>
  </si>
  <si>
    <t>CL 28 N 16 58 PRIMERO DE MAYO</t>
  </si>
  <si>
    <t>KRA 16A No 28 18</t>
  </si>
  <si>
    <t>CRA 16A #28 12</t>
  </si>
  <si>
    <t>CR 16 A 28 32 PRIMERO DE MAYO</t>
  </si>
  <si>
    <t>KRA 16A No 28 34</t>
  </si>
  <si>
    <t>KRA 1A E N0 9 50</t>
  </si>
  <si>
    <t>KRA 16 N° 28   50</t>
  </si>
  <si>
    <t>CR 16 A N 28 54 P MAYO</t>
  </si>
  <si>
    <t>CR 16 A 28 70</t>
  </si>
  <si>
    <t>CR 16 28 70  PRIMERA DE MAYO</t>
  </si>
  <si>
    <t>CR 16 28 70</t>
  </si>
  <si>
    <t>CL 29 N 16 19 PISO 2 P MAYO</t>
  </si>
  <si>
    <t>CR 16A No  28 53</t>
  </si>
  <si>
    <t>CR 16 A 28 35</t>
  </si>
  <si>
    <t>CR 16A No  28 31/37 APTO 201</t>
  </si>
  <si>
    <t>CR 16 A 28 50</t>
  </si>
  <si>
    <t>CL 28 16 A 20</t>
  </si>
  <si>
    <t>CL 28 16 A 17 PS  2</t>
  </si>
  <si>
    <t>CL 29 N 16 19 P  MAYO</t>
  </si>
  <si>
    <t>CR 16A No  28 31/37 APTO 301</t>
  </si>
  <si>
    <t>CR 16 A CLL 28 PRIMERO DE MAYO LOTE</t>
  </si>
  <si>
    <t>CR 16 A 28 13 APTO 201PORTAL DEL BOSQUE</t>
  </si>
  <si>
    <t>CR 16 A 28 13 AP 202 PORTAL DEL BOSQUE</t>
  </si>
  <si>
    <t>CR 16 A 28 13 AP 203 PORTAL DEL BOSQUE</t>
  </si>
  <si>
    <t>CR 16 A 28 13 AP 301 PORTAL DEL BOSQUE</t>
  </si>
  <si>
    <t>CR 16 A 28 16 AP 302 PORTAL DEL BOSQUE</t>
  </si>
  <si>
    <t>Carrera 16A 28 13 Apto  401</t>
  </si>
  <si>
    <t>CR 16 A 28 13 AP 402 PORTAL DEL BOSQUE</t>
  </si>
  <si>
    <t>CR 16 A 28 13 AP 403 PORTAL DEL BOSQUE</t>
  </si>
  <si>
    <t>CR 16 A 28 13 /17 19 APTO 501 P MAYO</t>
  </si>
  <si>
    <t>CR 16 A 28 13 APTO 502 PORTAL DEL BOSQUE</t>
  </si>
  <si>
    <t>CR 16 A 28 13 AP 503 PORTAL DEL BOSQUE</t>
  </si>
  <si>
    <t>Carrera 16A N° 28   13 Apto 601 Edificio</t>
  </si>
  <si>
    <t xml:space="preserve">CR 16 A 28 13 AP  602 </t>
  </si>
  <si>
    <t>CR 16 A 28 13 APTO 603 PORTAL DEL BOSQUE</t>
  </si>
  <si>
    <t>CR 16 A 28 13 /17 19 APTO 701 P DE MAYO</t>
  </si>
  <si>
    <t xml:space="preserve">CR 16 A 28 13 AP 702 </t>
  </si>
  <si>
    <t>CR 16 A 28 13 APTO 703 PORTAL DEL BOSQUE</t>
  </si>
  <si>
    <t>CR 16 A 28 13 APTO 801 PORTAL DEL BOSQUE</t>
  </si>
  <si>
    <t>CR 16 A 28 25</t>
  </si>
  <si>
    <t>CL 28 16 A 28 PS 3</t>
  </si>
  <si>
    <t>CL 28 16 A 28 PS 1</t>
  </si>
  <si>
    <t>CL 28 16 A 28 PISO 2</t>
  </si>
  <si>
    <t>CALLE 28 Nº 16 A   36</t>
  </si>
  <si>
    <t>CR 17 28 06 AP  201</t>
  </si>
  <si>
    <t>CL 17 28 06 AP  301</t>
  </si>
  <si>
    <t>CR 17 28 06 AP  401 BRR PRIMERO DE MAYO</t>
  </si>
  <si>
    <t xml:space="preserve">CR 17 28 06 AP  501  </t>
  </si>
  <si>
    <t>CR 17 N 28 39 APTO 101  P DE MAYO</t>
  </si>
  <si>
    <t>CR 17 N 28 39 APTO 102 P DE MAYO</t>
  </si>
  <si>
    <t>CR 17 N 28  39 P  DE MAYO APTO 201</t>
  </si>
  <si>
    <t>CR 17 28 26</t>
  </si>
  <si>
    <t>CL 28 16 A 28 PS 4</t>
  </si>
  <si>
    <t xml:space="preserve">CR 16 A 28 42 </t>
  </si>
  <si>
    <t>CL 29 N 16 19 PRIMERO DE MAYO</t>
  </si>
  <si>
    <t>CR 17 N 28 41 PRIMERO DE MAYO</t>
  </si>
  <si>
    <t>CR 17 N 28 55 PRIMERO DE MAYO</t>
  </si>
  <si>
    <t>CR 17 28 41 AP  202 PRIMERA DE MAYO</t>
  </si>
  <si>
    <t>CR 17 28 41 AP 201  PRIMERO DE MAYO</t>
  </si>
  <si>
    <t>CR 17 28 55 PISO 2 PRIMERO DE MAYO</t>
  </si>
  <si>
    <t>CR 17 No  28 55</t>
  </si>
  <si>
    <t>CR 17 No  28 55 PISO 2</t>
  </si>
  <si>
    <t>CR 17 N 28 69 PRIMERO DE MAYO</t>
  </si>
  <si>
    <t>CR 17 28 69 AP  201 PRIMERO DE MAYO</t>
  </si>
  <si>
    <t>CR 17 28 69 AP 101 PRIMERO DE MAYO</t>
  </si>
  <si>
    <t>CR 17 28 69 AP  202</t>
  </si>
  <si>
    <t>CR 17 28 69 AP  301</t>
  </si>
  <si>
    <t>CR 17 28 69 AP 302</t>
  </si>
  <si>
    <t>CR 17 28 69 AP  401</t>
  </si>
  <si>
    <t>CR 17 28 69 AP 402</t>
  </si>
  <si>
    <t>URB SENDEROS DEL RENACER LOTE 12 MZ 4</t>
  </si>
  <si>
    <t>CR 16 N 29 15 CS 10 MZ 4 RENACER</t>
  </si>
  <si>
    <t>LOTE 9 MZ 4  SENDEROS RENACER</t>
  </si>
  <si>
    <t>CR 16 N  29 30 RENACER</t>
  </si>
  <si>
    <t>CL  29 N  16 26 CASA 15 MZ 1 S   RENACER</t>
  </si>
  <si>
    <t>Calle 29 # 16 20 Casa 14 Mz 1 Senderos d</t>
  </si>
  <si>
    <t>CL 29 15 A MZ  31 CS 13</t>
  </si>
  <si>
    <t>CS 12 MZ 1 SENDEROS DE RENACER</t>
  </si>
  <si>
    <t>CASA 9 MZ 1 SENDEROS DE RENACER</t>
  </si>
  <si>
    <t>CR 16 N 29 15 CS 10 MZ 1 RENACER</t>
  </si>
  <si>
    <t>CR 16 29 09 MZ 1 CS 11 PS 2 RENACER EL</t>
  </si>
  <si>
    <t>CR 16 29 09 MZ 1 CS 11 PS 1 RENACER</t>
  </si>
  <si>
    <t>CR 16 29 09 MZ 1 CS 11 PS 3 RENACER</t>
  </si>
  <si>
    <t>CASA 8 MZ 1 SENDEROS DE RENACER</t>
  </si>
  <si>
    <t>CL 29 A N 16 21 CS 7 MZ 1 RENACER</t>
  </si>
  <si>
    <t>CL 29 16 27 MAZ 1 CS 6 RENACER</t>
  </si>
  <si>
    <t>LOT 6 MANZ 1 SENDEROS DE RENACER</t>
  </si>
  <si>
    <t>CL 29 A 16 33 CS  5 PISO 3 SENDEROS RENA</t>
  </si>
  <si>
    <t>CL 29 A 16 33 CS 5  PISO 2 SENDEROS RENA</t>
  </si>
  <si>
    <t>CL 29 A 16 33 CS  5 PISO 1  SENDEROS REN</t>
  </si>
  <si>
    <t>LOTE 4 MZ 1 SENDEROS DEL RENACER</t>
  </si>
  <si>
    <t>CLL 29 N 16 50 CASA 4 MZ1</t>
  </si>
  <si>
    <t>CR 16A N 29 140 CS 3 MZ 1 RENACER</t>
  </si>
  <si>
    <t>CL 29 A 16 27 MZ 1 CS 6 RENACER</t>
  </si>
  <si>
    <t>CS 2 MZ 1 SENDEROS RENACER</t>
  </si>
  <si>
    <t>CL 29 16 50 CS  7 MZ 4</t>
  </si>
  <si>
    <t>CL 29 A 16 A 13 CS 5 MZ 4 PS 1 RENACER</t>
  </si>
  <si>
    <t>CL 26 A 16 A 13 CS 5 MZ 4 PS 2 BOSQUE</t>
  </si>
  <si>
    <t>CL 29 A 16 A 13 CS  5 MZ 4 PS 1 BOSQUE</t>
  </si>
  <si>
    <t>LOTE 4 MZ 4 SENDEROS RENACER</t>
  </si>
  <si>
    <t>LOTE 3 MZ 4 SENDEROS DEL RENACER</t>
  </si>
  <si>
    <t>LOTE 2 MZ 4 SENDEROS RENACER</t>
  </si>
  <si>
    <t>CR 16A N 29A 27 CS 3 MZ5 RENACER EL BSQU</t>
  </si>
  <si>
    <t>CR 16 A 29 A 26</t>
  </si>
  <si>
    <t>CR 16 A 29 A 16  RENACER</t>
  </si>
  <si>
    <t>CR 16 A N 29 A  20 CS 3 MZ 2 SENDEROS DE</t>
  </si>
  <si>
    <t>CR 15 N 29A LOTE 1 MZ 2 EL B PISO 2</t>
  </si>
  <si>
    <t>CASA 1 MZ 2 SENDEROS DE RENACER</t>
  </si>
  <si>
    <t>CASA 9 MZ 2 SENDEROS RENACER</t>
  </si>
  <si>
    <t>CL 29 A 16 BIS 02 CS 8 MZ 2 SENDEROS DEL</t>
  </si>
  <si>
    <t>CR 16 BIS N 29A 15 CASA 7 MZ 2 SENDEROS</t>
  </si>
  <si>
    <t>CR 16 BIS N 29A 26 SENDEROS RENACER</t>
  </si>
  <si>
    <t>CR 15 A 29 A 24 CS  3 MZ 3 SEND  RENACER</t>
  </si>
  <si>
    <t>CR 15 A 29 A 24 CS  3 MZ 3 SEND  RENANCE</t>
  </si>
  <si>
    <t>CR 15 A N 29A CS 2 MZ 3 EL BOSQUE</t>
  </si>
  <si>
    <t>CASA 1 MZ 3 SENDEROS RENACER</t>
  </si>
  <si>
    <t>CR 29A N 16 14 CS 10 MZ 3 RENACER</t>
  </si>
  <si>
    <t>CL 29 A 16 /04  EL BOSQUE</t>
  </si>
  <si>
    <t>CL 29 A 16 02 PISO 1 BARRIO EL BOSQUE</t>
  </si>
  <si>
    <t>CR 16 29 A CASA 6 APTO202 EL BOSQUE</t>
  </si>
  <si>
    <t>CASA 6 MZ 3 SENDEROS RENACER</t>
  </si>
  <si>
    <t>CR 16 29 A CASA6 APTO203  EL BOSQUE</t>
  </si>
  <si>
    <t>CASA 5 MZ 3 SENDEROS DE RENACER</t>
  </si>
  <si>
    <t>CR 16 A 28 13 AP 303 PORTAL DEL BOSQUE</t>
  </si>
  <si>
    <t>KRA 16 No 27 55</t>
  </si>
  <si>
    <t>CL 29 16 A 32 CS 1 MZ 4 SENDEROS RENACER</t>
  </si>
  <si>
    <t>CLL 8 N 1A 60E</t>
  </si>
  <si>
    <t>KRA 16 No 27 23 INT</t>
  </si>
  <si>
    <t>CLL 27A No 15 40 CS1 M1</t>
  </si>
  <si>
    <t>CLL 27A No 15 46 CS2 M1</t>
  </si>
  <si>
    <t>CLL 27A No 15 52 CS3 Ml</t>
  </si>
  <si>
    <t>CLL 27A No 15 58 CS4 M1</t>
  </si>
  <si>
    <t>CLL 27A No 15 64 CS5 M1</t>
  </si>
  <si>
    <t>CLL 27A No 15 70 CS6 M1</t>
  </si>
  <si>
    <t>CLL 27 No 15 78 CS7 M1</t>
  </si>
  <si>
    <t>CLL 27A No 15 77 CS8 M1</t>
  </si>
  <si>
    <t>CLL 27A No 15 69 CS9 M1</t>
  </si>
  <si>
    <t>CLL 27A No 15 63 CS10 M1</t>
  </si>
  <si>
    <t>CLL 27A No 15 57 CS11 M1</t>
  </si>
  <si>
    <t xml:space="preserve">CL 27 A 15 51 CS 12 M1 BOSQUE </t>
  </si>
  <si>
    <t>CLL 27A No 15 45 CS13 M1</t>
  </si>
  <si>
    <t>CLL 27A No 15 39 CS14 M1</t>
  </si>
  <si>
    <t xml:space="preserve">CL 27 A 14 04 </t>
  </si>
  <si>
    <t>CLL 27A No 14 08 CS2  M4</t>
  </si>
  <si>
    <t>CLL 27A No 14 14 CS3  M4</t>
  </si>
  <si>
    <t>CLL 27A No 14 20 CS4  M4</t>
  </si>
  <si>
    <t>CLL 27A No 14 26 CS5  M4</t>
  </si>
  <si>
    <t>CLL 27A No 14 30 CS6  M4</t>
  </si>
  <si>
    <t>CLL 27A No 14 36 CS7  M4</t>
  </si>
  <si>
    <t>EL ALBERGUE</t>
  </si>
  <si>
    <t>CLL 27A No 14 42 CS8  M4</t>
  </si>
  <si>
    <t>CLL 27A No 14 48 CS9  M4</t>
  </si>
  <si>
    <t>CLL 27A No 14 54 CS10 M4</t>
  </si>
  <si>
    <t>CLL 27A No 15 04 CS1  M2</t>
  </si>
  <si>
    <t>CLL 27A No 15 08 CS2  M2</t>
  </si>
  <si>
    <t>CLL 27A No 15 14 CS3  M2</t>
  </si>
  <si>
    <t>CLL 27A No 15 20 CS4  M2</t>
  </si>
  <si>
    <t>CLL 27A No 15 26 CS5  M2</t>
  </si>
  <si>
    <t>CLL 27A No 15 30 CS6  M2</t>
  </si>
  <si>
    <t>CLL 27A No 15 36 CS7  M2</t>
  </si>
  <si>
    <t>CLL 27A No 15 42 CS8  M2</t>
  </si>
  <si>
    <t>CLL 27A No 15 48 CS9  M2</t>
  </si>
  <si>
    <t>CLL 27A No 15 54 CS10 M2</t>
  </si>
  <si>
    <t>CLL 27A No 15 60 CS11 M2</t>
  </si>
  <si>
    <t>CLL 27A No 15 70 CS13 M2</t>
  </si>
  <si>
    <t>CLL 27A No 15 76 CS14 M2</t>
  </si>
  <si>
    <t>CLL 27B No 15 75 CS15 M2</t>
  </si>
  <si>
    <t>CLL 27B No 15 71 CS16 M2</t>
  </si>
  <si>
    <t>CLL 27B No 15 65 CS17 M2</t>
  </si>
  <si>
    <t>CL 27 B 15 59  CS 18 MZ 2</t>
  </si>
  <si>
    <t>CLL 27B No 15 53 CS19 M2</t>
  </si>
  <si>
    <t>CLL 27B No 15 47 CS20 M2</t>
  </si>
  <si>
    <t>CLL 27B No 15 43 CS21 M2</t>
  </si>
  <si>
    <t>CLL 27B No 15 37 CS22 M2</t>
  </si>
  <si>
    <t>CLL 27B No 15 31 CS23 M2</t>
  </si>
  <si>
    <t>CLL 27B No 15 25 CS24 M2</t>
  </si>
  <si>
    <t>CLL 27B No 15 19 CS25 M2</t>
  </si>
  <si>
    <t>CLL 27B No 15 15 CS26 M2</t>
  </si>
  <si>
    <t>CLL 27B No 15 09 CS27 M2</t>
  </si>
  <si>
    <t>CLL 27B No 15 03 CS28 M2</t>
  </si>
  <si>
    <t>CLL 27B No 14 53 CS11 M4</t>
  </si>
  <si>
    <t>CLL 27B No 14 47 CS12 M4</t>
  </si>
  <si>
    <t>CLL 27B No 14 43 CS13 M4</t>
  </si>
  <si>
    <t>CLL 27B No 14 37 CS14 M4</t>
  </si>
  <si>
    <t>Calle 27 B N 14 31 Barrio El bosque</t>
  </si>
  <si>
    <t>CLL 27B No 14 25 CS16 M4</t>
  </si>
  <si>
    <t>CLL 27B No 14 19 CS17 M4</t>
  </si>
  <si>
    <t>CLL 27B No 14 15 CS18 M4</t>
  </si>
  <si>
    <t>CLL 27B No 14 09 CS19 M4</t>
  </si>
  <si>
    <t>CLL 27B No 14 03 CS20 M4</t>
  </si>
  <si>
    <t>CLL 27B No 14 02 CS1  M5</t>
  </si>
  <si>
    <t>CLL 27B No 14 08 CS2  M5</t>
  </si>
  <si>
    <t>Calle 27b 14 14 CS3 M5 EL BOSQUE</t>
  </si>
  <si>
    <t>CLL 27B No 14 20 CS4  M5</t>
  </si>
  <si>
    <t>Calle 27B#14 26</t>
  </si>
  <si>
    <t>CLL 27B No 14 30 CS6  M5</t>
  </si>
  <si>
    <t>CLL 27B No 14 36 CS7  M5</t>
  </si>
  <si>
    <t>CLL 27B No 14 42 CS8  M5</t>
  </si>
  <si>
    <t>CLL 27B No 14 48 CS9  M5</t>
  </si>
  <si>
    <t>CLL 27B No 14 54 CS10 M5</t>
  </si>
  <si>
    <t>CLL 27B No 15 02 CS1  M5</t>
  </si>
  <si>
    <t>CLL 27B No 15 08 CS2  M3</t>
  </si>
  <si>
    <t>CLL 27B No 15 14 CS3  M3</t>
  </si>
  <si>
    <t>CLL 27B No 14 20 CS4  M3</t>
  </si>
  <si>
    <t>CLL 27B No 15 26 CS5  M3</t>
  </si>
  <si>
    <t>CLL 27B No 15 30 CS6  M3</t>
  </si>
  <si>
    <t>CLL 27B No 15 36 CS7  M3</t>
  </si>
  <si>
    <t>CLL 27B No 15 42 CS8  M3</t>
  </si>
  <si>
    <t>CLL 27B No 15 48 CS 9 M3</t>
  </si>
  <si>
    <t>CLL 27B No 15 54 CS10 M3</t>
  </si>
  <si>
    <t>CLL 27B No 15 60 CS11 M3</t>
  </si>
  <si>
    <t>CLL 27B No 15 66 CS12 M3</t>
  </si>
  <si>
    <t>CLL 27B No 15 70 CS13 M3</t>
  </si>
  <si>
    <t>CLL 27B No 15 76 CS14 M3</t>
  </si>
  <si>
    <t>CLL 28 No  15 75 CS15 M3</t>
  </si>
  <si>
    <t>CLL 28 No  15 71 CS16 M3</t>
  </si>
  <si>
    <t>CLL 28 No  15 65 CS17 M3</t>
  </si>
  <si>
    <t>CLL 28 No  15 59 CS18 M3</t>
  </si>
  <si>
    <t>CLL 28 No  15 53 CS19 M3</t>
  </si>
  <si>
    <t>CLL 28 No  15 47 CS20 M3</t>
  </si>
  <si>
    <t>CLL 28 No  15 43 CS21 M3</t>
  </si>
  <si>
    <t xml:space="preserve">CL 28 15 37 CS 22 MZ 3 </t>
  </si>
  <si>
    <t>CLL 28 No  15 31 CS23 M3</t>
  </si>
  <si>
    <t>CLL 28 No  15 25 CS24 M3</t>
  </si>
  <si>
    <t>CLL 28 No  15 19 CS25 M3</t>
  </si>
  <si>
    <t>CLL 28 No 15 15 CS 26 M3</t>
  </si>
  <si>
    <t>CLL 28 No  15 09 CS27 M3</t>
  </si>
  <si>
    <t>CL 28 N 15 09 CS 27 MZ 3 BOSQUE</t>
  </si>
  <si>
    <t>CLL 28 No  15 03 CS28 M3</t>
  </si>
  <si>
    <t>CL 28 No  15 59</t>
  </si>
  <si>
    <t>Calle 28 #14 53</t>
  </si>
  <si>
    <t>CLL 28 No  14 47 CS12 M5</t>
  </si>
  <si>
    <t>CLL 28 No  14 43 CS13 M5</t>
  </si>
  <si>
    <t>Calle 28 #14 37</t>
  </si>
  <si>
    <t>CLL 28 No  14 31 CS15 M5</t>
  </si>
  <si>
    <t>CLL 28 No  14 25 CS16 M5</t>
  </si>
  <si>
    <t>CLL 28 No  14 20 CS17 M5</t>
  </si>
  <si>
    <t>CLL 28 No  14 15 CS18 M5</t>
  </si>
  <si>
    <t>CLL 28 No  14 09 CS19 M5</t>
  </si>
  <si>
    <t>CL 28 No  14 09</t>
  </si>
  <si>
    <t>CLL 28 No  14 03 CS20 M5</t>
  </si>
  <si>
    <t>DIAG  28 No  13A 02 CS1 MZ14</t>
  </si>
  <si>
    <t>TRA 28 No  13A 08 CS2 MZ14</t>
  </si>
  <si>
    <t>TRA 28 No  13A 14 CS3 MZ14</t>
  </si>
  <si>
    <t>TRA 28 No  13A 20 CS4 MZ14</t>
  </si>
  <si>
    <t>TRA 28 No  13A 26 CS5 MZ14</t>
  </si>
  <si>
    <t>TRA 28 No  13A 32 CS6 MZ14</t>
  </si>
  <si>
    <t>TRA 28 No  13A 38 CS7 MZ14</t>
  </si>
  <si>
    <t>CLL 27A No 15     CS8 MZ14</t>
  </si>
  <si>
    <t>CLL 27A 15 45     CS9 M14</t>
  </si>
  <si>
    <t>CR 14 28 16 BRR  BOSQUE</t>
  </si>
  <si>
    <t>CASA 10 MANZANA 14</t>
  </si>
  <si>
    <t>CASA 11 MANZANA 14</t>
  </si>
  <si>
    <t>KRA  14 No 29 28  CS12 M14</t>
  </si>
  <si>
    <t>CASA 13 MANZA 14</t>
  </si>
  <si>
    <t>CS 14 MANZANA 14</t>
  </si>
  <si>
    <t>URB  BOSQUE CS 15 M 14</t>
  </si>
  <si>
    <t>URB  BOSQUE CS 16 M 14</t>
  </si>
  <si>
    <t>URB  BOSQUE CS 17 M 14</t>
  </si>
  <si>
    <t xml:space="preserve">URB BOSQUE CS 18 M 14 </t>
  </si>
  <si>
    <t>URB  BOSQUE CS 19 M 14</t>
  </si>
  <si>
    <t>URB  BOSQUE CS 20 M 14</t>
  </si>
  <si>
    <t>URB  BOSQUE CS 1 MZ 11</t>
  </si>
  <si>
    <t>URB  BOSQUE CS 2 MZ 11</t>
  </si>
  <si>
    <t>URB  BOSQUE CS 3 MZ 11</t>
  </si>
  <si>
    <t>URB  BOSQUE CS 4  M 11</t>
  </si>
  <si>
    <t>URB  BOSQUE CS 5  M 11</t>
  </si>
  <si>
    <t>URB  BOSQUE CS 6  M 11 RES</t>
  </si>
  <si>
    <t>URB  BOSQUE CS 7  M 11</t>
  </si>
  <si>
    <t>URB  BOSQUE CS 8  M 11</t>
  </si>
  <si>
    <t>URB  BOSQUE CS 9  M 11</t>
  </si>
  <si>
    <t>CL 30 No  14 60  CS 10 M 11 URB  BOSQUE</t>
  </si>
  <si>
    <t>URB  BOSQUE CS 11 M 11</t>
  </si>
  <si>
    <t>URB  BOSQUE CS 12 M 11</t>
  </si>
  <si>
    <t>URB  BOSQUE CS 13 M 11</t>
  </si>
  <si>
    <t>URB  BOSQUE CS 14 M 11</t>
  </si>
  <si>
    <t>CALLE 30 No 15 02 CS 1 M10</t>
  </si>
  <si>
    <t xml:space="preserve"> CS  2 M 10 </t>
  </si>
  <si>
    <t>Call 30 N 15   14</t>
  </si>
  <si>
    <t>URB  BOSQUE CS 4 MZ 10</t>
  </si>
  <si>
    <t>URB  BOSQUE CS 5 MZ 10</t>
  </si>
  <si>
    <t>URB  BOSQUE CS 6 MZ 10</t>
  </si>
  <si>
    <t xml:space="preserve">CL 30 15 36 CS 7 MZ 10 URB BOSQUE </t>
  </si>
  <si>
    <t>URB  BOSQUE CS 8 MZ 10</t>
  </si>
  <si>
    <t>URB  BOSQUE CS 9 MZ 10</t>
  </si>
  <si>
    <t>URB  BOSQUE CS 10 M 10</t>
  </si>
  <si>
    <t>CL 30 15 56  EL BOSQUE</t>
  </si>
  <si>
    <t>URB  BOSQUE CS 11 M 10</t>
  </si>
  <si>
    <t>CALLE 30 N 15 68</t>
  </si>
  <si>
    <t>URB  BOSQUE CS 13 M 10</t>
  </si>
  <si>
    <t>URB  BOSQUE CS 14 M 10</t>
  </si>
  <si>
    <t>URB  BOSQUE CS 15 M 10</t>
  </si>
  <si>
    <t>URB  BOSQUE CS 16 M 10</t>
  </si>
  <si>
    <t>URB  BOSQUE CS 17 M 10</t>
  </si>
  <si>
    <t>URB  BOSQUE CS 12 MZ 9</t>
  </si>
  <si>
    <t>CIR 30 15 61 PS  2</t>
  </si>
  <si>
    <t>URB  BOSQUE CS 13 MZ 9</t>
  </si>
  <si>
    <t>URB  BOSQUE CS 14 MZ 9</t>
  </si>
  <si>
    <t>URB  BOSQUE CS 15 MZ 9</t>
  </si>
  <si>
    <t>URB  BOSQUE CS 16 MZ 9</t>
  </si>
  <si>
    <t>URB  BOSQUE CASA 17 MZ 9</t>
  </si>
  <si>
    <t>URB  BOSQUE CASA 18 MZ 9</t>
  </si>
  <si>
    <t>URB  BOSQUE CASA 19 MZ 9</t>
  </si>
  <si>
    <t>URB  BOSQUE CS 20 M 9</t>
  </si>
  <si>
    <t>URB  BOSQUE CS 21 M 9</t>
  </si>
  <si>
    <t>CL  30 No  15 01  CS 22 M 9 I URB  BOSQU</t>
  </si>
  <si>
    <t>Calle 30 número 14   81</t>
  </si>
  <si>
    <t>URB  BOSQUE CS 16 M 12</t>
  </si>
  <si>
    <t>URB  BOSQUE CS 17 M 12</t>
  </si>
  <si>
    <t>URB  BOSQUE CS 18 M 12</t>
  </si>
  <si>
    <t>URB  BOSQUE CS 19 MZ 12</t>
  </si>
  <si>
    <t>URB  BOSQUE CS 20 MZ 12  CLL</t>
  </si>
  <si>
    <t>URB  BOSQUE CS 21 MZ 12</t>
  </si>
  <si>
    <t>URB  BOSQUE CS 22 MZ 12</t>
  </si>
  <si>
    <t>URB  BOSQUE CS 23 MZ 12</t>
  </si>
  <si>
    <t>URB  BOSQUE CS 24 MZ 12</t>
  </si>
  <si>
    <t>URB  BOSQUE CS 25 MZ 12</t>
  </si>
  <si>
    <t>URB  BOSQUE CS 26 MZ 12</t>
  </si>
  <si>
    <t>URB  BOSQUE CS 27 MZ 12</t>
  </si>
  <si>
    <t>URB  BOSQUE CS 28 MZ 12</t>
  </si>
  <si>
    <t>URB  BOSQUE CS  1 MZ 12</t>
  </si>
  <si>
    <t>URB  BOSQUE CS  2 MZ 12</t>
  </si>
  <si>
    <t>URB  BOSQUE CS  3 MZ 12</t>
  </si>
  <si>
    <t>URB  BOSQUE CS  4 MZ 12  II RED</t>
  </si>
  <si>
    <t>URB  BOSQUE CS  5 MZ 12  II ETA</t>
  </si>
  <si>
    <t>URB  BOSQUE CS  6 MZ 12  II ETA</t>
  </si>
  <si>
    <t>URB  BOSQUE CS  7 MZ 12  II ETA PISO 1</t>
  </si>
  <si>
    <t xml:space="preserve">CL 29 A N 14 38 CS 7 MZ 12 PS 2 BOSQUE </t>
  </si>
  <si>
    <t xml:space="preserve"> CS  8 MZ 12  II ETA </t>
  </si>
  <si>
    <t>URB  BOSQUE CS  9 MZ 12</t>
  </si>
  <si>
    <t>URB  BOSQUE CS 10 MZ 12</t>
  </si>
  <si>
    <t>URB  BOSQUE CS 11 MZ 12</t>
  </si>
  <si>
    <t>URB  BOSQUE CS 12 MZ 12</t>
  </si>
  <si>
    <t>URB  BOSQUE CS 13 MZ 12</t>
  </si>
  <si>
    <t>CLL 29A 14 80  CS 14 MZ 12</t>
  </si>
  <si>
    <t>URB  BOSQUE CS 1 MZ 9  F N A</t>
  </si>
  <si>
    <t>URB  BOSQUE CS 2 MZ 9  F N A</t>
  </si>
  <si>
    <t>URB  BOSQUE CS 3 MZ 9</t>
  </si>
  <si>
    <t>URB  BOSQUE CS 4 MZ 9  F N A</t>
  </si>
  <si>
    <t>URB  BOSQUE CS 5 MZ 9  F N A</t>
  </si>
  <si>
    <t xml:space="preserve">CL 29 A 15 32 CS 6 MZ 9 URB. BOSQUE </t>
  </si>
  <si>
    <t>CL 29 15 26 CS  5 MZ 9 EL BOSQUE</t>
  </si>
  <si>
    <t>URB  BOSQUE CS 7 MZ 9  F N A</t>
  </si>
  <si>
    <t>URB  BOSQUE CS 8 MZ 9  F N A</t>
  </si>
  <si>
    <t>URB  BOSQUE CS 9 MZ 9  F N A</t>
  </si>
  <si>
    <t>URB  BOSQUE CS 10 MZ 9 F N A</t>
  </si>
  <si>
    <t>CALLE 29 N 14 44  CS 12 MZ 8</t>
  </si>
  <si>
    <t>URB  BOSQUE CS 11 MZ 9 F N A</t>
  </si>
  <si>
    <t>CALLE 29 No 15 55 CS 13 MZ 8</t>
  </si>
  <si>
    <t>CALLE 29A N 15    CS 14 MZ 8</t>
  </si>
  <si>
    <t xml:space="preserve">CL 29 A 15 43  CS 15 MZ 8 </t>
  </si>
  <si>
    <t>CALLE 29A N 15 37  CS 16 MZ 8</t>
  </si>
  <si>
    <t>URB BOSQUE CS 17 MZ 8 F N A</t>
  </si>
  <si>
    <t>CL 29A N 15 25 CASA 5</t>
  </si>
  <si>
    <t>CALLE 29 N 14     CS 19 MZ 8</t>
  </si>
  <si>
    <t>CL 29 A 15 13 MZ 8 CASA 20</t>
  </si>
  <si>
    <t>Calle 29 A # 15 07</t>
  </si>
  <si>
    <t>URB BOSQUE CS 22 MZ 8 F N A</t>
  </si>
  <si>
    <t>URB BOSQUE CS 15 MZ 13 F N A</t>
  </si>
  <si>
    <t>URB BOSQUE CS 16 MZ 13 F N A</t>
  </si>
  <si>
    <t>URB BOSQUE CS 17 MZ 13 F N A</t>
  </si>
  <si>
    <t>Cll 29 A # 14 61</t>
  </si>
  <si>
    <t>CLL 29A N 14 55 CS 19 MZ 13</t>
  </si>
  <si>
    <t>CL 29 A N 14 49 EL BOSQUE</t>
  </si>
  <si>
    <t>URB  EL BOSQUE CASA 21 MZ 13</t>
  </si>
  <si>
    <t>URB  EL BOSQUE CASA 22 MZ 13</t>
  </si>
  <si>
    <t>URB  EL BOSQUE CASA 23 MZ 13</t>
  </si>
  <si>
    <t>URB  EL BOSQUE CASA 24 MZ 13</t>
  </si>
  <si>
    <t>URB  EL BOSQUE CASA 25 MZ 13</t>
  </si>
  <si>
    <t>CLL  29A N 14 13 CA 26 MZ 13</t>
  </si>
  <si>
    <t>CL 29 A 14 07  CASA 27 MZ  URB  EL BOSQU</t>
  </si>
  <si>
    <t>CLL 29A NO 14 03 CS 28 MZ 13</t>
  </si>
  <si>
    <t>CLL 29 N 14 02 CS  1 MZ 13</t>
  </si>
  <si>
    <t>Urb  Bosque casa 2 Mz 13 FNA   El Bosque</t>
  </si>
  <si>
    <t>URB BOSQUE CS 3 MZ 13 F N A</t>
  </si>
  <si>
    <t>URB BOSQUE CS 4 MZ 13 F N A</t>
  </si>
  <si>
    <t>URB BOSQUE CS 5 MZ 13 F N A</t>
  </si>
  <si>
    <t>CL 29 A 14 26 PS 3 BOSQUE</t>
  </si>
  <si>
    <t>CL 29 A 14 26 PS 2 BOSQUE</t>
  </si>
  <si>
    <t>URB BOSQUE CS 6 MZ 13 F N A</t>
  </si>
  <si>
    <t>CL 29 14 32 MZ  13 CS 6 URB  BOSQUE</t>
  </si>
  <si>
    <t>CL 29 No  14 38 MZ 13 CS 7</t>
  </si>
  <si>
    <t>CLL 29 N  14    CS 8 MZ 13</t>
  </si>
  <si>
    <t>CLL 29 N  14 50 CS  9 MZ 13</t>
  </si>
  <si>
    <t>CALLE 29 N 14 56 CS 10 MZ 13</t>
  </si>
  <si>
    <t>CLL 29 N  14 62 CS 11 MZ 13</t>
  </si>
  <si>
    <t>CLL 29 No 14 68 CS 12 mz 13</t>
  </si>
  <si>
    <t>Calle 29 # 14 72</t>
  </si>
  <si>
    <t>URB  EL BOSQUE CASA 14 MZ 13</t>
  </si>
  <si>
    <t>CLL 29 N  15 62 CS 1 MZ 8</t>
  </si>
  <si>
    <t>CLL 29 N  15 08   CS 2 MZ 8</t>
  </si>
  <si>
    <t>CALLE 29 N  15 20 CS 4  MZ 8</t>
  </si>
  <si>
    <t>CALLE 29 N 15 14  CS 3 MZ 8</t>
  </si>
  <si>
    <t>URB BOSQUE CS  5 MZ 8</t>
  </si>
  <si>
    <t>CALLE 29 N 15     CS 6 MZ 8</t>
  </si>
  <si>
    <t>CALLE 29 N 15     CS 7 MZ 8</t>
  </si>
  <si>
    <t>CALLE 29 N 15     CS 8 MZ 8</t>
  </si>
  <si>
    <t xml:space="preserve">CL 29 15 50 CS 9 MZ 8 BOSQUE </t>
  </si>
  <si>
    <t>CLL 29 N 15 56 CS 10 MZ 8</t>
  </si>
  <si>
    <t>CLL 29 N 15 62 CS 11 MZ 8</t>
  </si>
  <si>
    <t>URB  BOSQUE CS 1 MZ 7</t>
  </si>
  <si>
    <t>URB  BOSQUE CS 2 MZ 7</t>
  </si>
  <si>
    <t>UEB  BOSQUE CS 3 MZ 7</t>
  </si>
  <si>
    <t>CLL  28A N 15A 20 CS 4 MZ 7</t>
  </si>
  <si>
    <t>URB  BOSQUE CS 5 MZ 7</t>
  </si>
  <si>
    <t>Calle 28A No  15A 32</t>
  </si>
  <si>
    <t>URB  BOSQUE CS 7 MZ 7</t>
  </si>
  <si>
    <t>URB  BOSQUE CS 8 MZ 7</t>
  </si>
  <si>
    <t>URB  BOSQUE CS 9 MZ 7</t>
  </si>
  <si>
    <t>URB  BOSQUE CS 10 MZ 7</t>
  </si>
  <si>
    <t>URB  BOSQUE CS 11 M 7</t>
  </si>
  <si>
    <t>URB  BOSQUE CS 12 MZ 7</t>
  </si>
  <si>
    <t>URB  BOSQUE CS 13 MZ 7</t>
  </si>
  <si>
    <t xml:space="preserve">CL 29 15 A 25 CS 14 MZ 7 </t>
  </si>
  <si>
    <t>CALLE 29 N 15A 19 CS 15 M Z7</t>
  </si>
  <si>
    <t>URB  BOSQUE    CA 16 MZ 7</t>
  </si>
  <si>
    <t>URB  BOSQUE   CS 17 MZ 7</t>
  </si>
  <si>
    <t>CLL 29 N 15A 01 CS 18 MZ 7</t>
  </si>
  <si>
    <t>CALLE 28 No 15A 02 CS 1 M 6</t>
  </si>
  <si>
    <t>URB  BOSQUE CS 2 MZ 6</t>
  </si>
  <si>
    <t>URB  BOSQUE CS 3  MZ 6</t>
  </si>
  <si>
    <t>URB  BOSQUE CS 4  MZ 6</t>
  </si>
  <si>
    <t>URB  BOSQUE CS 5  MZ 6</t>
  </si>
  <si>
    <t>URB  BOSQUE CS 6  MZ 6</t>
  </si>
  <si>
    <t>URB  BOSQUE CS 7  MZ 6</t>
  </si>
  <si>
    <t>CALLE 28 15A 44 CS 8  MZ 6</t>
  </si>
  <si>
    <t>URB  BOSQUE CS 9  MZ 6</t>
  </si>
  <si>
    <t>URB  BOSQUE CS 10 MZ 6</t>
  </si>
  <si>
    <t>URB  BOSQUE CS 11 MZ 6</t>
  </si>
  <si>
    <t xml:space="preserve"> CS 12 MZ 6 </t>
  </si>
  <si>
    <t>URB  BOSQUE CS 13 MZ 6</t>
  </si>
  <si>
    <t>CL 28A N 15A 43URB  BOSQUE CS 14 MZ 6</t>
  </si>
  <si>
    <t>CL 28 A N 15A 43 MZ 6 CS 15 BOSQUE</t>
  </si>
  <si>
    <t>CL 28 A N 15A 37 URB  BOSQUE CS 16 MZ 6</t>
  </si>
  <si>
    <t>CL 28 A 15 A 33 EL BOSQUE</t>
  </si>
  <si>
    <t>URB  BOSQUE CS 18 MZ 6</t>
  </si>
  <si>
    <t>URB  BOSQUE CS 19 MZ 6</t>
  </si>
  <si>
    <t>URB  BOSQUE CS 20 MZ 6</t>
  </si>
  <si>
    <t>URB  BOSQUE CS 21 MZ 6</t>
  </si>
  <si>
    <t>EL BOSQUE IV ETAPA MZ A CS 33</t>
  </si>
  <si>
    <t>EL BOSQUE IV ETAPA MZ A CS 32</t>
  </si>
  <si>
    <t>EL BOSQUE IV ETAPA MZ A CS 1</t>
  </si>
  <si>
    <t>EL BOSQUE IV ETAPA MZ A CS 2</t>
  </si>
  <si>
    <t>EL BOSQUE IV ETAPA MZ A CS 3</t>
  </si>
  <si>
    <t>EL BOSQUE IV ETAPA MZ A CS 4</t>
  </si>
  <si>
    <t>EL BOSQUE IV ETAPA MZ A CS 5</t>
  </si>
  <si>
    <t>EL BOSQUE IV ETAPA MZ A CS 6</t>
  </si>
  <si>
    <t>EL BOSQUE IV ETAPA MZ A CS 7</t>
  </si>
  <si>
    <t>EL BOSQUE IV ETAPA MZ A CS 8</t>
  </si>
  <si>
    <t>EL BOSQUE IV ETAPA MZ A CS 9</t>
  </si>
  <si>
    <t>EL BOSQUE IV ETAPA MZ A CS 10</t>
  </si>
  <si>
    <t>EL BOSQUE IV ETAPA MZ B CS 12</t>
  </si>
  <si>
    <t>EL BOSQUE IV ETAPA MZ B CS 13</t>
  </si>
  <si>
    <t>EL BOSQUE IV ETAPA MZ B CS 14</t>
  </si>
  <si>
    <t>EL BOSQUE IV ETAPA MZ B CS 15</t>
  </si>
  <si>
    <t>EL BOSQUE IV ETAPA MZ B CS 16</t>
  </si>
  <si>
    <t>Carrera 15B #29 34</t>
  </si>
  <si>
    <t>EL BOSQUE IV ETAPA MZ B CS 18</t>
  </si>
  <si>
    <t>EL BOSQUE IV ETAPA MZ B CS 19</t>
  </si>
  <si>
    <t>EL BOSQUE IV ETAPA MZ B CS 20</t>
  </si>
  <si>
    <t>EL BOSQUE IV ETAPA MZ B CS 21</t>
  </si>
  <si>
    <t>EL BOSQUE IV ETAPA MZ B CS 22</t>
  </si>
  <si>
    <t>EL BOSQUE IV ETAPA MZ B CS 23</t>
  </si>
  <si>
    <t>EL BOSQUE IV ETAPA MZ B CS 24</t>
  </si>
  <si>
    <t>EL BOSQUE IV ETAPA MZ B CS 25</t>
  </si>
  <si>
    <t>EL BOSQUE IV ETAPA MZ B CS 26</t>
  </si>
  <si>
    <t>EL BOSQUE IV ETAPA MZ B CS 27</t>
  </si>
  <si>
    <t>EL BOSQUE IV ETAPA MZ B CS 28</t>
  </si>
  <si>
    <t xml:space="preserve">MZ B CS 29 </t>
  </si>
  <si>
    <t>EL BOSQUE IV ETAPA MZ B CS 30</t>
  </si>
  <si>
    <t>EL BOSQUE IV ETAPA MZ B CS 31</t>
  </si>
  <si>
    <t xml:space="preserve">EL RECUERDO VILLA ROSI </t>
  </si>
  <si>
    <t>MANZANO</t>
  </si>
  <si>
    <t>SALITRE [CABEC L  SOCHAGO</t>
  </si>
  <si>
    <t>VILLA LA ESPERANZA</t>
  </si>
  <si>
    <t xml:space="preserve">La Playa ver  Canocas Paipa </t>
  </si>
  <si>
    <t xml:space="preserve">La Primavera ver  Canocas Paipa </t>
  </si>
  <si>
    <t>EL JUNCAL</t>
  </si>
  <si>
    <t>BARILOCHE</t>
  </si>
  <si>
    <t>LT  1 EL RECUERDO CANOCAS</t>
  </si>
  <si>
    <t>EL REFUGIO  / EL PRADO</t>
  </si>
  <si>
    <t>CR 13 N 23 18</t>
  </si>
  <si>
    <t>CR 13 N 23 18 VILLA PANORAMA</t>
  </si>
  <si>
    <t>CRA 13 No 23 38A</t>
  </si>
  <si>
    <t>LA CASITA</t>
  </si>
  <si>
    <t>BOCATOMA</t>
  </si>
  <si>
    <t>VEREDA MIRABAL LA CECILIA</t>
  </si>
  <si>
    <t>EL EDEN  VEREDA MIRABAL</t>
  </si>
  <si>
    <t>Vereda mirabal</t>
  </si>
  <si>
    <t>EL EDEN</t>
  </si>
  <si>
    <t>EL ALIZAL</t>
  </si>
  <si>
    <t>LAS DELICIAS LAGUNA</t>
  </si>
  <si>
    <t>VEREDA MIRABAL *LAS VEGUITAS*</t>
  </si>
  <si>
    <t>LA VEGUITA VEREDA MIRABAL</t>
  </si>
  <si>
    <t>VILLA MARIA</t>
  </si>
  <si>
    <t>VEREDA MIRABAL  KM 1</t>
  </si>
  <si>
    <t>EL OASIS</t>
  </si>
  <si>
    <t>VEREDA EL MIRABAL</t>
  </si>
  <si>
    <t>RINCON DE TORCOROMA  CASA 1</t>
  </si>
  <si>
    <t>VDA MIRABAL CASA 2</t>
  </si>
  <si>
    <t>CS 3 RINCON DE TORCOROMA</t>
  </si>
  <si>
    <t>VDA MIRABAL CASA 4</t>
  </si>
  <si>
    <t>VDA MIRABAL CASA 5</t>
  </si>
  <si>
    <t>Villa Nidia vereda cánocas</t>
  </si>
  <si>
    <t>VILLA PATRICIA</t>
  </si>
  <si>
    <t xml:space="preserve"> LOTE 5 ,MIRABAL</t>
  </si>
  <si>
    <t>SANTA ANA DE HACARI</t>
  </si>
  <si>
    <t>LT 32 SEC TORCOROMA VD MIRABAL</t>
  </si>
  <si>
    <t>MI RIO</t>
  </si>
  <si>
    <t>LOTE 2 VEREDA MIRABAL</t>
  </si>
  <si>
    <t>VILLA GABI VDA MIRABAL</t>
  </si>
  <si>
    <t>EL RECUERDO</t>
  </si>
  <si>
    <t>LOTE 4</t>
  </si>
  <si>
    <t>VEREDA MIRABAL BUENAVISTA</t>
  </si>
  <si>
    <t>LA ALEGRIA VEREDA MIRABAL</t>
  </si>
  <si>
    <t>SAUSALES DE TORCOROMA</t>
  </si>
  <si>
    <t>SAUZALES DE TORCOROMA  CASA 1</t>
  </si>
  <si>
    <t>LOTE 16 MIRABAL</t>
  </si>
  <si>
    <t>SAUZALES DE TORCOROMA CASA 2</t>
  </si>
  <si>
    <t>SAUZALES DE TORCOROMA  CASA 3</t>
  </si>
  <si>
    <t>SAUZALES DE TORCOTOMA CASA 4</t>
  </si>
  <si>
    <t>SAUZALES DE TORCOROMA CASA 5</t>
  </si>
  <si>
    <t>SAUZALES DE TORCOROMA CASA 6</t>
  </si>
  <si>
    <t>SAUZALES DE TORCORMA  CASA 7</t>
  </si>
  <si>
    <t>SAUZALES DE TORCOROMA CASA 8</t>
  </si>
  <si>
    <t>Vereda Mirabal</t>
  </si>
  <si>
    <t>EL RECUERDO VDA MIRABAL</t>
  </si>
  <si>
    <t>VILLA SOFIA/MIRABAL</t>
  </si>
  <si>
    <t>AIRES DE SINU VD MIRABAL</t>
  </si>
  <si>
    <t>LT  2 ALTAGRACIA   MIRABAL</t>
  </si>
  <si>
    <t>MIRABAL VILLA MARIA</t>
  </si>
  <si>
    <t>VDA  MIRABAL   LA ESTANCIA</t>
  </si>
  <si>
    <t>Lote 2 vereda mirabal</t>
  </si>
  <si>
    <t>LT  2 VILLA MARIA</t>
  </si>
  <si>
    <t>SAN ANTONIO*CANOCAS</t>
  </si>
  <si>
    <t>VILLA TERESA</t>
  </si>
  <si>
    <t>Calle 79 A #8 04 apt 701 Bogotá</t>
  </si>
  <si>
    <t>LOS CORALES</t>
  </si>
  <si>
    <t>SOCHAGOTA ABAJO</t>
  </si>
  <si>
    <t>MILAGROS SOCHAGOTA ARRIBA</t>
  </si>
  <si>
    <t>QUIRILEY</t>
  </si>
  <si>
    <t>SALITRE LOS LAURELES</t>
  </si>
  <si>
    <t>VDA MIRABAL CASA 6</t>
  </si>
  <si>
    <t>VEREDA CANOCAS PREDIO EL RETORNO</t>
  </si>
  <si>
    <t>SALITRE LOTE 6</t>
  </si>
  <si>
    <t>Vereda Canocas sector las Quintas Paipa</t>
  </si>
  <si>
    <t>ARAUCARIA</t>
  </si>
  <si>
    <t>VILLA STELLA</t>
  </si>
  <si>
    <t>VILLA GLORIA</t>
  </si>
  <si>
    <t>LOTE 9</t>
  </si>
  <si>
    <t>EL LAGO</t>
  </si>
  <si>
    <t xml:space="preserve"> VEREDA CANOCAS </t>
  </si>
  <si>
    <t xml:space="preserve"> VEREDA CANOCAS  </t>
  </si>
  <si>
    <t>LAS MARGARITAS  CANOCAS</t>
  </si>
  <si>
    <t>SECTOR CANOCAS</t>
  </si>
  <si>
    <t>LA CABAÑA ( CANOCAS)</t>
  </si>
  <si>
    <t>Salitre la esperanza   canocas</t>
  </si>
  <si>
    <t>SALITRE SECTOR CANOCAS</t>
  </si>
  <si>
    <t>SALITRE EL BOSQUE</t>
  </si>
  <si>
    <t>SITIO EL LAGO</t>
  </si>
  <si>
    <t>SOCHAGOTA EL ENCANTO</t>
  </si>
  <si>
    <t>VELLAVISTA SALITRE PORTON NORTE</t>
  </si>
  <si>
    <t xml:space="preserve">SAN RICARDO  PISO 2 </t>
  </si>
  <si>
    <t xml:space="preserve">SAN RICARDO PISO 1 </t>
  </si>
  <si>
    <t>VEREDA CANOCAS EL LOBO</t>
  </si>
  <si>
    <t>CARMEN ESPERANZA</t>
  </si>
  <si>
    <t>KM 5 VIA VEREDA SALITRE</t>
  </si>
  <si>
    <t>VEREDA CANOCAS ESQUINA CLUB DE TIRO Y</t>
  </si>
  <si>
    <t>KILOMETRO 2 VIA PISCINAS</t>
  </si>
  <si>
    <t>CERRO SOCHAGOTA</t>
  </si>
  <si>
    <t>GRANJA PAIPA SALITRE</t>
  </si>
  <si>
    <t>SUBESTACION SOCHAGOTA VDA SALITRE</t>
  </si>
  <si>
    <t>GRANJA EXPERIMENTAL TUNG</t>
  </si>
  <si>
    <t>ESTABLO</t>
  </si>
  <si>
    <t>PORQUERIZAS</t>
  </si>
  <si>
    <t>EL SALITRE</t>
  </si>
  <si>
    <t xml:space="preserve">KM 3 VIA PAIPA   PANTANO </t>
  </si>
  <si>
    <t xml:space="preserve">KM 3 VIA PAIPA  PANTANO </t>
  </si>
  <si>
    <t>CANOS LA ACACIA</t>
  </si>
  <si>
    <t>EL MANZANO</t>
  </si>
  <si>
    <t>PREDIO LA MARIA VDA LA ESPERANZA</t>
  </si>
  <si>
    <t xml:space="preserve"> VEREDA LA ESPERANZA  </t>
  </si>
  <si>
    <t xml:space="preserve">VEREDA ESPERANZA  </t>
  </si>
  <si>
    <t>VEREDA LA ESPERANZA ESQUINA</t>
  </si>
  <si>
    <t>EL EUCALIPTO</t>
  </si>
  <si>
    <t>EL ZARZAL</t>
  </si>
  <si>
    <t>LAS MANAS</t>
  </si>
  <si>
    <t>VILLA JULIANA</t>
  </si>
  <si>
    <t>LA ESPERANZ</t>
  </si>
  <si>
    <t>VILLA MARITZA</t>
  </si>
  <si>
    <t>SAN ANTONIO VRDA LA ESPERANZA</t>
  </si>
  <si>
    <t>VDA ESPERANZA EL PARAISO</t>
  </si>
  <si>
    <t>VDA ESPERANZA MANANTIAL</t>
  </si>
  <si>
    <t>LA CHISPA</t>
  </si>
  <si>
    <t xml:space="preserve">ALAMEDA VDA ESPERANZA </t>
  </si>
  <si>
    <t>LA PRADERA</t>
  </si>
  <si>
    <t>EL DELIRIO</t>
  </si>
  <si>
    <t>EL PRADO</t>
  </si>
  <si>
    <t>EL FARALLON</t>
  </si>
  <si>
    <t>EL PAPAYO</t>
  </si>
  <si>
    <t>PREDIO EL REFUGIO VDA LA ESPERANZA</t>
  </si>
  <si>
    <t>PREDIO  EL DIAMANTE VEREDA LA ESPERANZA</t>
  </si>
  <si>
    <t>Vereda la Esperanza</t>
  </si>
  <si>
    <t>LA COLONIA</t>
  </si>
  <si>
    <t>BUENAVISTA LT 1</t>
  </si>
  <si>
    <t>BUENAVISTA LT 2</t>
  </si>
  <si>
    <t>El cedro vereda la esperanza</t>
  </si>
  <si>
    <t>VILLA MARGARITA</t>
  </si>
  <si>
    <t>EL RECUEDO VDA LA ESPERANZA</t>
  </si>
  <si>
    <t>EL REPOSO</t>
  </si>
  <si>
    <t>PREDIO SAN MIGUEL VRDA LA ESPERANZA</t>
  </si>
  <si>
    <t>LA LIBERTDAD VEREDA LA ESPERANZA</t>
  </si>
  <si>
    <t>VEREDA ESPERANZA</t>
  </si>
  <si>
    <t>CANOS</t>
  </si>
  <si>
    <t>PREDIO NEYE VEREDA LA ESPERANZA</t>
  </si>
  <si>
    <t>LOTE 2 VEREDA LA ESPERANZA</t>
  </si>
  <si>
    <t>LA MANITA</t>
  </si>
  <si>
    <t>PREDIO EL RECUERDO VDA LA ESPERANZA</t>
  </si>
  <si>
    <t>PREDIO EL MANZANO VDA LA ESPERANZA</t>
  </si>
  <si>
    <t>EL DURAZNO</t>
  </si>
  <si>
    <t>EL MIRADOR</t>
  </si>
  <si>
    <t>EUCALIPTO</t>
  </si>
  <si>
    <t>LA REINA</t>
  </si>
  <si>
    <t>PREDIO LEBRAN VDA LA ESPERENZA</t>
  </si>
  <si>
    <t>LA ESPERANZA EL TREBOL</t>
  </si>
  <si>
    <t>LOTE No  09 VEREDA LA ESPERANZA</t>
  </si>
  <si>
    <t>LOTE  2 VEREDA LA ESPERANZA</t>
  </si>
  <si>
    <t>VERERDA LA ESPERANZA L7</t>
  </si>
  <si>
    <t>SAN JORGE</t>
  </si>
  <si>
    <t>LT  4 VILLA VANESA</t>
  </si>
  <si>
    <t xml:space="preserve">Dg itp  500 mts via caños vereda la esp </t>
  </si>
  <si>
    <t>Vda La esperanza</t>
  </si>
  <si>
    <t>EL CEREZO</t>
  </si>
  <si>
    <t>EL DIAMANTE</t>
  </si>
  <si>
    <t>LA LOMA</t>
  </si>
  <si>
    <t>VDA  ESPERANZA LAT LEJANIA</t>
  </si>
  <si>
    <t>SAN FRANCIS</t>
  </si>
  <si>
    <t>KM  SECTOR LA ESPERANZA</t>
  </si>
  <si>
    <t>FABRICA DE SULFATO</t>
  </si>
  <si>
    <t>AEROPUERTO JUAN J RONDON</t>
  </si>
  <si>
    <t>RED VITAL PAIPA SA ESP</t>
  </si>
  <si>
    <t>redvital@paipa-boyaca.gov.co</t>
  </si>
  <si>
    <t>redvital2024@gmail.com</t>
  </si>
  <si>
    <t>cruzbaronasociados@yahoo.es</t>
  </si>
  <si>
    <t>cruzbaronasociados@yahoo.com</t>
  </si>
  <si>
    <t>berthacecilia2405@gmail.com</t>
  </si>
  <si>
    <t>hector.ceron57@hotmail.com</t>
  </si>
  <si>
    <t>luisafernanda97_08@hotmail.com</t>
  </si>
  <si>
    <t>carlosandresperezcastro56@gmail.com</t>
  </si>
  <si>
    <t>hernandorg.191072@gmail.com</t>
  </si>
  <si>
    <t>launiondelsur@hotmail.com</t>
  </si>
  <si>
    <t>norbertoecheverria8@gmail.com</t>
  </si>
  <si>
    <t>ferreteriasym@hotmail.es</t>
  </si>
  <si>
    <t>fomuarual1116@gmail.com</t>
  </si>
  <si>
    <t>marisol091181@hotmail.com</t>
  </si>
  <si>
    <t>fannymargoth.moreno@hotmail.com</t>
  </si>
  <si>
    <t>juacorodriguez199@gmail.com</t>
  </si>
  <si>
    <t>alfredomodumebles66@gmail.com</t>
  </si>
  <si>
    <t>nicolascifuentesdiaz1@gmail.com</t>
  </si>
  <si>
    <t>jimi4525@gmail.com</t>
  </si>
  <si>
    <t>surtielectricosrvsas@gmail.com</t>
  </si>
  <si>
    <t>yanethmatinezpinilla01@gmail.com</t>
  </si>
  <si>
    <t>janethsanchez2010@gmail.com</t>
  </si>
  <si>
    <t>luzma.reysu@gmail.com</t>
  </si>
  <si>
    <t>alexa.15cas@gmail.com</t>
  </si>
  <si>
    <t>glorita-2@hotmail.com</t>
  </si>
  <si>
    <t>linamarcelarosas.12@gmail.com</t>
  </si>
  <si>
    <t>natalirodriguezlopez@gmail.com</t>
  </si>
  <si>
    <t>martin.pacheco.n@hotmail.com</t>
  </si>
  <si>
    <t>tiffanyg.acunab@gmail.com</t>
  </si>
  <si>
    <t>jonathanyvf@gmail.com</t>
  </si>
  <si>
    <t>rodriguezsanchezj64@hotmail.com</t>
  </si>
  <si>
    <t>mendeztramaydiseno@gmail.com</t>
  </si>
  <si>
    <t>luciaespinozareyes54@gmail.com</t>
  </si>
  <si>
    <t>williamrodriguezsanchez20@gmail.com</t>
  </si>
  <si>
    <t>williamrodriguezsanches20@gmail.com</t>
  </si>
  <si>
    <t>satuavez@hotmail.com</t>
  </si>
  <si>
    <t>jaimegarcia15@hotmail.com</t>
  </si>
  <si>
    <t>jomagusi@gmail.com</t>
  </si>
  <si>
    <t>carbonerabyc@gmail.com</t>
  </si>
  <si>
    <t>cecilianinoreyes@hotmail.com</t>
  </si>
  <si>
    <t>mateusmartalu@hotmail.com</t>
  </si>
  <si>
    <t>felispefm666@gmail.com</t>
  </si>
  <si>
    <t>jaimemongui32@gmail.com</t>
  </si>
  <si>
    <t>sandracb1980@gmail.com</t>
  </si>
  <si>
    <t>williamherrerap@gmail.com</t>
  </si>
  <si>
    <t>felipe.velandia7@gmail.com</t>
  </si>
  <si>
    <t>monofonseca1@hotmail.com</t>
  </si>
  <si>
    <t>yeisonarley1@gmail.com</t>
  </si>
  <si>
    <t>sacielita13@gmail.com</t>
  </si>
  <si>
    <t>pulidomariacristina006@gmail.com</t>
  </si>
  <si>
    <t>magdina2706@gmail.com</t>
  </si>
  <si>
    <t>cleupa32@gmail.com</t>
  </si>
  <si>
    <t>oscar.rmzmy@gmail.com</t>
  </si>
  <si>
    <t>jorge.ostos04@gmail.com</t>
  </si>
  <si>
    <t>iv6181483@gmail.com</t>
  </si>
  <si>
    <t>jorlandobarrera@gmail.com</t>
  </si>
  <si>
    <t>cazaseguros@hotmail.com</t>
  </si>
  <si>
    <t>victoriapuerto7@hotmail.com</t>
  </si>
  <si>
    <t>pauloalbertoos@yahoo.es</t>
  </si>
  <si>
    <t>mj.camila.2503@gmail.com</t>
  </si>
  <si>
    <t>sors2504@hotmail.com</t>
  </si>
  <si>
    <t>yrplazasc@outlook.com</t>
  </si>
  <si>
    <t>ymalmanza91@gmail.com</t>
  </si>
  <si>
    <t>lisvad1120@gmail.com</t>
  </si>
  <si>
    <t>carolinaherreraos@yahoo.com</t>
  </si>
  <si>
    <t>maleja7454@gmail.com</t>
  </si>
  <si>
    <t>angelvillamizar312@gmail.com</t>
  </si>
  <si>
    <t>cordiescreen@gmail.com</t>
  </si>
  <si>
    <t>cordiscreen@gmail.com</t>
  </si>
  <si>
    <t>sosaeeovira02@gmail.com</t>
  </si>
  <si>
    <t>hectortito429@gmail.com</t>
  </si>
  <si>
    <t>lopezgladis260@gmail.com</t>
  </si>
  <si>
    <t>fausvarr@hotmail.com</t>
  </si>
  <si>
    <t>lilianaazucena@gmail.com</t>
  </si>
  <si>
    <t>carlosjgambasicar@gmail.com</t>
  </si>
  <si>
    <t>sabitalopez32@gmail.com</t>
  </si>
  <si>
    <t>mafeojeda936@gmail.com</t>
  </si>
  <si>
    <t>renato.sotelors@gmail.com</t>
  </si>
  <si>
    <t>rosasmartha475@gmail.com</t>
  </si>
  <si>
    <t>marthaceciliacruzb@gmail.com</t>
  </si>
  <si>
    <t>luchocruz72@gmail.com</t>
  </si>
  <si>
    <t>pedrocruzb8@gmail.com</t>
  </si>
  <si>
    <t>luismanuelsanchezrey@gmail.com</t>
  </si>
  <si>
    <t>and2580@hotmail.com</t>
  </si>
  <si>
    <t>anitaelvianini@gmail.com</t>
  </si>
  <si>
    <t>benja.2060@gmail.com</t>
  </si>
  <si>
    <t>suarezbelarmino72@gmail.com</t>
  </si>
  <si>
    <t>dianamarcelarial@hotmail.com</t>
  </si>
  <si>
    <t>Cepumuceno@gmail.com</t>
  </si>
  <si>
    <t>jodape07@gmail.com</t>
  </si>
  <si>
    <t>achiquis58@gmail.com</t>
  </si>
  <si>
    <t>camiloapinedar@gmail.com</t>
  </si>
  <si>
    <t>elizadfn.camacho16@hotmail.com</t>
  </si>
  <si>
    <t>julianfigue@gmail.com</t>
  </si>
  <si>
    <t>contabilidadgreensolution@gmail.com</t>
  </si>
  <si>
    <t>ginalara2023@gmail.com</t>
  </si>
  <si>
    <t>patysanfo@gmail.com</t>
  </si>
  <si>
    <t>oskaticris88@hotmail.com</t>
  </si>
  <si>
    <t>yolmangp@outlook.com</t>
  </si>
  <si>
    <t>wiston30@yahoo.es</t>
  </si>
  <si>
    <t>paulsierra345@gmail.com</t>
  </si>
  <si>
    <t>dianapaolape@yahoo.es</t>
  </si>
  <si>
    <t>arodri7725@gmail.com</t>
  </si>
  <si>
    <t>ljonathan.2404@gmail.com</t>
  </si>
  <si>
    <t>jespinosavillamizar@gmail.com</t>
  </si>
  <si>
    <t>fabiogustavo2158@gmail.com</t>
  </si>
  <si>
    <t>brijaldoliliana@gmail.com</t>
  </si>
  <si>
    <t>barrerahelena968@gmail.com</t>
  </si>
  <si>
    <t>luisquijano2673@gmail.com</t>
  </si>
  <si>
    <t>Ovidiocamargo150@gmail.com</t>
  </si>
  <si>
    <t>saulespi31@gmail.com</t>
  </si>
  <si>
    <t>saidis75@hotmail.com</t>
  </si>
  <si>
    <t>malejamesa29@gmail.com</t>
  </si>
  <si>
    <t>angelmariajimenezcorredor@gmail.com</t>
  </si>
  <si>
    <t>htmenciarodriguezruis2021@gmail.com</t>
  </si>
  <si>
    <t>hermenciarodiguezruiz2021@gmail.com</t>
  </si>
  <si>
    <t>gladysvelandia19@gmail.com</t>
  </si>
  <si>
    <t>santiagohs0411@gmail.com</t>
  </si>
  <si>
    <t>trujillohenry02@gmail.com</t>
  </si>
  <si>
    <t>larrottaany23@gmail.com</t>
  </si>
  <si>
    <t>carmencitavillate@gmail.com</t>
  </si>
  <si>
    <t>canadulce345@gmail.com</t>
  </si>
  <si>
    <t>lili-puertoramirez@hotmail.com</t>
  </si>
  <si>
    <t>marthikalopez75@gmail.com</t>
  </si>
  <si>
    <t>mathikalopez75@gmail.com</t>
  </si>
  <si>
    <t>myreyarce@gmail.com</t>
  </si>
  <si>
    <t>negrisosavila@gmail.com</t>
  </si>
  <si>
    <t>karen9604@gmail.com</t>
  </si>
  <si>
    <t>adrianstiven203@gmail.com</t>
  </si>
  <si>
    <t>cesar.ochoa1015@gmail.com</t>
  </si>
  <si>
    <t>jonivabonik@gmail.com</t>
  </si>
  <si>
    <t>ycarolinesmoreno@gmail.com</t>
  </si>
  <si>
    <t>fabimoar@gmail.com</t>
  </si>
  <si>
    <t>zolvirtual2020@hotmail.com</t>
  </si>
  <si>
    <t>wilsonarturon@gmail.com</t>
  </si>
  <si>
    <t>berinesca1@gmail.com</t>
  </si>
  <si>
    <t>mary.muñoz605@gmail.com</t>
  </si>
  <si>
    <t>nubiacris1983@gmail.com</t>
  </si>
  <si>
    <t>jenandrearosas88@gmail.com</t>
  </si>
  <si>
    <t>ceciliaurbinah@hotmail.com</t>
  </si>
  <si>
    <t>mariadeicylache@gmail.com</t>
  </si>
  <si>
    <t>nubiastellalachetuta@gmail.com</t>
  </si>
  <si>
    <t>rosalache05@gmqil.com</t>
  </si>
  <si>
    <t>carlosalealb17@gmail.com</t>
  </si>
  <si>
    <t>isaiascastillo66@gmail.com</t>
  </si>
  <si>
    <t>rfranklyantonio@yahoo.es</t>
  </si>
  <si>
    <t>miyeralex@gmail.com</t>
  </si>
  <si>
    <t>sanelijv@gmai.com</t>
  </si>
  <si>
    <t>bosigastrap@gmail.com</t>
  </si>
  <si>
    <t>eliasa33@hotmail.com</t>
  </si>
  <si>
    <t>yudycastel@gmail.com</t>
  </si>
  <si>
    <t>au8617135@gmail.com</t>
  </si>
  <si>
    <t>oscarmiguelzambrano.200515@gmai.com</t>
  </si>
  <si>
    <t>yeiminathalyrodriguez@gmail.com</t>
  </si>
  <si>
    <t>yarlin79rohesa@gmail.com</t>
  </si>
  <si>
    <t>aristideshurtadopacheco@gmail.com</t>
  </si>
  <si>
    <t>jjuanccarlos84@gmail.com</t>
  </si>
  <si>
    <t>diafa1604@gmail.com</t>
  </si>
  <si>
    <t>lipama@gmail.com</t>
  </si>
  <si>
    <t>pacezasa@hotmail.com</t>
  </si>
  <si>
    <t>jorgealexanderrosasochoa1@gmail.com</t>
  </si>
  <si>
    <t>juanfmonroy34@gmail.com</t>
  </si>
  <si>
    <t>facturas.proyectos74@yahoo.com</t>
  </si>
  <si>
    <t>bersave2010@hotmail.com</t>
  </si>
  <si>
    <t>anaetamayodejimenez@gmail.com</t>
  </si>
  <si>
    <t>ing.oscarlarotta@gmail.com</t>
  </si>
  <si>
    <t>myriamherreraguio@gmail.com</t>
  </si>
  <si>
    <t>liliainessuarez24@gmail.com</t>
  </si>
  <si>
    <t>orlandolsan65@gmail.com</t>
  </si>
  <si>
    <t>sandrae_23@hotmail.com</t>
  </si>
  <si>
    <t>luespe2016@gmail.com</t>
  </si>
  <si>
    <t>mateusgladys@hotmail.com</t>
  </si>
  <si>
    <t>alejandra.lara.2014@hotmail.com</t>
  </si>
  <si>
    <t>joyaguamanh@gmail.com</t>
  </si>
  <si>
    <t>panchitas.362010@hotmail.com</t>
  </si>
  <si>
    <t>domingofonseca47@gmail.com</t>
  </si>
  <si>
    <t>jairo.poveda@yahoo.es</t>
  </si>
  <si>
    <t>velandiaortizadrianacarolina@gmail.com</t>
  </si>
  <si>
    <t>leidy.paipilla@uptc.edu.co</t>
  </si>
  <si>
    <t>cipagauta266@gmail.com</t>
  </si>
  <si>
    <t>gsus_gus@hotmail.com</t>
  </si>
  <si>
    <t>esperanza.salcedo14@gmail.com</t>
  </si>
  <si>
    <t>meryvelandia90@gmail.com</t>
  </si>
  <si>
    <t>avalvarez@gmail.com</t>
  </si>
  <si>
    <t>maferpuerto1013@hotmail.com</t>
  </si>
  <si>
    <t>hakhat3@gmail.com</t>
  </si>
  <si>
    <t>albabenavidesluisalfonso@gmail.com</t>
  </si>
  <si>
    <t>gladisacosta19@gmail.com</t>
  </si>
  <si>
    <t>wilmanrodri@gmail.com</t>
  </si>
  <si>
    <t>dany9411@gmail.com</t>
  </si>
  <si>
    <t>dianahurtadofigueredo@gmail.com</t>
  </si>
  <si>
    <t>JOGIESAV1994@GMAIL.COM</t>
  </si>
  <si>
    <t>laurafonseca70@gmail.com</t>
  </si>
  <si>
    <t>hectormayorga862@gmail.com</t>
  </si>
  <si>
    <t>astricita1316@hotmail.com</t>
  </si>
  <si>
    <t>d_diaz@kma.com.co</t>
  </si>
  <si>
    <t>y-lyalexandra@hotmail.com</t>
  </si>
  <si>
    <t>juliethpochoa@hotmail.com</t>
  </si>
  <si>
    <t>angiezangu@gmail.com</t>
  </si>
  <si>
    <t>antoniabello2018@gmail.com</t>
  </si>
  <si>
    <t>luisarielh28@gmail.com</t>
  </si>
  <si>
    <t>joseagil137805@gmail.com</t>
  </si>
  <si>
    <t>haroestiven@gmail.com</t>
  </si>
  <si>
    <t>jdavidnova@gmail.com</t>
  </si>
  <si>
    <t>juliaaniita@gmail.com</t>
  </si>
  <si>
    <t>emilsefonseca0852@hotmail.com</t>
  </si>
  <si>
    <t>yaqui8209@hotmail.com</t>
  </si>
  <si>
    <t>ceciliapineda048@gmail.com</t>
  </si>
  <si>
    <t>geguzmarin@gmail.com</t>
  </si>
  <si>
    <t>luzaliciavr1@gmail.com</t>
  </si>
  <si>
    <t>sofisubarr020@gmail.com</t>
  </si>
  <si>
    <t>anderson_ovalles@hotmail.com</t>
  </si>
  <si>
    <t>srodriguezr6@ucentral.edu.co</t>
  </si>
  <si>
    <t>miller-reina@hotmail.com</t>
  </si>
  <si>
    <t>litrito79@gmail.com</t>
  </si>
  <si>
    <t>dlcoredors@unal.edu.co</t>
  </si>
  <si>
    <t>soniarueda02@gmail.com</t>
  </si>
  <si>
    <t>dalegova@gmail.com</t>
  </si>
  <si>
    <t>garcaj@hotmail.com</t>
  </si>
  <si>
    <t>romerojorgedis907@gmail.com</t>
  </si>
  <si>
    <t>olguita061948@gmail.com</t>
  </si>
  <si>
    <t>juliovicentegilcastillo@gmail.com</t>
  </si>
  <si>
    <t>telyochague@gmail.com</t>
  </si>
  <si>
    <t>info@similtech.co</t>
  </si>
  <si>
    <t>jaqueline3214@gmail.com</t>
  </si>
  <si>
    <t>claumore21@gmail.com</t>
  </si>
  <si>
    <t>rodriguezmyriam381@gmail.com</t>
  </si>
  <si>
    <t>riverita2407@gmail.com</t>
  </si>
  <si>
    <t>alexlache13@outlook.com</t>
  </si>
  <si>
    <t>miguel.casas@outlook.com</t>
  </si>
  <si>
    <t>docruzay@gmail.com</t>
  </si>
  <si>
    <t>alfonsocamargodiaz50@gmail.com</t>
  </si>
  <si>
    <t>jucaja77@gmail.com</t>
  </si>
  <si>
    <t>pipesanchezmartinez09@gmail.com</t>
  </si>
  <si>
    <t>yen-n-yl@hotmail.com</t>
  </si>
  <si>
    <t>rodaza48@gmail.com</t>
  </si>
  <si>
    <t>abjuancarlos81@gmail.com</t>
  </si>
  <si>
    <t>daromilu81@gmail.com</t>
  </si>
  <si>
    <t>nellyperedhostos1234@gmail.com</t>
  </si>
  <si>
    <t>jchr1326@gmail.com</t>
  </si>
  <si>
    <t>eutiniobaron_032015@hotmail.com</t>
  </si>
  <si>
    <t>noraines16.leonrodriguez@gmail.com</t>
  </si>
  <si>
    <t>chirosito@hotmail.com</t>
  </si>
  <si>
    <t>margaritalarotta@gmail.com</t>
  </si>
  <si>
    <t>alagoslucy@gmail.com</t>
  </si>
  <si>
    <t>ricardo.ladino.pedraza@gmail.com</t>
  </si>
  <si>
    <t>Cmartinezlt@gmail.com</t>
  </si>
  <si>
    <t>rafico.rafarl@gmail.com</t>
  </si>
  <si>
    <t>camilaalvarado833@gmail.com</t>
  </si>
  <si>
    <t>pinperflia45@gmail.com</t>
  </si>
  <si>
    <t>olgayvasquez@hotmail.com</t>
  </si>
  <si>
    <t>gloriaesperanzavv@hotmail.com</t>
  </si>
  <si>
    <t>martinez-c7171@oultlook.es</t>
  </si>
  <si>
    <t>kata_11@hotmail.com</t>
  </si>
  <si>
    <t>eberroncanciovega@gmail.com</t>
  </si>
  <si>
    <t>eljapi13@gmail.com</t>
  </si>
  <si>
    <t>ycastro.cardozo01@gmail.com</t>
  </si>
  <si>
    <t>glomaruro63@gmail.com</t>
  </si>
  <si>
    <t>dayannacamargosp@gmail.com</t>
  </si>
  <si>
    <t>yalicia75@yahoo.com</t>
  </si>
  <si>
    <t>nuesqui@ gmail.com</t>
  </si>
  <si>
    <t>marthaquija9@gmail.com</t>
  </si>
  <si>
    <t>mayelacri@yahoo.es</t>
  </si>
  <si>
    <t>esthergarcia138@hormail.com</t>
  </si>
  <si>
    <t>mauriciosuarez1822@gmail.com</t>
  </si>
  <si>
    <t>malumoal66@gmail.com</t>
  </si>
  <si>
    <t>tolejhon78@gmail.com</t>
  </si>
  <si>
    <t>siervorojas2025@gmail.com</t>
  </si>
  <si>
    <t>ciervorojas2025@gmail.com</t>
  </si>
  <si>
    <t>patriciacorredor5@gmail.com</t>
  </si>
  <si>
    <t>rosas25ale@gmail.com</t>
  </si>
  <si>
    <t>sanmayjeff@gmail.com</t>
  </si>
  <si>
    <t>charlesmorenor@gmail.com</t>
  </si>
  <si>
    <t>gafas76@gmail.com</t>
  </si>
  <si>
    <t>cp.dianaf@gmail.com</t>
  </si>
  <si>
    <t>monimigue2020@hotmail.com.co</t>
  </si>
  <si>
    <t>monimigue2020@hotmail.com</t>
  </si>
  <si>
    <t>orlandopico3283@gmail.com</t>
  </si>
  <si>
    <t>orlandopico3283@gmil.com</t>
  </si>
  <si>
    <t>hernandezfaustino473@gmail.com</t>
  </si>
  <si>
    <t>gabrielopezcoronado@hotmail.com</t>
  </si>
  <si>
    <t>hipolitogomez1001@gmail.com</t>
  </si>
  <si>
    <t>mariamateus011151@gmail.com</t>
  </si>
  <si>
    <t>gloriasalamanca2013@gmail.com</t>
  </si>
  <si>
    <t>morenojaime1402@hotmail.com</t>
  </si>
  <si>
    <t>miguelroncancio96@gmail.com</t>
  </si>
  <si>
    <t>ramiroandrestuta@gmail.com</t>
  </si>
  <si>
    <t>clayolrodriguez@uniboyaca.edu.co</t>
  </si>
  <si>
    <t>lyyoli_820@hotmail.com</t>
  </si>
  <si>
    <t>mercedessalamanca768@gmail.com</t>
  </si>
  <si>
    <t>gp3979599@gmail.com</t>
  </si>
  <si>
    <t>alvaro.piconjaimes@gmail.com</t>
  </si>
  <si>
    <t>carlosjuliomateus9@gmail.com</t>
  </si>
  <si>
    <t>molanda.velandia10@hotmail.com</t>
  </si>
  <si>
    <t>bateriasgyg@gmail.com</t>
  </si>
  <si>
    <t>sanchespaipillawilliam@gmail.com</t>
  </si>
  <si>
    <t>redvital2024@gmail.comsandramilenamanzanogomez@gmail.com</t>
  </si>
  <si>
    <t>juancachama@hotmail.com</t>
  </si>
  <si>
    <t>analiciasiro@gmail.com</t>
  </si>
  <si>
    <t>andreadelcarmen7@gmqil.com</t>
  </si>
  <si>
    <t>macehilo@gmail.com</t>
  </si>
  <si>
    <t>jejeronimo2015@gmail.com</t>
  </si>
  <si>
    <t>jorgerosas2855@gmail.com</t>
  </si>
  <si>
    <t>paolacastromolano@gmail.com</t>
  </si>
  <si>
    <t>juancarlosorjuela27@gmail.com</t>
  </si>
  <si>
    <t>yanethochoa743@gmail.com</t>
  </si>
  <si>
    <t>pnidiap@gmail.com</t>
  </si>
  <si>
    <t>miriamlizarzo15@gmail.com</t>
  </si>
  <si>
    <t>clayafor@hotmail.com</t>
  </si>
  <si>
    <t>maoacosta66@gmail.com</t>
  </si>
  <si>
    <t>tovablanca@gmail.com</t>
  </si>
  <si>
    <t>domingofonseca25@gmail.com</t>
  </si>
  <si>
    <t>miryame2308@gmail.com</t>
  </si>
  <si>
    <t>miap11250@gmail.com</t>
  </si>
  <si>
    <t>Myriampulido54@gmail.com</t>
  </si>
  <si>
    <t>gustabochirivi1@gmail.com</t>
  </si>
  <si>
    <t>gustavochirivi1@gmail.com</t>
  </si>
  <si>
    <t>pjuliohernando@gmail.com</t>
  </si>
  <si>
    <t>jcastilloparra@yahoo.com</t>
  </si>
  <si>
    <t>nickrb96@gmail.com</t>
  </si>
  <si>
    <t>nickrd96@gmsil.com</t>
  </si>
  <si>
    <t>nickrd96@gmail.com</t>
  </si>
  <si>
    <t>bibiana.t85@hotmail.com</t>
  </si>
  <si>
    <t>moniikbaron@gmail.com</t>
  </si>
  <si>
    <t>jn_ccb1503@hotmqil.com</t>
  </si>
  <si>
    <t>MAGDAJHOVANA@gmail.com</t>
  </si>
  <si>
    <t>cortesmarcela2010@gmail.com</t>
  </si>
  <si>
    <t>maryann_0404@hotmail.com</t>
  </si>
  <si>
    <t>holmanasb@gmail.com</t>
  </si>
  <si>
    <t>servirepuestos.angela34@gmail.com</t>
  </si>
  <si>
    <t>jnicolascv74@gmail.com</t>
  </si>
  <si>
    <t>ncamargo105@gmail.com</t>
  </si>
  <si>
    <t>rukaloto@gmail.com</t>
  </si>
  <si>
    <t>suhurtados@gmail.com</t>
  </si>
  <si>
    <t>comercializadoraboyacense@gmail.com</t>
  </si>
  <si>
    <t>kar1977@gmail.com</t>
  </si>
  <si>
    <t>fonseca.efrain.paipa@hotmail.es</t>
  </si>
  <si>
    <t>pato1975moreno@gmail.com</t>
  </si>
  <si>
    <t>vikmonroy2311@gmail.com</t>
  </si>
  <si>
    <t>jose18sandoval@gmail.com</t>
  </si>
  <si>
    <t>valderramaiguavitagraciela@gmail.com</t>
  </si>
  <si>
    <t>yurymurillo99@hotmail.com</t>
  </si>
  <si>
    <t>josejsogamoso@gmail.com</t>
  </si>
  <si>
    <t>mariaisabelgaona1946@gmail.com</t>
  </si>
  <si>
    <t>elenasanchez301410@gmail.com</t>
  </si>
  <si>
    <t>lucorchuelolara@gmail.com</t>
  </si>
  <si>
    <t>joseanibalcorrea1955@gmail.com</t>
  </si>
  <si>
    <t>jsandovalrodriguez@yahoo.es</t>
  </si>
  <si>
    <t>elelgars@hotmail.com</t>
  </si>
  <si>
    <t>guiojesus@gmail.com</t>
  </si>
  <si>
    <t>Vikyochoab@gmail.com</t>
  </si>
  <si>
    <t>imeldita0329@gmail.com</t>
  </si>
  <si>
    <t>jeelri@gmail.com</t>
  </si>
  <si>
    <t>avendanovegaarleyjulian837@gmail.com</t>
  </si>
  <si>
    <t>alfredocampos2007@hotmail.com</t>
  </si>
  <si>
    <t>mercedespenaarias@gmail.com</t>
  </si>
  <si>
    <t>andreapz3122@gmail.com</t>
  </si>
  <si>
    <t>gsuarezmonroy@gmail.com</t>
  </si>
  <si>
    <t>ferzape23@hotmail.com</t>
  </si>
  <si>
    <t>coralsonia@yahoo.com</t>
  </si>
  <si>
    <t>aquilinahernandez62@hotmail.com</t>
  </si>
  <si>
    <t>joasierraabogado@gmail.com</t>
  </si>
  <si>
    <t>marthacarmen55@gmail.com</t>
  </si>
  <si>
    <t>luisalfonsoleonh@yahoo.es</t>
  </si>
  <si>
    <t>gerenciamarca@hotmail.com</t>
  </si>
  <si>
    <t>jhonntriana12@gmail.com</t>
  </si>
  <si>
    <t>angelmiropedraza@gmail.com</t>
  </si>
  <si>
    <t>isaiasibis@hotmail.com</t>
  </si>
  <si>
    <t>angeltoy1007@hotmail.com</t>
  </si>
  <si>
    <t>sgpico@hotmail.com</t>
  </si>
  <si>
    <t>rosalbasanatorres@gmai.com</t>
  </si>
  <si>
    <t>garagonospina@hotmail.com</t>
  </si>
  <si>
    <t>luci.anacamargo3121@gmail.com</t>
  </si>
  <si>
    <t>wguauque@gmail.com</t>
  </si>
  <si>
    <t>ramonmartinezsandobal11@gmail.com</t>
  </si>
  <si>
    <t>olpafori177@gmail.com</t>
  </si>
  <si>
    <t>sanabria843@gmail.com</t>
  </si>
  <si>
    <t>equijano02@gmail.com</t>
  </si>
  <si>
    <t>pierran@hotmail.com</t>
  </si>
  <si>
    <t>luzd2ny@yahoo.es</t>
  </si>
  <si>
    <t>wija8h@gmail.com</t>
  </si>
  <si>
    <t>prieto.briyith@gmail.com</t>
  </si>
  <si>
    <t>mesamedina.gustavo@gmail.com</t>
  </si>
  <si>
    <t>caritofonseca1053@gmail.com</t>
  </si>
  <si>
    <t>jmromerom@gmail.com</t>
  </si>
  <si>
    <t>ivanricardopaipilla@gmail.com</t>
  </si>
  <si>
    <t>omflorez@hotmail.com</t>
  </si>
  <si>
    <t>maryoriarguello@gmail.com</t>
  </si>
  <si>
    <t>litoga11@hotmail.com</t>
  </si>
  <si>
    <t>MESAMEDINA.GUSTAVO@GMAIL.COM</t>
  </si>
  <si>
    <t>patycamargo84@yahoo.com</t>
  </si>
  <si>
    <t>ofaceservicios@hotmail.com</t>
  </si>
  <si>
    <t>jonamontana1987@gmail.com</t>
  </si>
  <si>
    <t>l.mary29@hotmail.com</t>
  </si>
  <si>
    <t>gissell25juez@gmail.com</t>
  </si>
  <si>
    <t>jpulido.2395@gmail.com</t>
  </si>
  <si>
    <t>maria.fonsecacoronado68@gmail.com</t>
  </si>
  <si>
    <t>cardenasjuliocesar29@gmail.com</t>
  </si>
  <si>
    <t>holintopatarroyo@gmail.com</t>
  </si>
  <si>
    <t>belendezoga@yahoo.com</t>
  </si>
  <si>
    <t>aleja24.cele@gmail.com</t>
  </si>
  <si>
    <t>alnipas@hotmail.com.co</t>
  </si>
  <si>
    <t>brayanfer119@gmail.com</t>
  </si>
  <si>
    <t>rochiocamargo06@gmail.com</t>
  </si>
  <si>
    <t>camilosantiago0724@gmail.com</t>
  </si>
  <si>
    <t>martharodrigues345@gmail.com</t>
  </si>
  <si>
    <t>yohana1410@hotmail.com</t>
  </si>
  <si>
    <t>elsacifu474@gmail.com</t>
  </si>
  <si>
    <t>echeverriabajicajorgeluis@gmail.com</t>
  </si>
  <si>
    <t>luispaipillaayala@gmail.com</t>
  </si>
  <si>
    <t>becerraelsa026@gmail.com</t>
  </si>
  <si>
    <t>contagyo@gmail.com</t>
  </si>
  <si>
    <t>pabocoñ@gmail.com</t>
  </si>
  <si>
    <t>demetrioa1954@gmail.com</t>
  </si>
  <si>
    <t>ceneca.sat.@hotmail.com</t>
  </si>
  <si>
    <t>ostosmary70@gmail.com</t>
  </si>
  <si>
    <t>rubysalamanca@hotmail.com</t>
  </si>
  <si>
    <t>alirio.ochoa177@gmail.com</t>
  </si>
  <si>
    <t>ytorresc69@gmail.com</t>
  </si>
  <si>
    <t>joseadolfo9@gmail.com</t>
  </si>
  <si>
    <t>gracielauribe1959@gmail.com</t>
  </si>
  <si>
    <t>wguevara1@gmail.com</t>
  </si>
  <si>
    <t>ingricardo_61@yahoo.com</t>
  </si>
  <si>
    <t>tanilu26@yahoo.es</t>
  </si>
  <si>
    <t>carlos@txz.com.co</t>
  </si>
  <si>
    <t>mireanmo32@hotmail.com</t>
  </si>
  <si>
    <t>nubiacamargo780@gmail.com</t>
  </si>
  <si>
    <t>nubiacamargo1804gmail.com</t>
  </si>
  <si>
    <t>patriciablanco071@gmail.com</t>
  </si>
  <si>
    <t>rosariocamargo1973@hotmail.com</t>
  </si>
  <si>
    <t>jairocamargoalfonso@gmail.com</t>
  </si>
  <si>
    <t>leojudy30@gmail.com</t>
  </si>
  <si>
    <t>marlenebaron1972@gmail.com</t>
  </si>
  <si>
    <t>camargoviviana33@gmail.com</t>
  </si>
  <si>
    <t>msatiz@hotmail.com</t>
  </si>
  <si>
    <t>adris2585@hotmail.com</t>
  </si>
  <si>
    <t>angelitodaniel1603@gmail.com</t>
  </si>
  <si>
    <t>familia926arias@gmail.com</t>
  </si>
  <si>
    <t>giovanytibata@gmail.com</t>
  </si>
  <si>
    <t>giovanitibata@gmail.com</t>
  </si>
  <si>
    <t>mrvargas32@gmail.com</t>
  </si>
  <si>
    <t>odiliarosasramirez@gmail.com</t>
  </si>
  <si>
    <t>linapao1994@gmail.com</t>
  </si>
  <si>
    <t>jrguerrero@refratermic.com.co</t>
  </si>
  <si>
    <t>carloscamargoaguirre@gmail.com</t>
  </si>
  <si>
    <t>nellyrosas35@gmail.com</t>
  </si>
  <si>
    <t>ninonubia2@gmqil.com</t>
  </si>
  <si>
    <t>confeccionesmarials@hotmail.com</t>
  </si>
  <si>
    <t>enilceariza9@gmail.com</t>
  </si>
  <si>
    <t>carlosecheverria1455@gmail.com</t>
  </si>
  <si>
    <t>oscar.federico.ruiz.rosas@gmail.com</t>
  </si>
  <si>
    <t>yoli576@gmail.com</t>
  </si>
  <si>
    <t>luzmrodriguez378@gmail.com</t>
  </si>
  <si>
    <t>clauss0430@gmail.com</t>
  </si>
  <si>
    <t>norbertoanselmo@gmail.com</t>
  </si>
  <si>
    <t>soniapat.bolivar012@gmail.com</t>
  </si>
  <si>
    <t>sdpatinoc@hotmail.com</t>
  </si>
  <si>
    <t>yolandapatarroyo17@gmail.com</t>
  </si>
  <si>
    <t>nanitamunoz11@gmail.com</t>
  </si>
  <si>
    <t>martabajica@gmail.com</t>
  </si>
  <si>
    <t>manuelpanqueva1974@gmail.com</t>
  </si>
  <si>
    <t>emilioochoa941@gmail.com</t>
  </si>
  <si>
    <t>jorgebulla619@gmail.com</t>
  </si>
  <si>
    <t>cristhian.niño.plata@gmail.com</t>
  </si>
  <si>
    <t>pcmeconomia2013@gmail.com</t>
  </si>
  <si>
    <t>gicamacho@gmail.com</t>
  </si>
  <si>
    <t>rosacespejo@hotmail.com</t>
  </si>
  <si>
    <t>maalalbr@yahoo.com</t>
  </si>
  <si>
    <t>angelaandreita@gmail.com</t>
  </si>
  <si>
    <t>taniaruizgomez09@gmail.com</t>
  </si>
  <si>
    <t>vivisan1309@gmail.com</t>
  </si>
  <si>
    <t>jairohiguera1@gmail.com</t>
  </si>
  <si>
    <t>lacoloniarestaurante1@gmail.com</t>
  </si>
  <si>
    <t>angelinoca@gmail.com</t>
  </si>
  <si>
    <t>sandra.garzon2818@gmail.com</t>
  </si>
  <si>
    <t>arpardoe@unal.edu.co</t>
  </si>
  <si>
    <t>mawaper@hotmail.com</t>
  </si>
  <si>
    <t>mariapariciotorres@gmail.com</t>
  </si>
  <si>
    <t>parp6329@hotmail.com</t>
  </si>
  <si>
    <t>victorrodriguezc9@gmail.com</t>
  </si>
  <si>
    <t>zuleye@hotmail.com</t>
  </si>
  <si>
    <t>JPABLO_CAMARGO@HOTMAIL.COM</t>
  </si>
  <si>
    <t>jpablo_camargo@hotmail.com</t>
  </si>
  <si>
    <t>julianbaez160@gmail.com</t>
  </si>
  <si>
    <t>elda1129.ed@gmail.com</t>
  </si>
  <si>
    <t>prietocecilia201@gmail.com</t>
  </si>
  <si>
    <t>jazperez1818@gmail.com</t>
  </si>
  <si>
    <t>mafle07@hotmail.com</t>
  </si>
  <si>
    <t>ekreciboslocal@gmail.com</t>
  </si>
  <si>
    <t>patyaquac29@gmail.com</t>
  </si>
  <si>
    <t>agbmd@hotmail.com</t>
  </si>
  <si>
    <t>senderosdelparquepaipab@gmail.com</t>
  </si>
  <si>
    <t>miryamcardenas03@gmail.com</t>
  </si>
  <si>
    <t>noelrp6@hotmail.com</t>
  </si>
  <si>
    <t>danielc@gmail.com</t>
  </si>
  <si>
    <t>juanga_001@hotmail.com</t>
  </si>
  <si>
    <t>javier.coronado1@gmail.com</t>
  </si>
  <si>
    <t>inmoviliariajjrojas@yahoo.com</t>
  </si>
  <si>
    <t>edwinsanchez7605@outlook.com</t>
  </si>
  <si>
    <t>linapparra@gmail.com</t>
  </si>
  <si>
    <t>harveydimate@gmail.com</t>
  </si>
  <si>
    <t>dromevet1@yahoo.es</t>
  </si>
  <si>
    <t>marthamag1@yahoo.es</t>
  </si>
  <si>
    <t>rosasvillan@hotmail.com</t>
  </si>
  <si>
    <t>Jairog2_91@hotmail.com</t>
  </si>
  <si>
    <t>joseph.xavi.sa@gmail.com</t>
  </si>
  <si>
    <t>pauladanielarojascastro@gmail.com</t>
  </si>
  <si>
    <t>paom_m23@hotmail.com</t>
  </si>
  <si>
    <t>nuviapavendaño@yahoo.com</t>
  </si>
  <si>
    <t>lina.rinor@gmail.com</t>
  </si>
  <si>
    <t>fmmd25@yahoo.co.uk</t>
  </si>
  <si>
    <t>jose-fonseca-rodriguez1@hotmail.com</t>
  </si>
  <si>
    <t>judabemo.068@hotmail.com</t>
  </si>
  <si>
    <t>francelina0412@gmail.com</t>
  </si>
  <si>
    <t>francelina0412@gamail.com</t>
  </si>
  <si>
    <t>mabekaru@yahoo.es</t>
  </si>
  <si>
    <t>lercing@hotmail.com</t>
  </si>
  <si>
    <t>gvochoar@unal.edu.co</t>
  </si>
  <si>
    <t>anaope79@gmail.com</t>
  </si>
  <si>
    <t>claratina@hotmail.com</t>
  </si>
  <si>
    <t>alfonso.rojas.granados@gmail.com</t>
  </si>
  <si>
    <t>humbertoss8898@gmail.com</t>
  </si>
  <si>
    <t>samididi50@hotmail.com</t>
  </si>
  <si>
    <t>cefedazah@hotmail.com</t>
  </si>
  <si>
    <t>lileny53@gmail.com</t>
  </si>
  <si>
    <t>trazosfuego@gmail.com</t>
  </si>
  <si>
    <t>monkscontacto@gmail.com</t>
  </si>
  <si>
    <t>csmcontabilidad@yahoo.es</t>
  </si>
  <si>
    <t>anyelicalav@gmail.com</t>
  </si>
  <si>
    <t>florangelaavendañocepeda@gmail.com</t>
  </si>
  <si>
    <t>je.guerrero7@hotmail.com</t>
  </si>
  <si>
    <t>yuriruizzz@hotmail.com</t>
  </si>
  <si>
    <t>cervantesyopal@hotmail.com</t>
  </si>
  <si>
    <t>evens.rojas@solyman.com.co</t>
  </si>
  <si>
    <t>javier.torres.m@hotmail.com</t>
  </si>
  <si>
    <t>mariaeubonilla@hotmail.com</t>
  </si>
  <si>
    <t>yona.foreroumana@gmail.com</t>
  </si>
  <si>
    <t>senderoplazapaipa@gmail.com</t>
  </si>
  <si>
    <t>luzangelabenitez@hotmail.com</t>
  </si>
  <si>
    <t>d.pulgarin@outlook.com</t>
  </si>
  <si>
    <t>prosperaparra2010@gmail.com</t>
  </si>
  <si>
    <t>jhoingadi@yahoo.es</t>
  </si>
  <si>
    <t>lunaangel71@hotmail.com</t>
  </si>
  <si>
    <t>jamezquitaostos@yahoo.com.co</t>
  </si>
  <si>
    <t>bautistacipaconeditrosario@gmail.com</t>
  </si>
  <si>
    <t>oswalmerchan@gmail.com</t>
  </si>
  <si>
    <t>miyivasquez@hotmail.com</t>
  </si>
  <si>
    <t>sandymilenarojas@gmail.com</t>
  </si>
  <si>
    <t>consueveronica456@gmail.com</t>
  </si>
  <si>
    <t>yanethpatinof@yahoo.com</t>
  </si>
  <si>
    <t>mariaepatorroyo@gmail.com</t>
  </si>
  <si>
    <t>libardoruiz08@hotmail.com</t>
  </si>
  <si>
    <t>jcmm.2301@hotmail.com</t>
  </si>
  <si>
    <t>yackelinesilva1988@gmail.com</t>
  </si>
  <si>
    <t>sofiademora@gmail.com</t>
  </si>
  <si>
    <t>fjcconstrucciones24@gmail.com</t>
  </si>
  <si>
    <t>dmantilla72@hotmail.com</t>
  </si>
  <si>
    <t>znake999@gmail.com</t>
  </si>
  <si>
    <t>ewam29@hotmail.com</t>
  </si>
  <si>
    <t>cristina-salamanca@hotmail.com</t>
  </si>
  <si>
    <t>avelandia499@gmail.com</t>
  </si>
  <si>
    <t>elkin.pacheco@hotmail.com</t>
  </si>
  <si>
    <t>yerman.rz@gmail.com</t>
  </si>
  <si>
    <t>4@gmail.com</t>
  </si>
  <si>
    <t>allingmire22@hotmail.com</t>
  </si>
  <si>
    <t>Ivan.granados1999@hotmail.com</t>
  </si>
  <si>
    <t>ldh4541452@gmail.com</t>
  </si>
  <si>
    <t>karitto.g08@gmail.com</t>
  </si>
  <si>
    <t>dianitavpinto@gmail.com</t>
  </si>
  <si>
    <t>afcasasgomez@gmail.com</t>
  </si>
  <si>
    <t>sandro.pizzolato32@gmail.com</t>
  </si>
  <si>
    <t>elizabth.r38@gmail.com</t>
  </si>
  <si>
    <t>hectorpin57@hotmail.com</t>
  </si>
  <si>
    <t>jhobanyruiz@gmail.com</t>
  </si>
  <si>
    <t>leonardoavella90@gmail.com</t>
  </si>
  <si>
    <t>ludyv660@gmail.com</t>
  </si>
  <si>
    <t>lauramayerly1234@gmail.com</t>
  </si>
  <si>
    <t>benildasuarez@gmail.com</t>
  </si>
  <si>
    <t>joseabella0214@gmail.com</t>
  </si>
  <si>
    <t>santy12244@gmail.com</t>
  </si>
  <si>
    <t>cesarmome89@gmail.com</t>
  </si>
  <si>
    <t>victormanuelmg@gmail.com</t>
  </si>
  <si>
    <t>nancydelatorre@hotmail.com</t>
  </si>
  <si>
    <t>lucyyaniracardenasavila@yahoo.es</t>
  </si>
  <si>
    <t>jairfer20@hotmail.com</t>
  </si>
  <si>
    <t>faydeperez16@gmail.com</t>
  </si>
  <si>
    <t>zayda.consuelo@gmail.com</t>
  </si>
  <si>
    <t>yovanadiaz18@gmail.com</t>
  </si>
  <si>
    <t>amayacarlosag@gmail.com</t>
  </si>
  <si>
    <t>brigidachavarro@gmail.com</t>
  </si>
  <si>
    <t>maurosarmiento10@gmail.com</t>
  </si>
  <si>
    <t>natividadrodriguez556@gmail.com</t>
  </si>
  <si>
    <t>trival1208@gmail.com</t>
  </si>
  <si>
    <t>jormoreno2.astronomia@gmail.com</t>
  </si>
  <si>
    <t>yeimyconsuelo@gmail.com</t>
  </si>
  <si>
    <t>josemiguelmonroyaguilar@gmail.com</t>
  </si>
  <si>
    <t>anjulieth95@gmail.com</t>
  </si>
  <si>
    <t>leidyu33@gmail.com</t>
  </si>
  <si>
    <t>ferfuentes68@hotmail.com</t>
  </si>
  <si>
    <t>mireyaramirezfonseca81@gmail.com</t>
  </si>
  <si>
    <t>chipolini09@yahoo.es</t>
  </si>
  <si>
    <t>awandurraga@outlook.com</t>
  </si>
  <si>
    <t>yanzo1980@gmail.com</t>
  </si>
  <si>
    <t>orfa3214258214@gmail.com</t>
  </si>
  <si>
    <t>ivan.puerto.2020@gmail.com</t>
  </si>
  <si>
    <t>claudiagarzon25@hotmail.com</t>
  </si>
  <si>
    <t>sysco79@yahoo.com</t>
  </si>
  <si>
    <t>irisazul30@hotmail.com</t>
  </si>
  <si>
    <t>ramonochoa22@hotmail.com</t>
  </si>
  <si>
    <t>eduardoebp@hotmail.com</t>
  </si>
  <si>
    <t>edmile6@gmail.com</t>
  </si>
  <si>
    <t>rosmary.p312@hotmail.com</t>
  </si>
  <si>
    <t>paosanchez2910@hotmail.com</t>
  </si>
  <si>
    <t>ljrosas@hotmail.com</t>
  </si>
  <si>
    <t>consuortega89@msn.com</t>
  </si>
  <si>
    <t>riosparraelida@gmail.com</t>
  </si>
  <si>
    <t>danielquinterorueda@hotmail.com</t>
  </si>
  <si>
    <t>sanguaandrea30092000@gmail.com</t>
  </si>
  <si>
    <t>Andresgomez8840@gmail.com</t>
  </si>
  <si>
    <t>alejandro.jimenez.ingenieria@gmail.com</t>
  </si>
  <si>
    <t>dany2estrellas@hotmail.com</t>
  </si>
  <si>
    <t>ignaciosuarez021@gmail.com</t>
  </si>
  <si>
    <t>Monocoyx@gmail.com</t>
  </si>
  <si>
    <t>andres.j15.v@hotmail.com</t>
  </si>
  <si>
    <t>jaimeayalaforero42@gmail.com</t>
  </si>
  <si>
    <t>npjimenez2126@gmail.com</t>
  </si>
  <si>
    <t>marko23.gm@gmail.com</t>
  </si>
  <si>
    <t>amparin_125@hotmail.com</t>
  </si>
  <si>
    <t>siegfried.pfeffer@gmail.com</t>
  </si>
  <si>
    <t>islag2004@gmail.com</t>
  </si>
  <si>
    <t>ikcorredor1508@gmail.com</t>
  </si>
  <si>
    <t>juliethpaolarodriguez594@gmail.com</t>
  </si>
  <si>
    <t>enithtuta2009@gmail.com</t>
  </si>
  <si>
    <t>saraperezni@hotmail.com</t>
  </si>
  <si>
    <t>carmenzamolanovega@hotmail.com</t>
  </si>
  <si>
    <t>cecoesfo@yahoo.com</t>
  </si>
  <si>
    <t>mayegirl2@hotmail.com</t>
  </si>
  <si>
    <t>giratere@hotmail.com</t>
  </si>
  <si>
    <t>anasofiagil22@hotmail.es</t>
  </si>
  <si>
    <t>marysof1@yahoo.com</t>
  </si>
  <si>
    <t>motitapink@hotmail.com</t>
  </si>
  <si>
    <t>cataangel1925@gmail.com</t>
  </si>
  <si>
    <t>francycamargofranco@gmail.com</t>
  </si>
  <si>
    <t>saludintegraltresd@hotmail.es</t>
  </si>
  <si>
    <t>gloriapatricia1964@hotmail.com</t>
  </si>
  <si>
    <t>marybelbecerra9@gmail.com</t>
  </si>
  <si>
    <t>duranarnaldo15@gmail.com</t>
  </si>
  <si>
    <t>nleonostos@gmail.com</t>
  </si>
  <si>
    <t>francymateus@hotmail.com</t>
  </si>
  <si>
    <t>milenaarevalo1402@gmil.com</t>
  </si>
  <si>
    <t>macrodiego24@yahoo.es</t>
  </si>
  <si>
    <t>conyvel2705@gmail.com</t>
  </si>
  <si>
    <t>armjimenez@yahoo.es</t>
  </si>
  <si>
    <t>h_bustos@yahoo.com</t>
  </si>
  <si>
    <t>angeladelpilarl@yahoo.es</t>
  </si>
  <si>
    <t>yolimaneira22@hotmail.com</t>
  </si>
  <si>
    <t>danygarcia78@hotmail.com</t>
  </si>
  <si>
    <t>guechaluis755@gmail.com</t>
  </si>
  <si>
    <t>camilopaipilla12@hotmail.com</t>
  </si>
  <si>
    <t>juancarlosi19@hotmail.com</t>
  </si>
  <si>
    <t>garzonw610@gmail.com</t>
  </si>
  <si>
    <t>diego.pulido@outlook.es</t>
  </si>
  <si>
    <t>arteagateeranwilfrido@gmail.com</t>
  </si>
  <si>
    <t>hopume@hotmail.com</t>
  </si>
  <si>
    <t>ramirezl.hernan@gmail.com</t>
  </si>
  <si>
    <t>sebastiangomezpinto@gmail.com</t>
  </si>
  <si>
    <t>julieth.lopez483@gmail.com</t>
  </si>
  <si>
    <t>soniaquiz@yahoo.es</t>
  </si>
  <si>
    <t>Johak2704@hotmail.com</t>
  </si>
  <si>
    <t>jlormontaez69@yahoo.com.co</t>
  </si>
  <si>
    <t>leonorquinteromonroy@gmail.com</t>
  </si>
  <si>
    <t>loregp07@gmail.com</t>
  </si>
  <si>
    <t>mafe9124@hotmail.com</t>
  </si>
  <si>
    <t>bm8amf@gmail.com</t>
  </si>
  <si>
    <t>carlosalirioavellaromero@gmail.com</t>
  </si>
  <si>
    <t>juanprb84@gmail.com</t>
  </si>
  <si>
    <t>mecanizadostecnicos@gmail.com</t>
  </si>
  <si>
    <t>flore10diaz@gmail.com</t>
  </si>
  <si>
    <t>wilcam11@hotmail.com</t>
  </si>
  <si>
    <t>angiecortes27@hotmail.com.ar</t>
  </si>
  <si>
    <t>luisamariarodriguez82@gmail.com</t>
  </si>
  <si>
    <t>glaparra801@gmail.com</t>
  </si>
  <si>
    <t>pinzonmaryluz34@gmail.com</t>
  </si>
  <si>
    <t>lilianitapacheco</t>
  </si>
  <si>
    <t>maxialvaradopulido@hotmail.com</t>
  </si>
  <si>
    <t>tol@sysman.com.co</t>
  </si>
  <si>
    <t>elsita668@hotmail.com</t>
  </si>
  <si>
    <t>cesarluisgonzalezruiz901@gmail.com</t>
  </si>
  <si>
    <t>anita.p.psicologa@hotmail.com</t>
  </si>
  <si>
    <t>ficamargo@hotmail.com</t>
  </si>
  <si>
    <t>JESAN339@HOTMAIL.COM</t>
  </si>
  <si>
    <t>lmvh1223@hotmail.com</t>
  </si>
  <si>
    <t>maliesfo2000@yahoo.es</t>
  </si>
  <si>
    <t>yulysita_1987@hotmail.com</t>
  </si>
  <si>
    <t>esmeraldariveros@yahoo.com</t>
  </si>
  <si>
    <t>marsolfm@hotmail.com</t>
  </si>
  <si>
    <t>luisafer1391@gmail.com</t>
  </si>
  <si>
    <t>heidyjulieth13@gmail.com</t>
  </si>
  <si>
    <t>jhtenpino2016@gmail.com</t>
  </si>
  <si>
    <t>olgaluciac653@gmail.com</t>
  </si>
  <si>
    <t>danielfer21gm@gmail.com</t>
  </si>
  <si>
    <t>isabelriveram@outlook.es</t>
  </si>
  <si>
    <t>carlos.pachon@gmail.com</t>
  </si>
  <si>
    <t>andresbecerra88@hotmail.com</t>
  </si>
  <si>
    <t>elvaluciaperez@gmail.com</t>
  </si>
  <si>
    <t>juanjomonta2001@hotmail.com</t>
  </si>
  <si>
    <t>paula_avellaneda@yahoo.com</t>
  </si>
  <si>
    <t>especializados.abogados@yahoo.com</t>
  </si>
  <si>
    <t>corredorvictorjulio@gmail.com</t>
  </si>
  <si>
    <t>coguillo2510@gmail.com</t>
  </si>
  <si>
    <t>leipa.0912@gmail.com</t>
  </si>
  <si>
    <t>proyectos.carmenza@yahoo.com</t>
  </si>
  <si>
    <t>lauracuba@hotmail.com</t>
  </si>
  <si>
    <t>gladis2011@hotmail.com</t>
  </si>
  <si>
    <t>luzavella05@gmail.com</t>
  </si>
  <si>
    <t>alvarocepedalopez@gmail.com</t>
  </si>
  <si>
    <t>yyy.rojas@gmail.com</t>
  </si>
  <si>
    <t>elvis173@hotmail.com</t>
  </si>
  <si>
    <t>qr.zandra@gmail.com</t>
  </si>
  <si>
    <t>josedanielfonseca424@gmail.com</t>
  </si>
  <si>
    <t>nidiache2@hotmail.com</t>
  </si>
  <si>
    <t>canycilla09@gmail.com</t>
  </si>
  <si>
    <t>mariamateus1991@outlook.com</t>
  </si>
  <si>
    <t>sharitagarc@gmail.com</t>
  </si>
  <si>
    <t>rosadvelandia@gmail.com</t>
  </si>
  <si>
    <t>clausavipena@gmail.com</t>
  </si>
  <si>
    <t>andrealopez.sn@gmail.com</t>
  </si>
  <si>
    <t>carlos.castellanos1995</t>
  </si>
  <si>
    <t>fredyreinaldo3@hotmail.com</t>
  </si>
  <si>
    <t>anavictoriavargas50@gmail.com</t>
  </si>
  <si>
    <t>julylabonita15@hotmail.com</t>
  </si>
  <si>
    <t>henmen1418@gmail.com</t>
  </si>
  <si>
    <t>malenasanabria5@gmail.com</t>
  </si>
  <si>
    <t>mariogarzon.81@gmail.com</t>
  </si>
  <si>
    <t>esmeraldasamaca@hotmail.com</t>
  </si>
  <si>
    <t>gg3313423@gmail.com</t>
  </si>
  <si>
    <t>elsayaneth56@hotmail.com</t>
  </si>
  <si>
    <t>claudesruto@gmail.com</t>
  </si>
  <si>
    <t>amaliabellodebrrera@gmail.com</t>
  </si>
  <si>
    <t>abogadamontealegre@gmail.com</t>
  </si>
  <si>
    <t>juanjomonta2001@</t>
  </si>
  <si>
    <t>norayijimenez@gmail.com</t>
  </si>
  <si>
    <t>linbecerra@uniboyaca.edu.co</t>
  </si>
  <si>
    <t>jjhiguera95@gmail.com</t>
  </si>
  <si>
    <t>angiecooy@gmail.com</t>
  </si>
  <si>
    <t>joymi1125@hotmail.com</t>
  </si>
  <si>
    <t>alvarocaroarguello@gmail.com</t>
  </si>
  <si>
    <t>yohannaruiz92@outlook.com</t>
  </si>
  <si>
    <t>tejelander@hotmail.com</t>
  </si>
  <si>
    <t>pastorjoaquincontento@hotmail.com</t>
  </si>
  <si>
    <t>isabelvillamarin62@gmail.com</t>
  </si>
  <si>
    <t>camilo_villamarin@hotmail.com</t>
  </si>
  <si>
    <t>aleydahurtado09@gmail.com</t>
  </si>
  <si>
    <t>luiscarlos.garciab@gmail.com</t>
  </si>
  <si>
    <t>tatianacasallas43@gmail.com</t>
  </si>
  <si>
    <t>angelikac_32@hotmail.com</t>
  </si>
  <si>
    <t>melbaavellar@gmail.com</t>
  </si>
  <si>
    <t>martha.salamacar@hotmail.com</t>
  </si>
  <si>
    <t>martha.salamancar@hotmail.com</t>
  </si>
  <si>
    <t>saruan2006@hotmail.com</t>
  </si>
  <si>
    <t>edificiocaracolpaipa@gmail.com</t>
  </si>
  <si>
    <t>juan_gabo@hotmail.com</t>
  </si>
  <si>
    <t>alfonsobv62@gmail.com</t>
  </si>
  <si>
    <t>rjimenezrajico@gmail.com</t>
  </si>
  <si>
    <t>piadriana78@hotmail.com</t>
  </si>
  <si>
    <t>echeverriamireya94@gmail.com</t>
  </si>
  <si>
    <t>mariugevergara@hotmail.com</t>
  </si>
  <si>
    <t>pablo_f53@hotmail.com</t>
  </si>
  <si>
    <t>william.apontte@gmail.com</t>
  </si>
  <si>
    <t>jukio32@yahoo.com</t>
  </si>
  <si>
    <t>miltonkpyc@gmail.com</t>
  </si>
  <si>
    <t>Maalroes@gmail.com</t>
  </si>
  <si>
    <t>carolsalcedo06@hotmail.com</t>
  </si>
  <si>
    <t>jpaolagarciagutierrez@gmail.com</t>
  </si>
  <si>
    <t>jeisontorrez@gmail.com</t>
  </si>
  <si>
    <t>yubert1406@gmail.com</t>
  </si>
  <si>
    <t>danilobeltran01@gmail.com</t>
  </si>
  <si>
    <t>vivedulce.prosperidad@gmail.com</t>
  </si>
  <si>
    <t>elsabpinzon@hotmail.com</t>
  </si>
  <si>
    <t>lauris_ar25@hotmail.com</t>
  </si>
  <si>
    <t>anuarvargas@yahoo.com</t>
  </si>
  <si>
    <t>everhern@gmail.com</t>
  </si>
  <si>
    <t>lyec1@hotmail.com</t>
  </si>
  <si>
    <t>hbolivar725@gmail.com</t>
  </si>
  <si>
    <t>luzsoraida@gmail.com</t>
  </si>
  <si>
    <t>majuridico1023@gmail.com</t>
  </si>
  <si>
    <t>lolacorredor83@gmail.com</t>
  </si>
  <si>
    <t>nicolas.galvis.m@gmail.com</t>
  </si>
  <si>
    <t>diana.prietocardenas@uptc.edu.co</t>
  </si>
  <si>
    <t>leitosuarez20@gmail.com</t>
  </si>
  <si>
    <t>lina.rodriguezb@correo.policia.gov.co</t>
  </si>
  <si>
    <t>johanramirezconsultores@gmail.com</t>
  </si>
  <si>
    <t>juanaeb1@yahoo.es</t>
  </si>
  <si>
    <t>motasgomez@gmail.com</t>
  </si>
  <si>
    <t>je_pardo@hotmail.com</t>
  </si>
  <si>
    <t>yanetharroyo@hotmail.com</t>
  </si>
  <si>
    <t>lydacristina_@hotmail.com</t>
  </si>
  <si>
    <t>s4nel2009@gmail.com</t>
  </si>
  <si>
    <t>Alvarojava7@hotmail.com</t>
  </si>
  <si>
    <t>mauro.barragan41@gmail.com</t>
  </si>
  <si>
    <t>Dmojicaduarte@gmail.com</t>
  </si>
  <si>
    <t>alejandro1967@hotmail.es</t>
  </si>
  <si>
    <t>vivianabravo1986@gmail.com</t>
  </si>
  <si>
    <t>ebeltran07@hotmail.com</t>
  </si>
  <si>
    <t>Vivis9612@hotmail.es</t>
  </si>
  <si>
    <t>andrestriana1984@gmail.com</t>
  </si>
  <si>
    <t>angiemartinezarias@gmail.com</t>
  </si>
  <si>
    <t>eliseofonseca@08gmail.com</t>
  </si>
  <si>
    <t>pinzonyeimer61@gmail.com</t>
  </si>
  <si>
    <t>nubelluz@hotmail.com</t>
  </si>
  <si>
    <t>alejamassofi@gmail.com</t>
  </si>
  <si>
    <t>Sandrayagama2001@gmail.com</t>
  </si>
  <si>
    <t>angelamarcelaroca@gmail.com</t>
  </si>
  <si>
    <t>aliciabulla@yahoo.es</t>
  </si>
  <si>
    <t>haviabogado@hotmail.com</t>
  </si>
  <si>
    <t>marialuisapuentesdeotalora@gmail.com</t>
  </si>
  <si>
    <t>mariopi@gmail.com</t>
  </si>
  <si>
    <t>andrew1098@hotmail.com</t>
  </si>
  <si>
    <t>mariacbenavides2503@gmail.com</t>
  </si>
  <si>
    <t>duenezjuly639@gmail.com</t>
  </si>
  <si>
    <t>nellypaca@hotmail.com</t>
  </si>
  <si>
    <t>ing.maydeeguarin@yahoo.es</t>
  </si>
  <si>
    <t>egaonap@yhoo.com</t>
  </si>
  <si>
    <t>ivonrojasp95@gmail.com</t>
  </si>
  <si>
    <t>luzbelkissgps@gmail.com</t>
  </si>
  <si>
    <t>josgonzalez@unal.edu.co</t>
  </si>
  <si>
    <t>gloandres2000@gmail.com</t>
  </si>
  <si>
    <t>lejobeve@hotmail.com</t>
  </si>
  <si>
    <t>omarcepeda1981@gmail.com</t>
  </si>
  <si>
    <t>jhaima.esmar@gmail.com</t>
  </si>
  <si>
    <t>lucimoya65@hotmail.com</t>
  </si>
  <si>
    <t>ariasguerraa@gmail.com</t>
  </si>
  <si>
    <t>dianacarolinasanchez030@gmail.com</t>
  </si>
  <si>
    <t>paoangarita02@gmail.com</t>
  </si>
  <si>
    <t>dianaddelgado90@gmail.com</t>
  </si>
  <si>
    <t>sandysmm04@hotmail.com</t>
  </si>
  <si>
    <t>rosaelenaq965@gmail.com</t>
  </si>
  <si>
    <t>mrozoamaya@yahoo.es</t>
  </si>
  <si>
    <t>roelav383@gmail.com</t>
  </si>
  <si>
    <t>jackiss15@hotmail.com</t>
  </si>
  <si>
    <t>alexgalindomelo@gmail.com</t>
  </si>
  <si>
    <t>jukaloz@yahoo.es</t>
  </si>
  <si>
    <t>floralalbarodriguez06@gmail.com</t>
  </si>
  <si>
    <t>amsalazarto@gmail.com</t>
  </si>
  <si>
    <t>18fernandogarcia11@gmail.com</t>
  </si>
  <si>
    <t>mericeforgionni@gmail.com</t>
  </si>
  <si>
    <t>rosmycastell@hotmail.com</t>
  </si>
  <si>
    <t>lozandres92@gmail.com</t>
  </si>
  <si>
    <t>renesalazar04336@gmail.com</t>
  </si>
  <si>
    <t>alex.rs9769@gmail.com</t>
  </si>
  <si>
    <t>melex_24@hotmail.com</t>
  </si>
  <si>
    <t>mapi196824@gmail.com</t>
  </si>
  <si>
    <t>yebrailpuentes@gmail.com</t>
  </si>
  <si>
    <t>wilberttoca@gmail.com</t>
  </si>
  <si>
    <t>egaonap@yahoo.com</t>
  </si>
  <si>
    <t>edwinalejandropacheco@hotmail.com.co</t>
  </si>
  <si>
    <t>ivannsa328@gmail.com</t>
  </si>
  <si>
    <t>saraviviana0326@gmail.com</t>
  </si>
  <si>
    <t>gloriasalvedo1@outlook.com</t>
  </si>
  <si>
    <t>joseguroslyn@hotmail.com</t>
  </si>
  <si>
    <t>dajoyp@gmail.com</t>
  </si>
  <si>
    <t>dianetmateus72@gmail.com</t>
  </si>
  <si>
    <t>bernardo.ocjoa69@gmail.com</t>
  </si>
  <si>
    <t>nubiaochoa2406@gmail.com</t>
  </si>
  <si>
    <t>gercan9@hotmail.com</t>
  </si>
  <si>
    <t>julisbadel@gmail.com</t>
  </si>
  <si>
    <t>cindycifuentesxd@gmail.com</t>
  </si>
  <si>
    <t>alvarobaez579@gmail.com</t>
  </si>
  <si>
    <t>sarasuarezp04@gmail.com</t>
  </si>
  <si>
    <t>dianavp2@gmail.com</t>
  </si>
  <si>
    <t>pachecomari1582@gmail.com</t>
  </si>
  <si>
    <t>olgalucia21@yahoo.es</t>
  </si>
  <si>
    <t>luis003mi@gmail.com</t>
  </si>
  <si>
    <t>luisrobles0955@gmail.com</t>
  </si>
  <si>
    <t>paolavi_85@hotmail.com</t>
  </si>
  <si>
    <t>oswaldomonrroy@gmail.com</t>
  </si>
  <si>
    <t>sisoma@superblanca.com</t>
  </si>
  <si>
    <t>carlosalbertodiaz326@gmail.com</t>
  </si>
  <si>
    <t>ochoapenajosedelmer9@gmail.com</t>
  </si>
  <si>
    <t>dosihe@hotmail.com</t>
  </si>
  <si>
    <t>emmivalentina23@gmail.com</t>
  </si>
  <si>
    <t>jhonr-484@hotmail.com</t>
  </si>
  <si>
    <t>jcscristancho@gmail.com</t>
  </si>
  <si>
    <t>angiecamargo1679@gmail.com</t>
  </si>
  <si>
    <t>bdeisy277@gmail.com</t>
  </si>
  <si>
    <t>wgac.wadidgustavo@outlook.com</t>
  </si>
  <si>
    <t>iggalina1369@gmail.com</t>
  </si>
  <si>
    <t>marcotobo@hotmail.com</t>
  </si>
  <si>
    <t>leanroba@hotmail.com</t>
  </si>
  <si>
    <t>sandracastillocaicedo@gmail.com</t>
  </si>
  <si>
    <t>clarajaime@gmail.com</t>
  </si>
  <si>
    <t>oalf4@yahoo.es</t>
  </si>
  <si>
    <t>lily.arez94@gmail.com</t>
  </si>
  <si>
    <t>zamilota.zss@gmail.com</t>
  </si>
  <si>
    <t>jsilva_@hotmail.com</t>
  </si>
  <si>
    <t>rcristiano.led5@yahoo.es</t>
  </si>
  <si>
    <t>nohes0797@gmail.com</t>
  </si>
  <si>
    <t>hectorgerby007@hotmail.com</t>
  </si>
  <si>
    <t>milenitakardoxo@gmail.com</t>
  </si>
  <si>
    <t>miriamcm11@gmail.com</t>
  </si>
  <si>
    <t>yeespa1@gmail.com</t>
  </si>
  <si>
    <t>anammontealegrer@hotmail.com</t>
  </si>
  <si>
    <t>esperancitariza@gmail.com</t>
  </si>
  <si>
    <t>jennymar1779@gmail.com</t>
  </si>
  <si>
    <t>piedadmaritzapuentessanchez@gmail.com</t>
  </si>
  <si>
    <t>fernandoninobrijaldo@gmail.com</t>
  </si>
  <si>
    <t>JULIANAMORESA63@gmail.com</t>
  </si>
  <si>
    <t>Mariapaulaluna1@gmail.com</t>
  </si>
  <si>
    <t>alejita8a1909@gmail.com</t>
  </si>
  <si>
    <t>LFRANCISCOHR@gmail.com</t>
  </si>
  <si>
    <t>nelygonzalez@misena.edu.co</t>
  </si>
  <si>
    <t>amparitojt@hotmail.com</t>
  </si>
  <si>
    <t>jninop0113@gmail.com</t>
  </si>
  <si>
    <t>jannypaipa73@gmail.com</t>
  </si>
  <si>
    <t>llorentedavid85@gmail.com</t>
  </si>
  <si>
    <t>alixmmurciao@gmail.com</t>
  </si>
  <si>
    <t>terepuerto15@gmail.com</t>
  </si>
  <si>
    <t>isabelcorzo81@gmail.com</t>
  </si>
  <si>
    <t>hollm125@hotmail.com</t>
  </si>
  <si>
    <t>mcarito089@gmail.com</t>
  </si>
  <si>
    <t>alejaroval@hotmail.com</t>
  </si>
  <si>
    <t>maelri2008@hotmail.com</t>
  </si>
  <si>
    <t>yperaltaperez@gmail.com</t>
  </si>
  <si>
    <t>ciclismomiguelvelandia@gmail.com</t>
  </si>
  <si>
    <t>flordemariavillate@gmail.com</t>
  </si>
  <si>
    <t>Vriverosh@gmail.com</t>
  </si>
  <si>
    <t>mariaantoniacaroalfonso@gmail.com</t>
  </si>
  <si>
    <t>chanita811031@hotmail.com</t>
  </si>
  <si>
    <t>hedaviso@gmail.com</t>
  </si>
  <si>
    <t>romahefo13@gmail.com</t>
  </si>
  <si>
    <t>ana55cperez2017@gmail.com</t>
  </si>
  <si>
    <t>atolo381@gmail.com</t>
  </si>
  <si>
    <t>rdonatogm@gmail.com</t>
  </si>
  <si>
    <t>nidcl@hotmail.com</t>
  </si>
  <si>
    <t>arpra42@gmail.com</t>
  </si>
  <si>
    <t>Monicalejandrag.sst@gmail.com</t>
  </si>
  <si>
    <t>jmbrico@hotmail.com</t>
  </si>
  <si>
    <t>custodia1298@gmail.com</t>
  </si>
  <si>
    <t>camargomariaangelica@gmail.com</t>
  </si>
  <si>
    <t>horoswaldo@hotmail.com</t>
  </si>
  <si>
    <t>carolaba85@hotmail.com</t>
  </si>
  <si>
    <t>juancantor0150@gmail.com</t>
  </si>
  <si>
    <t>josebenjaminpatiñoperez@gmail.com</t>
  </si>
  <si>
    <t>lmorantesb20@hotmail.com</t>
  </si>
  <si>
    <t>karopaipilla1984@gmail.com</t>
  </si>
  <si>
    <t>alvarezlizarazojhon@gmail.com</t>
  </si>
  <si>
    <t>facturaciongroup@gmqil.com</t>
  </si>
  <si>
    <t>luprito@hotmail.com</t>
  </si>
  <si>
    <t>proyectos@solza.cp</t>
  </si>
  <si>
    <t>proyectos@solzq.co</t>
  </si>
  <si>
    <t>mavyprieto@hotmail.com</t>
  </si>
  <si>
    <t>roprines@yahoo.com</t>
  </si>
  <si>
    <t>lapisan2017@gmqil.com</t>
  </si>
  <si>
    <t>joramas@gmail.com</t>
  </si>
  <si>
    <t>julianda9111@hotmail.com</t>
  </si>
  <si>
    <t>admntunjayorktv@gmail.com</t>
  </si>
  <si>
    <t>arquitello2@hotmail.com</t>
  </si>
  <si>
    <t>andreapaolaprieto67@gmail.com</t>
  </si>
  <si>
    <t>britania5414@hotmail.com</t>
  </si>
  <si>
    <t>johanabecerra.2016@gmail.com</t>
  </si>
  <si>
    <t>becerrablanco@gmail.com</t>
  </si>
  <si>
    <t>infosumos@hotmail.com</t>
  </si>
  <si>
    <t>anyelacd@gamil.com</t>
  </si>
  <si>
    <t>juliangoon4@gmail.com</t>
  </si>
  <si>
    <t>laurauroraojeda@gmail.com</t>
  </si>
  <si>
    <t>Walter.jimenez@raristizabal.com</t>
  </si>
  <si>
    <t>lmesa92@outlook.com</t>
  </si>
  <si>
    <t>sveronicas@gmail.com</t>
  </si>
  <si>
    <t>cpinzoncamargo@gmail.com</t>
  </si>
  <si>
    <t>leaf.labs24@gmail.com</t>
  </si>
  <si>
    <t>sonpatti@hotmail.com</t>
  </si>
  <si>
    <t>rio.1109@hotmail.com</t>
  </si>
  <si>
    <t>hectorgcnp@hotmail.com</t>
  </si>
  <si>
    <t>anamildredcardenas@gmail.com</t>
  </si>
  <si>
    <t>katove6@hotmail.com</t>
  </si>
  <si>
    <t>anamildred2910@gmail.com</t>
  </si>
  <si>
    <t>romanp11@hotmail.com</t>
  </si>
  <si>
    <t>jason072014@gmail.com</t>
  </si>
  <si>
    <t>scams.net@outlook.es</t>
  </si>
  <si>
    <t>etralogerencia@outlook.com</t>
  </si>
  <si>
    <t>facame13@gmail.com</t>
  </si>
  <si>
    <t>gabiher03@hotmail.com</t>
  </si>
  <si>
    <t>sandrapatriciapapa@gmail.com</t>
  </si>
  <si>
    <t>gabriel.guarin-90@hotmail.es</t>
  </si>
  <si>
    <t>pilarcorredorn@gmail.com</t>
  </si>
  <si>
    <t>deibysalomonbl@gmail.com</t>
  </si>
  <si>
    <t>gerencia@inmobiliariaedgarcastro.com</t>
  </si>
  <si>
    <t>asesorianotariales2023@gmail.com</t>
  </si>
  <si>
    <t>erika_mcamacho@hotmail.com</t>
  </si>
  <si>
    <t>edusandoval14@hotmail.com</t>
  </si>
  <si>
    <t>gloriaesperanzafonseca@hotmail.com</t>
  </si>
  <si>
    <t>inversionesrestrepohomes@gmail.com</t>
  </si>
  <si>
    <t>fabis225@gmail.com</t>
  </si>
  <si>
    <t>lucyovalle@yahoo.com</t>
  </si>
  <si>
    <t>fayalarc@gmail.com</t>
  </si>
  <si>
    <t>hugo.acano@hotmail.com</t>
  </si>
  <si>
    <t>Lauritamateus@gmail.com</t>
  </si>
  <si>
    <t>gloria.cusguen@hotmail.com</t>
  </si>
  <si>
    <t>nayahe@hotmail.com</t>
  </si>
  <si>
    <t>paola1_97@hotmail.com</t>
  </si>
  <si>
    <t>yanetmoreno125@gmail.com</t>
  </si>
  <si>
    <t>mfbotiab@gmail.com</t>
  </si>
  <si>
    <t>peskita1966@gmail.com</t>
  </si>
  <si>
    <t>brincon2385@gmail.com</t>
  </si>
  <si>
    <t>aemarbaeda@gmail.com</t>
  </si>
  <si>
    <t>elviratamayo8@gmail.com</t>
  </si>
  <si>
    <t>junja533@hotmail.com</t>
  </si>
  <si>
    <t>jorgacoy@hotmail.com</t>
  </si>
  <si>
    <t>sorangy@gmail.com</t>
  </si>
  <si>
    <t>HURTADO@GMAIL.COM</t>
  </si>
  <si>
    <t>nidiapulido2033@gmail.com</t>
  </si>
  <si>
    <t>divapabuence123@gmail.com</t>
  </si>
  <si>
    <t>anamallanos@gmail.com</t>
  </si>
  <si>
    <t>contabilidadmercedes2019@gmail.com</t>
  </si>
  <si>
    <t>taniamadina983@gmail.com</t>
  </si>
  <si>
    <t>nacional18212@gmail.com</t>
  </si>
  <si>
    <t>leopold@hotmail.com</t>
  </si>
  <si>
    <t>michael365cruz@gmail.com</t>
  </si>
  <si>
    <t>jaimejej12@gmail.com</t>
  </si>
  <si>
    <t>clintonrenesanchezcandela@gmail.com</t>
  </si>
  <si>
    <t>gloriamarti014@gmail.com</t>
  </si>
  <si>
    <t>ritaisabel.guevara@gmail.com</t>
  </si>
  <si>
    <t>roquecastro1311@gmail.com</t>
  </si>
  <si>
    <t>isidrouribeporras@hotmail.com</t>
  </si>
  <si>
    <t>yadygonzalezn@ gmail.com</t>
  </si>
  <si>
    <t>marthame2508@hotmail.com</t>
  </si>
  <si>
    <t>ale.gomezruiz@gmail.com</t>
  </si>
  <si>
    <t>gladiaoa2006@hotmail.com</t>
  </si>
  <si>
    <t>yender.33@hotmail.com</t>
  </si>
  <si>
    <t>yalis2704@yahoo.es</t>
  </si>
  <si>
    <t>laurapachon@gmail.com</t>
  </si>
  <si>
    <t>edgar.ramirez@gmail.com</t>
  </si>
  <si>
    <t>elmaligo@hotmail.com</t>
  </si>
  <si>
    <t>claumilemalu63@gmail.com</t>
  </si>
  <si>
    <t>ANTONIO @GMAIL.COM</t>
  </si>
  <si>
    <t>jonathan.velasquez_@hotmail.com</t>
  </si>
  <si>
    <t>memosdusf97@gmail.com</t>
  </si>
  <si>
    <t>jenny.nomesque4036@correo.policia.gov.co</t>
  </si>
  <si>
    <t>fernataly@hotmail.com</t>
  </si>
  <si>
    <t>wilsonsaenz062@gmail.com</t>
  </si>
  <si>
    <t>lagoverdeconstrucciones@gmail.com</t>
  </si>
  <si>
    <t>mariaeme2004@yahoo.com</t>
  </si>
  <si>
    <t>pilyan78@gmail.com</t>
  </si>
  <si>
    <t>rafacalixto1@yahoo.com</t>
  </si>
  <si>
    <t>r.dariom@yahoo.com</t>
  </si>
  <si>
    <t>darenas1839@gmail.com</t>
  </si>
  <si>
    <t>tivar23@gmail.com</t>
  </si>
  <si>
    <t>romeroazucenacano@gmail.com</t>
  </si>
  <si>
    <t>rositaochoa25@gmail.com</t>
  </si>
  <si>
    <t>Rangelicap@gmail.com</t>
  </si>
  <si>
    <t>patonel08@yahoo.com</t>
  </si>
  <si>
    <t>givonneg@gmail.com</t>
  </si>
  <si>
    <t>carhelenavarro@hotmail.com</t>
  </si>
  <si>
    <t>mitadaro@gmail.com</t>
  </si>
  <si>
    <t>macavaro63@hotmail.com</t>
  </si>
  <si>
    <t>alvaroforerosilva@hotmail.com</t>
  </si>
  <si>
    <t>katiaarias@yahoo.com</t>
  </si>
  <si>
    <t>claudiabdb@gmail.com</t>
  </si>
  <si>
    <t>mariahe2408@gmail.com</t>
  </si>
  <si>
    <t>luisfermeza@gmail.com</t>
  </si>
  <si>
    <t>bayonto251@hotmail.com</t>
  </si>
  <si>
    <t>jhonfredycastillonaranjo@gmail.com</t>
  </si>
  <si>
    <t>opticasanjorge@gmail.com</t>
  </si>
  <si>
    <t>ripacb@yahoo.com</t>
  </si>
  <si>
    <t>redvital2024@gmail.comJUAN_CARLOS_ALARCON@YAHOO.COM</t>
  </si>
  <si>
    <t>edificioelcieloph@gmail.com</t>
  </si>
  <si>
    <t>luis.cervante@correo.policia.gov.co</t>
  </si>
  <si>
    <t>jdiaz_2015@hotmail.com</t>
  </si>
  <si>
    <t>dianarodriguezgil@gmail.com</t>
  </si>
  <si>
    <t>logistica@hypergraph.co</t>
  </si>
  <si>
    <t>anaelvia8a@yahoo.com</t>
  </si>
  <si>
    <t>nelsonjgutierrez@gmail.com</t>
  </si>
  <si>
    <t>randrescano@gmail.com</t>
  </si>
  <si>
    <t>elcorreodecarlosmario@gmail.com</t>
  </si>
  <si>
    <t>fabiola-r21@hotmail.com</t>
  </si>
  <si>
    <t>nicd10541@gmail.com</t>
  </si>
  <si>
    <t>manespinosareyes1@hotmail.com</t>
  </si>
  <si>
    <t>k_saavedra3@hotmail.com</t>
  </si>
  <si>
    <t>nbernal74@hotmail.com</t>
  </si>
  <si>
    <t>dianasr13@hotmail.com</t>
  </si>
  <si>
    <t>diegohv0003@gmail.com</t>
  </si>
  <si>
    <t>mariamramirez055@gmail.com</t>
  </si>
  <si>
    <t>fabian712@yahoo.es</t>
  </si>
  <si>
    <t>japual71@gmail.com</t>
  </si>
  <si>
    <t>mateo.jb@hotmail.com</t>
  </si>
  <si>
    <t>guiromo1809@gmail.com</t>
  </si>
  <si>
    <t>correa.be@gmail.com</t>
  </si>
  <si>
    <t>eaes714@gmail.com</t>
  </si>
  <si>
    <t>angie90yas@gmail.com</t>
  </si>
  <si>
    <t>gaavellaneda@hotmail.com</t>
  </si>
  <si>
    <t>lmattatovar@gmail.com</t>
  </si>
  <si>
    <t>ftcarvy@gmail.com</t>
  </si>
  <si>
    <t>waalvarado.q@gmail.com</t>
  </si>
  <si>
    <t>adie.fisio@hotmail.com</t>
  </si>
  <si>
    <t>louismeloc@gmail.com</t>
  </si>
  <si>
    <t>robinsonrodriguez1103@hotmail.com</t>
  </si>
  <si>
    <t>imeldapele@hotmail.com</t>
  </si>
  <si>
    <t>arqgilop@gmail.com</t>
  </si>
  <si>
    <t>carenegro@hotmail.com</t>
  </si>
  <si>
    <t>jorge.alexander.camargo.huertas@gmail.com</t>
  </si>
  <si>
    <t>dpparrav@gmail.com</t>
  </si>
  <si>
    <t>angelica.ivan1407@gmail.com</t>
  </si>
  <si>
    <t>gerardoguzman@outlook.com</t>
  </si>
  <si>
    <t>cfas1@hotmail.com</t>
  </si>
  <si>
    <t>rosaelma4567@gmail.com</t>
  </si>
  <si>
    <t>pongalelatilde@gmail.com</t>
  </si>
  <si>
    <t>alexita31116@yahoo.es</t>
  </si>
  <si>
    <t>edwin.becerra.martinez@gmail.com</t>
  </si>
  <si>
    <t>j.cifuentes@hotmail.com</t>
  </si>
  <si>
    <t>varoujpogharian@yahoo.com</t>
  </si>
  <si>
    <t>multimarcasjnpaipa@hotmail.com</t>
  </si>
  <si>
    <t>guamanmiguelangel1@gmail.com</t>
  </si>
  <si>
    <t>susanfonseca2017@gmail.com</t>
  </si>
  <si>
    <t>carlosmonroy2010@hotmail.com</t>
  </si>
  <si>
    <t>carlosmoroy2010@hotmail.com</t>
  </si>
  <si>
    <t>mil.prendas@hotmail.com</t>
  </si>
  <si>
    <t>vickypaiba@hotmail.com</t>
  </si>
  <si>
    <t>osquir1@gmail.com</t>
  </si>
  <si>
    <t>juliosaverdra355@gmail.com</t>
  </si>
  <si>
    <t>fabiosuarezdiaz2012@gmail.com</t>
  </si>
  <si>
    <t>miguel.rodriguezp92@gmail.com</t>
  </si>
  <si>
    <t>carolina9405@hotmail.com</t>
  </si>
  <si>
    <t>yayitamessu@gmail.com</t>
  </si>
  <si>
    <t>rogelio.mayorga@correo.policia.gov.co</t>
  </si>
  <si>
    <t>clarimb@gmail.com</t>
  </si>
  <si>
    <t>willsjm3@yahoo.es</t>
  </si>
  <si>
    <t>javas5523@gmail.com</t>
  </si>
  <si>
    <t>glosoli003@gmail.com</t>
  </si>
  <si>
    <t>segusp642016@gmail.com</t>
  </si>
  <si>
    <t>erv_1501@hotmal.com</t>
  </si>
  <si>
    <t>fabioarmando6@hotmail.com</t>
  </si>
  <si>
    <t>jasmithdiaz1@gmail.com</t>
  </si>
  <si>
    <t>jfpacheco14@gmail.com</t>
  </si>
  <si>
    <t>sanarturo106@gmail.com</t>
  </si>
  <si>
    <t>pablolesmesromero@hotmail.com</t>
  </si>
  <si>
    <t>andrearc1408@gmail.com</t>
  </si>
  <si>
    <t>miguel.camargo26@icloud.com</t>
  </si>
  <si>
    <t>julio.cristancho.r.1962@gmail.com</t>
  </si>
  <si>
    <t>rosaslo@hotmail.com</t>
  </si>
  <si>
    <t>jesc82@hotmail.com</t>
  </si>
  <si>
    <t>Josearlecy@gmail.com</t>
  </si>
  <si>
    <t>nohemycarv@gmail.com</t>
  </si>
  <si>
    <t>maribellopezacosta@gmail.com</t>
  </si>
  <si>
    <t>3138722011</t>
  </si>
  <si>
    <t>3043917611</t>
  </si>
  <si>
    <t>3103298256</t>
  </si>
  <si>
    <t>3153839635</t>
  </si>
  <si>
    <t>3212310370</t>
  </si>
  <si>
    <t>3142765678</t>
  </si>
  <si>
    <t>3005483777</t>
  </si>
  <si>
    <t>57 3203824753</t>
  </si>
  <si>
    <t>3112281846</t>
  </si>
  <si>
    <t>3142403008</t>
  </si>
  <si>
    <t>3202584000</t>
  </si>
  <si>
    <t>3142617681</t>
  </si>
  <si>
    <t>3158332109</t>
  </si>
  <si>
    <t>3175686986</t>
  </si>
  <si>
    <t>3138873830</t>
  </si>
  <si>
    <t>3125112255</t>
  </si>
  <si>
    <t>3177230837</t>
  </si>
  <si>
    <t>3115686721</t>
  </si>
  <si>
    <t>3228833319</t>
  </si>
  <si>
    <t>3143576557</t>
  </si>
  <si>
    <t>3115994943</t>
  </si>
  <si>
    <t>3202688273</t>
  </si>
  <si>
    <t>3134279581</t>
  </si>
  <si>
    <t>3142715044</t>
  </si>
  <si>
    <t>3102369499</t>
  </si>
  <si>
    <t>3115398041</t>
  </si>
  <si>
    <t>3143143540</t>
  </si>
  <si>
    <t>3112040216</t>
  </si>
  <si>
    <t>3144381080</t>
  </si>
  <si>
    <t>3125669214</t>
  </si>
  <si>
    <t>3004877176 312484458</t>
  </si>
  <si>
    <t>3007311275</t>
  </si>
  <si>
    <t>3204372317</t>
  </si>
  <si>
    <t>3112887319</t>
  </si>
  <si>
    <t>3144812535</t>
  </si>
  <si>
    <t>3212242661</t>
  </si>
  <si>
    <t>3213092575</t>
  </si>
  <si>
    <t>3133463813</t>
  </si>
  <si>
    <t>3133413813</t>
  </si>
  <si>
    <t>3106086002</t>
  </si>
  <si>
    <t>3103129927</t>
  </si>
  <si>
    <t>3133129927</t>
  </si>
  <si>
    <t>57 3213012751</t>
  </si>
  <si>
    <t>3153048085</t>
  </si>
  <si>
    <t>3174308480</t>
  </si>
  <si>
    <t>3133076733</t>
  </si>
  <si>
    <t>3143725382</t>
  </si>
  <si>
    <t>3102016594</t>
  </si>
  <si>
    <t>3142138309</t>
  </si>
  <si>
    <t>3123367899</t>
  </si>
  <si>
    <t>3112918259</t>
  </si>
  <si>
    <t>3123080380</t>
  </si>
  <si>
    <t>3115247991</t>
  </si>
  <si>
    <t>3108757833</t>
  </si>
  <si>
    <t>3112574805</t>
  </si>
  <si>
    <t>3005572073</t>
  </si>
  <si>
    <t>3242496438</t>
  </si>
  <si>
    <t>3103036993</t>
  </si>
  <si>
    <t>3142834172</t>
  </si>
  <si>
    <t>3174254535</t>
  </si>
  <si>
    <t>3006121953</t>
  </si>
  <si>
    <t>3158506344</t>
  </si>
  <si>
    <t>3108757883</t>
  </si>
  <si>
    <t>3124761554</t>
  </si>
  <si>
    <t>3114804269</t>
  </si>
  <si>
    <t>3112866377</t>
  </si>
  <si>
    <t>3118720049</t>
  </si>
  <si>
    <t>3115774001</t>
  </si>
  <si>
    <t>3115844947</t>
  </si>
  <si>
    <t>3138663017</t>
  </si>
  <si>
    <t>3203801157</t>
  </si>
  <si>
    <t>3123025087</t>
  </si>
  <si>
    <t>3112645195</t>
  </si>
  <si>
    <t>3115686671</t>
  </si>
  <si>
    <t>3114866776</t>
  </si>
  <si>
    <t>3132323175</t>
  </si>
  <si>
    <t>3204161394</t>
  </si>
  <si>
    <t>3208424178</t>
  </si>
  <si>
    <t>3114545920</t>
  </si>
  <si>
    <t>3108147576</t>
  </si>
  <si>
    <t>3105147576</t>
  </si>
  <si>
    <t>3118845121</t>
  </si>
  <si>
    <t>3132346853</t>
  </si>
  <si>
    <t>3132834436</t>
  </si>
  <si>
    <t>3008368313</t>
  </si>
  <si>
    <t>3138323149</t>
  </si>
  <si>
    <t>3123310196</t>
  </si>
  <si>
    <t>3176700683</t>
  </si>
  <si>
    <t>3103340257</t>
  </si>
  <si>
    <t>3107575333</t>
  </si>
  <si>
    <t>3144666596</t>
  </si>
  <si>
    <t>3202358626</t>
  </si>
  <si>
    <t>3118840177</t>
  </si>
  <si>
    <t>3115302789</t>
  </si>
  <si>
    <t>3118008850</t>
  </si>
  <si>
    <t>3214040179</t>
  </si>
  <si>
    <t>3112809793</t>
  </si>
  <si>
    <t>3115471680</t>
  </si>
  <si>
    <t>3007866111</t>
  </si>
  <si>
    <t>3143650854</t>
  </si>
  <si>
    <t>3164964582</t>
  </si>
  <si>
    <t>3123273674</t>
  </si>
  <si>
    <t>3124672111</t>
  </si>
  <si>
    <t>3133229026</t>
  </si>
  <si>
    <t>3214919368</t>
  </si>
  <si>
    <t>3112220916</t>
  </si>
  <si>
    <t>3108160100</t>
  </si>
  <si>
    <t>3112175035</t>
  </si>
  <si>
    <t>3202458273</t>
  </si>
  <si>
    <t>3122220479</t>
  </si>
  <si>
    <t>3156807697</t>
  </si>
  <si>
    <t>3208932266</t>
  </si>
  <si>
    <t>3105881188</t>
  </si>
  <si>
    <t>3172636380</t>
  </si>
  <si>
    <t>3112274857</t>
  </si>
  <si>
    <t>3135003830</t>
  </si>
  <si>
    <t>57 3144711939</t>
  </si>
  <si>
    <t>3144711939</t>
  </si>
  <si>
    <t>3142940109</t>
  </si>
  <si>
    <t>3107669065</t>
  </si>
  <si>
    <t>3202798051</t>
  </si>
  <si>
    <t>3142541286</t>
  </si>
  <si>
    <t>3204090278</t>
  </si>
  <si>
    <t>3118581814</t>
  </si>
  <si>
    <t>3103382097</t>
  </si>
  <si>
    <t>3124954771</t>
  </si>
  <si>
    <t>57 3132533573</t>
  </si>
  <si>
    <t>3133321684</t>
  </si>
  <si>
    <t>3103747418</t>
  </si>
  <si>
    <t>3203437310</t>
  </si>
  <si>
    <t>3152955959</t>
  </si>
  <si>
    <t>3103411956</t>
  </si>
  <si>
    <t>3132516217</t>
  </si>
  <si>
    <t>3102020494</t>
  </si>
  <si>
    <t>3208779750</t>
  </si>
  <si>
    <t>7850923</t>
  </si>
  <si>
    <t>3112373674</t>
  </si>
  <si>
    <t>3042526993</t>
  </si>
  <si>
    <t>3144787399</t>
  </si>
  <si>
    <t>3115838481</t>
  </si>
  <si>
    <t>3132933125</t>
  </si>
  <si>
    <t>3123903600</t>
  </si>
  <si>
    <t>3123411951</t>
  </si>
  <si>
    <t>3006926094</t>
  </si>
  <si>
    <t>3160812121</t>
  </si>
  <si>
    <t>3223115918</t>
  </si>
  <si>
    <t>3125005566</t>
  </si>
  <si>
    <t>3214493848</t>
  </si>
  <si>
    <t>3118347159</t>
  </si>
  <si>
    <t>3124345706</t>
  </si>
  <si>
    <t>3134783756</t>
  </si>
  <si>
    <t>3115129796</t>
  </si>
  <si>
    <t>3115651899</t>
  </si>
  <si>
    <t>3027234954</t>
  </si>
  <si>
    <t>3143714118</t>
  </si>
  <si>
    <t>3133065866</t>
  </si>
  <si>
    <t>3124684935</t>
  </si>
  <si>
    <t>3214886976</t>
  </si>
  <si>
    <t>3233866597</t>
  </si>
  <si>
    <t>3114945468</t>
  </si>
  <si>
    <t>3114575647</t>
  </si>
  <si>
    <t>3142009428</t>
  </si>
  <si>
    <t>3125028195</t>
  </si>
  <si>
    <t>3017966745</t>
  </si>
  <si>
    <t>3213615689</t>
  </si>
  <si>
    <t>3133872752</t>
  </si>
  <si>
    <t>3108087461</t>
  </si>
  <si>
    <t>57 3117911815</t>
  </si>
  <si>
    <t>3118642265</t>
  </si>
  <si>
    <t>3118337408</t>
  </si>
  <si>
    <t>3106458139</t>
  </si>
  <si>
    <t>3212881487</t>
  </si>
  <si>
    <t>3118855106</t>
  </si>
  <si>
    <t>3115715458</t>
  </si>
  <si>
    <t>3214342731</t>
  </si>
  <si>
    <t>3105502433</t>
  </si>
  <si>
    <t>3142352278</t>
  </si>
  <si>
    <t>3112443729</t>
  </si>
  <si>
    <t>3133726295</t>
  </si>
  <si>
    <t>3133126427</t>
  </si>
  <si>
    <t>3124292309</t>
  </si>
  <si>
    <t>3125737102</t>
  </si>
  <si>
    <t>3138923257</t>
  </si>
  <si>
    <t>3145089982</t>
  </si>
  <si>
    <t>3114801502</t>
  </si>
  <si>
    <t>57 3144878506</t>
  </si>
  <si>
    <t>3112954920</t>
  </si>
  <si>
    <t>3171270736</t>
  </si>
  <si>
    <t>3143659260</t>
  </si>
  <si>
    <t>3104808318</t>
  </si>
  <si>
    <t>3102452530</t>
  </si>
  <si>
    <t>3112004992</t>
  </si>
  <si>
    <t>3102682689</t>
  </si>
  <si>
    <t>3138893022</t>
  </si>
  <si>
    <t>3204978156</t>
  </si>
  <si>
    <t>3132396267</t>
  </si>
  <si>
    <t>3138710112</t>
  </si>
  <si>
    <t>3123928310</t>
  </si>
  <si>
    <t>3125420089</t>
  </si>
  <si>
    <t>3173660020</t>
  </si>
  <si>
    <t>3143131383</t>
  </si>
  <si>
    <t>3002062275</t>
  </si>
  <si>
    <t>3112142659</t>
  </si>
  <si>
    <t>3148798531</t>
  </si>
  <si>
    <t>3112156279</t>
  </si>
  <si>
    <t>57 3213703963</t>
  </si>
  <si>
    <t>3163726099</t>
  </si>
  <si>
    <t>57 3202584650</t>
  </si>
  <si>
    <t>3115987180</t>
  </si>
  <si>
    <t>3123412370</t>
  </si>
  <si>
    <t>3213912759</t>
  </si>
  <si>
    <t>3143651479</t>
  </si>
  <si>
    <t>3196646959</t>
  </si>
  <si>
    <t>3112433836</t>
  </si>
  <si>
    <t>3137780399</t>
  </si>
  <si>
    <t>3115132234</t>
  </si>
  <si>
    <t>3144179843</t>
  </si>
  <si>
    <t>3216210339</t>
  </si>
  <si>
    <t>3143428179</t>
  </si>
  <si>
    <t>3125845806</t>
  </si>
  <si>
    <t>3213290213</t>
  </si>
  <si>
    <t>321329213</t>
  </si>
  <si>
    <t>3108718962</t>
  </si>
  <si>
    <t>3123775946</t>
  </si>
  <si>
    <t>3227303516</t>
  </si>
  <si>
    <t>3115141983</t>
  </si>
  <si>
    <t>3176750341</t>
  </si>
  <si>
    <t>3107951455</t>
  </si>
  <si>
    <t>3125249639</t>
  </si>
  <si>
    <t>3205631385</t>
  </si>
  <si>
    <t>3134131354</t>
  </si>
  <si>
    <t>3142111430</t>
  </si>
  <si>
    <t>3204259583</t>
  </si>
  <si>
    <t>3204453205</t>
  </si>
  <si>
    <t>57 3112155037</t>
  </si>
  <si>
    <t>3204561554</t>
  </si>
  <si>
    <t>3133806702</t>
  </si>
  <si>
    <t>3016257186</t>
  </si>
  <si>
    <t>3112643352</t>
  </si>
  <si>
    <t>3228985257</t>
  </si>
  <si>
    <t>3125850321</t>
  </si>
  <si>
    <t>3208333134</t>
  </si>
  <si>
    <t>3203042718</t>
  </si>
  <si>
    <t>3118605025</t>
  </si>
  <si>
    <t>3002121189</t>
  </si>
  <si>
    <t>3115296303</t>
  </si>
  <si>
    <t>3016907655</t>
  </si>
  <si>
    <t>3156085088</t>
  </si>
  <si>
    <t>3226159703</t>
  </si>
  <si>
    <t>3208460497</t>
  </si>
  <si>
    <t>3219819221</t>
  </si>
  <si>
    <t>3227021817</t>
  </si>
  <si>
    <t>3202631902</t>
  </si>
  <si>
    <t>3138696449</t>
  </si>
  <si>
    <t>3132407946</t>
  </si>
  <si>
    <t>3108664412</t>
  </si>
  <si>
    <t>853197</t>
  </si>
  <si>
    <t>3223116889</t>
  </si>
  <si>
    <t>3114801006</t>
  </si>
  <si>
    <t>3017850981</t>
  </si>
  <si>
    <t>57 3005348160</t>
  </si>
  <si>
    <t>3146312868</t>
  </si>
  <si>
    <t>3118030250</t>
  </si>
  <si>
    <t>3108717049</t>
  </si>
  <si>
    <t>3125843599</t>
  </si>
  <si>
    <t>3213835350</t>
  </si>
  <si>
    <t>3112782097</t>
  </si>
  <si>
    <t>3103421454</t>
  </si>
  <si>
    <t>3115626539</t>
  </si>
  <si>
    <t>3107949165</t>
  </si>
  <si>
    <t>3115093431</t>
  </si>
  <si>
    <t>3143584215</t>
  </si>
  <si>
    <t>3143908184</t>
  </si>
  <si>
    <t>3225224508</t>
  </si>
  <si>
    <t>3124359702</t>
  </si>
  <si>
    <t>3115341610</t>
  </si>
  <si>
    <t>3203614370</t>
  </si>
  <si>
    <t>3138219089</t>
  </si>
  <si>
    <t>3209397109</t>
  </si>
  <si>
    <t>3112380481</t>
  </si>
  <si>
    <t>3103213449</t>
  </si>
  <si>
    <t>3143315946</t>
  </si>
  <si>
    <t>3125601947</t>
  </si>
  <si>
    <t>3114885516</t>
  </si>
  <si>
    <t>3204157117</t>
  </si>
  <si>
    <t>3108169061</t>
  </si>
  <si>
    <t>3182998741</t>
  </si>
  <si>
    <t>3214639989</t>
  </si>
  <si>
    <t>3143109332</t>
  </si>
  <si>
    <t>3203792551</t>
  </si>
  <si>
    <t>3204957817</t>
  </si>
  <si>
    <t>3174681331</t>
  </si>
  <si>
    <t>3103344292</t>
  </si>
  <si>
    <t>3212112997</t>
  </si>
  <si>
    <t>3134580285</t>
  </si>
  <si>
    <t>3123598956</t>
  </si>
  <si>
    <t>3124039939</t>
  </si>
  <si>
    <t>3209847116</t>
  </si>
  <si>
    <t>57 3112392900</t>
  </si>
  <si>
    <t>3214527273</t>
  </si>
  <si>
    <t>7436189</t>
  </si>
  <si>
    <t>852476</t>
  </si>
  <si>
    <t>3213703844</t>
  </si>
  <si>
    <t>3159271657</t>
  </si>
  <si>
    <t>3224084083</t>
  </si>
  <si>
    <t>852585</t>
  </si>
  <si>
    <t>852549</t>
  </si>
  <si>
    <t>3124264605</t>
  </si>
  <si>
    <t>3164914716</t>
  </si>
  <si>
    <t>3212022007</t>
  </si>
  <si>
    <t>3208557522</t>
  </si>
  <si>
    <t>3118385711</t>
  </si>
  <si>
    <t>3143563889</t>
  </si>
  <si>
    <t>3132552278</t>
  </si>
  <si>
    <t>3202329637</t>
  </si>
  <si>
    <t>3156486110</t>
  </si>
  <si>
    <t>3132279002</t>
  </si>
  <si>
    <t>57 3192892416</t>
  </si>
  <si>
    <t>3202430848</t>
  </si>
  <si>
    <t>3209101492</t>
  </si>
  <si>
    <t>3014238580</t>
  </si>
  <si>
    <t>3208980905</t>
  </si>
  <si>
    <t>3124734863</t>
  </si>
  <si>
    <t>852653</t>
  </si>
  <si>
    <t>3125544889</t>
  </si>
  <si>
    <t>3102876138</t>
  </si>
  <si>
    <t>853296</t>
  </si>
  <si>
    <t>3134886394</t>
  </si>
  <si>
    <t>852647</t>
  </si>
  <si>
    <t>3115711019</t>
  </si>
  <si>
    <t>852578</t>
  </si>
  <si>
    <t>852655</t>
  </si>
  <si>
    <t>3123066937</t>
  </si>
  <si>
    <t>852651</t>
  </si>
  <si>
    <t>852649</t>
  </si>
  <si>
    <t>852658</t>
  </si>
  <si>
    <t>3143077470</t>
  </si>
  <si>
    <t>300727363</t>
  </si>
  <si>
    <t>3204776042</t>
  </si>
  <si>
    <t>3124682707</t>
  </si>
  <si>
    <t>3143843409</t>
  </si>
  <si>
    <t>852668</t>
  </si>
  <si>
    <t>3202227957</t>
  </si>
  <si>
    <t>3138311896</t>
  </si>
  <si>
    <t>850471</t>
  </si>
  <si>
    <t>852315</t>
  </si>
  <si>
    <t>852657</t>
  </si>
  <si>
    <t>3195870804</t>
  </si>
  <si>
    <t>852780</t>
  </si>
  <si>
    <t>852656</t>
  </si>
  <si>
    <t>852576</t>
  </si>
  <si>
    <t>3226537298</t>
  </si>
  <si>
    <t>3227018676</t>
  </si>
  <si>
    <t>3142503554</t>
  </si>
  <si>
    <t>3123166199</t>
  </si>
  <si>
    <t>3102745652</t>
  </si>
  <si>
    <t>3103463139</t>
  </si>
  <si>
    <t>3142317577</t>
  </si>
  <si>
    <t>3166940474</t>
  </si>
  <si>
    <t>3143619164</t>
  </si>
  <si>
    <t>3228829904</t>
  </si>
  <si>
    <t>3123279799</t>
  </si>
  <si>
    <t>3144319323</t>
  </si>
  <si>
    <t>3112872042</t>
  </si>
  <si>
    <t>3108557003</t>
  </si>
  <si>
    <t>3103742812</t>
  </si>
  <si>
    <t>3213728682</t>
  </si>
  <si>
    <t>3014519070</t>
  </si>
  <si>
    <t>3124037377</t>
  </si>
  <si>
    <t>3002775545</t>
  </si>
  <si>
    <t>3125961626</t>
  </si>
  <si>
    <t>3102914367</t>
  </si>
  <si>
    <t>3132614429</t>
  </si>
  <si>
    <t>3124702758</t>
  </si>
  <si>
    <t>3133394849</t>
  </si>
  <si>
    <t>3125582272</t>
  </si>
  <si>
    <t>3104784456</t>
  </si>
  <si>
    <t>3102156992</t>
  </si>
  <si>
    <t>3223655020</t>
  </si>
  <si>
    <t>3183287984</t>
  </si>
  <si>
    <t>3115223792</t>
  </si>
  <si>
    <t>3209313438</t>
  </si>
  <si>
    <t>3007436546</t>
  </si>
  <si>
    <t>3144342392</t>
  </si>
  <si>
    <t>3125845549</t>
  </si>
  <si>
    <t>3124074793</t>
  </si>
  <si>
    <t>3142939316</t>
  </si>
  <si>
    <t>3214902727</t>
  </si>
  <si>
    <t>3114474901</t>
  </si>
  <si>
    <t>3143710006</t>
  </si>
  <si>
    <t>3104779887</t>
  </si>
  <si>
    <t>3183742491</t>
  </si>
  <si>
    <t>3183752491</t>
  </si>
  <si>
    <t>3168709191</t>
  </si>
  <si>
    <t>3138770618</t>
  </si>
  <si>
    <t>3125524219</t>
  </si>
  <si>
    <t>3127212565</t>
  </si>
  <si>
    <t>3115056560</t>
  </si>
  <si>
    <t>3142810856</t>
  </si>
  <si>
    <t>3213714221</t>
  </si>
  <si>
    <t>3118389997</t>
  </si>
  <si>
    <t>3133789435</t>
  </si>
  <si>
    <t>3203005250</t>
  </si>
  <si>
    <t>3118604662</t>
  </si>
  <si>
    <t>3133724585</t>
  </si>
  <si>
    <t>3123738172</t>
  </si>
  <si>
    <t>3208375887</t>
  </si>
  <si>
    <t>3145286383</t>
  </si>
  <si>
    <t>3214919340</t>
  </si>
  <si>
    <t>3125233847</t>
  </si>
  <si>
    <t>3125269236</t>
  </si>
  <si>
    <t>3172715097</t>
  </si>
  <si>
    <t>306155644</t>
  </si>
  <si>
    <t>3132656003</t>
  </si>
  <si>
    <t>3202930492</t>
  </si>
  <si>
    <t>3118332109</t>
  </si>
  <si>
    <t>3118332409</t>
  </si>
  <si>
    <t>3114549592</t>
  </si>
  <si>
    <t>3115293852</t>
  </si>
  <si>
    <t>3115322568</t>
  </si>
  <si>
    <t>3204400284</t>
  </si>
  <si>
    <t>3118866243</t>
  </si>
  <si>
    <t>3209706993</t>
  </si>
  <si>
    <t>3106414863</t>
  </si>
  <si>
    <t>3208519623</t>
  </si>
  <si>
    <t>3214589991</t>
  </si>
  <si>
    <t>3004034764</t>
  </si>
  <si>
    <t>3144508076</t>
  </si>
  <si>
    <t>3133647877</t>
  </si>
  <si>
    <t>3213140753</t>
  </si>
  <si>
    <t>3103137158</t>
  </si>
  <si>
    <t>3103199949</t>
  </si>
  <si>
    <t>3103483644</t>
  </si>
  <si>
    <t>3112288765</t>
  </si>
  <si>
    <t>3138867540</t>
  </si>
  <si>
    <t>3134660266</t>
  </si>
  <si>
    <t>3124519853</t>
  </si>
  <si>
    <t>3134773017</t>
  </si>
  <si>
    <t>3153234747</t>
  </si>
  <si>
    <t>3124016910</t>
  </si>
  <si>
    <t>3105869941</t>
  </si>
  <si>
    <t>3134955994</t>
  </si>
  <si>
    <t>3133938927</t>
  </si>
  <si>
    <t>3138041645</t>
  </si>
  <si>
    <t>3105454977</t>
  </si>
  <si>
    <t>57 3112668264</t>
  </si>
  <si>
    <t>3134237856</t>
  </si>
  <si>
    <t>3105717296</t>
  </si>
  <si>
    <t>3208416157</t>
  </si>
  <si>
    <t>3164505624</t>
  </si>
  <si>
    <t>3112587776</t>
  </si>
  <si>
    <t>3103299712</t>
  </si>
  <si>
    <t>3115140706</t>
  </si>
  <si>
    <t>3133867938</t>
  </si>
  <si>
    <t>3202134990</t>
  </si>
  <si>
    <t>3127385698</t>
  </si>
  <si>
    <t>3134799681</t>
  </si>
  <si>
    <t>3112916188</t>
  </si>
  <si>
    <t>3105540018</t>
  </si>
  <si>
    <t>3107637045</t>
  </si>
  <si>
    <t>57 3166176139</t>
  </si>
  <si>
    <t>3212157865</t>
  </si>
  <si>
    <t>3115050102</t>
  </si>
  <si>
    <t>3158185744</t>
  </si>
  <si>
    <t>3114518627</t>
  </si>
  <si>
    <t>3115036081</t>
  </si>
  <si>
    <t>3228966025</t>
  </si>
  <si>
    <t>3143861810</t>
  </si>
  <si>
    <t>3124350586</t>
  </si>
  <si>
    <t>3142679225</t>
  </si>
  <si>
    <t>3133151442</t>
  </si>
  <si>
    <t>3134049576</t>
  </si>
  <si>
    <t>3167412035</t>
  </si>
  <si>
    <t>3118819869</t>
  </si>
  <si>
    <t>3102191081</t>
  </si>
  <si>
    <t>3208014413</t>
  </si>
  <si>
    <t>3124424127</t>
  </si>
  <si>
    <t>3022533421</t>
  </si>
  <si>
    <t>3124375885</t>
  </si>
  <si>
    <t>3123376568</t>
  </si>
  <si>
    <t>3202305627</t>
  </si>
  <si>
    <t>3143395304</t>
  </si>
  <si>
    <t>3114878241</t>
  </si>
  <si>
    <t>3102192262</t>
  </si>
  <si>
    <t>3102647387</t>
  </si>
  <si>
    <t>3114899659</t>
  </si>
  <si>
    <t>3133503543</t>
  </si>
  <si>
    <t>3124966117</t>
  </si>
  <si>
    <t>4408743</t>
  </si>
  <si>
    <t>3144486101</t>
  </si>
  <si>
    <t>3216329856</t>
  </si>
  <si>
    <t>3214653102</t>
  </si>
  <si>
    <t>3125693664</t>
  </si>
  <si>
    <t>3124863192</t>
  </si>
  <si>
    <t>3114966981</t>
  </si>
  <si>
    <t>3012893525</t>
  </si>
  <si>
    <t>3214727498</t>
  </si>
  <si>
    <t>3229225800</t>
  </si>
  <si>
    <t>3132695675</t>
  </si>
  <si>
    <t>3125135394</t>
  </si>
  <si>
    <t>3203457892</t>
  </si>
  <si>
    <t>3134877110</t>
  </si>
  <si>
    <t>3115458723</t>
  </si>
  <si>
    <t>3115511583</t>
  </si>
  <si>
    <t>3144494787</t>
  </si>
  <si>
    <t>3102260316</t>
  </si>
  <si>
    <t>3164153786</t>
  </si>
  <si>
    <t>3003591199</t>
  </si>
  <si>
    <t>3134962174</t>
  </si>
  <si>
    <t>3112664001</t>
  </si>
  <si>
    <t>_x000D_
3112664001</t>
  </si>
  <si>
    <t>3112224612</t>
  </si>
  <si>
    <t>3116693204</t>
  </si>
  <si>
    <t>3125361172</t>
  </si>
  <si>
    <t>3142686139</t>
  </si>
  <si>
    <t>3125312632</t>
  </si>
  <si>
    <t>3123743515</t>
  </si>
  <si>
    <t>3207616123</t>
  </si>
  <si>
    <t>3124767645</t>
  </si>
  <si>
    <t>3123227847</t>
  </si>
  <si>
    <t>3125353241</t>
  </si>
  <si>
    <t>3115185709</t>
  </si>
  <si>
    <t>3103320681</t>
  </si>
  <si>
    <t>3108712398</t>
  </si>
  <si>
    <t>3214009194</t>
  </si>
  <si>
    <t>3133599323</t>
  </si>
  <si>
    <t>3224345934</t>
  </si>
  <si>
    <t>3123377712</t>
  </si>
  <si>
    <t>3112643442</t>
  </si>
  <si>
    <t>3106731387</t>
  </si>
  <si>
    <t>3204217449</t>
  </si>
  <si>
    <t>3204217447</t>
  </si>
  <si>
    <t>3144115761</t>
  </si>
  <si>
    <t>3134878110</t>
  </si>
  <si>
    <t>3202373309</t>
  </si>
  <si>
    <t>3114435861</t>
  </si>
  <si>
    <t>3103327225</t>
  </si>
  <si>
    <t>3143125827</t>
  </si>
  <si>
    <t>320804413</t>
  </si>
  <si>
    <t>3152955570</t>
  </si>
  <si>
    <t>3158319089</t>
  </si>
  <si>
    <t>3103532376</t>
  </si>
  <si>
    <t>3115871437</t>
  </si>
  <si>
    <t>3115335704</t>
  </si>
  <si>
    <t>57 3102029348</t>
  </si>
  <si>
    <t>3107733539</t>
  </si>
  <si>
    <t>3208348076</t>
  </si>
  <si>
    <t>3124981660</t>
  </si>
  <si>
    <t>3015059535</t>
  </si>
  <si>
    <t>3124448201</t>
  </si>
  <si>
    <t>3202721502</t>
  </si>
  <si>
    <t>3118225291</t>
  </si>
  <si>
    <t>3180565544</t>
  </si>
  <si>
    <t>3104548307</t>
  </si>
  <si>
    <t>3114554283</t>
  </si>
  <si>
    <t>3124789812</t>
  </si>
  <si>
    <t>3102879961</t>
  </si>
  <si>
    <t>3212136949</t>
  </si>
  <si>
    <t>3228532184</t>
  </si>
  <si>
    <t>3212145239</t>
  </si>
  <si>
    <t>3123970310</t>
  </si>
  <si>
    <t>3134363551</t>
  </si>
  <si>
    <t>3118855639</t>
  </si>
  <si>
    <t>3115305186</t>
  </si>
  <si>
    <t>3105592916</t>
  </si>
  <si>
    <t>3124183692</t>
  </si>
  <si>
    <t>3114549094</t>
  </si>
  <si>
    <t>3142741222</t>
  </si>
  <si>
    <t>3118242502</t>
  </si>
  <si>
    <t>3212412044</t>
  </si>
  <si>
    <t>3142164560</t>
  </si>
  <si>
    <t>3012571930</t>
  </si>
  <si>
    <t>3208028985</t>
  </si>
  <si>
    <t>3212797960</t>
  </si>
  <si>
    <t>3132956252</t>
  </si>
  <si>
    <t>3115609985</t>
  </si>
  <si>
    <t>3112769611</t>
  </si>
  <si>
    <t>3143892635</t>
  </si>
  <si>
    <t>3212195858</t>
  </si>
  <si>
    <t>3102096282</t>
  </si>
  <si>
    <t>3112782017</t>
  </si>
  <si>
    <t>3115506244</t>
  </si>
  <si>
    <t>3144018300</t>
  </si>
  <si>
    <t>3125607094</t>
  </si>
  <si>
    <t>3114573717</t>
  </si>
  <si>
    <t>3164123334</t>
  </si>
  <si>
    <t>3114659915</t>
  </si>
  <si>
    <t>3127667498</t>
  </si>
  <si>
    <t>3202719772</t>
  </si>
  <si>
    <t>3132282915</t>
  </si>
  <si>
    <t>3114515364</t>
  </si>
  <si>
    <t>3005641654</t>
  </si>
  <si>
    <t>3132730820</t>
  </si>
  <si>
    <t>3125428792</t>
  </si>
  <si>
    <t>3123733044</t>
  </si>
  <si>
    <t>3118178759</t>
  </si>
  <si>
    <t>3103887676</t>
  </si>
  <si>
    <t>3103243902</t>
  </si>
  <si>
    <t>3028487986</t>
  </si>
  <si>
    <t>3002079231</t>
  </si>
  <si>
    <t>3112576307</t>
  </si>
  <si>
    <t>57 3015808582</t>
  </si>
  <si>
    <t>3104293922</t>
  </si>
  <si>
    <t>3102862744</t>
  </si>
  <si>
    <t>3115142734</t>
  </si>
  <si>
    <t>3105764991</t>
  </si>
  <si>
    <t>57 3229421445</t>
  </si>
  <si>
    <t>3123480410</t>
  </si>
  <si>
    <t>3105628982</t>
  </si>
  <si>
    <t>3103423678</t>
  </si>
  <si>
    <t>3123529706</t>
  </si>
  <si>
    <t>3102421519</t>
  </si>
  <si>
    <t>3123575890</t>
  </si>
  <si>
    <t>3213199186</t>
  </si>
  <si>
    <t>3118248534</t>
  </si>
  <si>
    <t>853030</t>
  </si>
  <si>
    <t>3212155793</t>
  </si>
  <si>
    <t>3138151797</t>
  </si>
  <si>
    <t>3112313533</t>
  </si>
  <si>
    <t>3138192104</t>
  </si>
  <si>
    <t>3208717395</t>
  </si>
  <si>
    <t>3214518902</t>
  </si>
  <si>
    <t>3125975347</t>
  </si>
  <si>
    <t>3127714953</t>
  </si>
  <si>
    <t>3144022936</t>
  </si>
  <si>
    <t>3133928511</t>
  </si>
  <si>
    <t>3203134388</t>
  </si>
  <si>
    <t>3138267124</t>
  </si>
  <si>
    <t>3102642460</t>
  </si>
  <si>
    <t>57 3107683128</t>
  </si>
  <si>
    <t>3103132472</t>
  </si>
  <si>
    <t>3158050612</t>
  </si>
  <si>
    <t>3212146802</t>
  </si>
  <si>
    <t>3228478381</t>
  </si>
  <si>
    <t>3132627351</t>
  </si>
  <si>
    <t>3212051080</t>
  </si>
  <si>
    <t>3213195590</t>
  </si>
  <si>
    <t>3004326871</t>
  </si>
  <si>
    <t>3125862034</t>
  </si>
  <si>
    <t>3107775827</t>
  </si>
  <si>
    <t>3125642683</t>
  </si>
  <si>
    <t>3212000342</t>
  </si>
  <si>
    <t>3143382678</t>
  </si>
  <si>
    <t>300432687</t>
  </si>
  <si>
    <t>3204326871</t>
  </si>
  <si>
    <t>3004191870</t>
  </si>
  <si>
    <t>3103675787</t>
  </si>
  <si>
    <t>3123593566</t>
  </si>
  <si>
    <t>3142529759</t>
  </si>
  <si>
    <t>3144620650</t>
  </si>
  <si>
    <t>3142505547</t>
  </si>
  <si>
    <t>3112683912</t>
  </si>
  <si>
    <t>3115172277</t>
  </si>
  <si>
    <t>3182063773</t>
  </si>
  <si>
    <t>3223879222</t>
  </si>
  <si>
    <t>3143421377</t>
  </si>
  <si>
    <t>3213277098</t>
  </si>
  <si>
    <t>3213277198</t>
  </si>
  <si>
    <t>3233996771</t>
  </si>
  <si>
    <t>3106610827</t>
  </si>
  <si>
    <t>3233924610</t>
  </si>
  <si>
    <t>3102508963</t>
  </si>
  <si>
    <t>3135938806</t>
  </si>
  <si>
    <t>3103395307</t>
  </si>
  <si>
    <t>3118478912</t>
  </si>
  <si>
    <t>3214169922</t>
  </si>
  <si>
    <t>3132935328</t>
  </si>
  <si>
    <t>3208836750</t>
  </si>
  <si>
    <t>3123123812</t>
  </si>
  <si>
    <t>3202678653</t>
  </si>
  <si>
    <t>3213106655</t>
  </si>
  <si>
    <t>3112416020</t>
  </si>
  <si>
    <t>3138155719</t>
  </si>
  <si>
    <t>57 3204247594</t>
  </si>
  <si>
    <t>3115288264</t>
  </si>
  <si>
    <t>3195423893</t>
  </si>
  <si>
    <t>3112738328</t>
  </si>
  <si>
    <t>3203998076</t>
  </si>
  <si>
    <t>320998076</t>
  </si>
  <si>
    <t>3143314545</t>
  </si>
  <si>
    <t>3102024917</t>
  </si>
  <si>
    <t>3105522158</t>
  </si>
  <si>
    <t>3134586925</t>
  </si>
  <si>
    <t>3168125009</t>
  </si>
  <si>
    <t>3224332442</t>
  </si>
  <si>
    <t>3115108286</t>
  </si>
  <si>
    <t>57 3107484671</t>
  </si>
  <si>
    <t>3112805547</t>
  </si>
  <si>
    <t>3133836629</t>
  </si>
  <si>
    <t>3143093266</t>
  </si>
  <si>
    <t>3144652625</t>
  </si>
  <si>
    <t>3202804995</t>
  </si>
  <si>
    <t>3228498371</t>
  </si>
  <si>
    <t>3107954907</t>
  </si>
  <si>
    <t>3106183160</t>
  </si>
  <si>
    <t>3143800390</t>
  </si>
  <si>
    <t>3118689868</t>
  </si>
  <si>
    <t>3106608008</t>
  </si>
  <si>
    <t>3043365227</t>
  </si>
  <si>
    <t>3145347910</t>
  </si>
  <si>
    <t>3223920630</t>
  </si>
  <si>
    <t>3214104106</t>
  </si>
  <si>
    <t>57 3115594688</t>
  </si>
  <si>
    <t>3114404208</t>
  </si>
  <si>
    <t>3118722493</t>
  </si>
  <si>
    <t>3102803163</t>
  </si>
  <si>
    <t>3106779240</t>
  </si>
  <si>
    <t>3202424434</t>
  </si>
  <si>
    <t>3114643576</t>
  </si>
  <si>
    <t>3112661586</t>
  </si>
  <si>
    <t>3132233043</t>
  </si>
  <si>
    <t>3115972977</t>
  </si>
  <si>
    <t>3118138883</t>
  </si>
  <si>
    <t>3174464646</t>
  </si>
  <si>
    <t>3213629536</t>
  </si>
  <si>
    <t>3118524927</t>
  </si>
  <si>
    <t>3208858821</t>
  </si>
  <si>
    <t>3123610283</t>
  </si>
  <si>
    <t>3108839097</t>
  </si>
  <si>
    <t>3115729178</t>
  </si>
  <si>
    <t>3204383155</t>
  </si>
  <si>
    <t>3187437212</t>
  </si>
  <si>
    <t>3117031504</t>
  </si>
  <si>
    <t>3168607590</t>
  </si>
  <si>
    <t>3135543763</t>
  </si>
  <si>
    <t>3204448255</t>
  </si>
  <si>
    <t>3193199432</t>
  </si>
  <si>
    <t>318839097</t>
  </si>
  <si>
    <t>3006079910</t>
  </si>
  <si>
    <t>3154505617</t>
  </si>
  <si>
    <t>3114545828</t>
  </si>
  <si>
    <t>3134971101</t>
  </si>
  <si>
    <t>3133174672</t>
  </si>
  <si>
    <t>3123362323</t>
  </si>
  <si>
    <t>3102175052</t>
  </si>
  <si>
    <t>3106557707</t>
  </si>
  <si>
    <t>3114676993</t>
  </si>
  <si>
    <t>3103366808</t>
  </si>
  <si>
    <t>3142616974</t>
  </si>
  <si>
    <t>3123499261</t>
  </si>
  <si>
    <t>3125455797</t>
  </si>
  <si>
    <t>3112417589</t>
  </si>
  <si>
    <t>3008347727</t>
  </si>
  <si>
    <t>3105280346</t>
  </si>
  <si>
    <t>3132229141</t>
  </si>
  <si>
    <t>3103331676</t>
  </si>
  <si>
    <t>3112098062</t>
  </si>
  <si>
    <t>3123393806</t>
  </si>
  <si>
    <t>3143182588</t>
  </si>
  <si>
    <t>3144474370</t>
  </si>
  <si>
    <t>3118108185</t>
  </si>
  <si>
    <t>3132900954</t>
  </si>
  <si>
    <t>3146050368</t>
  </si>
  <si>
    <t>3166676295</t>
  </si>
  <si>
    <t>3163996977</t>
  </si>
  <si>
    <t>3154654561</t>
  </si>
  <si>
    <t>3123896709</t>
  </si>
  <si>
    <t>3123285110</t>
  </si>
  <si>
    <t>3124947110</t>
  </si>
  <si>
    <t>3142537774</t>
  </si>
  <si>
    <t>3125613163</t>
  </si>
  <si>
    <t>3213961673</t>
  </si>
  <si>
    <t>3142978151</t>
  </si>
  <si>
    <t>3133927869</t>
  </si>
  <si>
    <t>3133927899</t>
  </si>
  <si>
    <t>3142466773</t>
  </si>
  <si>
    <t>3209415593</t>
  </si>
  <si>
    <t>3225232199</t>
  </si>
  <si>
    <t>3134866334</t>
  </si>
  <si>
    <t>3103144875</t>
  </si>
  <si>
    <t>3202969289</t>
  </si>
  <si>
    <t>3144831905</t>
  </si>
  <si>
    <t>3132223660</t>
  </si>
  <si>
    <t>3219108878</t>
  </si>
  <si>
    <t>3219708878</t>
  </si>
  <si>
    <t>3107862070</t>
  </si>
  <si>
    <t>3143336038</t>
  </si>
  <si>
    <t>3143144826</t>
  </si>
  <si>
    <t>3124842067</t>
  </si>
  <si>
    <t>3202687004</t>
  </si>
  <si>
    <t>3115410642</t>
  </si>
  <si>
    <t>3133618228</t>
  </si>
  <si>
    <t>3132942640</t>
  </si>
  <si>
    <t>3105077292</t>
  </si>
  <si>
    <t>3125970826</t>
  </si>
  <si>
    <t>31230224066</t>
  </si>
  <si>
    <t>3204531628</t>
  </si>
  <si>
    <t>3202636677</t>
  </si>
  <si>
    <t>3142537412</t>
  </si>
  <si>
    <t>3106177635</t>
  </si>
  <si>
    <t>3132820493</t>
  </si>
  <si>
    <t>3118139974</t>
  </si>
  <si>
    <t>3202901454</t>
  </si>
  <si>
    <t>3046375088</t>
  </si>
  <si>
    <t>3115572327</t>
  </si>
  <si>
    <t>3138729421</t>
  </si>
  <si>
    <t>3123052762</t>
  </si>
  <si>
    <t>3225211262</t>
  </si>
  <si>
    <t>3219336852</t>
  </si>
  <si>
    <t>3125691401</t>
  </si>
  <si>
    <t>3112749144</t>
  </si>
  <si>
    <t>3214185965</t>
  </si>
  <si>
    <t>3132029304</t>
  </si>
  <si>
    <t>3223832506</t>
  </si>
  <si>
    <t>3115716903</t>
  </si>
  <si>
    <t>3102224495</t>
  </si>
  <si>
    <t>3134587208</t>
  </si>
  <si>
    <t>3108649013</t>
  </si>
  <si>
    <t>3106137086</t>
  </si>
  <si>
    <t>3115654956</t>
  </si>
  <si>
    <t>3134468446</t>
  </si>
  <si>
    <t>3166450396</t>
  </si>
  <si>
    <t>3166175380</t>
  </si>
  <si>
    <t>3196662759</t>
  </si>
  <si>
    <t>3125321030</t>
  </si>
  <si>
    <t>3202859003</t>
  </si>
  <si>
    <t>3103129974</t>
  </si>
  <si>
    <t>3148895393</t>
  </si>
  <si>
    <t>3132543680</t>
  </si>
  <si>
    <t>3105540333</t>
  </si>
  <si>
    <t>3212488463</t>
  </si>
  <si>
    <t>3212564100</t>
  </si>
  <si>
    <t>3153777524</t>
  </si>
  <si>
    <t>3214452371</t>
  </si>
  <si>
    <t>3133321939</t>
  </si>
  <si>
    <t>3213054379</t>
  </si>
  <si>
    <t>3228960556</t>
  </si>
  <si>
    <t>3112778270</t>
  </si>
  <si>
    <t>3142853442</t>
  </si>
  <si>
    <t>3123719975</t>
  </si>
  <si>
    <t>3104044483</t>
  </si>
  <si>
    <t>3144311207</t>
  </si>
  <si>
    <t>3215543017</t>
  </si>
  <si>
    <t>3115678566</t>
  </si>
  <si>
    <t>3174394000</t>
  </si>
  <si>
    <t>3114868142</t>
  </si>
  <si>
    <t>3143924515</t>
  </si>
  <si>
    <t>3193197233</t>
  </si>
  <si>
    <t>3133777607</t>
  </si>
  <si>
    <t>3004150199</t>
  </si>
  <si>
    <t>3106980032</t>
  </si>
  <si>
    <t>3112940268</t>
  </si>
  <si>
    <t>3142539602</t>
  </si>
  <si>
    <t>3165168424</t>
  </si>
  <si>
    <t>3102011219</t>
  </si>
  <si>
    <t>3226354903</t>
  </si>
  <si>
    <t>3125530664</t>
  </si>
  <si>
    <t>3112144177</t>
  </si>
  <si>
    <t>3103450579</t>
  </si>
  <si>
    <t>3205664461</t>
  </si>
  <si>
    <t>3133487746</t>
  </si>
  <si>
    <t xml:space="preserve"> 3133487746</t>
  </si>
  <si>
    <t>3117996225</t>
  </si>
  <si>
    <t>3102773172</t>
  </si>
  <si>
    <t>3102401989</t>
  </si>
  <si>
    <t>3138832718</t>
  </si>
  <si>
    <t>3125600457</t>
  </si>
  <si>
    <t>312560457</t>
  </si>
  <si>
    <t>3136053338</t>
  </si>
  <si>
    <t>3224256097</t>
  </si>
  <si>
    <t>3122841821</t>
  </si>
  <si>
    <t>3208614316</t>
  </si>
  <si>
    <t>3102310404</t>
  </si>
  <si>
    <t>3102888950</t>
  </si>
  <si>
    <t>3202916177</t>
  </si>
  <si>
    <t>3142003540</t>
  </si>
  <si>
    <t>3158401646</t>
  </si>
  <si>
    <t>3114814621</t>
  </si>
  <si>
    <t>3125380639</t>
  </si>
  <si>
    <t>3137142601</t>
  </si>
  <si>
    <t>3114617955</t>
  </si>
  <si>
    <t>3213255171</t>
  </si>
  <si>
    <t>3176795713</t>
  </si>
  <si>
    <t>3143943178</t>
  </si>
  <si>
    <t>57 3143943178</t>
  </si>
  <si>
    <t>3125552397</t>
  </si>
  <si>
    <t>3132377319</t>
  </si>
  <si>
    <t>3132524264</t>
  </si>
  <si>
    <t>3115899428</t>
  </si>
  <si>
    <t>3143067678</t>
  </si>
  <si>
    <t>57 3105359211</t>
  </si>
  <si>
    <t>3115530925</t>
  </si>
  <si>
    <t>3155539047</t>
  </si>
  <si>
    <t>3114659289</t>
  </si>
  <si>
    <t>3042551265</t>
  </si>
  <si>
    <t>3152607567</t>
  </si>
  <si>
    <t>3006415930</t>
  </si>
  <si>
    <t>3106092758</t>
  </si>
  <si>
    <t>3115169075</t>
  </si>
  <si>
    <t>3114611344</t>
  </si>
  <si>
    <t>3125637039</t>
  </si>
  <si>
    <t>3125820744</t>
  </si>
  <si>
    <t>3115638137</t>
  </si>
  <si>
    <t>3114401961</t>
  </si>
  <si>
    <t>3115032795</t>
  </si>
  <si>
    <t>3107552619</t>
  </si>
  <si>
    <t>3213124889</t>
  </si>
  <si>
    <t>3112099932</t>
  </si>
  <si>
    <t>3112282427</t>
  </si>
  <si>
    <t>3213471420</t>
  </si>
  <si>
    <t>3116067462</t>
  </si>
  <si>
    <t>3209247016</t>
  </si>
  <si>
    <t>03115983685</t>
  </si>
  <si>
    <t>3115983685</t>
  </si>
  <si>
    <t>3204940458</t>
  </si>
  <si>
    <t>3112658115</t>
  </si>
  <si>
    <t>3158031907</t>
  </si>
  <si>
    <t>3163037619</t>
  </si>
  <si>
    <t>3208269329</t>
  </si>
  <si>
    <t>3227121270</t>
  </si>
  <si>
    <t>3112014920</t>
  </si>
  <si>
    <t>3107662998</t>
  </si>
  <si>
    <t>3104231307</t>
  </si>
  <si>
    <t>3213255109</t>
  </si>
  <si>
    <t>3208385565</t>
  </si>
  <si>
    <t>3112130258</t>
  </si>
  <si>
    <t>3105505721</t>
  </si>
  <si>
    <t>57 3124066234</t>
  </si>
  <si>
    <t>3114866812</t>
  </si>
  <si>
    <t>3118096917</t>
  </si>
  <si>
    <t>3203967157</t>
  </si>
  <si>
    <t>3203967457</t>
  </si>
  <si>
    <t>3125561204</t>
  </si>
  <si>
    <t>1111</t>
  </si>
  <si>
    <t>3216436421</t>
  </si>
  <si>
    <t>3124484194</t>
  </si>
  <si>
    <t>3125206023</t>
  </si>
  <si>
    <t>3105606527</t>
  </si>
  <si>
    <t>3184636476</t>
  </si>
  <si>
    <t>3115878946</t>
  </si>
  <si>
    <t>3133777248</t>
  </si>
  <si>
    <t>3112276701</t>
  </si>
  <si>
    <t>3124491696</t>
  </si>
  <si>
    <t>311457118</t>
  </si>
  <si>
    <t>3143003270</t>
  </si>
  <si>
    <t>3114893883</t>
  </si>
  <si>
    <t>3214234957</t>
  </si>
  <si>
    <t>57 3133586591</t>
  </si>
  <si>
    <t>3138755120</t>
  </si>
  <si>
    <t>57 3184989906</t>
  </si>
  <si>
    <t>3102371741</t>
  </si>
  <si>
    <t>57 3108055293</t>
  </si>
  <si>
    <t>3115686121</t>
  </si>
  <si>
    <t>3132071562</t>
  </si>
  <si>
    <t>3125074905</t>
  </si>
  <si>
    <t>3112482751</t>
  </si>
  <si>
    <t>3124138228</t>
  </si>
  <si>
    <t>57 3002684028</t>
  </si>
  <si>
    <t>3105631358</t>
  </si>
  <si>
    <t>3102711706</t>
  </si>
  <si>
    <t>3108731414</t>
  </si>
  <si>
    <t>320496760</t>
  </si>
  <si>
    <t>3228181043</t>
  </si>
  <si>
    <t>3133941840</t>
  </si>
  <si>
    <t>3112892905</t>
  </si>
  <si>
    <t>3107638006</t>
  </si>
  <si>
    <t>3112564350</t>
  </si>
  <si>
    <t>3112517150</t>
  </si>
  <si>
    <t>3144805232</t>
  </si>
  <si>
    <t>3202326940</t>
  </si>
  <si>
    <t>3228986146</t>
  </si>
  <si>
    <t>3103249742</t>
  </si>
  <si>
    <t>3143207903</t>
  </si>
  <si>
    <t>3134226487</t>
  </si>
  <si>
    <t>3153104333</t>
  </si>
  <si>
    <t>3134592414</t>
  </si>
  <si>
    <t>57 3203466529</t>
  </si>
  <si>
    <t>3203466529</t>
  </si>
  <si>
    <t>3116601965</t>
  </si>
  <si>
    <t>3156265455</t>
  </si>
  <si>
    <t>3138521230</t>
  </si>
  <si>
    <t>850931</t>
  </si>
  <si>
    <t>3112082626</t>
  </si>
  <si>
    <t>3118091035</t>
  </si>
  <si>
    <t>57 3143446421</t>
  </si>
  <si>
    <t>57 3108109718</t>
  </si>
  <si>
    <t>57 3103123851</t>
  </si>
  <si>
    <t>3115962482</t>
  </si>
  <si>
    <t>3213069296</t>
  </si>
  <si>
    <t>3168918257</t>
  </si>
  <si>
    <t>57 3012422692</t>
  </si>
  <si>
    <t>3043791909</t>
  </si>
  <si>
    <t>3136372994</t>
  </si>
  <si>
    <t>3125757588</t>
  </si>
  <si>
    <t>3114771300</t>
  </si>
  <si>
    <t>3208607218</t>
  </si>
  <si>
    <t>3143985431</t>
  </si>
  <si>
    <t>3205618361</t>
  </si>
  <si>
    <t>57 3144427387</t>
  </si>
  <si>
    <t>3156026130</t>
  </si>
  <si>
    <t>3206766623</t>
  </si>
  <si>
    <t>3118172571</t>
  </si>
  <si>
    <t>3002079971</t>
  </si>
  <si>
    <t>3214270356</t>
  </si>
  <si>
    <t>3152589102</t>
  </si>
  <si>
    <t>3208009825</t>
  </si>
  <si>
    <t>3176044913</t>
  </si>
  <si>
    <t>3176687039</t>
  </si>
  <si>
    <t>57 3102857479</t>
  </si>
  <si>
    <t>3105747047</t>
  </si>
  <si>
    <t>7852925</t>
  </si>
  <si>
    <t>3114490345</t>
  </si>
  <si>
    <t>3108161028</t>
  </si>
  <si>
    <t>3014224173</t>
  </si>
  <si>
    <t>3108025111</t>
  </si>
  <si>
    <t>3133360619</t>
  </si>
  <si>
    <t>3106134922</t>
  </si>
  <si>
    <t>3222652347</t>
  </si>
  <si>
    <t>3208088814</t>
  </si>
  <si>
    <t>57 3138119358</t>
  </si>
  <si>
    <t>3124340448</t>
  </si>
  <si>
    <t>3124932025</t>
  </si>
  <si>
    <t>3202170108</t>
  </si>
  <si>
    <t>3107662305</t>
  </si>
  <si>
    <t>3013345550</t>
  </si>
  <si>
    <t>3112379080</t>
  </si>
  <si>
    <t>3115195716</t>
  </si>
  <si>
    <t>3112502372</t>
  </si>
  <si>
    <t>3123709794</t>
  </si>
  <si>
    <t>3185057598</t>
  </si>
  <si>
    <t>3134668391</t>
  </si>
  <si>
    <t>3107662050</t>
  </si>
  <si>
    <t>3103415771</t>
  </si>
  <si>
    <t>3115543978</t>
  </si>
  <si>
    <t>3107575206</t>
  </si>
  <si>
    <t>3114964808</t>
  </si>
  <si>
    <t>3113481219</t>
  </si>
  <si>
    <t>3246136789</t>
  </si>
  <si>
    <t>57 3115468525</t>
  </si>
  <si>
    <t>3002153209</t>
  </si>
  <si>
    <t>57 3156400924</t>
  </si>
  <si>
    <t>57 3168918257</t>
  </si>
  <si>
    <t>3112083953</t>
  </si>
  <si>
    <t>3133761393</t>
  </si>
  <si>
    <t>000000</t>
  </si>
  <si>
    <t>3132124394</t>
  </si>
  <si>
    <t>3144615962</t>
  </si>
  <si>
    <t>3112006195</t>
  </si>
  <si>
    <t>3204954559</t>
  </si>
  <si>
    <t>3107648852</t>
  </si>
  <si>
    <t>3229027516</t>
  </si>
  <si>
    <t>3144278554</t>
  </si>
  <si>
    <t>3123398712</t>
  </si>
  <si>
    <t>3005463955</t>
  </si>
  <si>
    <t>3142670648</t>
  </si>
  <si>
    <t>3195973907</t>
  </si>
  <si>
    <t>3202327319</t>
  </si>
  <si>
    <t>3143899008</t>
  </si>
  <si>
    <t>57 3153295341</t>
  </si>
  <si>
    <t>3126141521</t>
  </si>
  <si>
    <t>3102708044</t>
  </si>
  <si>
    <t>3188989621</t>
  </si>
  <si>
    <t>3204795735</t>
  </si>
  <si>
    <t>3015533308</t>
  </si>
  <si>
    <t>57 3209422312</t>
  </si>
  <si>
    <t>57 3143411273</t>
  </si>
  <si>
    <t>3022661329</t>
  </si>
  <si>
    <t>3142058367</t>
  </si>
  <si>
    <t>57 3043270275</t>
  </si>
  <si>
    <t>57 3165106719</t>
  </si>
  <si>
    <t>3185571025</t>
  </si>
  <si>
    <t>3102703500</t>
  </si>
  <si>
    <t>3115664116</t>
  </si>
  <si>
    <t>3213351896</t>
  </si>
  <si>
    <t>3114605571</t>
  </si>
  <si>
    <t>3204242366</t>
  </si>
  <si>
    <t>3132076377</t>
  </si>
  <si>
    <t>3134017430</t>
  </si>
  <si>
    <t>3124791811</t>
  </si>
  <si>
    <t>3223960724</t>
  </si>
  <si>
    <t>3143846262</t>
  </si>
  <si>
    <t>3106452862</t>
  </si>
  <si>
    <t>3102560553</t>
  </si>
  <si>
    <t>3115263971</t>
  </si>
  <si>
    <t>3005799873</t>
  </si>
  <si>
    <t>3102668063</t>
  </si>
  <si>
    <t>3128852463</t>
  </si>
  <si>
    <t>3114854204</t>
  </si>
  <si>
    <t>3006152730</t>
  </si>
  <si>
    <t>3125231797</t>
  </si>
  <si>
    <t>3164303186</t>
  </si>
  <si>
    <t>3213737003</t>
  </si>
  <si>
    <t>3193186314</t>
  </si>
  <si>
    <t>3133292941</t>
  </si>
  <si>
    <t>3112934859</t>
  </si>
  <si>
    <t>3223611792</t>
  </si>
  <si>
    <t>3123797657</t>
  </si>
  <si>
    <t>3108691864</t>
  </si>
  <si>
    <t>3223125380</t>
  </si>
  <si>
    <t>3108047972</t>
  </si>
  <si>
    <t>3227322622</t>
  </si>
  <si>
    <t>3102640900</t>
  </si>
  <si>
    <t>31381009032</t>
  </si>
  <si>
    <t>3196355477</t>
  </si>
  <si>
    <t>3132520081</t>
  </si>
  <si>
    <t>3144222357</t>
  </si>
  <si>
    <t>3205156993</t>
  </si>
  <si>
    <t>3102124623</t>
  </si>
  <si>
    <t>3227128432</t>
  </si>
  <si>
    <t>3112392158</t>
  </si>
  <si>
    <t>3125653882</t>
  </si>
  <si>
    <t>3144471763</t>
  </si>
  <si>
    <t>3134038969</t>
  </si>
  <si>
    <t>3108546171</t>
  </si>
  <si>
    <t>3133992599</t>
  </si>
  <si>
    <t>3103495567</t>
  </si>
  <si>
    <t>3002535603</t>
  </si>
  <si>
    <t>3165019116</t>
  </si>
  <si>
    <t>3209979983</t>
  </si>
  <si>
    <t>3134592916</t>
  </si>
  <si>
    <t>3108507658</t>
  </si>
  <si>
    <t>3133250074</t>
  </si>
  <si>
    <t>3157658104</t>
  </si>
  <si>
    <t>3222164185</t>
  </si>
  <si>
    <t>3112228003</t>
  </si>
  <si>
    <t>3144284531</t>
  </si>
  <si>
    <t>3124411047</t>
  </si>
  <si>
    <t>3166922335</t>
  </si>
  <si>
    <t>3112910643</t>
  </si>
  <si>
    <t>3134554821</t>
  </si>
  <si>
    <t>3138854921</t>
  </si>
  <si>
    <t>311569357</t>
  </si>
  <si>
    <t>3103209030</t>
  </si>
  <si>
    <t>3142640205</t>
  </si>
  <si>
    <t>3504327709</t>
  </si>
  <si>
    <t>3204658511</t>
  </si>
  <si>
    <t>3118249431</t>
  </si>
  <si>
    <t>3012969454</t>
  </si>
  <si>
    <t>3102772302</t>
  </si>
  <si>
    <t>3133793315</t>
  </si>
  <si>
    <t>3166201063</t>
  </si>
  <si>
    <t>3203234404</t>
  </si>
  <si>
    <t>3168260473</t>
  </si>
  <si>
    <t>3142976056</t>
  </si>
  <si>
    <t>3114450718</t>
  </si>
  <si>
    <t>3208026976</t>
  </si>
  <si>
    <t>3153850608</t>
  </si>
  <si>
    <t>3123521759</t>
  </si>
  <si>
    <t>3144883091</t>
  </si>
  <si>
    <t>3213651641</t>
  </si>
  <si>
    <t>3112573545</t>
  </si>
  <si>
    <t>3114789156</t>
  </si>
  <si>
    <t>3125913823</t>
  </si>
  <si>
    <t>3118905990</t>
  </si>
  <si>
    <t>3115381212</t>
  </si>
  <si>
    <t>3112657939</t>
  </si>
  <si>
    <t>3002102862</t>
  </si>
  <si>
    <t>3105733226</t>
  </si>
  <si>
    <t>3152239710</t>
  </si>
  <si>
    <t>3103417848</t>
  </si>
  <si>
    <t>3112825451</t>
  </si>
  <si>
    <t>3172447553</t>
  </si>
  <si>
    <t>3118616474</t>
  </si>
  <si>
    <t>3108786097</t>
  </si>
  <si>
    <t>3005668148</t>
  </si>
  <si>
    <t>3106492960</t>
  </si>
  <si>
    <t>3204556162</t>
  </si>
  <si>
    <t>3118841036</t>
  </si>
  <si>
    <t>3213781489</t>
  </si>
  <si>
    <t>3214345994</t>
  </si>
  <si>
    <t>3132287781</t>
  </si>
  <si>
    <t>3223761657</t>
  </si>
  <si>
    <t>3204907076</t>
  </si>
  <si>
    <t>3204627240</t>
  </si>
  <si>
    <t>3123863046</t>
  </si>
  <si>
    <t>3114987277</t>
  </si>
  <si>
    <t>3112370227</t>
  </si>
  <si>
    <t>3143438520</t>
  </si>
  <si>
    <t>3172296770</t>
  </si>
  <si>
    <t>57 3002037484</t>
  </si>
  <si>
    <t>3156479887</t>
  </si>
  <si>
    <t>3143147369</t>
  </si>
  <si>
    <t>3125962900</t>
  </si>
  <si>
    <t>3112148468</t>
  </si>
  <si>
    <t>3103257271</t>
  </si>
  <si>
    <t>3204898031</t>
  </si>
  <si>
    <t>3115138791</t>
  </si>
  <si>
    <t>3014012324</t>
  </si>
  <si>
    <t>3142458204</t>
  </si>
  <si>
    <t>3112369090</t>
  </si>
  <si>
    <t>3104663093</t>
  </si>
  <si>
    <t>3142946472</t>
  </si>
  <si>
    <t>3152022024</t>
  </si>
  <si>
    <t>3203633042</t>
  </si>
  <si>
    <t>3132844421</t>
  </si>
  <si>
    <t>3142263336</t>
  </si>
  <si>
    <t>3115805329</t>
  </si>
  <si>
    <t>3108123437</t>
  </si>
  <si>
    <t>3208771921</t>
  </si>
  <si>
    <t>3133542102</t>
  </si>
  <si>
    <t>3176007679</t>
  </si>
  <si>
    <t>3134039917</t>
  </si>
  <si>
    <t>3202587540</t>
  </si>
  <si>
    <t>3125863017</t>
  </si>
  <si>
    <t>3102434016-320285926</t>
  </si>
  <si>
    <t>3132588216</t>
  </si>
  <si>
    <t>3125875138</t>
  </si>
  <si>
    <t>3115327814</t>
  </si>
  <si>
    <t>3174699823</t>
  </si>
  <si>
    <t>3125803340</t>
  </si>
  <si>
    <t>3118549621</t>
  </si>
  <si>
    <t>311577659</t>
  </si>
  <si>
    <t>3124643095</t>
  </si>
  <si>
    <t>3142317270</t>
  </si>
  <si>
    <t>3124430915</t>
  </si>
  <si>
    <t>3213385506</t>
  </si>
  <si>
    <t>3115524412</t>
  </si>
  <si>
    <t>3115318863</t>
  </si>
  <si>
    <t>3105770682</t>
  </si>
  <si>
    <t>3213181933</t>
  </si>
  <si>
    <t>3206558234</t>
  </si>
  <si>
    <t>3143417989</t>
  </si>
  <si>
    <t>3125412870</t>
  </si>
  <si>
    <t>3106974242</t>
  </si>
  <si>
    <t>3138675146</t>
  </si>
  <si>
    <t>3102900360</t>
  </si>
  <si>
    <t>3043767167</t>
  </si>
  <si>
    <t>3008507547</t>
  </si>
  <si>
    <t>3102571413</t>
  </si>
  <si>
    <t>3112412303</t>
  </si>
  <si>
    <t>3115484957</t>
  </si>
  <si>
    <t>3133021173</t>
  </si>
  <si>
    <t>3157051198</t>
  </si>
  <si>
    <t>3118533740</t>
  </si>
  <si>
    <t>3115051539</t>
  </si>
  <si>
    <t>3115777084</t>
  </si>
  <si>
    <t>3118270920</t>
  </si>
  <si>
    <t>3118894685</t>
  </si>
  <si>
    <t>3142808940</t>
  </si>
  <si>
    <t>3132554741</t>
  </si>
  <si>
    <t>3114557787</t>
  </si>
  <si>
    <t>3202085566</t>
  </si>
  <si>
    <t>3204195303</t>
  </si>
  <si>
    <t>3134269127</t>
  </si>
  <si>
    <t>3133008061</t>
  </si>
  <si>
    <t>3202326073</t>
  </si>
  <si>
    <t>3115137495</t>
  </si>
  <si>
    <t>3112897642</t>
  </si>
  <si>
    <t>3202161099</t>
  </si>
  <si>
    <t>3134404460</t>
  </si>
  <si>
    <t>3016498563</t>
  </si>
  <si>
    <t>3203889841</t>
  </si>
  <si>
    <t>3144132573</t>
  </si>
  <si>
    <t>3146127962</t>
  </si>
  <si>
    <t>3103480687</t>
  </si>
  <si>
    <t>3143032903</t>
  </si>
  <si>
    <t>3114520043</t>
  </si>
  <si>
    <t>3112035003</t>
  </si>
  <si>
    <t>3203841382</t>
  </si>
  <si>
    <t>3124673891</t>
  </si>
  <si>
    <t>3102490592</t>
  </si>
  <si>
    <t>3114716314</t>
  </si>
  <si>
    <t>3115135984</t>
  </si>
  <si>
    <t>3144629271</t>
  </si>
  <si>
    <t>3188118981</t>
  </si>
  <si>
    <t>3182591978</t>
  </si>
  <si>
    <t>3134738670</t>
  </si>
  <si>
    <t>3115807971</t>
  </si>
  <si>
    <t>3202708038</t>
  </si>
  <si>
    <t>3142137871</t>
  </si>
  <si>
    <t>3214258214</t>
  </si>
  <si>
    <t>3207858875</t>
  </si>
  <si>
    <t>3115251898</t>
  </si>
  <si>
    <t>3124977169</t>
  </si>
  <si>
    <t>3125316221</t>
  </si>
  <si>
    <t>3138711875</t>
  </si>
  <si>
    <t>3204012814</t>
  </si>
  <si>
    <t>3212836396</t>
  </si>
  <si>
    <t>3125421251</t>
  </si>
  <si>
    <t>3204657444</t>
  </si>
  <si>
    <t>3106800533</t>
  </si>
  <si>
    <t>3134800424</t>
  </si>
  <si>
    <t>3108603002</t>
  </si>
  <si>
    <t>3115525381</t>
  </si>
  <si>
    <t>3107856051</t>
  </si>
  <si>
    <t>3138124128</t>
  </si>
  <si>
    <t>3118321841</t>
  </si>
  <si>
    <t>3114578173</t>
  </si>
  <si>
    <t>3134062708</t>
  </si>
  <si>
    <t>3125438076</t>
  </si>
  <si>
    <t>3203854779</t>
  </si>
  <si>
    <t>3142896997</t>
  </si>
  <si>
    <t>3178938226</t>
  </si>
  <si>
    <t>3112679757</t>
  </si>
  <si>
    <t>3143748017</t>
  </si>
  <si>
    <t>3132962196</t>
  </si>
  <si>
    <t>3118962064</t>
  </si>
  <si>
    <t>3132156680</t>
  </si>
  <si>
    <t>3103032351</t>
  </si>
  <si>
    <t>3112102783</t>
  </si>
  <si>
    <t>3123339443</t>
  </si>
  <si>
    <t>3133719178</t>
  </si>
  <si>
    <t>3132597059</t>
  </si>
  <si>
    <t>3124331867</t>
  </si>
  <si>
    <t>3016119826</t>
  </si>
  <si>
    <t>3125829734</t>
  </si>
  <si>
    <t>3005616783</t>
  </si>
  <si>
    <t>3112946528</t>
  </si>
  <si>
    <t>3115954419</t>
  </si>
  <si>
    <t>3173670635</t>
  </si>
  <si>
    <t>3125861118</t>
  </si>
  <si>
    <t>3125715750</t>
  </si>
  <si>
    <t>3112850837</t>
  </si>
  <si>
    <t>3106189070</t>
  </si>
  <si>
    <t>3128565199</t>
  </si>
  <si>
    <t>3112737185</t>
  </si>
  <si>
    <t>3138312381</t>
  </si>
  <si>
    <t>3112277384</t>
  </si>
  <si>
    <t>3213655426</t>
  </si>
  <si>
    <t>3164679527</t>
  </si>
  <si>
    <t>3123065530</t>
  </si>
  <si>
    <t>3208018899</t>
  </si>
  <si>
    <t>3112965066</t>
  </si>
  <si>
    <t>3103441237</t>
  </si>
  <si>
    <t>3125099170</t>
  </si>
  <si>
    <t>3124147447</t>
  </si>
  <si>
    <t>3123342963</t>
  </si>
  <si>
    <t>311 6422571</t>
  </si>
  <si>
    <t>3105141199</t>
  </si>
  <si>
    <t>3103200030</t>
  </si>
  <si>
    <t>3138009603</t>
  </si>
  <si>
    <t>3132543848</t>
  </si>
  <si>
    <t>3124671263</t>
  </si>
  <si>
    <t>3118204348</t>
  </si>
  <si>
    <t>3144694343</t>
  </si>
  <si>
    <t>3132442148</t>
  </si>
  <si>
    <t>3124203939</t>
  </si>
  <si>
    <t>3123091134</t>
  </si>
  <si>
    <t>3115803731</t>
  </si>
  <si>
    <t>3112190882</t>
  </si>
  <si>
    <t>3124320677</t>
  </si>
  <si>
    <t>3112979008</t>
  </si>
  <si>
    <t>3138316019</t>
  </si>
  <si>
    <t>3185085252</t>
  </si>
  <si>
    <t>3138304010</t>
  </si>
  <si>
    <t>3208301740</t>
  </si>
  <si>
    <t>3153896140</t>
  </si>
  <si>
    <t>3202723241</t>
  </si>
  <si>
    <t>3112228329</t>
  </si>
  <si>
    <t>3204473401</t>
  </si>
  <si>
    <t>3142229919</t>
  </si>
  <si>
    <t>3158836264</t>
  </si>
  <si>
    <t>3138841904</t>
  </si>
  <si>
    <t>3202308616</t>
  </si>
  <si>
    <t>3115579109</t>
  </si>
  <si>
    <t>3208655939</t>
  </si>
  <si>
    <t>3183115635</t>
  </si>
  <si>
    <t>3164103371</t>
  </si>
  <si>
    <t>3142374231</t>
  </si>
  <si>
    <t>3115450780</t>
  </si>
  <si>
    <t>3003030065</t>
  </si>
  <si>
    <t>3132299775</t>
  </si>
  <si>
    <t>3118395296</t>
  </si>
  <si>
    <t>3138474389</t>
  </si>
  <si>
    <t>3144384064</t>
  </si>
  <si>
    <t>3117366236</t>
  </si>
  <si>
    <t>3204489442</t>
  </si>
  <si>
    <t>3115440943</t>
  </si>
  <si>
    <t>3227155201</t>
  </si>
  <si>
    <t>3112629590</t>
  </si>
  <si>
    <t>3114891699</t>
  </si>
  <si>
    <t>3202082872</t>
  </si>
  <si>
    <t>3118386616</t>
  </si>
  <si>
    <t>3133693574</t>
  </si>
  <si>
    <t>3132930135</t>
  </si>
  <si>
    <t>3123568875</t>
  </si>
  <si>
    <t>3144370911</t>
  </si>
  <si>
    <t>3204736744</t>
  </si>
  <si>
    <t>3133217484</t>
  </si>
  <si>
    <t>3204824240</t>
  </si>
  <si>
    <t>3123757732</t>
  </si>
  <si>
    <t>3132829947</t>
  </si>
  <si>
    <t>57 3002929959</t>
  </si>
  <si>
    <t>3112628241</t>
  </si>
  <si>
    <t>3112897965</t>
  </si>
  <si>
    <t>3127182750</t>
  </si>
  <si>
    <t>3118145231</t>
  </si>
  <si>
    <t>3118548881</t>
  </si>
  <si>
    <t>3107853139</t>
  </si>
  <si>
    <t>3132434577</t>
  </si>
  <si>
    <t>3118465783</t>
  </si>
  <si>
    <t>3124204725</t>
  </si>
  <si>
    <t>3214388825</t>
  </si>
  <si>
    <t>3118698562</t>
  </si>
  <si>
    <t>3137610561</t>
  </si>
  <si>
    <t>3124272190</t>
  </si>
  <si>
    <t>3112276686</t>
  </si>
  <si>
    <t>3108844794</t>
  </si>
  <si>
    <t>3202195380</t>
  </si>
  <si>
    <t>3217518795</t>
  </si>
  <si>
    <t>3108563625</t>
  </si>
  <si>
    <t>3142313958</t>
  </si>
  <si>
    <t>3144353503</t>
  </si>
  <si>
    <t>3142702460</t>
  </si>
  <si>
    <t>3212245507</t>
  </si>
  <si>
    <t>3204775051</t>
  </si>
  <si>
    <t>3124871767</t>
  </si>
  <si>
    <t>3118290047</t>
  </si>
  <si>
    <t>3112157885</t>
  </si>
  <si>
    <t>3208273331</t>
  </si>
  <si>
    <t>3204270402</t>
  </si>
  <si>
    <t>3115594688</t>
  </si>
  <si>
    <t>3132103212</t>
  </si>
  <si>
    <t>3157024254</t>
  </si>
  <si>
    <t>3133513221</t>
  </si>
  <si>
    <t>3133661825</t>
  </si>
  <si>
    <t>3115351666</t>
  </si>
  <si>
    <t>3004837754</t>
  </si>
  <si>
    <t>3107661941</t>
  </si>
  <si>
    <t>3216995265</t>
  </si>
  <si>
    <t>3144589067</t>
  </si>
  <si>
    <t>3123219157</t>
  </si>
  <si>
    <t>3115261468</t>
  </si>
  <si>
    <t>3125025485</t>
  </si>
  <si>
    <t>3132470514</t>
  </si>
  <si>
    <t>3144479882</t>
  </si>
  <si>
    <t>3202015400</t>
  </si>
  <si>
    <t>3108779614</t>
  </si>
  <si>
    <t>3106956744</t>
  </si>
  <si>
    <t>3203451220</t>
  </si>
  <si>
    <t>3232234604</t>
  </si>
  <si>
    <t>3003420002</t>
  </si>
  <si>
    <t>3224621917</t>
  </si>
  <si>
    <t>3143017031</t>
  </si>
  <si>
    <t>3134506534</t>
  </si>
  <si>
    <t>3115519316</t>
  </si>
  <si>
    <t>3208371989</t>
  </si>
  <si>
    <t>3114608863</t>
  </si>
  <si>
    <t>3105633898</t>
  </si>
  <si>
    <t>3138399280</t>
  </si>
  <si>
    <t>3118190882</t>
  </si>
  <si>
    <t>3132829845</t>
  </si>
  <si>
    <t>3142373891</t>
  </si>
  <si>
    <t>3202630521</t>
  </si>
  <si>
    <t>3132103380</t>
  </si>
  <si>
    <t>3115530331</t>
  </si>
  <si>
    <t>3003554731</t>
  </si>
  <si>
    <t>3143721996</t>
  </si>
  <si>
    <t>3158955408</t>
  </si>
  <si>
    <t>3133393449</t>
  </si>
  <si>
    <t>312350729</t>
  </si>
  <si>
    <t>3114621472</t>
  </si>
  <si>
    <t>3134765141</t>
  </si>
  <si>
    <t>3112101610</t>
  </si>
  <si>
    <t>3004538303</t>
  </si>
  <si>
    <t>3208709297</t>
  </si>
  <si>
    <t>3144465477</t>
  </si>
  <si>
    <t>3112407903</t>
  </si>
  <si>
    <t>3144450722</t>
  </si>
  <si>
    <t>3132969210</t>
  </si>
  <si>
    <t>3112820031</t>
  </si>
  <si>
    <t>3158404911</t>
  </si>
  <si>
    <t>3105534633</t>
  </si>
  <si>
    <t>3103296423</t>
  </si>
  <si>
    <t>3105064276</t>
  </si>
  <si>
    <t>3125298085</t>
  </si>
  <si>
    <t>3112412798</t>
  </si>
  <si>
    <t>3133001707</t>
  </si>
  <si>
    <t>3128520437</t>
  </si>
  <si>
    <t>3125137921</t>
  </si>
  <si>
    <t>3132851710</t>
  </si>
  <si>
    <t>3185477914</t>
  </si>
  <si>
    <t>3108871519</t>
  </si>
  <si>
    <t>3212315837</t>
  </si>
  <si>
    <t>3123060798</t>
  </si>
  <si>
    <t>3202006763</t>
  </si>
  <si>
    <t>3112457391</t>
  </si>
  <si>
    <t>3132848417</t>
  </si>
  <si>
    <t>3123377316</t>
  </si>
  <si>
    <t>3163352326</t>
  </si>
  <si>
    <t>3112336029</t>
  </si>
  <si>
    <t>3124724332</t>
  </si>
  <si>
    <t>3134059918</t>
  </si>
  <si>
    <t>3182447927</t>
  </si>
  <si>
    <t>3115111543</t>
  </si>
  <si>
    <t>3115344884</t>
  </si>
  <si>
    <t>3114808968</t>
  </si>
  <si>
    <t>3133247193</t>
  </si>
  <si>
    <t>3103066993</t>
  </si>
  <si>
    <t>3114862147</t>
  </si>
  <si>
    <t>3212737650</t>
  </si>
  <si>
    <t>3142192829</t>
  </si>
  <si>
    <t>3142658049</t>
  </si>
  <si>
    <t>3144116089</t>
  </si>
  <si>
    <t>3202409145</t>
  </si>
  <si>
    <t>3115851154</t>
  </si>
  <si>
    <t>3204101312</t>
  </si>
  <si>
    <t>3105709862</t>
  </si>
  <si>
    <t>3143018433</t>
  </si>
  <si>
    <t>3123509104</t>
  </si>
  <si>
    <t>3105647741</t>
  </si>
  <si>
    <t>3106920842</t>
  </si>
  <si>
    <t>3133491413</t>
  </si>
  <si>
    <t>3044277131</t>
  </si>
  <si>
    <t>3144563720</t>
  </si>
  <si>
    <t>3118688597</t>
  </si>
  <si>
    <t>3125836867</t>
  </si>
  <si>
    <t>3115484782</t>
  </si>
  <si>
    <t>3134502604</t>
  </si>
  <si>
    <t>3168719585</t>
  </si>
  <si>
    <t>3138517104</t>
  </si>
  <si>
    <t>3176994512</t>
  </si>
  <si>
    <t>3123544075</t>
  </si>
  <si>
    <t>3132192301</t>
  </si>
  <si>
    <t>3135889567</t>
  </si>
  <si>
    <t>3213434888</t>
  </si>
  <si>
    <t>3112312356</t>
  </si>
  <si>
    <t>3103019465</t>
  </si>
  <si>
    <t>3123644904</t>
  </si>
  <si>
    <t>3144422087</t>
  </si>
  <si>
    <t>3007263380-300274628</t>
  </si>
  <si>
    <t>3142633945</t>
  </si>
  <si>
    <t>3134164120</t>
  </si>
  <si>
    <t>3118713208</t>
  </si>
  <si>
    <t>3213384210</t>
  </si>
  <si>
    <t>3132097903</t>
  </si>
  <si>
    <t>3124329140</t>
  </si>
  <si>
    <t>3107974635</t>
  </si>
  <si>
    <t>3108771054</t>
  </si>
  <si>
    <t>3133621188</t>
  </si>
  <si>
    <t>3108056962</t>
  </si>
  <si>
    <t>3177160062</t>
  </si>
  <si>
    <t>3124081916</t>
  </si>
  <si>
    <t>3133901869</t>
  </si>
  <si>
    <t>3046276285</t>
  </si>
  <si>
    <t>3115677945</t>
  </si>
  <si>
    <t>3114516829</t>
  </si>
  <si>
    <t>3132567384</t>
  </si>
  <si>
    <t>3132359699</t>
  </si>
  <si>
    <t>3122375198</t>
  </si>
  <si>
    <t>3219785660</t>
  </si>
  <si>
    <t>3203369120</t>
  </si>
  <si>
    <t>3204874189</t>
  </si>
  <si>
    <t>3123178523</t>
  </si>
  <si>
    <t>3125770717</t>
  </si>
  <si>
    <t>3202950306</t>
  </si>
  <si>
    <t>3124875566</t>
  </si>
  <si>
    <t>3144321812</t>
  </si>
  <si>
    <t>3124145487</t>
  </si>
  <si>
    <t>3132822630</t>
  </si>
  <si>
    <t>3106728743</t>
  </si>
  <si>
    <t>3103382869</t>
  </si>
  <si>
    <t>3285178714</t>
  </si>
  <si>
    <t>3115669923</t>
  </si>
  <si>
    <t>3142009885</t>
  </si>
  <si>
    <t>3208000958</t>
  </si>
  <si>
    <t>3108041973</t>
  </si>
  <si>
    <t>3125235721</t>
  </si>
  <si>
    <t>3103108080</t>
  </si>
  <si>
    <t>3132607817</t>
  </si>
  <si>
    <t>3152220165</t>
  </si>
  <si>
    <t>3104131180</t>
  </si>
  <si>
    <t>3133438126</t>
  </si>
  <si>
    <t>3103093164</t>
  </si>
  <si>
    <t>3132040137</t>
  </si>
  <si>
    <t>3144615399</t>
  </si>
  <si>
    <t>3202377425</t>
  </si>
  <si>
    <t>3115292632</t>
  </si>
  <si>
    <t>3214601649</t>
  </si>
  <si>
    <t>3118971168</t>
  </si>
  <si>
    <t>3133930117</t>
  </si>
  <si>
    <t>3112331521</t>
  </si>
  <si>
    <t>3213719683</t>
  </si>
  <si>
    <t>3106808448</t>
  </si>
  <si>
    <t>3123556148</t>
  </si>
  <si>
    <t>3114661959</t>
  </si>
  <si>
    <t>3202212817</t>
  </si>
  <si>
    <t>3204144329</t>
  </si>
  <si>
    <t>3142717681</t>
  </si>
  <si>
    <t>3017136871</t>
  </si>
  <si>
    <t>3112061900</t>
  </si>
  <si>
    <t>3143293608</t>
  </si>
  <si>
    <t>3146465696</t>
  </si>
  <si>
    <t>3103126898</t>
  </si>
  <si>
    <t>3133262047</t>
  </si>
  <si>
    <t>3138049885</t>
  </si>
  <si>
    <t>3144560017</t>
  </si>
  <si>
    <t>3143056513</t>
  </si>
  <si>
    <t>3138199849</t>
  </si>
  <si>
    <t>3144504317</t>
  </si>
  <si>
    <t>3158109704</t>
  </si>
  <si>
    <t>3127998405</t>
  </si>
  <si>
    <t>3132567335</t>
  </si>
  <si>
    <t>3115692238</t>
  </si>
  <si>
    <t>3053860202</t>
  </si>
  <si>
    <t>3128970319</t>
  </si>
  <si>
    <t>3144896009</t>
  </si>
  <si>
    <t>3144846004</t>
  </si>
  <si>
    <t>3118859609</t>
  </si>
  <si>
    <t>3222463589</t>
  </si>
  <si>
    <t>3132892679</t>
  </si>
  <si>
    <t>3103208949</t>
  </si>
  <si>
    <t>3144875042</t>
  </si>
  <si>
    <t>3133962960</t>
  </si>
  <si>
    <t>3118326476</t>
  </si>
  <si>
    <t>3132525678</t>
  </si>
  <si>
    <t>3123015724</t>
  </si>
  <si>
    <t>57 3144170894</t>
  </si>
  <si>
    <t>3004728328</t>
  </si>
  <si>
    <t>3103306165</t>
  </si>
  <si>
    <t>3045967880</t>
  </si>
  <si>
    <t>57 3133278069</t>
  </si>
  <si>
    <t>3125430566</t>
  </si>
  <si>
    <t>3214277710</t>
  </si>
  <si>
    <t>3212749123</t>
  </si>
  <si>
    <t>3144636705</t>
  </si>
  <si>
    <t>3144291849</t>
  </si>
  <si>
    <t>57 3144714019</t>
  </si>
  <si>
    <t>57 3204453205</t>
  </si>
  <si>
    <t>3123443580</t>
  </si>
  <si>
    <t>3104831966</t>
  </si>
  <si>
    <t>57 3202334755</t>
  </si>
  <si>
    <t>3123435617</t>
  </si>
  <si>
    <t>3103437671</t>
  </si>
  <si>
    <t>3103407250</t>
  </si>
  <si>
    <t>3132841857</t>
  </si>
  <si>
    <t>3118479548</t>
  </si>
  <si>
    <t>3103485566</t>
  </si>
  <si>
    <t>3212721350</t>
  </si>
  <si>
    <t>3115620790</t>
  </si>
  <si>
    <t>3105848200</t>
  </si>
  <si>
    <t>3152839716</t>
  </si>
  <si>
    <t>3212168581</t>
  </si>
  <si>
    <t>3124530728</t>
  </si>
  <si>
    <t>3202000695</t>
  </si>
  <si>
    <t>3133119229</t>
  </si>
  <si>
    <t>3134891542</t>
  </si>
  <si>
    <t>3014053960</t>
  </si>
  <si>
    <t>3112722197</t>
  </si>
  <si>
    <t>3107894566</t>
  </si>
  <si>
    <t>3202327821</t>
  </si>
  <si>
    <t>3112316100</t>
  </si>
  <si>
    <t>3204875111</t>
  </si>
  <si>
    <t>3112868562</t>
  </si>
  <si>
    <t>3114758178</t>
  </si>
  <si>
    <t>3102616747</t>
  </si>
  <si>
    <t>3124966042</t>
  </si>
  <si>
    <t>3115479449</t>
  </si>
  <si>
    <t>3103234775</t>
  </si>
  <si>
    <t>3174275111</t>
  </si>
  <si>
    <t>3116396011</t>
  </si>
  <si>
    <t>3228188154</t>
  </si>
  <si>
    <t>3213320952</t>
  </si>
  <si>
    <t>3107637969</t>
  </si>
  <si>
    <t>3202355782</t>
  </si>
  <si>
    <t>3183412728</t>
  </si>
  <si>
    <t>3103050700</t>
  </si>
  <si>
    <t>3144435897</t>
  </si>
  <si>
    <t>3133778929</t>
  </si>
  <si>
    <t>3168782099</t>
  </si>
  <si>
    <t>3012570953</t>
  </si>
  <si>
    <t>3229438143</t>
  </si>
  <si>
    <t>3108083394</t>
  </si>
  <si>
    <t>3143430779</t>
  </si>
  <si>
    <t>3112511944</t>
  </si>
  <si>
    <t>3173295399</t>
  </si>
  <si>
    <t>3002688350</t>
  </si>
  <si>
    <t>3143645509</t>
  </si>
  <si>
    <t>3012329644</t>
  </si>
  <si>
    <t>3114553761</t>
  </si>
  <si>
    <t>3114949400</t>
  </si>
  <si>
    <t>31420704963</t>
  </si>
  <si>
    <t>3152284602</t>
  </si>
  <si>
    <t>3138761935</t>
  </si>
  <si>
    <t>3192780241</t>
  </si>
  <si>
    <t>3102193962</t>
  </si>
  <si>
    <t>3105509204</t>
  </si>
  <si>
    <t>3202147249</t>
  </si>
  <si>
    <t>3002022288</t>
  </si>
  <si>
    <t>3102013561</t>
  </si>
  <si>
    <t>3015594794</t>
  </si>
  <si>
    <t>3102013488</t>
  </si>
  <si>
    <t>3158839670</t>
  </si>
  <si>
    <t>3144850184</t>
  </si>
  <si>
    <t>3204831313</t>
  </si>
  <si>
    <t>3133491101</t>
  </si>
  <si>
    <t>3138724871</t>
  </si>
  <si>
    <t>3115193017</t>
  </si>
  <si>
    <t>3215698141</t>
  </si>
  <si>
    <t>3102369035</t>
  </si>
  <si>
    <t>3223480306</t>
  </si>
  <si>
    <t>3103788229</t>
  </si>
  <si>
    <t>3102148072</t>
  </si>
  <si>
    <t>3118041759</t>
  </si>
  <si>
    <t>3112243061</t>
  </si>
  <si>
    <t>3148559735</t>
  </si>
  <si>
    <t>3116049692</t>
  </si>
  <si>
    <t>3124575361</t>
  </si>
  <si>
    <t>3223911804</t>
  </si>
  <si>
    <t>3123390513</t>
  </si>
  <si>
    <t>3232156028</t>
  </si>
  <si>
    <t>3115080088</t>
  </si>
  <si>
    <t>3125396695</t>
  </si>
  <si>
    <t>3234804790</t>
  </si>
  <si>
    <t>3108743212</t>
  </si>
  <si>
    <t>3115678457</t>
  </si>
  <si>
    <t>3143409203</t>
  </si>
  <si>
    <t>3213776765</t>
  </si>
  <si>
    <t>3115771874</t>
  </si>
  <si>
    <t>3138321949</t>
  </si>
  <si>
    <t>3133244753</t>
  </si>
  <si>
    <t>3124687462</t>
  </si>
  <si>
    <t>313849003</t>
  </si>
  <si>
    <t>3202575518</t>
  </si>
  <si>
    <t>3203204097</t>
  </si>
  <si>
    <t>3213218385</t>
  </si>
  <si>
    <t>3138833654</t>
  </si>
  <si>
    <t>3143729423</t>
  </si>
  <si>
    <t>3124866380</t>
  </si>
  <si>
    <t>3208077247</t>
  </si>
  <si>
    <t>3123680256</t>
  </si>
  <si>
    <t>3115631486</t>
  </si>
  <si>
    <t>3212357997</t>
  </si>
  <si>
    <t>3208427704</t>
  </si>
  <si>
    <t>3123615788</t>
  </si>
  <si>
    <t>3138665294</t>
  </si>
  <si>
    <t>3138464247</t>
  </si>
  <si>
    <t>3162747001</t>
  </si>
  <si>
    <t>3184334186</t>
  </si>
  <si>
    <t>3143340615</t>
  </si>
  <si>
    <t>3229230383</t>
  </si>
  <si>
    <t>3143444281</t>
  </si>
  <si>
    <t>3145370983</t>
  </si>
  <si>
    <t>3013716492</t>
  </si>
  <si>
    <t>3123185770</t>
  </si>
  <si>
    <t>3112711276</t>
  </si>
  <si>
    <t>3229440806</t>
  </si>
  <si>
    <t>3132012728</t>
  </si>
  <si>
    <t>3222366901</t>
  </si>
  <si>
    <t>3107851331</t>
  </si>
  <si>
    <t>3124131577</t>
  </si>
  <si>
    <t>3124901569</t>
  </si>
  <si>
    <t>3132020236</t>
  </si>
  <si>
    <t>3134264278</t>
  </si>
  <si>
    <t>3144022364</t>
  </si>
  <si>
    <t>3152410215</t>
  </si>
  <si>
    <t>3115753633</t>
  </si>
  <si>
    <t>3222449940</t>
  </si>
  <si>
    <t>3133212637</t>
  </si>
  <si>
    <t>3118080392</t>
  </si>
  <si>
    <t>3133628806</t>
  </si>
  <si>
    <t>3133662734</t>
  </si>
  <si>
    <t>3118598086</t>
  </si>
  <si>
    <t>3108598086</t>
  </si>
  <si>
    <t>3125353701</t>
  </si>
  <si>
    <t>3114929836</t>
  </si>
  <si>
    <t>3115694861</t>
  </si>
  <si>
    <t>3115997802</t>
  </si>
  <si>
    <t>3223853165</t>
  </si>
  <si>
    <t>3213987120</t>
  </si>
  <si>
    <t>3134227359</t>
  </si>
  <si>
    <t>3114887600</t>
  </si>
  <si>
    <t>3219278493</t>
  </si>
  <si>
    <t>3114410519</t>
  </si>
  <si>
    <t>3108168926</t>
  </si>
  <si>
    <t>3135808680</t>
  </si>
  <si>
    <t>3102130565</t>
  </si>
  <si>
    <t>3142210549</t>
  </si>
  <si>
    <t>3202009491</t>
  </si>
  <si>
    <t>3123805293</t>
  </si>
  <si>
    <t>3133901767</t>
  </si>
  <si>
    <t>3133357260</t>
  </si>
  <si>
    <t>3142411045</t>
  </si>
  <si>
    <t>3206161153</t>
  </si>
  <si>
    <t>3204240545</t>
  </si>
  <si>
    <t>3132265493</t>
  </si>
  <si>
    <t>3102046246</t>
  </si>
  <si>
    <t>3115915914</t>
  </si>
  <si>
    <t>3112303671</t>
  </si>
  <si>
    <t>3115058644</t>
  </si>
  <si>
    <t>3214518878</t>
  </si>
  <si>
    <t>3223082850</t>
  </si>
  <si>
    <t>3108229750</t>
  </si>
  <si>
    <t>57 3214599927</t>
  </si>
  <si>
    <t>3214599927</t>
  </si>
  <si>
    <t>3114932232</t>
  </si>
  <si>
    <t>3202673361</t>
  </si>
  <si>
    <t>3142644139</t>
  </si>
  <si>
    <t>03133093012</t>
  </si>
  <si>
    <t>3123509510</t>
  </si>
  <si>
    <t>3112309083</t>
  </si>
  <si>
    <t>3103183196</t>
  </si>
  <si>
    <t>3124535244</t>
  </si>
  <si>
    <t>3204518363</t>
  </si>
  <si>
    <t>57 3003057364</t>
  </si>
  <si>
    <t>3112634657</t>
  </si>
  <si>
    <t>3112686430</t>
  </si>
  <si>
    <t>7850551</t>
  </si>
  <si>
    <t>3133067768</t>
  </si>
  <si>
    <t>311294681</t>
  </si>
  <si>
    <t>2563959</t>
  </si>
  <si>
    <t>3045454394</t>
  </si>
  <si>
    <t>3108186012</t>
  </si>
  <si>
    <t>3106181071</t>
  </si>
  <si>
    <t>3158944504</t>
  </si>
  <si>
    <t>3144919250</t>
  </si>
  <si>
    <t>3103347932</t>
  </si>
  <si>
    <t>3202749894</t>
  </si>
  <si>
    <t>3124975710</t>
  </si>
  <si>
    <t>3154464124</t>
  </si>
  <si>
    <t>3112533300</t>
  </si>
  <si>
    <t>3138378021</t>
  </si>
  <si>
    <t>57 3202571289</t>
  </si>
  <si>
    <t>3105057074</t>
  </si>
  <si>
    <t>3158013956</t>
  </si>
  <si>
    <t>3143412709</t>
  </si>
  <si>
    <t>3204363239</t>
  </si>
  <si>
    <t>3215842835</t>
  </si>
  <si>
    <t>3208448844</t>
  </si>
  <si>
    <t>3212255242</t>
  </si>
  <si>
    <t>3242348186</t>
  </si>
  <si>
    <t>3124931711</t>
  </si>
  <si>
    <t>3115990163</t>
  </si>
  <si>
    <t>3232863660</t>
  </si>
  <si>
    <t>57 3208212342</t>
  </si>
  <si>
    <t>3176614598</t>
  </si>
  <si>
    <t>3112706877</t>
  </si>
  <si>
    <t>3177237572</t>
  </si>
  <si>
    <t>3004179325</t>
  </si>
  <si>
    <t>3125113603</t>
  </si>
  <si>
    <t>3132978852</t>
  </si>
  <si>
    <t>3212043791</t>
  </si>
  <si>
    <t>57 3505768487</t>
  </si>
  <si>
    <t>3133338617</t>
  </si>
  <si>
    <t>3172498959</t>
  </si>
  <si>
    <t>57 3113568671</t>
  </si>
  <si>
    <t>3114565155</t>
  </si>
  <si>
    <t>3138845072</t>
  </si>
  <si>
    <t>3142032994</t>
  </si>
  <si>
    <t>3142946804</t>
  </si>
  <si>
    <t>3114667858</t>
  </si>
  <si>
    <t>3204761570</t>
  </si>
  <si>
    <t>3108570006</t>
  </si>
  <si>
    <t>3114516754</t>
  </si>
  <si>
    <t>3107981877</t>
  </si>
  <si>
    <t>3125776661</t>
  </si>
  <si>
    <t>57 3168782099</t>
  </si>
  <si>
    <t>3175733333</t>
  </si>
  <si>
    <t>3004472360</t>
  </si>
  <si>
    <t>3108563624</t>
  </si>
  <si>
    <t>3118482168</t>
  </si>
  <si>
    <t>3132393512</t>
  </si>
  <si>
    <t>57 3158035573</t>
  </si>
  <si>
    <t>3112856248</t>
  </si>
  <si>
    <t>3107821050</t>
  </si>
  <si>
    <t>57 3102197681</t>
  </si>
  <si>
    <t>3167051128</t>
  </si>
  <si>
    <t>3222417301</t>
  </si>
  <si>
    <t>3204528325</t>
  </si>
  <si>
    <t>3107521555</t>
  </si>
  <si>
    <t>3144233482</t>
  </si>
  <si>
    <t>57 3116049692</t>
  </si>
  <si>
    <t>3144355672</t>
  </si>
  <si>
    <t>3124086016</t>
  </si>
  <si>
    <t>3203740991</t>
  </si>
  <si>
    <t>3112173573</t>
  </si>
  <si>
    <t>3204279368</t>
  </si>
  <si>
    <t>3123940653</t>
  </si>
  <si>
    <t>57 3107143057</t>
  </si>
  <si>
    <t>3002229925</t>
  </si>
  <si>
    <t>3112891305</t>
  </si>
  <si>
    <t>3138669912</t>
  </si>
  <si>
    <t>320941169</t>
  </si>
  <si>
    <t>3132439758</t>
  </si>
  <si>
    <t>3124539566</t>
  </si>
  <si>
    <t>3212332592</t>
  </si>
  <si>
    <t>3138731599</t>
  </si>
  <si>
    <t>3202379707</t>
  </si>
  <si>
    <t>3112515250</t>
  </si>
  <si>
    <t>3134037500</t>
  </si>
  <si>
    <t>3105581275</t>
  </si>
  <si>
    <t>3194543099</t>
  </si>
  <si>
    <t>3132357966</t>
  </si>
  <si>
    <t>3204002553</t>
  </si>
  <si>
    <t>3204926009</t>
  </si>
  <si>
    <t>3133571120</t>
  </si>
  <si>
    <t>3114804259</t>
  </si>
  <si>
    <t>3103304359</t>
  </si>
  <si>
    <t>3106083762</t>
  </si>
  <si>
    <t>3214292720</t>
  </si>
  <si>
    <t>3133841164</t>
  </si>
  <si>
    <t>3133489325</t>
  </si>
  <si>
    <t>3124302334</t>
  </si>
  <si>
    <t>3124775644</t>
  </si>
  <si>
    <t>3115455929</t>
  </si>
  <si>
    <t>3213954141</t>
  </si>
  <si>
    <t>3142745678</t>
  </si>
  <si>
    <t>3167558045</t>
  </si>
  <si>
    <t>3133672561</t>
  </si>
  <si>
    <t>3138924757</t>
  </si>
  <si>
    <t>3118499666</t>
  </si>
  <si>
    <t>3118992264</t>
  </si>
  <si>
    <t>3114817819</t>
  </si>
  <si>
    <t>3118813939</t>
  </si>
  <si>
    <t>3118575876</t>
  </si>
  <si>
    <t>3133901629</t>
  </si>
  <si>
    <t>3208649399</t>
  </si>
  <si>
    <t>3193742589</t>
  </si>
  <si>
    <t>3203229820</t>
  </si>
  <si>
    <t>3102049053</t>
  </si>
  <si>
    <t>3118282204</t>
  </si>
  <si>
    <t>3106239093</t>
  </si>
  <si>
    <t>3142702865</t>
  </si>
  <si>
    <t>3227494789</t>
  </si>
  <si>
    <t>3142367346</t>
  </si>
  <si>
    <t>3124871967</t>
  </si>
  <si>
    <t>3118856731</t>
  </si>
  <si>
    <t>3015083234</t>
  </si>
  <si>
    <t>3144140098</t>
  </si>
  <si>
    <t>3133576702</t>
  </si>
  <si>
    <t>3136313258</t>
  </si>
  <si>
    <t>3125201032</t>
  </si>
  <si>
    <t>3114930043</t>
  </si>
  <si>
    <t>3212330601</t>
  </si>
  <si>
    <t>3118048778</t>
  </si>
  <si>
    <t>3144369138</t>
  </si>
  <si>
    <t>3114757584</t>
  </si>
  <si>
    <t>3138750198</t>
  </si>
  <si>
    <t>3138090101</t>
  </si>
  <si>
    <t>3185937843</t>
  </si>
  <si>
    <t>3138344127</t>
  </si>
  <si>
    <t>3058300997</t>
  </si>
  <si>
    <t>3115563616</t>
  </si>
  <si>
    <t>3214597271</t>
  </si>
  <si>
    <t>3212588821</t>
  </si>
  <si>
    <t>3118282122</t>
  </si>
  <si>
    <t>3005711006</t>
  </si>
  <si>
    <t>3105565791</t>
  </si>
  <si>
    <t>3106259469</t>
  </si>
  <si>
    <t>3124515634</t>
  </si>
  <si>
    <t>3114816129</t>
  </si>
  <si>
    <t>3133941030</t>
  </si>
  <si>
    <t>3115467704</t>
  </si>
  <si>
    <t>3158007353</t>
  </si>
  <si>
    <t>3123902596</t>
  </si>
  <si>
    <t>3203422168</t>
  </si>
  <si>
    <t>3123112426</t>
  </si>
  <si>
    <t>3128849694</t>
  </si>
  <si>
    <t>3214229384</t>
  </si>
  <si>
    <t>3125565333</t>
  </si>
  <si>
    <t>3214090606</t>
  </si>
  <si>
    <t>3143114458</t>
  </si>
  <si>
    <t>3205119416</t>
  </si>
  <si>
    <t>3204652542</t>
  </si>
  <si>
    <t>3505143038</t>
  </si>
  <si>
    <t>3115104399</t>
  </si>
  <si>
    <t>3112405669</t>
  </si>
  <si>
    <t>3146452330</t>
  </si>
  <si>
    <t>3124498868</t>
  </si>
  <si>
    <t>3108518543</t>
  </si>
  <si>
    <t>3124807801</t>
  </si>
  <si>
    <t>3006712523</t>
  </si>
  <si>
    <t>3208552206</t>
  </si>
  <si>
    <t>3008360874</t>
  </si>
  <si>
    <t>3178603822</t>
  </si>
  <si>
    <t>57 3142174720</t>
  </si>
  <si>
    <t>3145569887</t>
  </si>
  <si>
    <t>57 3243151913</t>
  </si>
  <si>
    <t>3133794194</t>
  </si>
  <si>
    <t>3125071927</t>
  </si>
  <si>
    <t>3118542636</t>
  </si>
  <si>
    <t>57 3219707899</t>
  </si>
  <si>
    <t>3157833963</t>
  </si>
  <si>
    <t>3183065053</t>
  </si>
  <si>
    <t>57 3224285859</t>
  </si>
  <si>
    <t>57 3106413844</t>
  </si>
  <si>
    <t>3222193900</t>
  </si>
  <si>
    <t>3213973844</t>
  </si>
  <si>
    <t>3133581134</t>
  </si>
  <si>
    <t>3142988838</t>
  </si>
  <si>
    <t>57 3152933263</t>
  </si>
  <si>
    <t>3103298790</t>
  </si>
  <si>
    <t>3228812959</t>
  </si>
  <si>
    <t>3102314891</t>
  </si>
  <si>
    <t>3213150878</t>
  </si>
  <si>
    <t>3118556397</t>
  </si>
  <si>
    <t>3113128159</t>
  </si>
  <si>
    <t>57 3143558916</t>
  </si>
  <si>
    <t>3105614335</t>
  </si>
  <si>
    <t>3112520933</t>
  </si>
  <si>
    <t>3124667674</t>
  </si>
  <si>
    <t>3105892514</t>
  </si>
  <si>
    <t>57 3166912542</t>
  </si>
  <si>
    <t>57 3207128369</t>
  </si>
  <si>
    <t>3133852856</t>
  </si>
  <si>
    <t>3125849281</t>
  </si>
  <si>
    <t>57 3002127911</t>
  </si>
  <si>
    <t>3112266026</t>
  </si>
  <si>
    <t>3107896633</t>
  </si>
  <si>
    <t>3105519365</t>
  </si>
  <si>
    <t>3202286896</t>
  </si>
  <si>
    <t>3144743014</t>
  </si>
  <si>
    <t>3108822002</t>
  </si>
  <si>
    <t>3114605755</t>
  </si>
  <si>
    <t>3133921129</t>
  </si>
  <si>
    <t>3118661946</t>
  </si>
  <si>
    <t>3142932901</t>
  </si>
  <si>
    <t>3104584456</t>
  </si>
  <si>
    <t>3138504611</t>
  </si>
  <si>
    <t>3223743019</t>
  </si>
  <si>
    <t>3046078119</t>
  </si>
  <si>
    <t>3108521792</t>
  </si>
  <si>
    <t>3115662851</t>
  </si>
  <si>
    <t>3118277602</t>
  </si>
  <si>
    <t>31055505956</t>
  </si>
  <si>
    <t>3107875231</t>
  </si>
  <si>
    <t>3157178364</t>
  </si>
  <si>
    <t>3132885923</t>
  </si>
  <si>
    <t>3134684460</t>
  </si>
  <si>
    <t>57 3167590987</t>
  </si>
  <si>
    <t>3113518521</t>
  </si>
  <si>
    <t>3133925130</t>
  </si>
  <si>
    <t>3022509285</t>
  </si>
  <si>
    <t>3106080091</t>
  </si>
  <si>
    <t>3112388986</t>
  </si>
  <si>
    <t>3138528419</t>
  </si>
  <si>
    <t>3142432477</t>
  </si>
  <si>
    <t>3148319523</t>
  </si>
  <si>
    <t>3012069301</t>
  </si>
  <si>
    <t>3118162112</t>
  </si>
  <si>
    <t>3167544005</t>
  </si>
  <si>
    <t>3208350444</t>
  </si>
  <si>
    <t>3213037073</t>
  </si>
  <si>
    <t>3214675329</t>
  </si>
  <si>
    <t>3115957691</t>
  </si>
  <si>
    <t>57 3186919997</t>
  </si>
  <si>
    <t>3123619992</t>
  </si>
  <si>
    <t>3124558928</t>
  </si>
  <si>
    <t>3103231200</t>
  </si>
  <si>
    <t>3124388425</t>
  </si>
  <si>
    <t>3103454285</t>
  </si>
  <si>
    <t>3134142437</t>
  </si>
  <si>
    <t>3118371974</t>
  </si>
  <si>
    <t>3177923420</t>
  </si>
  <si>
    <t>3142960270</t>
  </si>
  <si>
    <t>57 3112852279</t>
  </si>
  <si>
    <t>3208744429</t>
  </si>
  <si>
    <t>3144435470</t>
  </si>
  <si>
    <t>3214431978</t>
  </si>
  <si>
    <t>57 3146937537</t>
  </si>
  <si>
    <t>3160834985</t>
  </si>
  <si>
    <t>3162285064</t>
  </si>
  <si>
    <t>3123793837</t>
  </si>
  <si>
    <t>3142783540</t>
  </si>
  <si>
    <t>3153524391</t>
  </si>
  <si>
    <t>3112692778</t>
  </si>
  <si>
    <t>57 3195443399</t>
  </si>
  <si>
    <t>3124395985</t>
  </si>
  <si>
    <t>3156390145</t>
  </si>
  <si>
    <t>3115219580</t>
  </si>
  <si>
    <t>3156813324</t>
  </si>
  <si>
    <t>3132709094</t>
  </si>
  <si>
    <t>3123549386</t>
  </si>
  <si>
    <t>3132275076</t>
  </si>
  <si>
    <t>3108612529</t>
  </si>
  <si>
    <t>3132668645</t>
  </si>
  <si>
    <t>3138703942</t>
  </si>
  <si>
    <t>57 3133744889</t>
  </si>
  <si>
    <t>7853875</t>
  </si>
  <si>
    <t>3144866793</t>
  </si>
  <si>
    <t>57 3142375637</t>
  </si>
  <si>
    <t>3103239714</t>
  </si>
  <si>
    <t>57 3115843294</t>
  </si>
  <si>
    <t>7852397</t>
  </si>
  <si>
    <t>3202735210</t>
  </si>
  <si>
    <t>3209505660</t>
  </si>
  <si>
    <t>3103001617</t>
  </si>
  <si>
    <t>3112358472</t>
  </si>
  <si>
    <t>3142453165</t>
  </si>
  <si>
    <t>3114822722</t>
  </si>
  <si>
    <t>3112196757</t>
  </si>
  <si>
    <t>3175758871</t>
  </si>
  <si>
    <t>3204577832</t>
  </si>
  <si>
    <t>3115527967</t>
  </si>
  <si>
    <t>3132474736</t>
  </si>
  <si>
    <t>3108801219</t>
  </si>
  <si>
    <t>57 3174413029</t>
  </si>
  <si>
    <t>3125488464</t>
  </si>
  <si>
    <t>3123734764</t>
  </si>
  <si>
    <t>3138068182</t>
  </si>
  <si>
    <t>3166454664</t>
  </si>
  <si>
    <t>3124053341</t>
  </si>
  <si>
    <t>3118998009</t>
  </si>
  <si>
    <t>3132500915</t>
  </si>
  <si>
    <t>3108011714</t>
  </si>
  <si>
    <t>3016317859</t>
  </si>
  <si>
    <t>3212079792</t>
  </si>
  <si>
    <t>57 3108518679</t>
  </si>
  <si>
    <t>3212120262</t>
  </si>
  <si>
    <t>57 3186410143</t>
  </si>
  <si>
    <t>3134230246</t>
  </si>
  <si>
    <t>3134269354</t>
  </si>
  <si>
    <t>03144465060</t>
  </si>
  <si>
    <t>3224771685</t>
  </si>
  <si>
    <t>3123159664</t>
  </si>
  <si>
    <t>3115085275</t>
  </si>
  <si>
    <t>3143260530</t>
  </si>
  <si>
    <t>57 3142312296</t>
  </si>
  <si>
    <t>3327329082</t>
  </si>
  <si>
    <t>3102052277</t>
  </si>
  <si>
    <t>3114490773</t>
  </si>
  <si>
    <t>3209345854</t>
  </si>
  <si>
    <t>57 3138682262</t>
  </si>
  <si>
    <t>3227328954</t>
  </si>
  <si>
    <t>3156950037</t>
  </si>
  <si>
    <t>3177121000</t>
  </si>
  <si>
    <t>3203883708</t>
  </si>
  <si>
    <t>57 3005603765</t>
  </si>
  <si>
    <t>3115518785</t>
  </si>
  <si>
    <t>57 3124302615</t>
  </si>
  <si>
    <t>3152939474</t>
  </si>
  <si>
    <t>3224134744</t>
  </si>
  <si>
    <t>57 3105584226</t>
  </si>
  <si>
    <t>57 3144526255</t>
  </si>
  <si>
    <t>3148845164</t>
  </si>
  <si>
    <t>3102024625</t>
  </si>
  <si>
    <t>3124213216</t>
  </si>
  <si>
    <t>3107876245</t>
  </si>
  <si>
    <t>3213728562</t>
  </si>
  <si>
    <t>57 3203403885</t>
  </si>
  <si>
    <t>3115632479</t>
  </si>
  <si>
    <t>3115169720</t>
  </si>
  <si>
    <t>3144234662</t>
  </si>
  <si>
    <t>3204102002</t>
  </si>
  <si>
    <t>3158127105</t>
  </si>
  <si>
    <t>3006916141</t>
  </si>
  <si>
    <t>3204969257</t>
  </si>
  <si>
    <t>3115252865</t>
  </si>
  <si>
    <t>3188630038</t>
  </si>
  <si>
    <t>3103063372</t>
  </si>
  <si>
    <t>3223278326</t>
  </si>
  <si>
    <t>3209135380</t>
  </si>
  <si>
    <t>300739957</t>
  </si>
  <si>
    <t>3138379618</t>
  </si>
  <si>
    <t>3118438710</t>
  </si>
  <si>
    <t>3107768934</t>
  </si>
  <si>
    <t>3114924926</t>
  </si>
  <si>
    <t>3232523633</t>
  </si>
  <si>
    <t>3133075458</t>
  </si>
  <si>
    <t>3002267135</t>
  </si>
  <si>
    <t>3125235025</t>
  </si>
  <si>
    <t>3202207126</t>
  </si>
  <si>
    <t>3103361791</t>
  </si>
  <si>
    <t>3123066066</t>
  </si>
  <si>
    <t>3134517825</t>
  </si>
  <si>
    <t>3115095028</t>
  </si>
  <si>
    <t>57 3043341374</t>
  </si>
  <si>
    <t>3104381004</t>
  </si>
  <si>
    <t>3133815208</t>
  </si>
  <si>
    <t>3105519087</t>
  </si>
  <si>
    <t>3173199691</t>
  </si>
  <si>
    <t>3112169413</t>
  </si>
  <si>
    <t>3124313045</t>
  </si>
  <si>
    <t>57 3132899419</t>
  </si>
  <si>
    <t>3143247865</t>
  </si>
  <si>
    <t>3133358001</t>
  </si>
  <si>
    <t>3103421372</t>
  </si>
  <si>
    <t>3132332824</t>
  </si>
  <si>
    <t>3014250693</t>
  </si>
  <si>
    <t>3184528767</t>
  </si>
  <si>
    <t>3123682492</t>
  </si>
  <si>
    <t>3214266491</t>
  </si>
  <si>
    <t>3124411418</t>
  </si>
  <si>
    <t>57 3114759172</t>
  </si>
  <si>
    <t>3142018752</t>
  </si>
  <si>
    <t>3123632722</t>
  </si>
  <si>
    <t>3125382907</t>
  </si>
  <si>
    <t>3125144692</t>
  </si>
  <si>
    <t>3204124075</t>
  </si>
  <si>
    <t>3144073123</t>
  </si>
  <si>
    <t>3123420394</t>
  </si>
  <si>
    <t>3102949863</t>
  </si>
  <si>
    <t>3138023996</t>
  </si>
  <si>
    <t>3162650338</t>
  </si>
  <si>
    <t>3133782364</t>
  </si>
  <si>
    <t>3134576701</t>
  </si>
  <si>
    <t>3143243949</t>
  </si>
  <si>
    <t>3125742561</t>
  </si>
  <si>
    <t>3118005765</t>
  </si>
  <si>
    <t>3124831706</t>
  </si>
  <si>
    <t>3133792825</t>
  </si>
  <si>
    <t>3222434356</t>
  </si>
  <si>
    <t>3115854231</t>
  </si>
  <si>
    <t>3138104573</t>
  </si>
  <si>
    <t>3134185750</t>
  </si>
  <si>
    <t>3112026659</t>
  </si>
  <si>
    <t>3203597730</t>
  </si>
  <si>
    <t>3155997909</t>
  </si>
  <si>
    <t>3132024307</t>
  </si>
  <si>
    <t>3165574529</t>
  </si>
  <si>
    <t>3167542402</t>
  </si>
  <si>
    <t>3193813162</t>
  </si>
  <si>
    <t>3124485600</t>
  </si>
  <si>
    <t>3143137259</t>
  </si>
  <si>
    <t>3112419454</t>
  </si>
  <si>
    <t>3125138746</t>
  </si>
  <si>
    <t>3002066916</t>
  </si>
  <si>
    <t>3102500929</t>
  </si>
  <si>
    <t>3108521229</t>
  </si>
  <si>
    <t>3132294514</t>
  </si>
  <si>
    <t>3123518712</t>
  </si>
  <si>
    <t>3112017194</t>
  </si>
  <si>
    <t>3132445708</t>
  </si>
  <si>
    <t>3142706078</t>
  </si>
  <si>
    <t>3134749915</t>
  </si>
  <si>
    <t>3213515687</t>
  </si>
  <si>
    <t>3204954581</t>
  </si>
  <si>
    <t>3005716993</t>
  </si>
  <si>
    <t>3102822357</t>
  </si>
  <si>
    <t>3208451862</t>
  </si>
  <si>
    <t>3114824053</t>
  </si>
  <si>
    <t>3118876396</t>
  </si>
  <si>
    <t>3112794165</t>
  </si>
  <si>
    <t>3123468406</t>
  </si>
  <si>
    <t>3203049161</t>
  </si>
  <si>
    <t>3132514847</t>
  </si>
  <si>
    <t>3193222574</t>
  </si>
  <si>
    <t>3123608101</t>
  </si>
  <si>
    <t>3144472711</t>
  </si>
  <si>
    <t>57 3115612928</t>
  </si>
  <si>
    <t>3132265440</t>
  </si>
  <si>
    <t>3123726487</t>
  </si>
  <si>
    <t>3124575377</t>
  </si>
  <si>
    <t>3118421662</t>
  </si>
  <si>
    <t>57 3173140208</t>
  </si>
  <si>
    <t>3208524903</t>
  </si>
  <si>
    <t>3216452335</t>
  </si>
  <si>
    <t>3134213180</t>
  </si>
  <si>
    <t>3126569732</t>
  </si>
  <si>
    <t>3144666892</t>
  </si>
  <si>
    <t>3118207973</t>
  </si>
  <si>
    <t>3125811061</t>
  </si>
  <si>
    <t>3106794399</t>
  </si>
  <si>
    <t>57 3102870766</t>
  </si>
  <si>
    <t>3202273499</t>
  </si>
  <si>
    <t>3115066122</t>
  </si>
  <si>
    <t>3102557365</t>
  </si>
  <si>
    <t>3123579771</t>
  </si>
  <si>
    <t>3003631211</t>
  </si>
  <si>
    <t>57 3143071963</t>
  </si>
  <si>
    <t>3138391868</t>
  </si>
  <si>
    <t>3058506767</t>
  </si>
  <si>
    <t>3123054519</t>
  </si>
  <si>
    <t>3142735312</t>
  </si>
  <si>
    <t>3208527377</t>
  </si>
  <si>
    <t>3124646644</t>
  </si>
  <si>
    <t>3188742521</t>
  </si>
  <si>
    <t>3218129146</t>
  </si>
  <si>
    <t>3104841065</t>
  </si>
  <si>
    <t>3125771173</t>
  </si>
  <si>
    <t>3124508997</t>
  </si>
  <si>
    <t>3187728680</t>
  </si>
  <si>
    <t>3102312410</t>
  </si>
  <si>
    <t>3133200615</t>
  </si>
  <si>
    <t>3112255331</t>
  </si>
  <si>
    <t>3134586928</t>
  </si>
  <si>
    <t>3155699673</t>
  </si>
  <si>
    <t>3124872841</t>
  </si>
  <si>
    <t>3124435781</t>
  </si>
  <si>
    <t>3212652156</t>
  </si>
  <si>
    <t>3142571099</t>
  </si>
  <si>
    <t>3125413605</t>
  </si>
  <si>
    <t>3202015786</t>
  </si>
  <si>
    <t>3107546034</t>
  </si>
  <si>
    <t>3223056533</t>
  </si>
  <si>
    <t>3143819993</t>
  </si>
  <si>
    <t>3204914592</t>
  </si>
  <si>
    <t>3204914591</t>
  </si>
  <si>
    <t>3143796791</t>
  </si>
  <si>
    <t>3142728408</t>
  </si>
  <si>
    <t>3044113791</t>
  </si>
  <si>
    <t>3112537486</t>
  </si>
  <si>
    <t>3167572658</t>
  </si>
  <si>
    <t>3202450954</t>
  </si>
  <si>
    <t>3162727600</t>
  </si>
  <si>
    <t>3133835371</t>
  </si>
  <si>
    <t>3118547572</t>
  </si>
  <si>
    <t>3103092690</t>
  </si>
  <si>
    <t>3108600254</t>
  </si>
  <si>
    <t>3168751716</t>
  </si>
  <si>
    <t>3142524157</t>
  </si>
  <si>
    <t>3107620202</t>
  </si>
  <si>
    <t>3214402411</t>
  </si>
  <si>
    <t>32120400912</t>
  </si>
  <si>
    <t>3227639628</t>
  </si>
  <si>
    <t>3142976057</t>
  </si>
  <si>
    <t>3108865198</t>
  </si>
  <si>
    <t>3134206492</t>
  </si>
  <si>
    <t>3213298400</t>
  </si>
  <si>
    <t>3133660716</t>
  </si>
  <si>
    <t>3118216170</t>
  </si>
  <si>
    <t>3138571127</t>
  </si>
  <si>
    <t>3136549973</t>
  </si>
  <si>
    <t>3188916501</t>
  </si>
  <si>
    <t>57 3138332695</t>
  </si>
  <si>
    <t>3014404515</t>
  </si>
  <si>
    <t>3107633264</t>
  </si>
  <si>
    <t>57 3166225322</t>
  </si>
  <si>
    <t>3102956122</t>
  </si>
  <si>
    <t>3182905090</t>
  </si>
  <si>
    <t>3013230698</t>
  </si>
  <si>
    <t>3184056484</t>
  </si>
  <si>
    <t>3125979130</t>
  </si>
  <si>
    <t>3163002664</t>
  </si>
  <si>
    <t>3103028489</t>
  </si>
  <si>
    <t>3142764879</t>
  </si>
  <si>
    <t>3125896661</t>
  </si>
  <si>
    <t>3116390569</t>
  </si>
  <si>
    <t>57 3203499354</t>
  </si>
  <si>
    <t>3133738095</t>
  </si>
  <si>
    <t>3108706572</t>
  </si>
  <si>
    <t>3108086498</t>
  </si>
  <si>
    <t>3138018946</t>
  </si>
  <si>
    <t>3105635517</t>
  </si>
  <si>
    <t>3114852478</t>
  </si>
  <si>
    <t>3125491582</t>
  </si>
  <si>
    <t>3114979585</t>
  </si>
  <si>
    <t>3138828105</t>
  </si>
  <si>
    <t>3125634369</t>
  </si>
  <si>
    <t>3214297056</t>
  </si>
  <si>
    <t>3102637973</t>
  </si>
  <si>
    <t>3138486015</t>
  </si>
  <si>
    <t>3016456285</t>
  </si>
  <si>
    <t>3133278069</t>
  </si>
  <si>
    <t>3163148218</t>
  </si>
  <si>
    <t>3213991151</t>
  </si>
  <si>
    <t>3116996590</t>
  </si>
  <si>
    <t>3209624135</t>
  </si>
  <si>
    <t>3122447791</t>
  </si>
  <si>
    <t>3222811041</t>
  </si>
  <si>
    <t>3229462352</t>
  </si>
  <si>
    <t>3214094756</t>
  </si>
  <si>
    <t>3159276367</t>
  </si>
  <si>
    <t>3125189684</t>
  </si>
  <si>
    <t>3133360314</t>
  </si>
  <si>
    <t>3212028821</t>
  </si>
  <si>
    <t>3133559264</t>
  </si>
  <si>
    <t>3203740732</t>
  </si>
  <si>
    <t>3144170894</t>
  </si>
  <si>
    <t>3148625841</t>
  </si>
  <si>
    <t>3115520216</t>
  </si>
  <si>
    <t>3112444652</t>
  </si>
  <si>
    <t>3102627253</t>
  </si>
  <si>
    <t>3132090591</t>
  </si>
  <si>
    <t>3217746894</t>
  </si>
  <si>
    <t>3214233892</t>
  </si>
  <si>
    <t>3208282769</t>
  </si>
  <si>
    <t>3214950565</t>
  </si>
  <si>
    <t>3144930533</t>
  </si>
  <si>
    <t>3132609287</t>
  </si>
  <si>
    <t>3156612128</t>
  </si>
  <si>
    <t>3208276709</t>
  </si>
  <si>
    <t>3142137410</t>
  </si>
  <si>
    <t>3204128941</t>
  </si>
  <si>
    <t>3175474534</t>
  </si>
  <si>
    <t>3197543331</t>
  </si>
  <si>
    <t>3204381867</t>
  </si>
  <si>
    <t>3114991246</t>
  </si>
  <si>
    <t>3142814943</t>
  </si>
  <si>
    <t>3212654488</t>
  </si>
  <si>
    <t>3112777688</t>
  </si>
  <si>
    <t>3214725859</t>
  </si>
  <si>
    <t>319563279</t>
  </si>
  <si>
    <t>3102050915</t>
  </si>
  <si>
    <t>31112221498</t>
  </si>
  <si>
    <t>3103741550</t>
  </si>
  <si>
    <t>3208543026</t>
  </si>
  <si>
    <t>3102227186</t>
  </si>
  <si>
    <t>3114485975</t>
  </si>
  <si>
    <t>3228406056</t>
  </si>
  <si>
    <t>3133176926</t>
  </si>
  <si>
    <t>3132971149</t>
  </si>
  <si>
    <t>3212438646</t>
  </si>
  <si>
    <t>3204108186</t>
  </si>
  <si>
    <t>3102742533</t>
  </si>
  <si>
    <t>3104678321</t>
  </si>
  <si>
    <t>3202923092</t>
  </si>
  <si>
    <t>3124989223</t>
  </si>
  <si>
    <t>3177983618</t>
  </si>
  <si>
    <t>3157022153</t>
  </si>
  <si>
    <t>3232771436</t>
  </si>
  <si>
    <t>3143099156</t>
  </si>
  <si>
    <t>3227275924</t>
  </si>
  <si>
    <t>3105611920</t>
  </si>
  <si>
    <t>3505254582</t>
  </si>
  <si>
    <t>3226691954</t>
  </si>
  <si>
    <t>3114797002</t>
  </si>
  <si>
    <t>3106888838</t>
  </si>
  <si>
    <t>3006860330</t>
  </si>
  <si>
    <t>3222267621</t>
  </si>
  <si>
    <t>3133897103</t>
  </si>
  <si>
    <t>3124017021</t>
  </si>
  <si>
    <t>3134942844</t>
  </si>
  <si>
    <t>3202370056</t>
  </si>
  <si>
    <t>3214274701</t>
  </si>
  <si>
    <t>3222171981</t>
  </si>
  <si>
    <t>3143136409</t>
  </si>
  <si>
    <t>3142819229</t>
  </si>
  <si>
    <t>3223943095</t>
  </si>
  <si>
    <t>3118818871</t>
  </si>
  <si>
    <t>3014447988</t>
  </si>
  <si>
    <t>3196261518</t>
  </si>
  <si>
    <t>3224666043</t>
  </si>
  <si>
    <t>3204091833</t>
  </si>
  <si>
    <t>3134299788</t>
  </si>
  <si>
    <t>3114525911</t>
  </si>
  <si>
    <t>3103452101</t>
  </si>
  <si>
    <t>3153218091</t>
  </si>
  <si>
    <t>3134803470</t>
  </si>
  <si>
    <t>3212378634</t>
  </si>
  <si>
    <t>3163622773</t>
  </si>
  <si>
    <t>3124702466</t>
  </si>
  <si>
    <t>3112028087</t>
  </si>
  <si>
    <t>3204391274</t>
  </si>
  <si>
    <t>57 3004863517</t>
  </si>
  <si>
    <t>3108583953</t>
  </si>
  <si>
    <t>3102361235</t>
  </si>
  <si>
    <t>3208062355</t>
  </si>
  <si>
    <t>3118688315</t>
  </si>
  <si>
    <t>3044731888</t>
  </si>
  <si>
    <t>3207017981</t>
  </si>
  <si>
    <t>3134395883</t>
  </si>
  <si>
    <t>3115083335</t>
  </si>
  <si>
    <t>3142598735</t>
  </si>
  <si>
    <t>3224601305</t>
  </si>
  <si>
    <t>3209486926</t>
  </si>
  <si>
    <t>3114634103</t>
  </si>
  <si>
    <t>3215584800</t>
  </si>
  <si>
    <t>3214553287</t>
  </si>
  <si>
    <t>3144115667</t>
  </si>
  <si>
    <t>3202762508</t>
  </si>
  <si>
    <t>3143123683</t>
  </si>
  <si>
    <t>3103385811</t>
  </si>
  <si>
    <t>3102837766</t>
  </si>
  <si>
    <t>3142382084</t>
  </si>
  <si>
    <t>3143341730</t>
  </si>
  <si>
    <t>3103943990</t>
  </si>
  <si>
    <t>3202864251</t>
  </si>
  <si>
    <t>3132411508</t>
  </si>
  <si>
    <t>3142747178</t>
  </si>
  <si>
    <t>3505806336</t>
  </si>
  <si>
    <t>3102474798</t>
  </si>
  <si>
    <t>3209147657</t>
  </si>
  <si>
    <t>3209019992</t>
  </si>
  <si>
    <t>3043683861</t>
  </si>
  <si>
    <t>3133456218</t>
  </si>
  <si>
    <t>3225211626</t>
  </si>
  <si>
    <t>3114963358</t>
  </si>
  <si>
    <t>3124875946</t>
  </si>
  <si>
    <t>3103453838</t>
  </si>
  <si>
    <t>3132710962</t>
  </si>
  <si>
    <t>3124192759</t>
  </si>
  <si>
    <t>3108717132</t>
  </si>
  <si>
    <t>3123412100</t>
  </si>
  <si>
    <t>3143420558</t>
  </si>
  <si>
    <t>3103328323</t>
  </si>
  <si>
    <t>3123396385</t>
  </si>
  <si>
    <t>3124774168</t>
  </si>
  <si>
    <t>3102514955</t>
  </si>
  <si>
    <t>3118985266</t>
  </si>
  <si>
    <t>3128604606</t>
  </si>
  <si>
    <t>3214100184</t>
  </si>
  <si>
    <t>3143833064</t>
  </si>
  <si>
    <t>3115618474</t>
  </si>
  <si>
    <t>3164185997</t>
  </si>
  <si>
    <t>3153040777</t>
  </si>
  <si>
    <t>3168209657</t>
  </si>
  <si>
    <t>3112309437</t>
  </si>
  <si>
    <t>3203039765</t>
  </si>
  <si>
    <t>3193663080</t>
  </si>
  <si>
    <t>3232273583</t>
  </si>
  <si>
    <t>3215059751</t>
  </si>
  <si>
    <t>3114543992</t>
  </si>
  <si>
    <t>3125289709</t>
  </si>
  <si>
    <t>3243167136</t>
  </si>
  <si>
    <t>3124485435</t>
  </si>
  <si>
    <t>3102394638</t>
  </si>
  <si>
    <t>3123774876</t>
  </si>
  <si>
    <t>3214103007</t>
  </si>
  <si>
    <t>3185896281</t>
  </si>
  <si>
    <t>3107580065</t>
  </si>
  <si>
    <t>3108150664</t>
  </si>
  <si>
    <t>3103095801</t>
  </si>
  <si>
    <t>3212103313</t>
  </si>
  <si>
    <t>3166176691</t>
  </si>
  <si>
    <t>3123972238</t>
  </si>
  <si>
    <t>3204909622</t>
  </si>
  <si>
    <t>3115005397</t>
  </si>
  <si>
    <t>57 3158200131</t>
  </si>
  <si>
    <t>3108769164</t>
  </si>
  <si>
    <t>3102082990</t>
  </si>
  <si>
    <t>3132302377</t>
  </si>
  <si>
    <t>3214753242</t>
  </si>
  <si>
    <t>3164705220</t>
  </si>
  <si>
    <t>3125148417</t>
  </si>
  <si>
    <t>3115081825</t>
  </si>
  <si>
    <t>3145606394</t>
  </si>
  <si>
    <t>3124482525</t>
  </si>
  <si>
    <t>3124045436</t>
  </si>
  <si>
    <t>3112950865</t>
  </si>
  <si>
    <t>57 3162227272</t>
  </si>
  <si>
    <t>3133344008</t>
  </si>
  <si>
    <t>3132567422</t>
  </si>
  <si>
    <t>3142064031</t>
  </si>
  <si>
    <t>3103083228</t>
  </si>
  <si>
    <t>3204982035</t>
  </si>
  <si>
    <t>3202334755</t>
  </si>
  <si>
    <t>3212311112</t>
  </si>
  <si>
    <t>3183515871</t>
  </si>
  <si>
    <t>3003078482</t>
  </si>
  <si>
    <t>3015160142</t>
  </si>
  <si>
    <t>3102100327</t>
  </si>
  <si>
    <t>3156435674</t>
  </si>
  <si>
    <t>3138870025</t>
  </si>
  <si>
    <t>3203463385</t>
  </si>
  <si>
    <t>3153014637</t>
  </si>
  <si>
    <t>3163025502</t>
  </si>
  <si>
    <t>3214020788</t>
  </si>
  <si>
    <t>3103226112</t>
  </si>
  <si>
    <t>3104844853</t>
  </si>
  <si>
    <t>3226857877</t>
  </si>
  <si>
    <t>3105020915</t>
  </si>
  <si>
    <t>3106964861</t>
  </si>
  <si>
    <t>3118994357</t>
  </si>
  <si>
    <t>3202290087</t>
  </si>
  <si>
    <t>3133055994</t>
  </si>
  <si>
    <t>3043749816</t>
  </si>
  <si>
    <t>3108545283</t>
  </si>
  <si>
    <t>3023988228</t>
  </si>
  <si>
    <t>3112516336</t>
  </si>
  <si>
    <t>310618544</t>
  </si>
  <si>
    <t>3102010693</t>
  </si>
  <si>
    <t>3135821230</t>
  </si>
  <si>
    <t>3228523546</t>
  </si>
  <si>
    <t>3142199065</t>
  </si>
  <si>
    <t>3102082683</t>
  </si>
  <si>
    <t>3043769221</t>
  </si>
  <si>
    <t>3153590148</t>
  </si>
  <si>
    <t>3007911864</t>
  </si>
  <si>
    <t>3123084231</t>
  </si>
  <si>
    <t>3105618544</t>
  </si>
  <si>
    <t>3143752112</t>
  </si>
  <si>
    <t>3105683128</t>
  </si>
  <si>
    <t>3103112666</t>
  </si>
  <si>
    <t>3005625676</t>
  </si>
  <si>
    <t>3114753525</t>
  </si>
  <si>
    <t>3106070063</t>
  </si>
  <si>
    <t>3223425396</t>
  </si>
  <si>
    <t>3128953663</t>
  </si>
  <si>
    <t>3208196700</t>
  </si>
  <si>
    <t>3142001530</t>
  </si>
  <si>
    <t>3102994417</t>
  </si>
  <si>
    <t>3016639727</t>
  </si>
  <si>
    <t>3166436895</t>
  </si>
  <si>
    <t>3118537408</t>
  </si>
  <si>
    <t>3222166767</t>
  </si>
  <si>
    <t>3124070407</t>
  </si>
  <si>
    <t>3124492042</t>
  </si>
  <si>
    <t>57 3107679569</t>
  </si>
  <si>
    <t>3213537286</t>
  </si>
  <si>
    <t>57 3123041120</t>
  </si>
  <si>
    <t>57 3115492958</t>
  </si>
  <si>
    <t>3132493560</t>
  </si>
  <si>
    <t>311554873</t>
  </si>
  <si>
    <t>57 3138685628</t>
  </si>
  <si>
    <t>57 3214791529</t>
  </si>
  <si>
    <t>3115787284</t>
  </si>
  <si>
    <t>57 3013904696</t>
  </si>
  <si>
    <t>3103363694</t>
  </si>
  <si>
    <t>3114402384</t>
  </si>
  <si>
    <t>3123435568</t>
  </si>
  <si>
    <t>3124764632</t>
  </si>
  <si>
    <t>57 3133918578</t>
  </si>
  <si>
    <t>57 3212327145</t>
  </si>
  <si>
    <t>57 3153373388</t>
  </si>
  <si>
    <t>57 3157958954</t>
  </si>
  <si>
    <t>3138691099</t>
  </si>
  <si>
    <t>3123521403</t>
  </si>
  <si>
    <t>3203423402</t>
  </si>
  <si>
    <t>3118869091</t>
  </si>
  <si>
    <t>3123618004</t>
  </si>
  <si>
    <t>3204991683</t>
  </si>
  <si>
    <t>3112823521</t>
  </si>
  <si>
    <t>3012048880</t>
  </si>
  <si>
    <t>3115163185</t>
  </si>
  <si>
    <t>3133704315</t>
  </si>
  <si>
    <t>3125831974</t>
  </si>
  <si>
    <t>3143764813</t>
  </si>
  <si>
    <t>3115804994</t>
  </si>
  <si>
    <t>57 3017603495</t>
  </si>
  <si>
    <t>3204913099</t>
  </si>
  <si>
    <t>3102495584</t>
  </si>
  <si>
    <t>3108563855</t>
  </si>
  <si>
    <t>3105514216</t>
  </si>
  <si>
    <t>3142480188</t>
  </si>
  <si>
    <t>3115140585</t>
  </si>
  <si>
    <t>3203450768</t>
  </si>
  <si>
    <t>3142535763</t>
  </si>
  <si>
    <t>3112560808</t>
  </si>
  <si>
    <t>3124316114</t>
  </si>
  <si>
    <t>3142963736</t>
  </si>
  <si>
    <t>3002240391</t>
  </si>
  <si>
    <t>3125840923</t>
  </si>
  <si>
    <t>3138604785</t>
  </si>
  <si>
    <t>3227233602</t>
  </si>
  <si>
    <t>3202307146</t>
  </si>
  <si>
    <t>3005637260</t>
  </si>
  <si>
    <t>3144042314</t>
  </si>
  <si>
    <t>3202009750</t>
  </si>
  <si>
    <t>3125672506</t>
  </si>
  <si>
    <t>3118900841</t>
  </si>
  <si>
    <t>3202226809</t>
  </si>
  <si>
    <t>3142152823</t>
  </si>
  <si>
    <t>3202042444</t>
  </si>
  <si>
    <t>3134344067</t>
  </si>
  <si>
    <t>3118640991</t>
  </si>
  <si>
    <t>3138234440</t>
  </si>
  <si>
    <t>3103274915</t>
  </si>
  <si>
    <t>3213932904</t>
  </si>
  <si>
    <t>3203237983</t>
  </si>
  <si>
    <t>3102255627</t>
  </si>
  <si>
    <t>3138541186</t>
  </si>
  <si>
    <t>3114712526</t>
  </si>
  <si>
    <t>3225834727</t>
  </si>
  <si>
    <t>3176419549</t>
  </si>
  <si>
    <t>3108062440</t>
  </si>
  <si>
    <t>3123076256</t>
  </si>
  <si>
    <t>3178210307</t>
  </si>
  <si>
    <t>3202743741</t>
  </si>
  <si>
    <t>3223399618</t>
  </si>
  <si>
    <t>3219096877</t>
  </si>
  <si>
    <t>3138330648</t>
  </si>
  <si>
    <t>3144155073</t>
  </si>
  <si>
    <t>3124804972</t>
  </si>
  <si>
    <t>3202824080</t>
  </si>
  <si>
    <t>3172704100</t>
  </si>
  <si>
    <t>3138036869</t>
  </si>
  <si>
    <t>3228659866</t>
  </si>
  <si>
    <t>3118710676</t>
  </si>
  <si>
    <t>3142980688</t>
  </si>
  <si>
    <t>3142081242</t>
  </si>
  <si>
    <t>3115081210</t>
  </si>
  <si>
    <t>3115495512</t>
  </si>
  <si>
    <t>3103232274</t>
  </si>
  <si>
    <t>3208016326</t>
  </si>
  <si>
    <t>3144285114</t>
  </si>
  <si>
    <t>3112785072</t>
  </si>
  <si>
    <t>3203050975</t>
  </si>
  <si>
    <t>3214917385</t>
  </si>
  <si>
    <t>3225706609</t>
  </si>
  <si>
    <t>57 3212707092</t>
  </si>
  <si>
    <t>3124860591</t>
  </si>
  <si>
    <t>57 3112277011</t>
  </si>
  <si>
    <t>57 3133946595</t>
  </si>
  <si>
    <t>3133946595</t>
  </si>
  <si>
    <t>3115442604</t>
  </si>
  <si>
    <t>3203294358</t>
  </si>
  <si>
    <t>3103004539</t>
  </si>
  <si>
    <t>853466</t>
  </si>
  <si>
    <t>3124348701</t>
  </si>
  <si>
    <t>57 3123349522</t>
  </si>
  <si>
    <t>3213033759</t>
  </si>
  <si>
    <t>3208029693</t>
  </si>
  <si>
    <t>3178296609</t>
  </si>
  <si>
    <t>3144445954</t>
  </si>
  <si>
    <t>3108055021</t>
  </si>
  <si>
    <t>3043905238</t>
  </si>
  <si>
    <t>3143421012</t>
  </si>
  <si>
    <t>57 3164702035</t>
  </si>
  <si>
    <t>3246143264</t>
  </si>
  <si>
    <t>3102409900</t>
  </si>
  <si>
    <t>3015766872</t>
  </si>
  <si>
    <t>3102176804</t>
  </si>
  <si>
    <t>852726</t>
  </si>
  <si>
    <t>852047</t>
  </si>
  <si>
    <t>57 3194636901</t>
  </si>
  <si>
    <t>3186423206</t>
  </si>
  <si>
    <t>57 3232227719</t>
  </si>
  <si>
    <t>3125667425</t>
  </si>
  <si>
    <t>3005570740</t>
  </si>
  <si>
    <t>3202942544</t>
  </si>
  <si>
    <t>3112694846</t>
  </si>
  <si>
    <t>853037</t>
  </si>
  <si>
    <t>852752</t>
  </si>
  <si>
    <t>3125417598</t>
  </si>
  <si>
    <t>3218022970</t>
  </si>
  <si>
    <t>3118602584</t>
  </si>
  <si>
    <t>850022</t>
  </si>
  <si>
    <t>3138087270</t>
  </si>
  <si>
    <t>3123184194</t>
  </si>
  <si>
    <t>853168</t>
  </si>
  <si>
    <t>3202530478</t>
  </si>
  <si>
    <t>3123636949</t>
  </si>
  <si>
    <t>3112166073</t>
  </si>
  <si>
    <t>3144725761</t>
  </si>
  <si>
    <t>3203540349</t>
  </si>
  <si>
    <t>3124392228</t>
  </si>
  <si>
    <t>57 3125534808</t>
  </si>
  <si>
    <t>3124503960</t>
  </si>
  <si>
    <t>57 3202530478</t>
  </si>
  <si>
    <t>3123866302</t>
  </si>
  <si>
    <t>3138674705</t>
  </si>
  <si>
    <t>3202273888</t>
  </si>
  <si>
    <t>850891</t>
  </si>
  <si>
    <t>3138724594</t>
  </si>
  <si>
    <t>3214659811</t>
  </si>
  <si>
    <t>3103217001</t>
  </si>
  <si>
    <t>3202748199</t>
  </si>
  <si>
    <t>3204471525</t>
  </si>
  <si>
    <t>3188995705</t>
  </si>
  <si>
    <t>PROVISIONALPROVISIONAL</t>
  </si>
  <si>
    <t>JUNTA DE ACCION C.PANTANO VARG DE ACCION C.PANTANO VARG</t>
  </si>
  <si>
    <t>GARCIA MARIA MARIA</t>
  </si>
  <si>
    <t>CUERPO DE BOMBEROS PAIPA DE BOMBEROS PAIPA</t>
  </si>
  <si>
    <t>MEDINA RAMIREZ JAIME RAMIREZ JAIME</t>
  </si>
  <si>
    <t>FONSECA  ORLANDO  ORLANDO</t>
  </si>
  <si>
    <t>HERNANDEZ  JORGE A  JORGE A</t>
  </si>
  <si>
    <t>GOMEZ  RAFAEL  RAFAEL</t>
  </si>
  <si>
    <t>AVELLANEDA DE MARTINEZ IGNACIA DE MARTINEZ IGNACIA</t>
  </si>
  <si>
    <t>GOMEZ  EBELIA  EBELIA</t>
  </si>
  <si>
    <t>RINCON  FRANCELINA  FRANCELINA</t>
  </si>
  <si>
    <t>CUTA  JULIO ENRRIQUE  JULIO ENRRIQUE</t>
  </si>
  <si>
    <t>CELMIRA  ROBERTO  ROBERTO</t>
  </si>
  <si>
    <t>CALDERON  RAUL  RAUL</t>
  </si>
  <si>
    <t>MOLANO  BORIS FERNANDO  BORIS FERNANDO</t>
  </si>
  <si>
    <t>FONSECA  ISAIAS  ISAIAS</t>
  </si>
  <si>
    <t>CORREDOR PLAZAS SAMUEL PLAZAS SAMUEL</t>
  </si>
  <si>
    <t>NIÑO  RAFAEL  RAFAEL</t>
  </si>
  <si>
    <t>CORREDOR  MARIA AMANDA  MARIA AMANDA</t>
  </si>
  <si>
    <t>MESA CEPEDA DIDIMO CEPEDA DIDIMO</t>
  </si>
  <si>
    <t>GALINDO  AMADEO  AMADEO</t>
  </si>
  <si>
    <t>FONSECA  SERBULO  SERBULO</t>
  </si>
  <si>
    <t>MOLANO  PEDRO  PEDRO</t>
  </si>
  <si>
    <t>PACANQUIQUE  GRATINIANO Y OTRO  GRATINIANO Y OTRO</t>
  </si>
  <si>
    <t>ORTIZ  MELBA LILIA Y OTROS  MELBA LILIA Y OTROS</t>
  </si>
  <si>
    <t>ECHEVERRIA RUIZ CLARA INES RUIZ CLARA INES</t>
  </si>
  <si>
    <t>GARCIA FRANCO JIMMY ENRIQUE Y FRANCO JIMMY ENRIQUE Y</t>
  </si>
  <si>
    <t>RODOLFO DE JESUSDIAZ</t>
  </si>
  <si>
    <t>DIAZ DIAZ RODOLFO DE JESUS DIAZ RODOLFO DE JESUS</t>
  </si>
  <si>
    <t>DIAZ DIAZ RODOFO DE JESUS DIAZ RODOFO DE JESUS</t>
  </si>
  <si>
    <t>LUIS ENRIQUECRUZ</t>
  </si>
  <si>
    <t>ARMINDAPATARROYO</t>
  </si>
  <si>
    <t>HECTOR JAVIERDIAZ</t>
  </si>
  <si>
    <t>HECTOR JAVIER JAVIER</t>
  </si>
  <si>
    <t>HECTORJAVIERDIAZ</t>
  </si>
  <si>
    <t>OLIVABERMUDES</t>
  </si>
  <si>
    <t>JUAN DAVIDZANGUÑA</t>
  </si>
  <si>
    <t>AQUILINOHERNADEZ</t>
  </si>
  <si>
    <t xml:space="preserve"> ANGEL ALBERTO BENAVIDES</t>
  </si>
  <si>
    <t>ANGEL ALBERTOBENAVIDES</t>
  </si>
  <si>
    <t>CARLOS ANDRESPEREZ</t>
  </si>
  <si>
    <t>BERNARDINORODRIGUEZ</t>
  </si>
  <si>
    <t>MARIA ARAMINTACASTRO</t>
  </si>
  <si>
    <t>HERNANDORINCON</t>
  </si>
  <si>
    <t>RAFAELBARON</t>
  </si>
  <si>
    <t xml:space="preserve"> RAFAELBARON</t>
  </si>
  <si>
    <t xml:space="preserve"> LUIS ANTONIOGUECHA</t>
  </si>
  <si>
    <t>LUIS ANTONIOGUECHA</t>
  </si>
  <si>
    <t>FERNANDOBARRERA</t>
  </si>
  <si>
    <t>WILSONFONSECA</t>
  </si>
  <si>
    <t>HERNANGALINDO</t>
  </si>
  <si>
    <t>MARCO  FIDELSUAREZ</t>
  </si>
  <si>
    <t xml:space="preserve"> PRICELIACORREAL</t>
  </si>
  <si>
    <t>PRICELIACORREAL</t>
  </si>
  <si>
    <t>YEFERSON ARTUROCAMARGO</t>
  </si>
  <si>
    <t>NESTOR JOSEZANGUÑA</t>
  </si>
  <si>
    <t>HENRYALFONSO</t>
  </si>
  <si>
    <t>NORBERTOECHEVERRIA</t>
  </si>
  <si>
    <t>FERRETERIA SYMSM</t>
  </si>
  <si>
    <t>GLORIA MERCEDEMUÑOZ</t>
  </si>
  <si>
    <t>GLORIA MERCEDESMUÑOZ</t>
  </si>
  <si>
    <t>RODRIGUEZ CASTRO JOSE GONZALO CASTRO JOSE GONZALO</t>
  </si>
  <si>
    <t>LUIS EDUARDOSALAMANCA</t>
  </si>
  <si>
    <t xml:space="preserve"> MARIA FLORBECERRA</t>
  </si>
  <si>
    <t>JOSE JOAQUINALBA</t>
  </si>
  <si>
    <t>Israel AlfredoGutiérrez</t>
  </si>
  <si>
    <t>RODRIGUEZ TOBA FLAMINIO TOBA FLAMINIO</t>
  </si>
  <si>
    <t>BONILLA VELANDIA ALBERTO VELANDIA ALBERTO</t>
  </si>
  <si>
    <t>ALBERTOBONILLA</t>
  </si>
  <si>
    <t>GONZALEZ VARGAS MARIA DEL PILA VARGAS MARIA DEL PILA</t>
  </si>
  <si>
    <t>ROCIODIAZ</t>
  </si>
  <si>
    <t>LUIS OROMARIOGRANADOS</t>
  </si>
  <si>
    <t>DIAZ CAMARGO ABRAHAM CAMARGO ABRAHAM</t>
  </si>
  <si>
    <t>RODRIGOVARGAS</t>
  </si>
  <si>
    <t>DIAZ PUERTO ABRAHAM PUERTO ABRAHAM</t>
  </si>
  <si>
    <t>MEDINA GARCIA JUAN PABLO GARCIA JUAN PABLO</t>
  </si>
  <si>
    <t>ALVARADO VARGAS NIDIA CONSUELO VARGAS NIDIA CONSUELO</t>
  </si>
  <si>
    <t>FLAVIO ANTONIOCUTA</t>
  </si>
  <si>
    <t>ALFREDOSOBA</t>
  </si>
  <si>
    <t>ORTIZ  LUIS  LUIS</t>
  </si>
  <si>
    <t>SANCHEZ  ROGELIO  ROGELIO</t>
  </si>
  <si>
    <t>GALINDO AMAYA HERNAN Y SRA AMAYA HERNAN Y SRA</t>
  </si>
  <si>
    <t>LUZ DARYALARCON</t>
  </si>
  <si>
    <t>MARTIN MAURICIOZUÑIGA</t>
  </si>
  <si>
    <t>GLORIA ESPERANZAROJAS</t>
  </si>
  <si>
    <t>LUIS ALEJANDROSOTAQUIRA</t>
  </si>
  <si>
    <t>TORRES DE CARRERO ROSA ELENA DE CARRERO ROSA ELENA</t>
  </si>
  <si>
    <t>YEISON ARLEYFONSECA</t>
  </si>
  <si>
    <t>FONSECA SANDOVAL EDILFONSO Y H SANDOVAL EDILFONSO Y H</t>
  </si>
  <si>
    <t>DIAZ LOPEZ RICARDO Y SRA LOPEZ RICARDO Y SRA</t>
  </si>
  <si>
    <t>LOPEZ DIAZ RICARDO DIAZ RICARDO</t>
  </si>
  <si>
    <t>DIAZ LOPEZ RICARDO LOPEZ RICARDO</t>
  </si>
  <si>
    <t>RICARDODIAZ</t>
  </si>
  <si>
    <t>FLOR ALBAGAMBOA</t>
  </si>
  <si>
    <t>LOTE RUEDA MARIA ISABEL RUEDA MARIA ISABEL</t>
  </si>
  <si>
    <t>PILARRODRIGUEZ</t>
  </si>
  <si>
    <t>MEDINA ALARCON EVANGELISTA ALARCON EVANGELISTA</t>
  </si>
  <si>
    <t>MARTINPACHECO</t>
  </si>
  <si>
    <t>LUIS ARTUROLOPEZ</t>
  </si>
  <si>
    <t>ROSALBAPARADA</t>
  </si>
  <si>
    <t>JONATHAN YESIDVARGAS</t>
  </si>
  <si>
    <t>WILLIAM FERNEY/PROVISIONALFONSECA</t>
  </si>
  <si>
    <t>JHONATAN YESIDVARGAS</t>
  </si>
  <si>
    <t>BLANCA CECILIACEPEDA</t>
  </si>
  <si>
    <t>JORGE ALEXANDERRODRIGUEZ</t>
  </si>
  <si>
    <t>JIMENEZ CADENA GABRIEL CADENA GABRIEL</t>
  </si>
  <si>
    <t>CARMENZAGUAMAN</t>
  </si>
  <si>
    <t>JORGE JOAQUINCURREA</t>
  </si>
  <si>
    <t>ALEXADERVARGAS</t>
  </si>
  <si>
    <t>LUCIAESPINOSA</t>
  </si>
  <si>
    <t>ZANDRA PATRICIATUTA</t>
  </si>
  <si>
    <t>ALEXANDERVARGAS</t>
  </si>
  <si>
    <t>WILLIAMRODRIGUEZ</t>
  </si>
  <si>
    <t>WILLIANRODRIGUEZ</t>
  </si>
  <si>
    <t>WILLIAMRODROGUEZ</t>
  </si>
  <si>
    <t>REGINA PATRICIAPINTO</t>
  </si>
  <si>
    <t>CARLOSTORRES</t>
  </si>
  <si>
    <t>SATURIAAVENDAÑO</t>
  </si>
  <si>
    <t>CARLOS TORRESRIVERA</t>
  </si>
  <si>
    <t>CARLOS TORRESCONSTRUCCIONES SAS</t>
  </si>
  <si>
    <t>JOSE MANUELGUZMAN</t>
  </si>
  <si>
    <t>CARLOS TORRESCHAPARRON</t>
  </si>
  <si>
    <t>CARLOS A TORRESCONSTRUCCIONES SAS</t>
  </si>
  <si>
    <t>CECILIANIÑO</t>
  </si>
  <si>
    <t>JOSE ALIRIOBECERRA</t>
  </si>
  <si>
    <t>HILDAQUITIAN</t>
  </si>
  <si>
    <t>MARIA BEATRIZMONROY</t>
  </si>
  <si>
    <t>FELIPEMONRROY</t>
  </si>
  <si>
    <t>FELIPEMONROY</t>
  </si>
  <si>
    <t>JAIMEMONGUI</t>
  </si>
  <si>
    <t>SANDRA PATRICIACRUZ</t>
  </si>
  <si>
    <t>GABRIELPUERTO</t>
  </si>
  <si>
    <t>SANDRA PATRICIA CRUZ BARON PATRICIA CRUZ BARON</t>
  </si>
  <si>
    <t>NIÑO FIRACATIVE ISIDRO FIRACATIVE ISIDRO</t>
  </si>
  <si>
    <t>ISIDRONIÑO</t>
  </si>
  <si>
    <t>AMPAROCORREDOR</t>
  </si>
  <si>
    <t>HERNANDODELGADO</t>
  </si>
  <si>
    <t>WILLIAM FERNEYFONSECA</t>
  </si>
  <si>
    <t>LUIS ALEXANDERGOMEZ</t>
  </si>
  <si>
    <t>JHON FREDYFONSECA</t>
  </si>
  <si>
    <t>PALACIOS CORREDOR ANA JOSEFA CORREDOR ANA JOSEFA</t>
  </si>
  <si>
    <t>ARTUROTARAZONA</t>
  </si>
  <si>
    <t>NANCYGUTIERREZ</t>
  </si>
  <si>
    <t>JOSE MAURICIOCARDENAS</t>
  </si>
  <si>
    <t>ANA MARIARODRIGUEZ</t>
  </si>
  <si>
    <t>ANGELA FERNANDAGARCIA</t>
  </si>
  <si>
    <t>ANA VICTORIAESPINEL</t>
  </si>
  <si>
    <t>MARIA GRACIELARODRIGUEZ</t>
  </si>
  <si>
    <t>SUESCA DE AUSAQUE MARIA ESTREL DE AUSAQUE MARIA ESTREL</t>
  </si>
  <si>
    <t>ZAMBRANO FONSECA ANGEL MARIA FONSECA ANGEL MARIA</t>
  </si>
  <si>
    <t>María CristinaPulido</t>
  </si>
  <si>
    <t>MONTERO MATTA MOISES MATTA MOISES</t>
  </si>
  <si>
    <t>CAMARGO CAMARGO MARIA MAGDALEN CAMARGO MARIA MAGDALEN</t>
  </si>
  <si>
    <t>NORA ESPERANZACAMARGO</t>
  </si>
  <si>
    <t>POVEDA SANCHEZ MARIA AURELIA SANCHEZ MARIA AURELIA</t>
  </si>
  <si>
    <t>AVELLA DE BECERRA MARIA DE LAS DE BECERRA MARIA DE LAS</t>
  </si>
  <si>
    <t>NIÑO TIBATA MANUEL ANTONIO TIBATA MANUEL ANTONIO</t>
  </si>
  <si>
    <t>AMADO RODRIGUEZ NELSON RODRIGUEZ NELSON</t>
  </si>
  <si>
    <t>ALIRIOSILVA</t>
  </si>
  <si>
    <t>MARIA AMPAROPATARROYO</t>
  </si>
  <si>
    <t>LUIS GONZALOCARRILLO</t>
  </si>
  <si>
    <t>CARLOS ROBERTO SIABATO SIABATO ROBERTO SIABATO SIABATO</t>
  </si>
  <si>
    <t>FRANCISCOMORENO</t>
  </si>
  <si>
    <t>OSCAR ORLANDORAMIREZ</t>
  </si>
  <si>
    <t>OSCAR OLRLANDORAMIREZ</t>
  </si>
  <si>
    <t>LUIS ELICEOURREA</t>
  </si>
  <si>
    <t>RODRIGUEZ BECERRA ANGELINO BECERRA ANGELINO</t>
  </si>
  <si>
    <t>JORGE LUISOSTOS</t>
  </si>
  <si>
    <t>LUIS ALFONSOVASQUEZ</t>
  </si>
  <si>
    <t>OSCAR FABIANCARDENAS</t>
  </si>
  <si>
    <t>MARLENGUZMAN</t>
  </si>
  <si>
    <t>ORTIZ ESQUIVEL MILSON ARLEY ESQUIVEL MILSON ARLEY</t>
  </si>
  <si>
    <t>SOLANO PACHECO HOLLMAN EDUARDO PACHECO HOLLMAN EDUARDO</t>
  </si>
  <si>
    <t>MARIA VICTORIAPUERTO</t>
  </si>
  <si>
    <t>ROSA ELVIRAROJAS</t>
  </si>
  <si>
    <t>BENEDICTOACEVEDO</t>
  </si>
  <si>
    <t>SONIA ROCIOSUAREZ</t>
  </si>
  <si>
    <t>RUBIELAZARRATE</t>
  </si>
  <si>
    <t>RAFAEL ANTONIOPLAZAS</t>
  </si>
  <si>
    <t>ARCENIOSUICA</t>
  </si>
  <si>
    <t>BECERRA MONROY BLANCA LILIA MONROY BLANCA LILIA</t>
  </si>
  <si>
    <t>MARTHA IDALBABECERRA</t>
  </si>
  <si>
    <t>José del carmenLeon</t>
  </si>
  <si>
    <t>MARIA ANTONIABENAVIDES</t>
  </si>
  <si>
    <t>RICO  CRISTOBAL  CRISTOBAL</t>
  </si>
  <si>
    <t>GERARDODIAZ</t>
  </si>
  <si>
    <t>JOSE ANTONIOBENAVIDES</t>
  </si>
  <si>
    <t>José AntonioDiaz</t>
  </si>
  <si>
    <t>CEPEDA GUIO ROSA MARGARITA GUIO ROSA MARGARITA</t>
  </si>
  <si>
    <t>MAYRA ALEJANDRAROJAS</t>
  </si>
  <si>
    <t>SUICA REYES FLOR DIALIS REYES FLOR DIALIS</t>
  </si>
  <si>
    <t>ANGEL TOBIASGELVEZ</t>
  </si>
  <si>
    <t>BEATRIZPINZON</t>
  </si>
  <si>
    <t xml:space="preserve"> FLOR DIALISSUICA</t>
  </si>
  <si>
    <t>CESAR AUGUSTOCORTES</t>
  </si>
  <si>
    <t>CESAR AUGUSTOCORTEZ</t>
  </si>
  <si>
    <t>FAUSTINO Y ELVIRABECERRA</t>
  </si>
  <si>
    <t>HECTOR JULIOSANCHEZ</t>
  </si>
  <si>
    <t xml:space="preserve"> GLADIZLOPEZ</t>
  </si>
  <si>
    <t>FAUSTO HERMIDESVARGAS</t>
  </si>
  <si>
    <t>LILIANA AZUCENAPIÑARETE</t>
  </si>
  <si>
    <t>BLANCA CECILIAACEVEDO</t>
  </si>
  <si>
    <t>JOSE DE LOS SANTOSPATARROYO</t>
  </si>
  <si>
    <t>BLANCA  MILENALOPEZ</t>
  </si>
  <si>
    <t>ALFREDORODRIGUEZ</t>
  </si>
  <si>
    <t>AURA ESPERANZALOPEZ</t>
  </si>
  <si>
    <t>MARIA CECILIAOJEDA</t>
  </si>
  <si>
    <t>AURORAROZO</t>
  </si>
  <si>
    <t>HARBY RENESOTELO</t>
  </si>
  <si>
    <t>RAFAEL ANTONIOSOSA</t>
  </si>
  <si>
    <t>STELLASALAMANCA</t>
  </si>
  <si>
    <t xml:space="preserve"> ISAACRODRIGUEZ</t>
  </si>
  <si>
    <t>JOSE ISRAELRUIZ</t>
  </si>
  <si>
    <t>MARIA INESALVARADO</t>
  </si>
  <si>
    <t>JOHN JAIROQUINTERO</t>
  </si>
  <si>
    <t>MARTHA CECILIACRUZ</t>
  </si>
  <si>
    <t>OLGA LILIANASUAREZ</t>
  </si>
  <si>
    <t>PEDRO ANTONIOCRUZ</t>
  </si>
  <si>
    <t>LUIS MANUELSANCHEZ</t>
  </si>
  <si>
    <t>ARLES JAVIERFONSECA</t>
  </si>
  <si>
    <t>EMMAGOMEZ</t>
  </si>
  <si>
    <t>ANA MARIAMONROY</t>
  </si>
  <si>
    <t>EDELMIRABENITEZ</t>
  </si>
  <si>
    <t>ALEJANDRAROJAS</t>
  </si>
  <si>
    <t>LUIS ANTONIOSAAVEDRA</t>
  </si>
  <si>
    <t>SALVADORSAAVEDRA</t>
  </si>
  <si>
    <t>JESUS ANTONIOMEDINA</t>
  </si>
  <si>
    <t>HIGINIOGONZALEZ</t>
  </si>
  <si>
    <t>MARIA RUTHGARCIA</t>
  </si>
  <si>
    <t>ESTAUROFILOBAYONA</t>
  </si>
  <si>
    <t>ENRIQUE OTONIELRODRIGUEZ</t>
  </si>
  <si>
    <t>JOSEESPINOSA</t>
  </si>
  <si>
    <t>BENJAMINCAMARGO</t>
  </si>
  <si>
    <t>RODRIGUEZ NAVARRETE DORIS Y OT NAVARRETE DORIS Y OT</t>
  </si>
  <si>
    <t xml:space="preserve"> FRANCISCOALVARADO</t>
  </si>
  <si>
    <t>ALCIBIADESCIPAGAUTA</t>
  </si>
  <si>
    <t>MARIA DE JESUSPLAZAS</t>
  </si>
  <si>
    <t>MARIA LUISA MONROY</t>
  </si>
  <si>
    <t>ALVAROCAÑADULCE</t>
  </si>
  <si>
    <t>SAUL HUMBERTOBRAVO</t>
  </si>
  <si>
    <t>BELARMINOSUAREZ</t>
  </si>
  <si>
    <t>ROMELIAGRANADOS</t>
  </si>
  <si>
    <t>DIANA MARCELARIAÑO</t>
  </si>
  <si>
    <t>NEPOMUCENOBECERRA</t>
  </si>
  <si>
    <t>RUTH CONSTANZABECERRA</t>
  </si>
  <si>
    <t>SAEL HERNANDOSALCEDO</t>
  </si>
  <si>
    <t>BLANCA CECILIAVARGAS</t>
  </si>
  <si>
    <t>FLOR ANGELAREYES</t>
  </si>
  <si>
    <t>MARIA FELICITAAVELLA</t>
  </si>
  <si>
    <t>MUNICIPIOSALON COMUNAL</t>
  </si>
  <si>
    <t>GRACIELAPEREZ</t>
  </si>
  <si>
    <t>SAGRARIOPEREZ</t>
  </si>
  <si>
    <t>ROBERTOMONROY</t>
  </si>
  <si>
    <t>ANA MILENAFIGUEROA</t>
  </si>
  <si>
    <t>INGENIERIA Y CONSTRUCCIONESINGENIERIA Y CONSTRUCCIONES</t>
  </si>
  <si>
    <t>ALEXANDERHURTADO</t>
  </si>
  <si>
    <t>BERTHAFONSECA</t>
  </si>
  <si>
    <t>OSCAR JAVIERTORRES</t>
  </si>
  <si>
    <t>YOLMAN GREGORIOPEDRAZA</t>
  </si>
  <si>
    <t>BERTHA PATRICIASANDOVAL</t>
  </si>
  <si>
    <t>WISTON DAVIDARIAS</t>
  </si>
  <si>
    <t>MARISOLPEREZ</t>
  </si>
  <si>
    <t>HECTOR JULIOPEREZ</t>
  </si>
  <si>
    <t>ANGELA DEL PILARRODRIGUEZ</t>
  </si>
  <si>
    <t>JAIROPACHECO</t>
  </si>
  <si>
    <t>MARIA CONTANZA DEL CAMRMENSANDOVAL</t>
  </si>
  <si>
    <t>JONATHAN EDUARDOLATORRE</t>
  </si>
  <si>
    <t>JOSE EDILBERTOESPINOSA</t>
  </si>
  <si>
    <t>FABIO GUSTAVOSANDOVAL</t>
  </si>
  <si>
    <t>LILIANAPAMPLONA</t>
  </si>
  <si>
    <t>CHAPARRO RODRIGUEZ CRISTOBAL RODRIGUEZ CRISTOBAL</t>
  </si>
  <si>
    <t>GRANADOS ARAQUE MARIA OBDULIA ARAQUE MARIA OBDULIA</t>
  </si>
  <si>
    <t>HERNANCASTRO</t>
  </si>
  <si>
    <t>MISAELCASTRO</t>
  </si>
  <si>
    <t>LUIS SANDALIOQUIJANO</t>
  </si>
  <si>
    <t>RUBIELAZARATE</t>
  </si>
  <si>
    <t>MARIA CLEOFEAVILA</t>
  </si>
  <si>
    <t>LUIS OLIVERIOJIMENEZ</t>
  </si>
  <si>
    <t>SAULESPINOSA</t>
  </si>
  <si>
    <t xml:space="preserve"> MERARDO Y OTROSPAMPLONA</t>
  </si>
  <si>
    <t>ELIASMONROY</t>
  </si>
  <si>
    <t>DIDIMO ALEJANDROMESA</t>
  </si>
  <si>
    <t>ANGEL MARIAJIMENEZ</t>
  </si>
  <si>
    <t>HERMENCIARODRIGUEZ</t>
  </si>
  <si>
    <t>TELESF.SUCOTROS/ IBARRMONROY</t>
  </si>
  <si>
    <t>JESUS MARIADIAZ</t>
  </si>
  <si>
    <t>CARMEN MIREYAGAMBOA</t>
  </si>
  <si>
    <t>GILMARUIZ</t>
  </si>
  <si>
    <t>GLADYS STELLAVELANDIA</t>
  </si>
  <si>
    <t>ANGEL CUSTODIORACHE</t>
  </si>
  <si>
    <t>JOSE AQUILEORODRIGUEZ</t>
  </si>
  <si>
    <t>LIBIA ANDREARODRIGUEZ</t>
  </si>
  <si>
    <t>JOSE ALFREDORODRIGUEZ</t>
  </si>
  <si>
    <t>FLORBONILLA</t>
  </si>
  <si>
    <t>MARIA TERESAPINTO</t>
  </si>
  <si>
    <t>DIAZ MORALEZ GUILLERMO MORALEZ GUILLERMO</t>
  </si>
  <si>
    <t>LUIS ENRIQUERINCON</t>
  </si>
  <si>
    <t>MARIA LILIANAVILLALBA</t>
  </si>
  <si>
    <t>HILDA ELISACAMARGO</t>
  </si>
  <si>
    <t>HENRYTRUJILLO</t>
  </si>
  <si>
    <t>SEGUNDO EMILIANOACUÑA</t>
  </si>
  <si>
    <t>ANNY VALENTINALAROTTAA</t>
  </si>
  <si>
    <t>CARMEN ROSAVILLATE</t>
  </si>
  <si>
    <t>GONZALOARTEAGA</t>
  </si>
  <si>
    <t>URIELCAÑADULCE</t>
  </si>
  <si>
    <t>MIGUEL ANGELSANABRIA</t>
  </si>
  <si>
    <t>RUTH YANETHBOSIGAZ</t>
  </si>
  <si>
    <t>MARTHA CECILIALOPEZ</t>
  </si>
  <si>
    <t>MARTHA MIREYAARCE</t>
  </si>
  <si>
    <t>MARTHA MYREYAARCE</t>
  </si>
  <si>
    <t>BLANCA ESTELAAVILA</t>
  </si>
  <si>
    <t>CAMACHO CIFUENTES DELFINA CIFUENTES DELFINA</t>
  </si>
  <si>
    <t>DESIDERIO EDILFONSECA</t>
  </si>
  <si>
    <t>YANETH DE LAS MERCEDESCEPEDA</t>
  </si>
  <si>
    <t>YOLANDAALBA</t>
  </si>
  <si>
    <t>MARIA ROSALBACOY</t>
  </si>
  <si>
    <t xml:space="preserve"> MYRIAM JEANETHEPEÑA</t>
  </si>
  <si>
    <t>JOSE NICANORVALDERRAMA</t>
  </si>
  <si>
    <t>YEIMI CAROLINASALAMANCA</t>
  </si>
  <si>
    <t>FABIOLAMONROY</t>
  </si>
  <si>
    <t>ROCIOAVILA</t>
  </si>
  <si>
    <t>ZOLANGERINCON</t>
  </si>
  <si>
    <t>JIMENEZ ALARCON BLANCA MARIA ALARCON BLANCA MARIA</t>
  </si>
  <si>
    <t>JOSE WILINTONCORREDOR</t>
  </si>
  <si>
    <t>WILSON ARTURONIÑO</t>
  </si>
  <si>
    <t>BERTHA INESCASTAÑEDA</t>
  </si>
  <si>
    <t>MARY LUZMUÑOZ</t>
  </si>
  <si>
    <t>MARIA YOLIMAFONSECA</t>
  </si>
  <si>
    <t>NUBIA CRISTINAPOVEDA</t>
  </si>
  <si>
    <t>JORGE RAULROSAS</t>
  </si>
  <si>
    <t>HERNANDO ANIBAMARTINEZ</t>
  </si>
  <si>
    <t>CECILIAURBINA</t>
  </si>
  <si>
    <t>AYALA PACHECO FLAMINIO PACHECO FLAMINIO</t>
  </si>
  <si>
    <t xml:space="preserve"> SOFIACASTRO</t>
  </si>
  <si>
    <t>RODRIGUEZ CASTRO DIOMEDES CASTRO DIOMEDES</t>
  </si>
  <si>
    <t>RODRIGUEZ VDA LOPEZ BLANCA FLO VDA LOPEZ BLANCA FLO</t>
  </si>
  <si>
    <t>MARIA MARLENLACHE</t>
  </si>
  <si>
    <t>ECHEVERRIA FONSECA ALFREDO FONSECA ALFREDO</t>
  </si>
  <si>
    <t>NUVIA ESTLLALACHE</t>
  </si>
  <si>
    <t>ROSA ELVIALACHE</t>
  </si>
  <si>
    <t>CARLOS ARTUROLEAL</t>
  </si>
  <si>
    <t>NUBIA ESTELLASOLANO</t>
  </si>
  <si>
    <t>HERRERA ALBA NELLY ESPERANZA ALBA NELLY ESPERANZA</t>
  </si>
  <si>
    <t>ESPITIA LOPEZ JOHAN OSWALDO LOPEZ JOHAN OSWALDO</t>
  </si>
  <si>
    <t xml:space="preserve"> FRANKLY ANTONIORODRIGUEZ</t>
  </si>
  <si>
    <t>GALINDO GALINDO JULIO GALINDO JULIO</t>
  </si>
  <si>
    <t>LUISA ALBERTINASILVA</t>
  </si>
  <si>
    <t>SANDRA ELIANAJIMENEZ</t>
  </si>
  <si>
    <t>NIÑO CORREDOR VICTOR CORREDOR VICTOR</t>
  </si>
  <si>
    <t>CAMARGO MONROY ANA CECILIA MONROY ANA CECILIA</t>
  </si>
  <si>
    <t>MARIO NEILBOSIGA</t>
  </si>
  <si>
    <t>ELIASAPONTE</t>
  </si>
  <si>
    <t>Yudy esperanzaCastelblanco</t>
  </si>
  <si>
    <t>MATEUS MATEUS LUIS GUILLERMO MATEUS LUIS GUILLERMO</t>
  </si>
  <si>
    <t>ROSAS FONSECA LUIS ANTONIO FONSECA LUIS ANTONIO</t>
  </si>
  <si>
    <t>BLANCA OFELIACASTRO</t>
  </si>
  <si>
    <t>PAMPLONA JIMENEZ MERARDO JIMENEZ MERARDO</t>
  </si>
  <si>
    <t>MARIA ANTONIAGUAMAN</t>
  </si>
  <si>
    <t>SANCHEZ CASTILLO TRINA CASTILLO TRINA</t>
  </si>
  <si>
    <t>SANCHEZ CASTILLO MIGUEL ANGEL CASTILLO MIGUEL ANGEL</t>
  </si>
  <si>
    <t>SANCHEZ CASTILLO ELVIA CASTILLO ELVIA</t>
  </si>
  <si>
    <t>ROSAS PAIPILLA ALVARO PAIPILLA ALVARO</t>
  </si>
  <si>
    <t>VELANDIA  JESUS  JESUS</t>
  </si>
  <si>
    <t>HERNANDEZ FONSECA ANATOLIO FONSECA ANATOLIO</t>
  </si>
  <si>
    <t>PLAZAS BARON GLORIA ENIT BARON GLORIA ENIT</t>
  </si>
  <si>
    <t>MARIA LUISAHERRERA</t>
  </si>
  <si>
    <t>YEIMI NATHALYRODRIGUEZ</t>
  </si>
  <si>
    <t>SANDRA YARLINRODRIGUEZ</t>
  </si>
  <si>
    <t>RODRIGUEZ HERRERA LUZ MARINA HERRERA LUZ MARINA</t>
  </si>
  <si>
    <t>JIMENEZ ACOSTA LUIS OLIVERIO ACOSTA LUIS OLIVERIO</t>
  </si>
  <si>
    <t>RafaelBuitrago</t>
  </si>
  <si>
    <t>ARISTIDESHURTADO</t>
  </si>
  <si>
    <t>LUCYGUAUQUE</t>
  </si>
  <si>
    <t>PEREZ PATINO MANUEL ANTONIO PATINO MANUEL ANTONIO</t>
  </si>
  <si>
    <t>TUTA TUTA TIMOTEO TUTA TIMOTEO</t>
  </si>
  <si>
    <t xml:space="preserve"> MANUEL ANTONIOPEREZ</t>
  </si>
  <si>
    <t>JUAN CARLOSBARON</t>
  </si>
  <si>
    <t>TORRES SANABRIA HUGO SANABRIA HUGO</t>
  </si>
  <si>
    <t>BERNARDOPACHECO</t>
  </si>
  <si>
    <t>ELEUTERIOMATEUS</t>
  </si>
  <si>
    <t>GUAMAN ECHEVERRIA MARIA ANTONI ECHEVERRIA MARIA ANTONI</t>
  </si>
  <si>
    <t>PABLO JOAQUINZAMORA</t>
  </si>
  <si>
    <t xml:space="preserve">ZAMORA SARMIENTO SARA LILIANA  SARMIENTO SARA LILIANA </t>
  </si>
  <si>
    <t>SABOGAL BOHORQUEZ ANA BEATRIZ BOHORQUEZ ANA BEATRIZ</t>
  </si>
  <si>
    <t>FONSECA ACOSTA FELIX ANTONIO ACOSTA FELIX ANTONIO</t>
  </si>
  <si>
    <t>MARIA MARGARITAOCHOA</t>
  </si>
  <si>
    <t>FIDELIGNOROSAS</t>
  </si>
  <si>
    <t>NELSONCASTRO</t>
  </si>
  <si>
    <t>MARIA ELVIRAROMERO</t>
  </si>
  <si>
    <t>CAROLINACASTRO</t>
  </si>
  <si>
    <t>RODRIGUEZ DE QUIJANO VITALINA DE QUIJANO VITALINA</t>
  </si>
  <si>
    <t>JOSE ISRAELMONROY</t>
  </si>
  <si>
    <t>LIMITADAPROYECTOS</t>
  </si>
  <si>
    <t>BRAVO JIMENEZ OSCAR ARIEL JIMENEZ OSCAR ARIEL</t>
  </si>
  <si>
    <t xml:space="preserve"> NIT  900259348-5ACOSTA COY BALDOMERO</t>
  </si>
  <si>
    <t>MATEUS DE CAMARGO MARGARITA DE CAMARGO MARGARITA</t>
  </si>
  <si>
    <t>CORREDOR CAMARGO ARCADIO CAMARGO ARCADIO</t>
  </si>
  <si>
    <t>PABLA ANTONIAVELANDIA</t>
  </si>
  <si>
    <t>SUAREZ LOPEZ ISRAEL LOPEZ ISRAEL</t>
  </si>
  <si>
    <t>HILLON  MARIA DEL CARMEN.  MARIA DEL CARMEN.</t>
  </si>
  <si>
    <t>Mario AlbertoRojas</t>
  </si>
  <si>
    <t>Ana EufelminaTamayo</t>
  </si>
  <si>
    <t>CELYS PORRAS JULIO ENRIQUE PORRAS JULIO ENRIQUE</t>
  </si>
  <si>
    <t>PABLO ANTONIOGRANADOSNIO</t>
  </si>
  <si>
    <t>CANDELARIOOJEDA</t>
  </si>
  <si>
    <t>GUAQUE NEGRO SALOMON NEGRO SALOMON</t>
  </si>
  <si>
    <t>GREGORIOLOTE</t>
  </si>
  <si>
    <t>Maria Cecilia y GregorioLote</t>
  </si>
  <si>
    <t>ALVARADO CAMARGO PEDRO ANTONIO CAMARGO PEDRO ANTONIO</t>
  </si>
  <si>
    <t>ORTIZ  LUIS ALEJANDRO  LUIS ALEJANDRO</t>
  </si>
  <si>
    <t>JUAN BAUTISTADIAZ</t>
  </si>
  <si>
    <t>MYRIAMHERRERA</t>
  </si>
  <si>
    <t>LUIS MIGUELECHEVERRIA</t>
  </si>
  <si>
    <t>BERNARDOQUINTANA</t>
  </si>
  <si>
    <t>FLOR MARINAREYES</t>
  </si>
  <si>
    <t>CARLOS JULIOPINTO</t>
  </si>
  <si>
    <t>HERNANDEZ FONSECA ELIECER O FONSECA ELIECER O</t>
  </si>
  <si>
    <t>HERNANDEZ FONSECA ELIECER FONSECA ELIECER</t>
  </si>
  <si>
    <t>Luz MarinaSanchez</t>
  </si>
  <si>
    <t>BERTHASILVA</t>
  </si>
  <si>
    <t>GIOVQANNIDIAZ</t>
  </si>
  <si>
    <t>GIOVANNIDIAZ</t>
  </si>
  <si>
    <t>JUAN BAUTISTACAMARGO</t>
  </si>
  <si>
    <t>EDGAR RAMIROCHAPARRO</t>
  </si>
  <si>
    <t>CRUZ RODRIGUEZ JESUS RODRIGUEZ JESUS</t>
  </si>
  <si>
    <t>PULIDO FONSECA GONZALO FONSECA GONZALO</t>
  </si>
  <si>
    <t>JACINTO CORREA ANGELICA CORREA ANGELICA</t>
  </si>
  <si>
    <t>RODRIGUEZ CHAPARRO SECUNDINO CHAPARRO SECUNDINO</t>
  </si>
  <si>
    <t>MESA MACIAS JOSELIN Y JOSEFINA MACIAS JOSELIN Y JOSEFINA</t>
  </si>
  <si>
    <t>CESAR FRANCISCOREYES</t>
  </si>
  <si>
    <t>FONSECA CAMARGO GRACILIANA CAMARGO GRACILIANA</t>
  </si>
  <si>
    <t>CARRILLO GONZALEZ LUIS ALBERTO GONZALEZ LUIS ALBERTO</t>
  </si>
  <si>
    <t>SANDRA MILENA  ANGEL FLOREZ</t>
  </si>
  <si>
    <t>GALEANO PARDO SAUL PARDO SAUL</t>
  </si>
  <si>
    <t>RUIZ HERRERA ROSALINDA HERRERA ROSALINDA</t>
  </si>
  <si>
    <t>BERNAL CARO ANA MIRIAM CARO ANA MIRIAM</t>
  </si>
  <si>
    <t>PULIDO CAMARGO DANIEL FERNANDO CAMARGO DANIEL FERNANDO</t>
  </si>
  <si>
    <t>PELAEZ  LILA ADRIANA  LILA ADRIANA</t>
  </si>
  <si>
    <t>BECERRA MARTINEZ LUIS FRANCISC MARTINEZ LUIS FRANCISC</t>
  </si>
  <si>
    <t>GUARIN SALCEDO ALFONSO SALCEDO ALFONSO</t>
  </si>
  <si>
    <t>BELTRAN  JOSE MIGUEL Y RODRIGU  JOSE MIGUEL Y RODRIGU</t>
  </si>
  <si>
    <t>DANIEL YESYD/PROVISIONALPOBLADOR</t>
  </si>
  <si>
    <t>S.A.SINGENIERIA</t>
  </si>
  <si>
    <t>GRANADOS DE SOTELO ROMELIA DE SOTELO ROMELIA</t>
  </si>
  <si>
    <t>ROBLES GARCIA JULIA EDITH GARCIA JULIA EDITH</t>
  </si>
  <si>
    <t>BECERRA CAMARGO NEPOMUCENO CAMARGO NEPOMUCENO</t>
  </si>
  <si>
    <t>RUIZ MACIAS LUIS ALBERTO MACIAS LUIS ALBERTO</t>
  </si>
  <si>
    <t>GUAMAN BRIJALDO ADAN BRIJALDO ADAN</t>
  </si>
  <si>
    <t>ALVARADO  PEDRO ANTONIO  PEDRO ANTONIO</t>
  </si>
  <si>
    <t>ROMERO DE CASTRO MARIA E Y OTR DE CASTRO MARIA E Y OTR</t>
  </si>
  <si>
    <t>LOTE  GREGORIO Y MARIA CECILIA  GREGORIO Y MARIA CECILIA</t>
  </si>
  <si>
    <t>FRANCISCOSUICA</t>
  </si>
  <si>
    <t>MORENO MARTINEZ ARNULFO MARTINEZ ARNULFO</t>
  </si>
  <si>
    <t>MORENO  P. ANTONIO MARIA  P. ANTONIO MARIA</t>
  </si>
  <si>
    <t>RODRIGUEZ BONILLA ISABEL SUC BONILLA ISABEL SUC</t>
  </si>
  <si>
    <t>RAMIREZ OCHOA JOSE OROMARIO OCHOA JOSE OROMARIO</t>
  </si>
  <si>
    <t>CASA DE RETIRO VILLAVIANEY DE RETIRO VILLAVIANEY</t>
  </si>
  <si>
    <t>MARTINEZ CAMARGO MARIA EMELINA CAMARGO MARIA EMELINA</t>
  </si>
  <si>
    <t>VASQUEZ VASQUEZ RONALD ARTURO VASQUEZ RONALD ARTURO</t>
  </si>
  <si>
    <t>CONSTRUCTORES SAS AREAS COMUNESN &amp; R</t>
  </si>
  <si>
    <t>PUERTO  MARIA BERENICE  MARIA BERENICE</t>
  </si>
  <si>
    <t>CORONADO TOCA JOSE SERBULO TOCA JOSE SERBULO</t>
  </si>
  <si>
    <t>ROJAS ROJAS JORGE ROJAS JORGE</t>
  </si>
  <si>
    <t>MACHUCA MOJICA BLANCA LUCIA MOJICA BLANCA LUCIA</t>
  </si>
  <si>
    <t>PROVIVIENDA LOS LANCEROS/LOTE LOS LANCEROS/LOTE</t>
  </si>
  <si>
    <t>SANCHEZ T JORGE ENRIQUE Y OTRO T JORGE ENRIQUE Y OTRO</t>
  </si>
  <si>
    <t>CIPAGAUTA GARZON J DE LOS A. GARZON J DE LOS A.</t>
  </si>
  <si>
    <t>RODRIGUEZ CUSARIA ALVARO CUSARIA ALVARO</t>
  </si>
  <si>
    <t>MONROY  M JOSE ANGEL Y AURORA  M JOSE ANGEL Y AURORA</t>
  </si>
  <si>
    <t>CAMARGO MARTINEZ LUIS IGNACIO MARTINEZ LUIS IGNACIO</t>
  </si>
  <si>
    <t>CIPAGAUTA GARZON MARCO TULIO GARZON MARCO TULIO</t>
  </si>
  <si>
    <t>PEDRAZA MONROY ELENA MONROY ELENA</t>
  </si>
  <si>
    <t>SALAMANCA  OCHOA JULIO ALBERTO  OCHOA JULIO ALBERTO</t>
  </si>
  <si>
    <t>RODRIGUEZ AVELLA EDUARDO AVELLA EDUARDO</t>
  </si>
  <si>
    <t>RUIZ OCHOA MANUEL OCHOA MANUEL</t>
  </si>
  <si>
    <t>RODRIGUEZ RUIZ GONZALO RUIZ GONZALO</t>
  </si>
  <si>
    <t>VARIOSVARIOS</t>
  </si>
  <si>
    <t>ECHEVERRIA RUIZ GABRIEL RUIZ GABRIEL</t>
  </si>
  <si>
    <t>ARANGO BARRERA GLADIZ VICTORIA BARRERA GLADIZ VICTORIA</t>
  </si>
  <si>
    <t>VASQUEZ FONSECA JOSE ANATOLIO FONSECA JOSE ANATOLIO</t>
  </si>
  <si>
    <t>VASQUEZ CORREDOR HERDER CORREDOR HERDER</t>
  </si>
  <si>
    <t>BECERRA RODRIGUEZ LUIS ANTONIO RODRIGUEZ LUIS ANTONIO</t>
  </si>
  <si>
    <t>LOPEZ  JOSE ISRRAEL  JOSE ISRRAEL</t>
  </si>
  <si>
    <t>MEDINA  MANUEL  MANUEL</t>
  </si>
  <si>
    <t>TORRES MONROY ARCADIO MONROY ARCADIO</t>
  </si>
  <si>
    <t>GRANADOS DE PALACIOS ALCIRA DE PALACIOS ALCIRA</t>
  </si>
  <si>
    <t>HERNANDEZ MEDINA EDISON MANUEL MEDINA EDISON MANUEL</t>
  </si>
  <si>
    <t>MATEUS LEMUS OROMACIO LEMUS OROMACIO</t>
  </si>
  <si>
    <t>PUERTO GONZALEZ MARTHA CECILIA GONZALEZ MARTHA CECILIA</t>
  </si>
  <si>
    <t>ZAMBRANO FONSECA GABRIEL FONSECA GABRIEL</t>
  </si>
  <si>
    <t>CONTRERAS CRUZ CERAFIN CRUZ CERAFIN</t>
  </si>
  <si>
    <t>HERRERA DE ORTIZ ALICIA DE ORTIZ ALICIA</t>
  </si>
  <si>
    <t xml:space="preserve"> MAURICIONIÑO</t>
  </si>
  <si>
    <t>RODRIGUEZ RINCON MIGUEL ANGEL RINCON MIGUEL ANGEL</t>
  </si>
  <si>
    <t>RUIZ VERDUGO MARISOL VERDUGO MARISOL</t>
  </si>
  <si>
    <t>SANDRA ESPERANZAQUIÑONEZ</t>
  </si>
  <si>
    <t>LUZ ENELDABOLIVAR</t>
  </si>
  <si>
    <t>SALAS ACOSTA VICTOR MANUEL ACOSTA VICTOR MANUEL</t>
  </si>
  <si>
    <t>ARAQUE SANDOVAL BELARMINO SANDOVAL BELARMINO</t>
  </si>
  <si>
    <t>ALEJANDROJIMENEZ</t>
  </si>
  <si>
    <t>MARIA ANTONIAHIGUERA</t>
  </si>
  <si>
    <t>CDA LOS LANCEROS LOS LANCEROS</t>
  </si>
  <si>
    <t>NIÑO CONTRERAS CRISOSTOMO CONTRERAS CRISOSTOMO</t>
  </si>
  <si>
    <t>FARFAN ORJUELA JHON RICARDO ORJUELA JHON RICARDO</t>
  </si>
  <si>
    <t>TUTA BECERRA SERGIO BECERRA SERGIO</t>
  </si>
  <si>
    <t>LUZ DARYOCHOA</t>
  </si>
  <si>
    <t>OSPINA DE RUIZ PRISCILA DE RUIZ PRISCILA</t>
  </si>
  <si>
    <t>GRACILIANATORRES</t>
  </si>
  <si>
    <t>CHAPARRO GUERRERO TELMO YOVANY GUERRERO TELMO YOVANY</t>
  </si>
  <si>
    <t>NINFA LUCIAROBAYO</t>
  </si>
  <si>
    <t>ANA DOLORESALARCON</t>
  </si>
  <si>
    <t>GLADYSMOLINA</t>
  </si>
  <si>
    <t>LUZ ESPERANZARUIZ</t>
  </si>
  <si>
    <t>ELIANA ENIDCALDERON</t>
  </si>
  <si>
    <t>GOMEZ MOLINA EMMA MOLINA EMMA</t>
  </si>
  <si>
    <t>BENANCIORIOS</t>
  </si>
  <si>
    <t>MARIA INESGUATIVA</t>
  </si>
  <si>
    <t>PACHECO ROJAS HERNAN ROJAS HERNAN</t>
  </si>
  <si>
    <t>PACHECO SALAMANCA LUIS CARLOS SALAMANCA LUIS CARLOS</t>
  </si>
  <si>
    <t>LUZ ELVINIAFARFAN</t>
  </si>
  <si>
    <t>TOVA SUAREZ CARLOS SUAREZ CARLOS</t>
  </si>
  <si>
    <t>MERCHAN FUENTES RAQUELINA FUENTES RAQUELINA</t>
  </si>
  <si>
    <t>AYALA ECHEVERRIA JAIRO ECHEVERRIA JAIRO</t>
  </si>
  <si>
    <t>BEATRIZHERNANDEZ</t>
  </si>
  <si>
    <t>PACHECO ROJAS MYRIAN ROJAS MYRIAN</t>
  </si>
  <si>
    <t>ADRIANA CATALINASANCHEZ</t>
  </si>
  <si>
    <t>JOSUE MISAELBAEZ</t>
  </si>
  <si>
    <t>GRANADOS  MARIA CLEMENCIA  MARIA CLEMENCIA</t>
  </si>
  <si>
    <t>COY RUSSI ZAMIR ESAU RUSSI ZAMIR ESAU</t>
  </si>
  <si>
    <t>FONSECA CAMARGO LUIS FERNANDO CAMARGO LUIS FERNANDO</t>
  </si>
  <si>
    <t>FIGUEROA SUAREZ FERMIN SUAREZ FERMIN</t>
  </si>
  <si>
    <t>FERMINFIGUEROA</t>
  </si>
  <si>
    <t>RUSSI MENDIETA GLORIA ESTHER MENDIETA GLORIA ESTHER</t>
  </si>
  <si>
    <t>LEANDRO CAMARGO PLUTARCO CAMARGO PLUTARCO</t>
  </si>
  <si>
    <t>PLUTARCOLEANDRO</t>
  </si>
  <si>
    <t>NIÑO DE JIMENEZ ANA LUCIA DE JIMENEZ ANA LUCIA</t>
  </si>
  <si>
    <t>PARRA RODRIGUEZ RUTHBY ELIANA RODRIGUEZ RUTHBY ELIANA</t>
  </si>
  <si>
    <t>POVEDA  LUIS HERNAN  LUIS HERNAN</t>
  </si>
  <si>
    <t>SAULJOYA</t>
  </si>
  <si>
    <t>CASA CURAL CEMENTERIO CURAL  CEMENTERIO</t>
  </si>
  <si>
    <t>DIAZ DE CORREDOR MARIA DEL CAR DE CORREDOR MARIA DEL CAR</t>
  </si>
  <si>
    <t>RODRIGUEZ ROJAS JOSE ANTONIO ROJAS JOSE ANTONIO</t>
  </si>
  <si>
    <t>MARIA ETELVINASIERRA</t>
  </si>
  <si>
    <t>FONSECA RODRIGUEZ NUBIA RODRIGUEZ NUBIA</t>
  </si>
  <si>
    <t>MARIA DEL CARMENAVELLA</t>
  </si>
  <si>
    <t>CRISTIAN CAMILOCAMARGO</t>
  </si>
  <si>
    <t>SIERRA PIRAGAUTA LUIS PIRAGAUTA LUIS</t>
  </si>
  <si>
    <t>GUERRERO TRIANA CARMENZA TRIANA CARMENZA</t>
  </si>
  <si>
    <t>HURTADO MONTANEZ ORLANDO MONTANEZ ORLANDO</t>
  </si>
  <si>
    <t>HURTADO NIÑO ARQUIMEDES NIÑO ARQUIMEDES</t>
  </si>
  <si>
    <t>TUTA DE RODRIGUEZ REBECA DE RODRIGUEZ REBECA</t>
  </si>
  <si>
    <t>PACHECO OCHOA NIDIA STELLA OCHOA NIDIA STELLA</t>
  </si>
  <si>
    <t>NIDIA STELLAPACHECO</t>
  </si>
  <si>
    <t>ROJAS PORRAS ANDRES PORRAS ANDRES</t>
  </si>
  <si>
    <t xml:space="preserve"> MARIA ETELVINANIÑO</t>
  </si>
  <si>
    <t>CORREDOR GIL ULISES MARIA GIL ULISES MARIA</t>
  </si>
  <si>
    <t>GRANADOS TUTA JOHN JAVIER TUTA JOHN JAVIER</t>
  </si>
  <si>
    <t>PATIÑO PEDRAZA ELIZABETH PEDRAZA ELIZABETH</t>
  </si>
  <si>
    <t>GLORIA VICTORIAALVAREZ</t>
  </si>
  <si>
    <t>JOSE EDGARCARRILLO</t>
  </si>
  <si>
    <t>OCHOA BENAVIDEZ JULIO ROBERTO BENAVIDEZ JULIO ROBERTO</t>
  </si>
  <si>
    <t>PINEDA PINEDA JOSE LEOPOLDO PINEDA JOSE LEOPOLDO</t>
  </si>
  <si>
    <t>GABRIEL ANTONIOSUAREZ</t>
  </si>
  <si>
    <t>PUERTO CIPAGAUTA LUIS ANGEL CIPAGAUTA LUIS ANGEL</t>
  </si>
  <si>
    <t>APONTE ROBLES AGUSTIN ROBLES AGUSTIN</t>
  </si>
  <si>
    <t>JUAN PABLOPAIPILLA</t>
  </si>
  <si>
    <t>BENAVIDES SANCHEZ RODRIGO SANCHEZ RODRIGO</t>
  </si>
  <si>
    <t>VALBUENA CAMELO TEODORA CAMELO TEODORA</t>
  </si>
  <si>
    <t>BENAVIDEZ SANCHEZ RODRIGO SANCHEZ RODRIGO</t>
  </si>
  <si>
    <t>DIAZ PEDRAZA SUSANA PEDRAZA SUSANA</t>
  </si>
  <si>
    <t>ALBARRACIN MORENO ROSA MARIA MORENO ROSA MARIA</t>
  </si>
  <si>
    <t>ROSA MARIAALBARRACIN</t>
  </si>
  <si>
    <t>PANQUEVA BERNAL AURA GILMA BERNAL AURA GILMA</t>
  </si>
  <si>
    <t>JOSE DEL CARMENHERRERA</t>
  </si>
  <si>
    <t>BENAVIDES COY PEDRO ERASMO COY PEDRO ERASMO</t>
  </si>
  <si>
    <t>PATARROYO RAMIREZ JOSE ANIBAL RAMIREZ JOSE ANIBAL</t>
  </si>
  <si>
    <t>SANGUÑA ESPINOSA CARLOS JULIO ESPINOSA CARLOS JULIO</t>
  </si>
  <si>
    <t>FONSECA OCHOA CLARA INES OCHOA CLARA INES</t>
  </si>
  <si>
    <t>LUIS ENRIQUESUAREZ</t>
  </si>
  <si>
    <t>BRIJALDO VALDERRAMA LEOPOLDO VALDERRAMA LEOPOLDO</t>
  </si>
  <si>
    <t>LUIS GABRIELBECERRA</t>
  </si>
  <si>
    <t>BECERRA DIAZ LUIS GABRIEL DIAZ LUIS GABRIEL</t>
  </si>
  <si>
    <t>ANA SILVIAJIMENEZ</t>
  </si>
  <si>
    <t>SUAREZ AVENDAÑO GABRIEL AVENDAÑO GABRIEL</t>
  </si>
  <si>
    <t>AVENDAÑO PEREZ MARIA ISABEL PEREZ MARIA ISABEL</t>
  </si>
  <si>
    <t>COY CASTRO ERNESTO CASTRO ERNESTO</t>
  </si>
  <si>
    <t>EVANGELINAARAQUE</t>
  </si>
  <si>
    <t>ARAQUE OJEDA EVANGELINA OJEDA EVANGELINA</t>
  </si>
  <si>
    <t>MOTA DE SUAREZ ROSALBINA DE SUAREZ ROSALBINA</t>
  </si>
  <si>
    <t>ROSALBINAMOTTA</t>
  </si>
  <si>
    <t>MESA ESPINEL OLGA LUCIA ESPINEL OLGA LUCIA</t>
  </si>
  <si>
    <t>MARTHA IRENEAVILA</t>
  </si>
  <si>
    <t>REY DE PITA GILMA FANNY DE PITA GILMA FANNY</t>
  </si>
  <si>
    <t>FONSECA DE MACHUCA GLORIA STEL DE MACHUCA GLORIA STEL</t>
  </si>
  <si>
    <t>ABREO BELTRAN JUAN CARLOS BELTRAN JUAN CARLOS</t>
  </si>
  <si>
    <t>BARRAGAN NIETO PEDRO ALONSO NIETO PEDRO ALONSO</t>
  </si>
  <si>
    <t>PITA CRUZ JOSE BERNANRDO CRUZ JOSE BERNANRDO</t>
  </si>
  <si>
    <t>OSORIO PEREZ GILBERTO PEREZ GILBERTO</t>
  </si>
  <si>
    <t>OLGA LUCIAECHEVERRIA</t>
  </si>
  <si>
    <t>GARAVITO GARAVITO EMIGDIO GARAVITO EMIGDIO</t>
  </si>
  <si>
    <t>FONSECA BARON FLOR ALBA BARON FLOR ALBA</t>
  </si>
  <si>
    <t>ADRIANA CAROLINA VELANDIA</t>
  </si>
  <si>
    <t>MEDINA PALACIOS ELBA LUCIA PALACIOS ELBA LUCIA</t>
  </si>
  <si>
    <t>FONSECA PLAZAS LUIS JAIRO PLAZAS LUIS JAIRO</t>
  </si>
  <si>
    <t>PRIETO RINCON MARIELA RINCON MARIELA</t>
  </si>
  <si>
    <t>MANUELAVENDAÑO</t>
  </si>
  <si>
    <t>ORTIZ PINZON ANDREA PINZON ANDREA</t>
  </si>
  <si>
    <t>FONSECA AVILA DIANA  MALELY AVILA DIANA  MALELY</t>
  </si>
  <si>
    <t>FONSECA AVILA DIANA MALELY AVILA DIANA MALELY</t>
  </si>
  <si>
    <t>CIPAGAUTA  ISAIAS  ISAIAS</t>
  </si>
  <si>
    <t>FONSECA LOPEZ WILSON LOPEZ WILSON</t>
  </si>
  <si>
    <t>JUAN BAUTISTAAMAYA</t>
  </si>
  <si>
    <t>CIPAGAUTA MATEUS WILLIAM ERNES MATEUS WILLIAM ERNES</t>
  </si>
  <si>
    <t xml:space="preserve"> WILLIAM ERNESCIPAGAUTA</t>
  </si>
  <si>
    <t>RODRIGUEZ MONRROY JOSE FILEMON MONRROY JOSE FILEMON</t>
  </si>
  <si>
    <t>ANGEL MARIAGARAVITO</t>
  </si>
  <si>
    <t>RODRIGUEZ MONROY JOSE FILEMON MONROY JOSE FILEMON</t>
  </si>
  <si>
    <t>MARTINEZ LOPEZ ULPIANO LOPEZ ULPIANO</t>
  </si>
  <si>
    <t>NIÑO MARTINEZ MARIA DEL CARMEN MARTINEZ MARIA DEL CARMEN</t>
  </si>
  <si>
    <t>ESPITIA CELY NELSON OSBALDO CELY NELSON OSBALDO</t>
  </si>
  <si>
    <t>MARCO DANILOROSAS</t>
  </si>
  <si>
    <t>OCHOA RUIZ ISRAEL Y OTROS RUIZ ISRAEL Y OTROS</t>
  </si>
  <si>
    <t>PERILLA BARRERA CARLOS ARTURO BARRERA CARLOS ARTURO</t>
  </si>
  <si>
    <t>EsperanzaSalcedo</t>
  </si>
  <si>
    <t>ALVAREZ CAMARGO FABIO CAMARGO FABIO</t>
  </si>
  <si>
    <t>JAIME ALEJANDROALVAREZ</t>
  </si>
  <si>
    <t>ANA VICTORIAALVAREZ</t>
  </si>
  <si>
    <t>OCHOA DE PACHECO RAFAELA DE PACHECO RAFAELA</t>
  </si>
  <si>
    <t>OCHOA PACHECO RAFAELA PACHECO RAFAELA</t>
  </si>
  <si>
    <t>OCHOA DE CASTELL LILIA DE CASTELL LILIA</t>
  </si>
  <si>
    <t>PEDRAZA  ENRIQUE  ENRIQUE</t>
  </si>
  <si>
    <t>OCHOA DE GONZALEZ FLOR MARIA DE GONZALEZ FLOR MARIA</t>
  </si>
  <si>
    <t>MIRYAM STELLAMARTINEZ</t>
  </si>
  <si>
    <t>TORRES G CARLOS ALFONSO G CARLOS ALFONSO</t>
  </si>
  <si>
    <t>PEDRAZA  JOSE PEREGRINO  JOSE PEREGRINO</t>
  </si>
  <si>
    <t>PEDRAZA JOSE PEREGRINO JOSE PEREGRINO</t>
  </si>
  <si>
    <t>PE4DRAZA LEON PEREGRINO LEON PEREGRINO</t>
  </si>
  <si>
    <t>PEDRAZA LEON GLORIA MARIA LEON GLORIA MARIA</t>
  </si>
  <si>
    <t>MAURICIOHUESA</t>
  </si>
  <si>
    <t>CAMELO FLOREZ MISAEL FLOREZ MISAEL</t>
  </si>
  <si>
    <t>CORREDOR GRANADOS ROSALBA GRANADOS ROSALBA</t>
  </si>
  <si>
    <t>GRANADOS CORREDOR MAGDALENA CORREDOR MAGDALENA</t>
  </si>
  <si>
    <t>RIVERA TUTA JOSE OSWALDO TUTA JOSE OSWALDO</t>
  </si>
  <si>
    <t>CLARA LUCIAZANGUÑA</t>
  </si>
  <si>
    <t>RICARDOAVELLANEDA</t>
  </si>
  <si>
    <t>BURGOS DE CAMARGO MERCEDES DE CAMARGO MERCEDES</t>
  </si>
  <si>
    <t>LUIS ALBERTOCUTA</t>
  </si>
  <si>
    <t xml:space="preserve"> RAMOSPULIDO</t>
  </si>
  <si>
    <t>PULIDO DE PALACIOS RAMOS DE J DE PALACIOS RAMOS DE J</t>
  </si>
  <si>
    <t>LIDA ESPERANZACUTA</t>
  </si>
  <si>
    <t>GALVIS GARCIA ANGEL MARIA GARCIA ANGEL MARIA</t>
  </si>
  <si>
    <t>BECERRA FOSECA ABRAHAM FOSECA ABRAHAM</t>
  </si>
  <si>
    <t>BECERRA FONSECA ASUNCION FONSECA ASUNCION</t>
  </si>
  <si>
    <t>RODRIGUEZ RONDON LUIS EDUARDO RONDON LUIS EDUARDO</t>
  </si>
  <si>
    <t>RODRIGUEZ AYALA MIGUEL JOSEFIT AYALA MIGUEL JOSEFIT</t>
  </si>
  <si>
    <t>GladysAcosta</t>
  </si>
  <si>
    <t>JOSE IDOLIOROBLES</t>
  </si>
  <si>
    <t>COY ESPITIA MARTHA LUCIA ESPITIA MARTHA LUCIA</t>
  </si>
  <si>
    <t>CUESTA RIVERA ANGEL MARIA RIVERA ANGEL MARIA</t>
  </si>
  <si>
    <t>DIAZ CIPAGAUTA CEDIEL CIPAGAUTA CEDIEL</t>
  </si>
  <si>
    <t>PEREZ RUIZ LUIS ALFREDO RUIZ LUIS ALFREDO</t>
  </si>
  <si>
    <t>AVELLANEDA HURTADO RICARDO HURTADO RICARDO</t>
  </si>
  <si>
    <t>MONTOYA ALVAREZ LUZ DARY ALVAREZ LUZ DARY</t>
  </si>
  <si>
    <t>FIGUEREDO PUERTO MARIA DEL CAR PUERTO MARIA DEL CAR</t>
  </si>
  <si>
    <t>BECERRA PACHECO LUIS GONZALO PACHECO LUIS GONZALO</t>
  </si>
  <si>
    <t xml:space="preserve"> GARCIA SONIA JANETH GARCIA SONIA JANETH</t>
  </si>
  <si>
    <t>PEREZ PEREZ  HONORATO PEREZ  HONORATO</t>
  </si>
  <si>
    <t>QUIROZ PINZON LUIS FRANCISCO PINZON LUIS FRANCISCO</t>
  </si>
  <si>
    <t>RODRIGUEZ CUESTA AUDELINO CUESTA AUDELINO</t>
  </si>
  <si>
    <t>CORREDOR MARTINEZ JOSEFA MARTINEZ JOSEFA</t>
  </si>
  <si>
    <t>ZANGUÑA  ALEJANDRO  ALEJANDRO</t>
  </si>
  <si>
    <t>RODRIGUEZ FONSECA ALVARO FONSECA ALVARO</t>
  </si>
  <si>
    <t>FONSECA GARZON JAIRO GARZON JAIRO</t>
  </si>
  <si>
    <t>LUZ EDITHFONSECA</t>
  </si>
  <si>
    <t>ROPERO AYALA MIRIAM ROCIO AYALA MIRIAM ROCIO</t>
  </si>
  <si>
    <t>HERNANDEZ PUERTO ESPERANZA PUERTO ESPERANZA</t>
  </si>
  <si>
    <t xml:space="preserve"> DE GALVIS MARIA EVELIA DE GALVIS MARIA EVELIA</t>
  </si>
  <si>
    <t>Jose HectorMayorga</t>
  </si>
  <si>
    <t>FONSECA FONSECA ELISEO FONSECA ELISEO</t>
  </si>
  <si>
    <t>GARCIA PUERTO TERESA DE JESUS PUERTO TERESA DE JESUS</t>
  </si>
  <si>
    <t>BELTRAN PARRA BAUDILIO PARRA BAUDILIO</t>
  </si>
  <si>
    <t>CAMARGO FONSECA FLOR ALBA FONSECA FLOR ALBA</t>
  </si>
  <si>
    <t>RIOS VILLA ORLANDO MAURICIO VILLA ORLANDO MAURICIO</t>
  </si>
  <si>
    <t>DIAZ RODRIGUEZ MARTHA YANETH RODRIGUEZ MARTHA YANETH</t>
  </si>
  <si>
    <t>NESTORCORREDOR</t>
  </si>
  <si>
    <t>DIAZ GOMEZ ALFONSO GOMEZ ALFONSO</t>
  </si>
  <si>
    <t>CUESTA TOCARRUNCHO JORGE WILSO TOCARRUNCHO JORGE WILSO</t>
  </si>
  <si>
    <t>MANUEL ENRIQUEOCHOA</t>
  </si>
  <si>
    <t>AVELLANEDA HURTADO JUAN HURTADO JUAN</t>
  </si>
  <si>
    <t>DEIWER ISRAELLARA</t>
  </si>
  <si>
    <t>FIGUEREDO PUERTO SEGUNDO EUSTA PUERTO SEGUNDO EUSTA</t>
  </si>
  <si>
    <t>GONZALEZ FONSECA SHERYL VANNES FONSECA SHERYL VANNES</t>
  </si>
  <si>
    <t>PEREZ J  OSE DELIO J  OSE DELIO</t>
  </si>
  <si>
    <t>SOSA OCHOA SANDRA MILENA OCHOA SANDRA MILENA</t>
  </si>
  <si>
    <t>MACHUCA ARAQUE MARIA ELENA ARAQUE MARIA ELENA</t>
  </si>
  <si>
    <t>PEDRAZA BRIJALDO JOSE DANILO BRIJALDO JOSE DANILO</t>
  </si>
  <si>
    <t>MOLANO MATEUS BENJAMIN MATEUS BENJAMIN</t>
  </si>
  <si>
    <t>HERNANDEZ ARIAS NELSON GIOVANN ARIAS NELSON GIOVANN</t>
  </si>
  <si>
    <t>PEREZ MARTINEZ LUIS ENRIQUE MARTINEZ LUIS ENRIQUE</t>
  </si>
  <si>
    <t>ZANGUNA ESPINOSA FLAVIO ESPINOSA FLAVIO</t>
  </si>
  <si>
    <t>CUESTA RIVERA EULALIA RIVERA EULALIA</t>
  </si>
  <si>
    <t>MARIELAFORERO</t>
  </si>
  <si>
    <t>LATORRE RINCON PAUL RINCON PAUL</t>
  </si>
  <si>
    <t>DIAZ GOMEZ ANDRES GOMEZ ANDRES</t>
  </si>
  <si>
    <t>ANGIE MIREYAZANGUÑA</t>
  </si>
  <si>
    <t>BECERRA RUIZ JOSE MAURICIO RUIZ JOSE MAURICIO</t>
  </si>
  <si>
    <t>RODRIGUEZ PUERTO AMADEO PUERTO AMADEO</t>
  </si>
  <si>
    <t>SANCHEZ  JOSE ISIDRO  JOSE ISIDRO</t>
  </si>
  <si>
    <t>VALBUENA  JESUS ANTONIO  JESUS ANTONIO</t>
  </si>
  <si>
    <t>Joel AndrésLatorre</t>
  </si>
  <si>
    <t>EUSTAQUIARUIZ</t>
  </si>
  <si>
    <t>CHAPARRO  JOSE GONZALO  JOSE GONZALO</t>
  </si>
  <si>
    <t>VIRACACHA  LUIS ALBERTO  LUIS ALBERTO</t>
  </si>
  <si>
    <t>AGUILAR BECERRA MIGUEL Y OTRO BECERRA MIGUEL Y OTRO</t>
  </si>
  <si>
    <t>JUAN CARLOSCORREDOR</t>
  </si>
  <si>
    <t>EPIMENIOVASQUEZ</t>
  </si>
  <si>
    <t>VASQUEZ PULIDO EPIMENIO PULIDO EPIMENIO</t>
  </si>
  <si>
    <t>ANGEL MARIAHUERTAS</t>
  </si>
  <si>
    <t>LACHE LOPEZ GERMAN Y FELISA LOPEZ GERMAN Y FELISA</t>
  </si>
  <si>
    <t>DIAZ  SEGUNDO MANUEL  SEGUNDO MANUEL</t>
  </si>
  <si>
    <t>GIL ALFONSO JOSE ANTONIO ALFONSO JOSE ANTONIO</t>
  </si>
  <si>
    <t>VASQUEZ VERDUGO JOSE DANIEL VERDUGO JOSE DANIEL</t>
  </si>
  <si>
    <t>VASQUEZ  LUZ MARINA  LUZ MARINA</t>
  </si>
  <si>
    <t>FLOR ALBAVERDUGO</t>
  </si>
  <si>
    <t>JOSE ALEXANDERRIVERA</t>
  </si>
  <si>
    <t>ABRIL CHAPARRO ABDENAGO CHAPARRO ABDENAGO</t>
  </si>
  <si>
    <t>JUAN DAVIDNOVA</t>
  </si>
  <si>
    <t>YEIMY BIBIANABERNAL</t>
  </si>
  <si>
    <t>ANGIE JULIETHGUTIERREZ</t>
  </si>
  <si>
    <t>EMILSEFONSECA</t>
  </si>
  <si>
    <t>SEGUNDO FRANCISCOSUICA</t>
  </si>
  <si>
    <t>SONIA YAQUELINERODRIGUEZ</t>
  </si>
  <si>
    <t>DANIEL YESIDPOBLADOR</t>
  </si>
  <si>
    <t>DANIEL YESYDPOBLADOR</t>
  </si>
  <si>
    <t>CARMELINABENITEZ</t>
  </si>
  <si>
    <t>RUTHZAMORA</t>
  </si>
  <si>
    <t>JAIME DE JESUSSAAVEDRA</t>
  </si>
  <si>
    <t>MARIO EURIPIDESLOPEZ</t>
  </si>
  <si>
    <t>DIANA SLLENYMURILLO</t>
  </si>
  <si>
    <t>MARICELANIÑO</t>
  </si>
  <si>
    <t>YURY MARISOLMONROY</t>
  </si>
  <si>
    <t>LUZ ALICIAVELANDIA</t>
  </si>
  <si>
    <t>ROSA DEYANIRACIFUENTES</t>
  </si>
  <si>
    <t>CAROLINAFUENTES</t>
  </si>
  <si>
    <t>IDEARK CONSTRUCCIONES SASIDEARK</t>
  </si>
  <si>
    <t>OSCAR JAVIERSUELTA</t>
  </si>
  <si>
    <t>IDEARKCONSTRUCCIONES</t>
  </si>
  <si>
    <t>CONSTRUCCIONESIDEARK SAS</t>
  </si>
  <si>
    <t>BLANCA ELIZACIPAGAUTA</t>
  </si>
  <si>
    <t>LIBIA TRINIDADTORRES</t>
  </si>
  <si>
    <t>DAZA PINEDA LUIS ALFREDO PINEDA LUIS ALFREDO</t>
  </si>
  <si>
    <t>JORGE ARMANDOROMERO</t>
  </si>
  <si>
    <t>JOSE RAMONRODRIGUEZ</t>
  </si>
  <si>
    <t>IGLESIA ADVENTISTADEL SEPTIMO DIA</t>
  </si>
  <si>
    <t>JOSE ABELINOHERNANDEZ</t>
  </si>
  <si>
    <t>LUIS ANTONIOCASTRO</t>
  </si>
  <si>
    <t>JULIO VICENTEGIL</t>
  </si>
  <si>
    <t>YERALDIERIAÑO</t>
  </si>
  <si>
    <t>TELMO YOVANICHAPARRO</t>
  </si>
  <si>
    <t>TELMO YOVANYCAPARRO</t>
  </si>
  <si>
    <t>TELMO YOVANYCHAPARRO</t>
  </si>
  <si>
    <t>SIMILTECH</t>
  </si>
  <si>
    <t>LUIS ARTUROCANTOR</t>
  </si>
  <si>
    <t>PEDRAZA FONSECA CELIO FONSECA CELIO</t>
  </si>
  <si>
    <t>MARIA DEL CARMENGONZALEZ</t>
  </si>
  <si>
    <t>ROSA TRINIDADCHAVEZ</t>
  </si>
  <si>
    <t>GONZALEZ AYALA ZENAIDA AYALA ZENAIDA</t>
  </si>
  <si>
    <t>MYRIAM CRISTINARODRIGUEZ</t>
  </si>
  <si>
    <t>CONSTRUCCIONES SASSANCHEZ</t>
  </si>
  <si>
    <t>CAÑADULCE CASTRO BENJAMIN CASTRO BENJAMIN</t>
  </si>
  <si>
    <t>OCHOA SILVA NIDIA JOHANA SILVA NIDIA JOHANA</t>
  </si>
  <si>
    <t>MARIA LILIAAVENDAÑO</t>
  </si>
  <si>
    <t>BENJAMINCAÑADULCE</t>
  </si>
  <si>
    <t>Ligia AlexandraLache</t>
  </si>
  <si>
    <t>CRISTIAN ALEXANDERORTIZ</t>
  </si>
  <si>
    <t>CRISTIAN ALEZANDERORTIZ</t>
  </si>
  <si>
    <t>ANGELA PATRICIACORREDOR</t>
  </si>
  <si>
    <t>LUIS ALFONSOALBA</t>
  </si>
  <si>
    <t>MARIA EMILSEPALACIOS</t>
  </si>
  <si>
    <t>MARIA EMILSE PALACIOS</t>
  </si>
  <si>
    <t>YULIANA LIZEDCAMARGO</t>
  </si>
  <si>
    <t>YUDY ESPERANZACASTELBLANCO</t>
  </si>
  <si>
    <t>YUDYCASTEBLANCO</t>
  </si>
  <si>
    <t>JULIO HUMBERTORODRIGUEZ</t>
  </si>
  <si>
    <t>JUAN CARLOSJARAMILLO</t>
  </si>
  <si>
    <t>LUISA FERNANDACASTEBLANCO</t>
  </si>
  <si>
    <t>YADIRA CONSTANZAROBLES</t>
  </si>
  <si>
    <t>CAMARGO MARIN GELMA LUCIA MARIN GELMA LUCIA</t>
  </si>
  <si>
    <t>LOPEZ PEÑA ALFONSO PEÑA ALFONSO</t>
  </si>
  <si>
    <t>JENNY PATRICIADAZA</t>
  </si>
  <si>
    <t>GLADIZ MARIASANA</t>
  </si>
  <si>
    <t>GLADYS MARIASANA</t>
  </si>
  <si>
    <t>ROSA AMELIAGRANADOS</t>
  </si>
  <si>
    <t>ANGELANIETO</t>
  </si>
  <si>
    <t>ALCIDESHERNANDEZ</t>
  </si>
  <si>
    <t xml:space="preserve"> ISRAEL Y OTROSPEDRAZA</t>
  </si>
  <si>
    <t>ENID ROMELIAACERO</t>
  </si>
  <si>
    <t>FLOR MARIAROMERO</t>
  </si>
  <si>
    <t xml:space="preserve"> FLOR MARIAROMERO</t>
  </si>
  <si>
    <t>VICENTEARDILA</t>
  </si>
  <si>
    <t>ROSO ABELDAZA</t>
  </si>
  <si>
    <t>RUBENBARRERA</t>
  </si>
  <si>
    <t>VIANNEYHOTEL</t>
  </si>
  <si>
    <t>JAIME ARTUROFARFAN</t>
  </si>
  <si>
    <t>ALFONSOSUESCA</t>
  </si>
  <si>
    <t>AGUSTINPATARROYO</t>
  </si>
  <si>
    <t>JUSTINIANOPATARROYO</t>
  </si>
  <si>
    <t>ANA FRANCISCABLANCO</t>
  </si>
  <si>
    <t>JOSE MARIANIÑO</t>
  </si>
  <si>
    <t>ADELAROJAS</t>
  </si>
  <si>
    <t>MARIA DE JESUSTARAZONA</t>
  </si>
  <si>
    <t>ABRAHAMMENDOZA</t>
  </si>
  <si>
    <t>AVELINODAZA</t>
  </si>
  <si>
    <t>LUZ MIRANDARODRIGUEZ</t>
  </si>
  <si>
    <t>JORGE ELIECERMARTINEZ</t>
  </si>
  <si>
    <t>ULPIANOMARTINEZ</t>
  </si>
  <si>
    <t>GLORIA NELLYPEREZ</t>
  </si>
  <si>
    <t>HECTOR JOSECORONADO</t>
  </si>
  <si>
    <t>FLOR DE MARIAECHEVERRIA</t>
  </si>
  <si>
    <t>RICARDOESPEJO</t>
  </si>
  <si>
    <t>CATALINARUIZ</t>
  </si>
  <si>
    <t>CARLOS EDUARDORODRIGUEZ</t>
  </si>
  <si>
    <t>JUAN BAUTISTAANGARITA</t>
  </si>
  <si>
    <t>TEODOLINDAARAQUE</t>
  </si>
  <si>
    <t>ORTIZ</t>
  </si>
  <si>
    <t>CRISTIANMARTINEZ</t>
  </si>
  <si>
    <t>CARLOS JULIOBARON</t>
  </si>
  <si>
    <t xml:space="preserve"> ROSALBAREINA</t>
  </si>
  <si>
    <t>EDILFA YANETHMORALES</t>
  </si>
  <si>
    <t>NORA INESLEON</t>
  </si>
  <si>
    <t>JOSE DANILOCASTRO</t>
  </si>
  <si>
    <t>EDNA MARGARITALA ROTTA</t>
  </si>
  <si>
    <t>MARIA DOLORESMATEUS</t>
  </si>
  <si>
    <t>ARMANDOCRUZ</t>
  </si>
  <si>
    <t>ADELINAAVELLANEDA</t>
  </si>
  <si>
    <t>HERNANDOCASTRO</t>
  </si>
  <si>
    <t>SANDRA PATRICIAGRANADOS</t>
  </si>
  <si>
    <t>ANA LUCIALAGOS</t>
  </si>
  <si>
    <t>RICARDOLADINO</t>
  </si>
  <si>
    <t>GUSTAVO ADOLFOREYES</t>
  </si>
  <si>
    <t>CAROLINA EMILSEBRIJALDO</t>
  </si>
  <si>
    <t>GLORIA HILDAOCHOA</t>
  </si>
  <si>
    <t>RAFAEL ANTONIODIAZ</t>
  </si>
  <si>
    <t>AIDA CONSTANZASOSA</t>
  </si>
  <si>
    <t>FLOR STELLA PEREZ</t>
  </si>
  <si>
    <t>OLGA YANETHVASQUEZ</t>
  </si>
  <si>
    <t>GLORIA ESPERANZAVASQUEZ</t>
  </si>
  <si>
    <t>FRANCISCO DE PAULARODRIGUEZ</t>
  </si>
  <si>
    <t>MARTINEZ  MARIA GLADIZ  MARIA GLADIZ</t>
  </si>
  <si>
    <t>IGNACIAAVELLANEDA</t>
  </si>
  <si>
    <t>CORREDOR CABRA LUIS ANTONIO CABRA LUIS ANTONIO</t>
  </si>
  <si>
    <t>NANCY STELLAPADILLA</t>
  </si>
  <si>
    <t>CASTILLO SEGURA JOSE CELIANO SEGURA JOSE CELIANO</t>
  </si>
  <si>
    <t>MANUELRONCANCIO</t>
  </si>
  <si>
    <t>ELISDELIBIAJARABA</t>
  </si>
  <si>
    <t>SALAMANCA SALAMANCA WILLAM A SALAMANCA WILLAM A</t>
  </si>
  <si>
    <t>SALAMANCA SALAMANCA GLORIA INE SALAMANCA GLORIA INE</t>
  </si>
  <si>
    <t>RODRIGO ALVERTOGARZON</t>
  </si>
  <si>
    <t>ECHEVERRIA CASTELLANOS LUIS M. CASTELLANOS LUIS M.</t>
  </si>
  <si>
    <t>MANUEL ALBERTOVARGAS</t>
  </si>
  <si>
    <t>ROBERTO GUILLERMOCORAL</t>
  </si>
  <si>
    <t>CARLOS ALBERTOCAMARGO</t>
  </si>
  <si>
    <t>YENNY ALICIATAMAYO</t>
  </si>
  <si>
    <t>ROSAS CASTRO MARISOL CASTRO MARISOL</t>
  </si>
  <si>
    <t>LUIS ALIRIOBECERRA</t>
  </si>
  <si>
    <t>NUBIA ESMERALDAQUIJANO</t>
  </si>
  <si>
    <t>MARTHA ESTELLAQUIJANO</t>
  </si>
  <si>
    <t>RAULQUIJANO</t>
  </si>
  <si>
    <t>FLOR ESTHERGARCIA</t>
  </si>
  <si>
    <t>MARIA DELCY OCHOA</t>
  </si>
  <si>
    <t>RODRIGUEZ  M. LUIS ANANIAS  M. LUIS ANANIAS</t>
  </si>
  <si>
    <t>IVAN MAURICIOSUAREZ</t>
  </si>
  <si>
    <t>MARIELAMORALES</t>
  </si>
  <si>
    <t>SANABRIA COY MARIA GLADYS COY MARIA GLADYS</t>
  </si>
  <si>
    <t>BLANCA FLORROSAS</t>
  </si>
  <si>
    <t>SEGUNDO SIERVIO TULIOROJAS</t>
  </si>
  <si>
    <t>SEGUNDO SIERVO TULIOROJAS</t>
  </si>
  <si>
    <t>JIMENEZ HURTADO HECTOR MANUEL HURTADO HECTOR MANUEL</t>
  </si>
  <si>
    <t>SALCEDO JOSE PASCUAL JOSE PASCUAL</t>
  </si>
  <si>
    <t>BECERRA RINCON HERNANDO RINCON HERNANDO</t>
  </si>
  <si>
    <t>FANNY PATRICIACORREDOR</t>
  </si>
  <si>
    <t>SANCHEZ DELGADO DORIS MARGOTH DELGADO DORIS MARGOTH</t>
  </si>
  <si>
    <t>RUBENROSAS</t>
  </si>
  <si>
    <t>JeffersonSánchez</t>
  </si>
  <si>
    <t>JHON FREDYTOLE</t>
  </si>
  <si>
    <t>MIGUEL ANGELMARTINEZ</t>
  </si>
  <si>
    <t>CARLOS ALBERTOMORENO</t>
  </si>
  <si>
    <t>MARIA AURORAOSTOS</t>
  </si>
  <si>
    <t xml:space="preserve"> FELIX ANTONIOCAMARGO</t>
  </si>
  <si>
    <t>Diana SoraidaFigueredo</t>
  </si>
  <si>
    <t>VIRGILIOVASQUEZ</t>
  </si>
  <si>
    <t>MIGUELDIAZ</t>
  </si>
  <si>
    <t>ORLANDOPICO</t>
  </si>
  <si>
    <t>JULY CAROLINACHALACA</t>
  </si>
  <si>
    <t>MARIA ELISAVASQUEZ</t>
  </si>
  <si>
    <t>DIANA MARCELACHIVIRI</t>
  </si>
  <si>
    <t>DIANA MARCELACHIRIVI</t>
  </si>
  <si>
    <t>FIGUEREDO CAÑON HECTOR HERNAND CAÑON HECTOR HERNAND</t>
  </si>
  <si>
    <t>BERTHA PAMPLONA</t>
  </si>
  <si>
    <t>FAUSTINOHERNANDEZ</t>
  </si>
  <si>
    <t>ELENAACEVEDO</t>
  </si>
  <si>
    <t>ROSALBAFIGUEREDO</t>
  </si>
  <si>
    <t>CASTRO SANCHEZ SEGUNDO CERAFIN SANCHEZ SEGUNDO CERAFIN</t>
  </si>
  <si>
    <t>GABRIELLOPEZ</t>
  </si>
  <si>
    <t>GUTIERREZ ALVARADO BEATRIZ ALVARADO BEATRIZ</t>
  </si>
  <si>
    <t>BENJAMINHERRERA</t>
  </si>
  <si>
    <t>HIPOLITOGOMEZ</t>
  </si>
  <si>
    <t>JULIO ROBERTO RAMIREZ</t>
  </si>
  <si>
    <t>RAMIREZ CORREAL JULIO ROBERTO CORREAL JULIO ROBERTO</t>
  </si>
  <si>
    <t>MATEUS MONROY MARIA ELVERENA MONROY MARIA ELVERENA</t>
  </si>
  <si>
    <t>MARIA ELVERENAMATEUS</t>
  </si>
  <si>
    <t>ROSARIOAVILA</t>
  </si>
  <si>
    <t>HERRERA CIFUENTES JOSE DE J. CIFUENTES JOSE DE J.</t>
  </si>
  <si>
    <t>MIGUEL ARCANGELPINEDA</t>
  </si>
  <si>
    <t>ROSA HERMINDARODRIGUEZ</t>
  </si>
  <si>
    <t>CEPEDA  LUIS ANTONIO  LUIS ANTONIO</t>
  </si>
  <si>
    <t>CEPEDA LUIS ANTONIO LUIS ANTONIO</t>
  </si>
  <si>
    <t>GLORIA INESSALAMANCA</t>
  </si>
  <si>
    <t>MIRIAM MARINAPULIDO</t>
  </si>
  <si>
    <t>VASQUEZ BECERRA JULIO ALBERTO BECERRA JULIO ALBERTO</t>
  </si>
  <si>
    <t>BENAVIDEZ SANDOVAL ROQUE ANTON SANDOVAL ROQUE ANTON</t>
  </si>
  <si>
    <t>BECERRA CAMARGO RAFAEL CAMARGO RAFAEL</t>
  </si>
  <si>
    <t>N &amp; R CONSTRUCTORES SAS &amp; R CONSTRUCTORES SAS</t>
  </si>
  <si>
    <t>JAIMEMORENO</t>
  </si>
  <si>
    <t>JUAN CARLOSMORANTES</t>
  </si>
  <si>
    <t>NIDIAMORALES</t>
  </si>
  <si>
    <t>ROBINSONRUBIO</t>
  </si>
  <si>
    <t>MARIA BARBARAFONSECA</t>
  </si>
  <si>
    <t>PARDO PATINO LIGIA PATINO LIGIA</t>
  </si>
  <si>
    <t>MESA GOMEZ JULIO ALBERTO GOMEZ JULIO ALBERTO</t>
  </si>
  <si>
    <t>RAMIRO ANDRESTUTA</t>
  </si>
  <si>
    <t>STRFFANYE KATHERINALIBERATO</t>
  </si>
  <si>
    <t>TUTA TUTA ANA ARACELY TUTA ANA ARACELY</t>
  </si>
  <si>
    <t>CLAUDIA YOLIMARODRIGUEZ</t>
  </si>
  <si>
    <t>MONTAÑEZ AYALA LUIS E Y OTRO AYALA LUIS E Y OTRO</t>
  </si>
  <si>
    <t>MONTAÑEZ AYALA LUIS ENRIQUE AYALA LUIS ENRIQUE</t>
  </si>
  <si>
    <t>BETHSYGRANADOS</t>
  </si>
  <si>
    <t>YOLANDALOPEZ</t>
  </si>
  <si>
    <t>MERCEDESSALAMANCA</t>
  </si>
  <si>
    <t>GLORIAPIÑA</t>
  </si>
  <si>
    <t>MEDINA DE SANCHEZ MARIA ELENA DE SANCHEZ MARIA ELENA</t>
  </si>
  <si>
    <t>TORRES DE LA ROTTA MARGARITA DE LA ROTTA MARGARITA</t>
  </si>
  <si>
    <t>ALVAROPICON</t>
  </si>
  <si>
    <t>CARLOS JULIOMATEUS</t>
  </si>
  <si>
    <t>EDWIN FABIANACERO</t>
  </si>
  <si>
    <t>PUERTO RUIZ FAUSTINO RUIZ FAUSTINO</t>
  </si>
  <si>
    <t>EDGAR ARTUROGRANADOS</t>
  </si>
  <si>
    <t>LUIS ERNESTOGRANADOS</t>
  </si>
  <si>
    <t>GLORIA MARINAGRANADOS</t>
  </si>
  <si>
    <t>VICTOR JULIOVARGAS</t>
  </si>
  <si>
    <t>OCH0A CASTIBLANCO JOSE Y AUROR CASTIBLANCO JOSE Y AUROR</t>
  </si>
  <si>
    <t>AURORA/ ANDREA OCHOAOCHOA</t>
  </si>
  <si>
    <t>JULIANSANCHEZ</t>
  </si>
  <si>
    <t>MARIA INDALENCIAGOMEZ</t>
  </si>
  <si>
    <t>FLOR ISABELCORONADO</t>
  </si>
  <si>
    <t>BLANCA NUBIAPATARROYO</t>
  </si>
  <si>
    <t xml:space="preserve"> JOSEROSAS</t>
  </si>
  <si>
    <t>GRANADOS ROSAS LUIS ALEJANDRO ROSAS LUIS ALEJANDRO</t>
  </si>
  <si>
    <t>ROSAS RAMIREZ JOSE OLEGARIO RAMIREZ JOSE OLEGARIO</t>
  </si>
  <si>
    <t>JORGE EDUARDORODRIGUEZ</t>
  </si>
  <si>
    <t>ALBERTOCASTRO</t>
  </si>
  <si>
    <t>ESPITIA  LUIS HERNANDO  LUIS HERNANDO</t>
  </si>
  <si>
    <t>ELVIRAROBERTO</t>
  </si>
  <si>
    <t>FLOR ANGELAOCHOA</t>
  </si>
  <si>
    <t>GUALTEROS GUALTEROS LUIS HERNA GUALTEROS LUIS HERNA</t>
  </si>
  <si>
    <t>MARIA CECILIAHIGUERA</t>
  </si>
  <si>
    <t>FANY YOLANDAMEDINA</t>
  </si>
  <si>
    <t>FONSECA AVILA FRANCISCO AVILA FRANCISCO</t>
  </si>
  <si>
    <t>PRODIGOBRIJALDO</t>
  </si>
  <si>
    <t>BELARMINARAMIREZ</t>
  </si>
  <si>
    <t>JOSE RODULFOROSAS</t>
  </si>
  <si>
    <t>MARIA MERCEDESBECERRA</t>
  </si>
  <si>
    <t>BRIJALDO AVENDAÑO GILMA AVENDAÑO GILMA</t>
  </si>
  <si>
    <t>BRIJALDO PEDRAZA JESUS A. PEDRAZA JESUS A.</t>
  </si>
  <si>
    <t>MARIA CONCEPCIONVASQUEZ</t>
  </si>
  <si>
    <t>TARAZONA ACUNA MARIA DE J. ACUNA MARIA DE J.</t>
  </si>
  <si>
    <t>WENCESLAORAMIREZ</t>
  </si>
  <si>
    <t>AVENDANO DIAZ RODRIGO DIAZ RODRIGO</t>
  </si>
  <si>
    <t>ISRAELZANGUÑA</t>
  </si>
  <si>
    <t>DUARTE DUARTE FLORA INES DUARTE FLORA INES</t>
  </si>
  <si>
    <t>ROSA ILBAROJAS</t>
  </si>
  <si>
    <t>Carlos JulioRojas</t>
  </si>
  <si>
    <t>CAMARGO CAMARGO CAMPO ELIAS CAMARGO CAMPO ELIAS</t>
  </si>
  <si>
    <t>JANTEHOCHOA</t>
  </si>
  <si>
    <t>YANETHOCHOA</t>
  </si>
  <si>
    <t>FRANCELINARINCON</t>
  </si>
  <si>
    <t>ANA ELIAPABON</t>
  </si>
  <si>
    <t>JOSE CRISTIANOPABON</t>
  </si>
  <si>
    <t>CLARA YANETHFONSECA</t>
  </si>
  <si>
    <t>HUERTAS GAMA MARIA IMELDA GAMA MARIA IMELDA</t>
  </si>
  <si>
    <t>JOSE MAURICIOACOSTA</t>
  </si>
  <si>
    <t>RIVERA NIÑO YOVANY JOSE NIÑO YOVANY JOSE</t>
  </si>
  <si>
    <t>PAULO ROBERTOACOSTA</t>
  </si>
  <si>
    <t>LEONORAVELLANEDA</t>
  </si>
  <si>
    <t>LEONORAVELLANDEDA</t>
  </si>
  <si>
    <t>SEGUNDO DOMINGOFONSECA</t>
  </si>
  <si>
    <t>CELIA LILIAVASQUEZ</t>
  </si>
  <si>
    <t xml:space="preserve"> MIRYAM ELENA RODRIGUEZ</t>
  </si>
  <si>
    <t>ROSENDOAVELLA</t>
  </si>
  <si>
    <t>MyriamPulido</t>
  </si>
  <si>
    <t>AVENDAÑO PEÑA MANUEL PEÑA MANUEL</t>
  </si>
  <si>
    <t>GUSTAVOCHIRIVI</t>
  </si>
  <si>
    <t>MARIA EUGENIAPEDRAZA</t>
  </si>
  <si>
    <t>JULIO HERNANDOPEDRAZA</t>
  </si>
  <si>
    <t>SALON CUMUNAL VIANEY(MUNICIPIO)</t>
  </si>
  <si>
    <t>JORGE HERACLIOCASTILLO</t>
  </si>
  <si>
    <t>MARIA LEONORDIAZ</t>
  </si>
  <si>
    <t>MARIA LEONOR DIAZ</t>
  </si>
  <si>
    <t>MESIASPIRA</t>
  </si>
  <si>
    <t>VARGAS SANCHEZ JOSE QUERUBIN SANCHEZ JOSE QUERUBIN</t>
  </si>
  <si>
    <t>JOSE QUERUBINVARGAS</t>
  </si>
  <si>
    <t>NUVIA PATRICIAAVENDAÑO</t>
  </si>
  <si>
    <t>BALBINOBARON</t>
  </si>
  <si>
    <t>IMELDABECERRA</t>
  </si>
  <si>
    <t>GABRIELFONSECA</t>
  </si>
  <si>
    <t>NIETO ALBARRACIN MARCO TULIO ALBARRACIN MARCO TULIO</t>
  </si>
  <si>
    <t>MOLINA SUSPE JOSE NARCISO SUSPE JOSE NARCISO</t>
  </si>
  <si>
    <t>CASTRO YANQUEZ ISRAEL YANQUEZ ISRAEL</t>
  </si>
  <si>
    <t>GLORIA INESSANCHEZ</t>
  </si>
  <si>
    <t>DIAZ OCHOA JOSE SANTOS OCHOA JOSE SANTOS</t>
  </si>
  <si>
    <t>MARIA LEONOR-JOSE DE LOS SANTOS DIAZ OCHOADIAZ</t>
  </si>
  <si>
    <t>CELY DE MONTANEZ CARMEN ROSA DE MONTANEZ CARMEN ROSA</t>
  </si>
  <si>
    <t>Javier LeonardoCamargo</t>
  </si>
  <si>
    <t>CAMARGO RODRIGUEZ MARIA LILIA RODRIGUEZ MARIA LILIA</t>
  </si>
  <si>
    <t>FONSECA BERNAL TEODORO BERNAL TEODORO</t>
  </si>
  <si>
    <t>BENAVIDES MATEUS ANGEL MARIA MATEUS ANGEL MARIA</t>
  </si>
  <si>
    <t>RUBEN ORLANDOSANCHEZ</t>
  </si>
  <si>
    <t xml:space="preserve"> HUMBERTOAVENDANO</t>
  </si>
  <si>
    <t>HUMBERTOAVENDAÑO</t>
  </si>
  <si>
    <t>ANTONIO MARIASANCHEZ</t>
  </si>
  <si>
    <t>FONSECA ECHEVERRIA MARCO FIDEL ECHEVERRIA MARCO FIDEL</t>
  </si>
  <si>
    <t>JOSE MIGUELCASTRO</t>
  </si>
  <si>
    <t>SANCHEZ  GERMAN  GERMAN</t>
  </si>
  <si>
    <t>LUIS HERNESTOGUTIERRES</t>
  </si>
  <si>
    <t>LUIS ERNESTOGUTIERREZ</t>
  </si>
  <si>
    <t>MARIA ISABELINAVARGAS</t>
  </si>
  <si>
    <t>MARIA ISABELVARGAS DE</t>
  </si>
  <si>
    <t>MARCO TULIOVARGAS</t>
  </si>
  <si>
    <t>CARMENZASALCEDO</t>
  </si>
  <si>
    <t>SANDRA MILENAVENDAÑO</t>
  </si>
  <si>
    <t>ANDERSONVARGAS</t>
  </si>
  <si>
    <t>MORENO MORENO MANUEL ANTONIO MORENO MANUEL ANTONIO</t>
  </si>
  <si>
    <t>JOSE ANTONIOGONZALES</t>
  </si>
  <si>
    <t>LUIS ALEJANDROGONZALEZ</t>
  </si>
  <si>
    <t>GONZALEZ GUARIN LUIS ALEJANDRO GUARIN LUIS ALEJANDRO</t>
  </si>
  <si>
    <t>FONSECA ARLES HONOFRE ARLES HONOFRE</t>
  </si>
  <si>
    <t>LUIS RODRIGUEZ ANA LUCIA RODRIGUEZ ANA LUCIA</t>
  </si>
  <si>
    <t>ALBARRACIN BECERRA SANTOS MIGU BECERRA SANTOS MIGU</t>
  </si>
  <si>
    <t>ARLES HONOFREFONSECA</t>
  </si>
  <si>
    <t>JAIME ALFONSOOCHOA</t>
  </si>
  <si>
    <t>CORREDOR  PEDRO ALFONSO  PEDRO ALFONSO</t>
  </si>
  <si>
    <t>CAMARGO PATARROYO AURELIANO PATARROYO AURELIANO</t>
  </si>
  <si>
    <t>RODRIGUEZ BUITRAGO JORGE EDUAR BUITRAGO JORGE EDUAR</t>
  </si>
  <si>
    <t>NANCY ROCIOMARTINEZ</t>
  </si>
  <si>
    <t>MARIA MARGARITAGONZALEZ</t>
  </si>
  <si>
    <t xml:space="preserve"> RAFAEL ANTONIOMEDINA</t>
  </si>
  <si>
    <t>PUERTO  FERNANDO  FERNANDO</t>
  </si>
  <si>
    <t>SEGUNDO NEREOHURTADO</t>
  </si>
  <si>
    <t>SEGUNDO NEREDOHURTADO</t>
  </si>
  <si>
    <t>CASTIBLANCO  LUIS MARIA  LUIS MARIA</t>
  </si>
  <si>
    <t>LUIS ANTONIORODRIGUEZ</t>
  </si>
  <si>
    <t>LA ROTTA RIVERA ROBERTO ROTTA RIVERA ROBERTO</t>
  </si>
  <si>
    <t>ROBERTOLARROTA</t>
  </si>
  <si>
    <t>BENJAMINCARDOZO</t>
  </si>
  <si>
    <t>EFRAINFONSECA</t>
  </si>
  <si>
    <t>MARIA BERENICEPUERTO</t>
  </si>
  <si>
    <t>SANDOVAL ALVARADO ANTONIO J. ALVARADO ANTONIO J.</t>
  </si>
  <si>
    <t>CAMARGO PEREZ JOSE DANIEL PEREZ JOSE DANIEL</t>
  </si>
  <si>
    <t>LUISMORENO</t>
  </si>
  <si>
    <t>JOSE ANTONIOSANDOVAL</t>
  </si>
  <si>
    <t>AVENDANO RUIZ GLORIA CECILIA RUIZ GLORIA CECILIA</t>
  </si>
  <si>
    <t>RICARDO ADOLFOAVENDAÑO</t>
  </si>
  <si>
    <t>AVENDANO GARZON ALVARO GARZON ALVARO</t>
  </si>
  <si>
    <t>CECILIACASTRO</t>
  </si>
  <si>
    <t>NUBIA YANETHDEAZA</t>
  </si>
  <si>
    <t>NUBIA YANETDEAZA</t>
  </si>
  <si>
    <t>MACHUCA DELGADO JOSE PEDRO DELGADO JOSE PEDRO</t>
  </si>
  <si>
    <t>JOSE JOAQUINSOGAMOSO</t>
  </si>
  <si>
    <t>MARIA ISABELGAONA</t>
  </si>
  <si>
    <t>PUERTO ALBA CARLOS ALBA CARLOS</t>
  </si>
  <si>
    <t>JOSE MIGUEL ECHEVERRIA Y ELENA SANCHEZECHEVERRIA</t>
  </si>
  <si>
    <t>FRANCISCOCORCHUELO</t>
  </si>
  <si>
    <t>IGUAVITA PUERTO DEOGRACIAS PUERTO DEOGRACIAS</t>
  </si>
  <si>
    <t>JOSE ANIBALCORREA</t>
  </si>
  <si>
    <t>JORGE AUGUSTOSANDOBAL</t>
  </si>
  <si>
    <t>Edgar FranciscoSánchez</t>
  </si>
  <si>
    <t>SARA LUCIAMONROY</t>
  </si>
  <si>
    <t>DIAZ CASTRO ULPIANO CASTRO ULPIANO</t>
  </si>
  <si>
    <t>AVENDAÑO  EDGAR  EDGAR</t>
  </si>
  <si>
    <t>HUERTAS PINILLA BLANCA NIEVES PINILLA BLANCA NIEVES</t>
  </si>
  <si>
    <t>GILMA VICTORIAOCHOA</t>
  </si>
  <si>
    <t>JOSE ANTONIOCAÑON</t>
  </si>
  <si>
    <t>JOSE TIBERIOAVELLA</t>
  </si>
  <si>
    <t>JOSE GREGORIOMOLINA</t>
  </si>
  <si>
    <t>JOSE DEL CARMENZANGUÑA</t>
  </si>
  <si>
    <t>FONSECA SANCHEZ MARIA IRENE SANCHEZ MARIA IRENE</t>
  </si>
  <si>
    <t>SATSHANKAR JESUS ELIASRIOS</t>
  </si>
  <si>
    <t>JOSE MIGUEL MATEUS SUAREZMATEUS</t>
  </si>
  <si>
    <t>BUITRAGO VARELA AURELIO VARELA AURELIO</t>
  </si>
  <si>
    <t>OCHOA RAMIREZ ORLANDO RAMIREZ ORLANDO</t>
  </si>
  <si>
    <t>JAIROAVENDAÑO</t>
  </si>
  <si>
    <t>SANCHEZ SALCEDO JOSE JORGE SALCEDO JOSE JORGE</t>
  </si>
  <si>
    <t>TUTA  FLORENTINO  FLORENTINO</t>
  </si>
  <si>
    <t>ROSA ELVIRAZANGUÑA</t>
  </si>
  <si>
    <t>EVELIAGOMEZ</t>
  </si>
  <si>
    <t>ALFREDOCAMPOS</t>
  </si>
  <si>
    <t>JORGE ENRIQUENIÑO</t>
  </si>
  <si>
    <t>PAULINAFONSECA</t>
  </si>
  <si>
    <t>MANUEL ALBERTOSUAREZ</t>
  </si>
  <si>
    <t>CARMEN  CUEVAS  CUEVAS</t>
  </si>
  <si>
    <t>PEDRO ANTONIOZANGUÑA</t>
  </si>
  <si>
    <t>SONIA ALICIACORCHUELO</t>
  </si>
  <si>
    <t>AQUILINAHERNANDEZ</t>
  </si>
  <si>
    <t>AVELLA ROMERO ANA MARIA ROMERO ANA MARIA</t>
  </si>
  <si>
    <t>ZAMBRANO  SANTOS MIGUEL  SANTOS MIGUEL</t>
  </si>
  <si>
    <t>JOSE ANTONIOSIERRA</t>
  </si>
  <si>
    <t>BARON CIPAGAUTA LILIANA CIPAGAUTA LILIANA</t>
  </si>
  <si>
    <t>EDGARRODRIGUEZ</t>
  </si>
  <si>
    <t>MARTHA CARMENNIÑO RIVERA</t>
  </si>
  <si>
    <t>ROBERTO ANTONIO ALVAREZ ANTONIO ALVAREZ</t>
  </si>
  <si>
    <t>LUIS ALFONSOLEON</t>
  </si>
  <si>
    <t>MENDEZ SANCHEZ JORGE ARMANDO SANCHEZ JORGE ARMANDO</t>
  </si>
  <si>
    <t>FLORES VELANDIA CARMENZA VELANDIA CARMENZA</t>
  </si>
  <si>
    <t>MONTEALEGRE  ARMANDO  ARMANDO</t>
  </si>
  <si>
    <t>GAITAN  LUIS FERNANDO  LUIS FERNANDO</t>
  </si>
  <si>
    <t>NHORA GABRIELABILBAO</t>
  </si>
  <si>
    <t>JHONN JAIROTRIANA</t>
  </si>
  <si>
    <t>ANGELMIROPEDRAZA</t>
  </si>
  <si>
    <t>ISAIASIGUAVITA</t>
  </si>
  <si>
    <t>EDILBERTOGUAUQUE</t>
  </si>
  <si>
    <t>WILLIAM DARIOGUAUQUE</t>
  </si>
  <si>
    <t>WILLIAM DARIOGUAUQUE LA ROTTA</t>
  </si>
  <si>
    <t>CEPEDA PALACIOS MARIA MARINA PALACIOS MARIA MARINA</t>
  </si>
  <si>
    <t>PICO HERNANDEZ ALFREDO HERNANDEZ ALFREDO</t>
  </si>
  <si>
    <t>SANDOVAL PICO GRACIELA PICO GRACIELA</t>
  </si>
  <si>
    <t>ANGELICAMONSALVE</t>
  </si>
  <si>
    <t>CAMACHO QUINTERO DOSITEO QUINTERO DOSITEO</t>
  </si>
  <si>
    <t>CAMARGO GARZON BALDOMERO Y O. GARZON BALDOMERO Y O.</t>
  </si>
  <si>
    <t>RODRIGUEZ CAMACHO LUIS ANTONIO CAMACHO LUIS ANTONIO</t>
  </si>
  <si>
    <t>ROSALBASANA</t>
  </si>
  <si>
    <t>SANA FONSECA JOSE MIGUEL FONSECA JOSE MIGUEL</t>
  </si>
  <si>
    <t>PABLO ENRIQUEAYALA</t>
  </si>
  <si>
    <t>SAULAVENDAÑO</t>
  </si>
  <si>
    <t>AVENDAÑO AYALA SAUL AYALA SAUL</t>
  </si>
  <si>
    <t>ELIZABETH PATIÑO</t>
  </si>
  <si>
    <t>ELIZABETHPATIÑO</t>
  </si>
  <si>
    <t>GUERRERO CARRANZA JUAN ANTONIO CARRANZA JUAN ANTONIO</t>
  </si>
  <si>
    <t>JUAN ANTONIOGUERRERO</t>
  </si>
  <si>
    <t>ANA M. Y GELMA L.CAMARGO</t>
  </si>
  <si>
    <t>TRIANA PEDRAZA YESID YAHIR PEDRAZA YESID YAHIR</t>
  </si>
  <si>
    <t>MARTINEZ CAMARGO SIMON CAMARGO SIMON</t>
  </si>
  <si>
    <t>CENAIDASANDOBAL</t>
  </si>
  <si>
    <t>AVILA TUTA EDILBERTO TUTA EDILBERTO</t>
  </si>
  <si>
    <t>RUIZ DE VEGA ANGELICA DE VEGA ANGELICA</t>
  </si>
  <si>
    <t>RIVERA TORRES MARIA DOLORES TORRES MARIA DOLORES</t>
  </si>
  <si>
    <t>HURTADO DE OCHOA ANA JOSEFA DE OCHOA ANA JOSEFA</t>
  </si>
  <si>
    <t>HECTOR MANUELOCHOA</t>
  </si>
  <si>
    <t>OCHOA HURTADO LUIS ENRIQUE HURTADO LUIS ENRIQUE</t>
  </si>
  <si>
    <t>CAMARGO MARTINEZ WILSON MARTINEZ WILSON</t>
  </si>
  <si>
    <t>HERNANDO/PROVISIONALRAMIREZ</t>
  </si>
  <si>
    <t>WINTERDAL LUCIANO LUCIANO</t>
  </si>
  <si>
    <t>GABRIELPATARROYO</t>
  </si>
  <si>
    <t>ELISABETHSANABRIA</t>
  </si>
  <si>
    <t>WILLIAMCAMARGO</t>
  </si>
  <si>
    <t>MIGUEL ANGELCARDENAS</t>
  </si>
  <si>
    <t>MARIA STELLAFONSECA</t>
  </si>
  <si>
    <t>HURTADO  JAIME  JAIME</t>
  </si>
  <si>
    <t>HURTADO ROJAS CECILIA ROJAS CECILIA</t>
  </si>
  <si>
    <t>CELY TORRES ELVINIA TORRES ELVINIA</t>
  </si>
  <si>
    <t>SOMBREDERO RUIZ AURELINA RUIZ AURELINA</t>
  </si>
  <si>
    <t>JAIME HUMBERTORIOS</t>
  </si>
  <si>
    <t>ENRIQUE HUMBERTOCAMARGO</t>
  </si>
  <si>
    <t>GONZALES DE PINZON ANA ELVIA DE PINZON ANA ELVIA</t>
  </si>
  <si>
    <t>SOMBREDERO DE RUIZ AURELIANA DE RUIZ AURELIANA</t>
  </si>
  <si>
    <t>LEON DE PANQUEVA MARIA EVA DE PANQUEVA MARIA EVA</t>
  </si>
  <si>
    <t>MARIA EVALEON</t>
  </si>
  <si>
    <t>JHON FRANCISCOAVENDAÑO</t>
  </si>
  <si>
    <t>JAIME HUMBERTOCASTAÑEDA</t>
  </si>
  <si>
    <t>JOHN FRANCISCOAVENDAÑO</t>
  </si>
  <si>
    <t>JOSE IGNACIOOROZCO</t>
  </si>
  <si>
    <t>OSCAR IVANORDUZ</t>
  </si>
  <si>
    <t>PEDRO ANTONIOGUERRERO</t>
  </si>
  <si>
    <t>LUZ DENNYBERMUDEZ</t>
  </si>
  <si>
    <t>ANA DELSAVELANDIA</t>
  </si>
  <si>
    <t>CLAUDIA YOLIMAVELANDIA</t>
  </si>
  <si>
    <t>VELANDIA DIAZ CARLOS ALBERTO DIAZ CARLOS ALBERTO</t>
  </si>
  <si>
    <t>GUSTAVOMEDINA</t>
  </si>
  <si>
    <t>CARLOS ALBERTOVELANDIA</t>
  </si>
  <si>
    <t>ANA HILDAFONSECA</t>
  </si>
  <si>
    <t xml:space="preserve"> WILLIAM M RODRIGUEZ</t>
  </si>
  <si>
    <t>VALDERRAMA PEREZ MARIA TRINIDA PEREZ MARIA TRINIDA</t>
  </si>
  <si>
    <t>ESPERANZAGONZALEZ</t>
  </si>
  <si>
    <t>EMILCEECHEVERRIA</t>
  </si>
  <si>
    <t>JOHANA MARCELAROMERO</t>
  </si>
  <si>
    <t>IVAN RICARDOPAIPILLA</t>
  </si>
  <si>
    <t>OSCAR MAURICIOFLOREZ</t>
  </si>
  <si>
    <t>MARYORI LIVETHARGUELLO</t>
  </si>
  <si>
    <t>LIGIA ESTELATORRES</t>
  </si>
  <si>
    <t>WILSON ORLANDOGONZALEZ</t>
  </si>
  <si>
    <t>SANDRA PATRICIACAMARGO</t>
  </si>
  <si>
    <t>DAGOBERTOCHAVEZ</t>
  </si>
  <si>
    <t>OFELIAACEVEDO</t>
  </si>
  <si>
    <t>NIDIA JOHANAMONTAÑA</t>
  </si>
  <si>
    <t>MARY LUZVALDERRAMA</t>
  </si>
  <si>
    <t>MARIA MERCEDESMUÑOZ</t>
  </si>
  <si>
    <t>JEAN CARLOPULIDO</t>
  </si>
  <si>
    <t>LEONORTOBARIA</t>
  </si>
  <si>
    <t>WILNER SAULPAMPLONA</t>
  </si>
  <si>
    <t>BENAVIDES BENAVIDES MARIA SOLE BENAVIDES MARIA SOLE</t>
  </si>
  <si>
    <t>ELENASANCHEZ</t>
  </si>
  <si>
    <t>FONSECA FONSECA RODRIGO FONSECA RODRIGO</t>
  </si>
  <si>
    <t>EBARISTORODRIGUEZ</t>
  </si>
  <si>
    <t>WILSONRODRIGUEZ</t>
  </si>
  <si>
    <t>BENICIOHURTADO</t>
  </si>
  <si>
    <t>RODRIGUEZ ROMERO JUAN DE DIOS ROMERO JUAN DE DIOS</t>
  </si>
  <si>
    <t>JAIROPULIDO</t>
  </si>
  <si>
    <t>BENICIORODRIGUEZ</t>
  </si>
  <si>
    <t>MARTINEZ SANDOVAL OMAR SANDOVAL OMAR</t>
  </si>
  <si>
    <t>SUESCA  ANIBAL  ANIBAL</t>
  </si>
  <si>
    <t>CORREDOR FONSECA MARIA ESTHER FONSECA MARIA ESTHER</t>
  </si>
  <si>
    <t>LUZ MARINABARDUZO</t>
  </si>
  <si>
    <t>OCHOA SALAMANCA JOSE ANTONIO SALAMANCA JOSE ANTONIO</t>
  </si>
  <si>
    <t>LUZ MARINABAZURDO</t>
  </si>
  <si>
    <t>PATARROYO GUERRERO HECTOR JULI GUERRERO HECTOR JULI</t>
  </si>
  <si>
    <t>JOSEFABOLIVAR</t>
  </si>
  <si>
    <t>PATARROYO  HÈCTOR JULIO  HÈCTOR JULIO</t>
  </si>
  <si>
    <t>PINEDA GONZALES DOMINGA GONZALES DOMINGA</t>
  </si>
  <si>
    <t>EDILBERTOAPONTE</t>
  </si>
  <si>
    <t>MARIA TRANSITOFONSECA</t>
  </si>
  <si>
    <t>JULIO CESARCARDENAS</t>
  </si>
  <si>
    <t>MARGARETH LILEYPUERTO</t>
  </si>
  <si>
    <t>KATHERINE JENNYPUERTO</t>
  </si>
  <si>
    <t>RONALD FALMERPUERTO</t>
  </si>
  <si>
    <t>LEMUS LUZ PATRICIA LUZ PATRICIA</t>
  </si>
  <si>
    <t>PUERTO DAZA LUIS DAZA LUIS</t>
  </si>
  <si>
    <t>José holintoPatarroyo</t>
  </si>
  <si>
    <t>JOSE HOLINTOPATARROYO</t>
  </si>
  <si>
    <t>LEUCADIO SALVADORCAMARGO</t>
  </si>
  <si>
    <t>MARIA FLORINDATUTA</t>
  </si>
  <si>
    <t>AMANDA, OMAR Y NORBERTODIAZ</t>
  </si>
  <si>
    <t>LUIS ALFREDOBOHORQUEZ</t>
  </si>
  <si>
    <t>ELCY AMANDADIAZ</t>
  </si>
  <si>
    <t>AYALA DIAZ BERTHA DIAZ BERTHA</t>
  </si>
  <si>
    <t xml:space="preserve"> ANA CECILIARODRIGUEZ</t>
  </si>
  <si>
    <t>NORBERTODIAZ</t>
  </si>
  <si>
    <t>LUIS ENRIQUEZAMBRANO</t>
  </si>
  <si>
    <t>SARAPATARROYO</t>
  </si>
  <si>
    <t>LUDOVINARODRIGUEZ</t>
  </si>
  <si>
    <t>JOSE DEOGRACIASCAMARGO</t>
  </si>
  <si>
    <t>TERESA DE JESUSALBARRACIN</t>
  </si>
  <si>
    <t>JUAN CAMILOSANTIAGO</t>
  </si>
  <si>
    <t>OSWALDOMARTINEZ</t>
  </si>
  <si>
    <t>DIANA CAROLINACASTELBLANCO</t>
  </si>
  <si>
    <t>VALDERRAMA AYALA CANDIDO AYALA CANDIDO</t>
  </si>
  <si>
    <t>BENJAMINGUIO</t>
  </si>
  <si>
    <t>JAIMEROJAS</t>
  </si>
  <si>
    <t>ROSALBAROJAS</t>
  </si>
  <si>
    <t>SILVA DE BARRERA BERNARDA DE BARRERA BERNARDA</t>
  </si>
  <si>
    <t>CUSGUEN HURTADO ISRAEL HURTADO ISRAEL</t>
  </si>
  <si>
    <t>CANAS ALARCON JOSE ANTONIO ALARCON JOSE ANTONIO</t>
  </si>
  <si>
    <t>ELSACIFUENTES</t>
  </si>
  <si>
    <t>HILDAALFONSO</t>
  </si>
  <si>
    <t>CASTEBLANCO HERNANDEZ CARMENZA HERNANDEZ CARMENZA</t>
  </si>
  <si>
    <t>GIL RODRIGUEZ JOSE BENJAMIN RODRIGUEZ JOSE BENJAMIN</t>
  </si>
  <si>
    <t>LUZ DARYTUTA</t>
  </si>
  <si>
    <t>TUTA TUTA LUZ DARY TUTA LUZ DARY</t>
  </si>
  <si>
    <t>JORGE ELIECERECHEVERRIA</t>
  </si>
  <si>
    <t>CARLOS JULIOPEÑA</t>
  </si>
  <si>
    <t>LUIS FELIPEPAIPILLA</t>
  </si>
  <si>
    <t>MAGDA BIBIANAGONZALEZ</t>
  </si>
  <si>
    <t>ELSABECERRA</t>
  </si>
  <si>
    <t>ANA CECILIAFONSECA</t>
  </si>
  <si>
    <t>FREDY ALEXANDERRONDON</t>
  </si>
  <si>
    <t>ROSALBAPATARROYO</t>
  </si>
  <si>
    <t>RODRIGUEZ MEJIA HILDA MARIA MEJIA HILDA MARIA</t>
  </si>
  <si>
    <t>RODRIGUEZ MEJIA ANA GERTRUDIS MEJIA ANA GERTRUDIS</t>
  </si>
  <si>
    <t>DEMETRIOALVARADO</t>
  </si>
  <si>
    <t>RODRIGUEZ MEJIA FLOR ALBA MEJIA FLOR ALBA</t>
  </si>
  <si>
    <t>BLANCA CENELYCASTRO</t>
  </si>
  <si>
    <t>HERNANDEZ GUATIBONZA ANA LUCIA GUATIBONZA ANA LUCIA</t>
  </si>
  <si>
    <t>JAIRO ALBERTOECHEVERRIA</t>
  </si>
  <si>
    <t>PEDRO ANTONIOTEJADA</t>
  </si>
  <si>
    <t>CASTAÑEDA TEJADA MARISOL TEJADA MARISOL</t>
  </si>
  <si>
    <t>RODRIGUEZ VDA DE R PAULINA VDA DE R PAULINA</t>
  </si>
  <si>
    <t>LUZ MARINABECERRA</t>
  </si>
  <si>
    <t>MARIA ROSAAGUILAR</t>
  </si>
  <si>
    <t>PABLO ROBERTOAGUILAR</t>
  </si>
  <si>
    <t>RUIZ RODRIGUEZ LUIS ALBERTO RODRIGUEZ LUIS ALBERTO</t>
  </si>
  <si>
    <t>OCHOA PEREZ ARISTARCO PEREZ ARISTARCO</t>
  </si>
  <si>
    <t>ALIRIOOCHOA</t>
  </si>
  <si>
    <t>ROSA ELVIRAOCHOA</t>
  </si>
  <si>
    <t>EL MIRADOR DE SAN DIEGOPROVISIONAL</t>
  </si>
  <si>
    <t>MARIA YOLANDATORRES</t>
  </si>
  <si>
    <t>SANDRA CARMENZARODRIGUEZ</t>
  </si>
  <si>
    <t>HEROÍNAZAMBRANO</t>
  </si>
  <si>
    <t>MIRADOR SAN DIEGOARKETIA S.A.S</t>
  </si>
  <si>
    <t>JOSE BALENTINRAMIREZ</t>
  </si>
  <si>
    <t>SAN DIEGOARKETIA S.A.S</t>
  </si>
  <si>
    <t>JHON JAIROBONILLA</t>
  </si>
  <si>
    <t>ISBELIABARBOSA</t>
  </si>
  <si>
    <t>MARIA RODULFASANDOVAL</t>
  </si>
  <si>
    <t>ARKETIA S.A.SARKETIA S.A.S</t>
  </si>
  <si>
    <t>DAVIDEBAIOCCO</t>
  </si>
  <si>
    <t>Laura MelisaGomez</t>
  </si>
  <si>
    <t>LUZ JIMENA ELOISARUBIANO</t>
  </si>
  <si>
    <t>ESTAUROFILOVALDERRAMA</t>
  </si>
  <si>
    <t>CAROLINAMARTINEZ</t>
  </si>
  <si>
    <t>MYRYAM TERESASOLANO</t>
  </si>
  <si>
    <t>EFIGENIABAEZ</t>
  </si>
  <si>
    <t>ESPACIOS VERDESCONSTRUCCIONES S.A.S</t>
  </si>
  <si>
    <t>RICARDOHERNANDEZ</t>
  </si>
  <si>
    <t>URBANIZACIONSAN DIEGO</t>
  </si>
  <si>
    <t>GRACIELANOY</t>
  </si>
  <si>
    <t>BLANCA NIEVESHUERTAS</t>
  </si>
  <si>
    <t>MARTHA ANAIRCIFUENTES</t>
  </si>
  <si>
    <t>JHON FREDYPUERTO</t>
  </si>
  <si>
    <t>EFRENCAMARGO</t>
  </si>
  <si>
    <t>OLGA LUCIACASTRO</t>
  </si>
  <si>
    <t>GUSTAVO ANDRESANGEL</t>
  </si>
  <si>
    <t>MELQUISEDECRAMIREZ</t>
  </si>
  <si>
    <t>DE SAN DIEGOARKETIA S.A.S</t>
  </si>
  <si>
    <t>ROSARIO INESVERA</t>
  </si>
  <si>
    <t>LUIS GUILLERMOCHAPARRO</t>
  </si>
  <si>
    <t>ANTONIOPEDRAZA</t>
  </si>
  <si>
    <t>NANCY IBETHPEDRAZA</t>
  </si>
  <si>
    <t>CONSUELOPEDRAZA</t>
  </si>
  <si>
    <t>NUBIACAMARGO</t>
  </si>
  <si>
    <t>YULY ANDREACAMARGO</t>
  </si>
  <si>
    <t>HENRYCAMARGO</t>
  </si>
  <si>
    <t>MARIA DEL CARMENPEDRAZA</t>
  </si>
  <si>
    <t>AMPAROGUATIBONZA</t>
  </si>
  <si>
    <t>MARIA PAULINASANCHEZ</t>
  </si>
  <si>
    <t>RITAALFONSO</t>
  </si>
  <si>
    <t>ADELINABRAVO</t>
  </si>
  <si>
    <t>BERTHA PATRICIABLANCO</t>
  </si>
  <si>
    <t>JOSE DEL CARMENPEDRAZA</t>
  </si>
  <si>
    <t>BLANCA MERYCAMARGO</t>
  </si>
  <si>
    <t>MARIA EMPERATRIZCAMARGO</t>
  </si>
  <si>
    <t>JAIROCAMARGO</t>
  </si>
  <si>
    <t>JESUS REYNALDO/PROVISIONALCAMARGO</t>
  </si>
  <si>
    <t>HECTOR FABIOROA</t>
  </si>
  <si>
    <t>MARIA DEL CARMENCAMARGO</t>
  </si>
  <si>
    <t>ROBERTOCAMARGO</t>
  </si>
  <si>
    <t>MARIA/ LEYDY ORTIZCAMARGO</t>
  </si>
  <si>
    <t>CARMEN JOHANACAMARGO</t>
  </si>
  <si>
    <t>JENNY CAROLINAMONROY</t>
  </si>
  <si>
    <t>ESTAUROFILOCIPAGAUTA</t>
  </si>
  <si>
    <t>MIRYAM ROSAPEDRAZA</t>
  </si>
  <si>
    <t>FENIX ORALIAPARRA</t>
  </si>
  <si>
    <t>ZEA MARIA BENILDA MARIA BENILDA</t>
  </si>
  <si>
    <t>MERCEDESDIAZ</t>
  </si>
  <si>
    <t>LUIS ALBERTO (PROV)MAHECHA</t>
  </si>
  <si>
    <t>CLAUDIA YOLANDAPEDRAZA</t>
  </si>
  <si>
    <t>VICTOR JOSEDIAZ</t>
  </si>
  <si>
    <t>MERY LUZCAMARGO</t>
  </si>
  <si>
    <t>JUAN LUISCAMARGO</t>
  </si>
  <si>
    <t>STELLAPEDRAZA</t>
  </si>
  <si>
    <t>LINA CECILIAPEDRAZA</t>
  </si>
  <si>
    <t>ANACAMARGO</t>
  </si>
  <si>
    <t>MARCO TULIOCAMARGO</t>
  </si>
  <si>
    <t>MARIA DE LOS ANGELESPEDRAZA</t>
  </si>
  <si>
    <t>NUBIAALVARADO</t>
  </si>
  <si>
    <t>JOSE ALEXANDERALVARADO</t>
  </si>
  <si>
    <t>ROSA HELENAALVARADO</t>
  </si>
  <si>
    <t>JUDY VANESALEON</t>
  </si>
  <si>
    <t>AURA ROSAALVARADO</t>
  </si>
  <si>
    <t>ROSANAALVARADO</t>
  </si>
  <si>
    <t>TOVAR BARON TERESA BARON TERESA</t>
  </si>
  <si>
    <t>BARON TOVAR MARIA DEL CARMEN TOVAR MARIA DEL CARMEN</t>
  </si>
  <si>
    <t>FONSECA SANCHEZ MARIA CONCEPCI SANCHEZ MARIA CONCEPCI</t>
  </si>
  <si>
    <t>ROSALBABARON</t>
  </si>
  <si>
    <t>CRUZ  SALVADOR  SALVADOR</t>
  </si>
  <si>
    <t>JOSE RICARDO/PROVISIONALACERO</t>
  </si>
  <si>
    <t>CAMARGO FONSECA MARIA EMPERATR FONSECA MARIA EMPERATR</t>
  </si>
  <si>
    <t>BARON TOVAR JOSE TOVAR JOSE</t>
  </si>
  <si>
    <t>JAIRODUARTE</t>
  </si>
  <si>
    <t>RODRIGUEZ ALVAREZ ELIAS ALVAREZ ELIAS</t>
  </si>
  <si>
    <t>HECTORRODRIGUEZ</t>
  </si>
  <si>
    <t>VIVIANACAMARGO</t>
  </si>
  <si>
    <t>WILDER ALEJANDRO/PROVISIONALGONZALEZ</t>
  </si>
  <si>
    <t>RAFAEL ANTONIOCAMARGO</t>
  </si>
  <si>
    <t>AYALA VALDERRAMA MARIA VALDERRAMA MARIA</t>
  </si>
  <si>
    <t>BLANCA INESAVELLA</t>
  </si>
  <si>
    <t>PALENCIA TORRES LILIA LUZ TORRES LILIA LUZ</t>
  </si>
  <si>
    <t>QUIJANO SANCHEZ FLOR VITALIA SANCHEZ FLOR VITALIA</t>
  </si>
  <si>
    <t>FLOR VITALIAQUIJANO</t>
  </si>
  <si>
    <t>RAFAEL ANTONIOAVELLA</t>
  </si>
  <si>
    <t>AVELLA CASTRO RAFAEL ANTONIO CASTRO RAFAEL ANTONIO</t>
  </si>
  <si>
    <t>MATEOMORENO</t>
  </si>
  <si>
    <t>JOSE HUMBERTOGAMBOA</t>
  </si>
  <si>
    <t>MARTHA INESRODRIGUEZ</t>
  </si>
  <si>
    <t>JULIOCORONADO</t>
  </si>
  <si>
    <t>LUISA MARIAAGUDELO</t>
  </si>
  <si>
    <t>ALVAROSANCHEZ</t>
  </si>
  <si>
    <t>ADRINA MARIACAMARGO</t>
  </si>
  <si>
    <t>HEROÍNA DE LA ESPERANZARODRIGUEZ</t>
  </si>
  <si>
    <t>PEDRAZA ROSAS JOSE ROBERTO ROSAS JOSE ROBERTO</t>
  </si>
  <si>
    <t>YESICA ALEJANDRACHAVES</t>
  </si>
  <si>
    <t>ROSAS VDA DE PEDRAZA SILVIA VDA DE PEDRAZA SILVIA</t>
  </si>
  <si>
    <t>PINARETE URQUIJO SALOMON URQUIJO SALOMON</t>
  </si>
  <si>
    <t>GLORIA MARIAALFONSO</t>
  </si>
  <si>
    <t>ALFONSO CAMARGO MELANIA CAMARGO MELANIA</t>
  </si>
  <si>
    <t>ANA ILDASANDOVAL</t>
  </si>
  <si>
    <t>JOSE DEL CARMENGUAMAN</t>
  </si>
  <si>
    <t>ANITAHERNANDEZ</t>
  </si>
  <si>
    <t>MARIA EULALIAJIMENEZ</t>
  </si>
  <si>
    <t>AZUCENASALAMANCA</t>
  </si>
  <si>
    <t>SALAMANCA PATARROYO OSCAR BENE PATARROYO OSCAR BENE</t>
  </si>
  <si>
    <t>SANDRA PATRICIASALAMANCA</t>
  </si>
  <si>
    <t>BAUTISTA RODRIGUEZ LUIS A. RODRIGUEZ LUIS A.</t>
  </si>
  <si>
    <t>CORONADO  CARLOS ARMANDO  CARLOS ARMANDO</t>
  </si>
  <si>
    <t>MORENO MORENO TERESA DE JESUS MORENO TERESA DE JESUS</t>
  </si>
  <si>
    <t>VIVIANA ANDREARODRIGUEZ</t>
  </si>
  <si>
    <t>FABIORODRIGUEZ</t>
  </si>
  <si>
    <t>JOSE DEL CARMENRODRIGUEZ</t>
  </si>
  <si>
    <t>GLORIA ESPERANZAROSAS</t>
  </si>
  <si>
    <t>ODILIAROSAS</t>
  </si>
  <si>
    <t>ROSAS DE PATARROYO BLANCA LIGI DE PATARROYO BLANCA LIGI</t>
  </si>
  <si>
    <t>BAUTISTA RODRIGUEZ LUIS ( JAIR RODRIGUEZ LUIS ( JAIR</t>
  </si>
  <si>
    <t>FAGUAANA POLONIA/FREDDY R</t>
  </si>
  <si>
    <t>/PABLO SOLANOCOL</t>
  </si>
  <si>
    <t>LAURA NATALIACARDONA</t>
  </si>
  <si>
    <t>ELIASOCHOA</t>
  </si>
  <si>
    <t>PACHECO ROJAS EVELIA ROJAS EVELIA</t>
  </si>
  <si>
    <t>ALFONSO PUERTO ORLANDO PUERTO ORLANDO</t>
  </si>
  <si>
    <t>MARIA DEL CARMENALFONSO</t>
  </si>
  <si>
    <t>BECERRA CAMARGO MARIA DEL CARM CAMARGO MARIA DEL CARM</t>
  </si>
  <si>
    <t>AlbertoBecerra</t>
  </si>
  <si>
    <t>OTILIANOCORONADO</t>
  </si>
  <si>
    <t>LOPEZ ORJUELA JOSE BELARMINO ORJUELA JOSE BELARMINO</t>
  </si>
  <si>
    <t>SANCHEZ PEDROZA ROMAN PEDROZA ROMAN</t>
  </si>
  <si>
    <t>ALFONSO PUERTO LUIS ALFREDO PUERTO LUIS ALFREDO</t>
  </si>
  <si>
    <t>PUERTO DE ALFONSO HILDA DE ALFONSO HILDA</t>
  </si>
  <si>
    <t>PRISCILAPEDROZA</t>
  </si>
  <si>
    <t>ESPEJO PENA JOSE MARIA PENA JOSE MARIA</t>
  </si>
  <si>
    <t xml:space="preserve"> JOSE ROBINSGUERRERO</t>
  </si>
  <si>
    <t>CAMARGO AGUIRRE CARLOS ALBERTO AGUIRRE CARLOS ALBERTO</t>
  </si>
  <si>
    <t>PATARROYO ROSAS ALBERTO ROSAS ALBERTO</t>
  </si>
  <si>
    <t>NUBIA YANETHNIÑO</t>
  </si>
  <si>
    <t>SALAMANCA OCHOA LUIS HUMBERTO OCHOA LUIS HUMBERTO</t>
  </si>
  <si>
    <t>LUIS FERNANDOTORO</t>
  </si>
  <si>
    <t>DORA FANYFONSECA</t>
  </si>
  <si>
    <t>GABRIELINACAMARGO</t>
  </si>
  <si>
    <t>FLOR ISABELSALAMANCA</t>
  </si>
  <si>
    <t>FELIX ANTONIOTAPIAS</t>
  </si>
  <si>
    <t>MARIA LINACASTRO</t>
  </si>
  <si>
    <t>SEGUNDO MIGUELALBA</t>
  </si>
  <si>
    <t>BLANCA LILIAGRANADOS</t>
  </si>
  <si>
    <t>NIÑO MORENO ANA VICTORIA MORENO ANA VICTORIA</t>
  </si>
  <si>
    <t>ANDREABARON</t>
  </si>
  <si>
    <t>BARON GARCIA J FLORENTINO Y M GARCIA J FLORENTINO Y M</t>
  </si>
  <si>
    <t>EDWINBARON</t>
  </si>
  <si>
    <t>SANDRA PATRICIAMONTAÑEZ</t>
  </si>
  <si>
    <t>PIÑA FONSECA HERNAN DAVID FONSECA HERNAN DAVID</t>
  </si>
  <si>
    <t>MARIA EUGENIACAMARGO</t>
  </si>
  <si>
    <t>NIEVESCAMARGO</t>
  </si>
  <si>
    <t>CAMARGO DE CAMARGO MARIA DEL C DE CAMARGO MARIA DEL C</t>
  </si>
  <si>
    <t>ENILCEARIZA</t>
  </si>
  <si>
    <t>SIERRA VELA PEDRO MARIA VELA PEDRO MARIA</t>
  </si>
  <si>
    <t>PINEDA SUESCA ROSALBA SUESCA ROSALBA</t>
  </si>
  <si>
    <t>PEDRO ANTONIOCIPAGAUTA</t>
  </si>
  <si>
    <t>ALEJANDROAGUILAR</t>
  </si>
  <si>
    <t>LUIS ALFREDOAGUILAR</t>
  </si>
  <si>
    <t>LOPEZ ALVARADO LUZ MIRYAM ALVARADO LUZ MIRYAM</t>
  </si>
  <si>
    <t>JAIMEESCOBAR</t>
  </si>
  <si>
    <t>CASTRO SANCHEZ ARACELIA DEL RO SANCHEZ ARACELIA DEL RO</t>
  </si>
  <si>
    <t>PEDRAZ SANCHEZ MARIA DEL ROSAR SANCHEZ MARIA DEL ROSAR</t>
  </si>
  <si>
    <t>SANDOVAL CAMARGO VILMA AMPARO CAMARGO VILMA AMPARO</t>
  </si>
  <si>
    <t>PEDRAZA PATARROYO ALVARO PATARROYO ALVARO</t>
  </si>
  <si>
    <t>CARLOS ANDRESECHEVERRIA</t>
  </si>
  <si>
    <t>PEDRAZA PATARROYO GUSTAVO PATARROYO GUSTAVO</t>
  </si>
  <si>
    <t>BAJICA  LUIS SUC.  LUIS SUC.</t>
  </si>
  <si>
    <t>BLANCAROJAS</t>
  </si>
  <si>
    <t>MARIA VIRGINIABAJICA</t>
  </si>
  <si>
    <t>ROSAROSAS</t>
  </si>
  <si>
    <t>YOLIMAMARTINEZ</t>
  </si>
  <si>
    <t>ALVARADO ALVARADO JOSE REYES ALVARADO JOSE REYES</t>
  </si>
  <si>
    <t>QUIROZ CETINA MARIA CRISTINA CETINA MARIA CRISTINA</t>
  </si>
  <si>
    <t>MERARDOPAMPLONA</t>
  </si>
  <si>
    <t>LOPEZ  DAVID  DAVID</t>
  </si>
  <si>
    <t>CEFERINACAMARGO</t>
  </si>
  <si>
    <t>JOSE HERNANARIAS</t>
  </si>
  <si>
    <t>HIPOLITORODRIGUEZ</t>
  </si>
  <si>
    <t>RODRIGUEZ R JOSE REINALDO R JOSE REINALDO</t>
  </si>
  <si>
    <t>PABLOPATARROYO</t>
  </si>
  <si>
    <t>PATARROYO  FLORINDO  FLORINDO</t>
  </si>
  <si>
    <t>SILVINOAGUILAR</t>
  </si>
  <si>
    <t>CRISTHIAN ALEXANDERPATARROYO</t>
  </si>
  <si>
    <t>VICTOR MANUELCORREDOR</t>
  </si>
  <si>
    <t>FLOR ALBARODRIGUEZ</t>
  </si>
  <si>
    <t>RODRIGUEZ CASTRO NEFTALY CASTRO NEFTALY</t>
  </si>
  <si>
    <t>JOSE YONATANCAMARGO</t>
  </si>
  <si>
    <t>ERIKA  LIZETHGONZALES</t>
  </si>
  <si>
    <t>LOPEZ  JHON FREDY  JHON FREDY</t>
  </si>
  <si>
    <t>JHON FREDYLOPEZ</t>
  </si>
  <si>
    <t>ADRIANA CAROLINARODRIGUEZ</t>
  </si>
  <si>
    <t>LINA PAOLAVASQUEZ</t>
  </si>
  <si>
    <t>EDUARDORINCON</t>
  </si>
  <si>
    <t>OMARBOLIVAR</t>
  </si>
  <si>
    <t>PEDRO MARCIALCORREDOR</t>
  </si>
  <si>
    <t>BERTAZAMBRANO</t>
  </si>
  <si>
    <t>CAMPO ELIASBARRERA</t>
  </si>
  <si>
    <t>EVANGELINAALDANA</t>
  </si>
  <si>
    <t>LILIAVASQUEZ</t>
  </si>
  <si>
    <t>YOLANDAPATARROYO</t>
  </si>
  <si>
    <t>CARDENAS CASTRO LUIS ANTONIO CASTRO LUIS ANTONIO</t>
  </si>
  <si>
    <t>JAIME BENAVIDEZ MAXIMINO DE JE BENAVIDEZ MAXIMINO DE JE</t>
  </si>
  <si>
    <t>ROSALIAPATARROYO</t>
  </si>
  <si>
    <t>JOSE ALBERTOBAJICA</t>
  </si>
  <si>
    <t>RAQUELINAALBARRACIN</t>
  </si>
  <si>
    <t>JOSE MIGUELBAJICA</t>
  </si>
  <si>
    <t>JONATHAN  ANDRESBAJICA</t>
  </si>
  <si>
    <t>MARIA MAGDALENABAJICA</t>
  </si>
  <si>
    <t>FLOR ISMELDABAJICA</t>
  </si>
  <si>
    <t>BAJICA CAMARGO JOSE MIGUEL CAMARGO JOSE MIGUEL</t>
  </si>
  <si>
    <t>NELSON ENRIQUEBAJICA</t>
  </si>
  <si>
    <t>MARTHA INESBAJICA</t>
  </si>
  <si>
    <t>LUZ MARINAAGUILAR</t>
  </si>
  <si>
    <t>VICTOR MANUELNIÑO</t>
  </si>
  <si>
    <t>OCHOA RUIZ EMILIO RUIZ EMILIO</t>
  </si>
  <si>
    <t>LUZ DARYCEPEDA</t>
  </si>
  <si>
    <t>JORGE ALBERTOBULLA</t>
  </si>
  <si>
    <t>LUIS FELIPECANCHALA</t>
  </si>
  <si>
    <t>MARTHAMORALES</t>
  </si>
  <si>
    <t>NANCY ROCIOLINARES</t>
  </si>
  <si>
    <t>CARMEN JULIARODRIGUEZ</t>
  </si>
  <si>
    <t>FLOR ALICIAGUEVARA</t>
  </si>
  <si>
    <t>CONSORCIOIBINES FERREO</t>
  </si>
  <si>
    <t>CRISTHIAN ALEJANDRONIÑO</t>
  </si>
  <si>
    <t>GUSTAVOCAMARGO</t>
  </si>
  <si>
    <t>INSTITUTO DE LAS HIJAS DE LOS SAGRADOSCORAZONES PROVINCIA</t>
  </si>
  <si>
    <t>GERMANCAMACHO</t>
  </si>
  <si>
    <t>JULIO ALFONSOLEAL</t>
  </si>
  <si>
    <t>MARIA CRISTINAGALEANO</t>
  </si>
  <si>
    <t>CONTRERAS CARRENO ALIPIO Y M. CARRENO ALIPIO Y M.</t>
  </si>
  <si>
    <t>SUAREZ BECERRA MARIA FERNANDA BECERRA MARIA FERNANDA</t>
  </si>
  <si>
    <t>JonasEspejo</t>
  </si>
  <si>
    <t>MARIO ALEJANDROALVARADO</t>
  </si>
  <si>
    <t>CAMARGO OCHOA HECTOR RAMON OCHOA HECTOR RAMON</t>
  </si>
  <si>
    <t>ANGELA ANDREAMONROY</t>
  </si>
  <si>
    <t>DIAZ DE ECHEVERRIA SILVIA DE ECHEVERRIA SILVIA</t>
  </si>
  <si>
    <t>CARMEN CECILIAECHEVERRIA</t>
  </si>
  <si>
    <t>ECHEVERRIA ALVARADO OBDELINA ALVARADO OBDELINA</t>
  </si>
  <si>
    <t>RINCON DE PEREA ROSALBA DE PEREA ROSALBA</t>
  </si>
  <si>
    <t>VivianaSánchez</t>
  </si>
  <si>
    <t>CAMARGO AVELLA CARLOS JULIO AVELLA CARLOS JULIO</t>
  </si>
  <si>
    <t>JAIRO SANDOVAL</t>
  </si>
  <si>
    <t>ZENAIDASANDOVAL</t>
  </si>
  <si>
    <t>ROSALBASANDOBAL</t>
  </si>
  <si>
    <t>VIDALGRANADOS</t>
  </si>
  <si>
    <t>ROSA ELVIRAGRANADOS</t>
  </si>
  <si>
    <t>JAIMEBENAVIDES</t>
  </si>
  <si>
    <t>CAMARGO RODRIGUEZ EDGAR A. RODRIGUEZ EDGAR A.</t>
  </si>
  <si>
    <t>ANGEL DE JESUSNIÑO</t>
  </si>
  <si>
    <t>CAMACHO BAUTISTA JULIA INES BAUTISTA JULIA INES</t>
  </si>
  <si>
    <t>MARIA DEL ROSARIOSANCHEZ</t>
  </si>
  <si>
    <t>SUAREZ RUIZ VIRGINIA RUIZ VIRGINIA</t>
  </si>
  <si>
    <t>PAREDES TUTA AGUSTIN TUTA AGUSTIN</t>
  </si>
  <si>
    <t>BENAVIDES BAYONA MARIA EMMA BAYONA MARIA EMMA</t>
  </si>
  <si>
    <t>AURA ELVIRAGARZON</t>
  </si>
  <si>
    <t>MercedesCamargo</t>
  </si>
  <si>
    <t>ALVARO ANTONIOGIRATA</t>
  </si>
  <si>
    <t>BURGOS ALBA SIERVO DE JESUS ALBA SIERVO DE JESUS</t>
  </si>
  <si>
    <t>GARZON AVENDANO EUTIMIO AVENDANO EUTIMIO</t>
  </si>
  <si>
    <t>ELIZABETGARZON</t>
  </si>
  <si>
    <t>RAMIREZ DE IBANEZ MARIA OLIVA DE IBANEZ MARIA OLIVA</t>
  </si>
  <si>
    <t>ANGELA ROCIOPARDO</t>
  </si>
  <si>
    <t>HECTOR MIGUELALVAREZ</t>
  </si>
  <si>
    <t>PABLO ANTONIOAPONTE</t>
  </si>
  <si>
    <t>HURTADO SOGAMOSO MARIA IMELDA SOGAMOSO MARIA IMELDA</t>
  </si>
  <si>
    <t>MARIA ESPERANZAAPARICIO</t>
  </si>
  <si>
    <t>MOJICA CHAPARRO ROSA ELVIRA CHAPARRO ROSA ELVIRA</t>
  </si>
  <si>
    <t>SANCHEZ TUTA MARIA DEL ROSARIO TUTA MARIA DEL ROSARIO</t>
  </si>
  <si>
    <t>PEDRO ANTONIORUIZ</t>
  </si>
  <si>
    <t>CEPEDA BELTRAN JOSE ANGEL BELTRAN JOSE ANGEL</t>
  </si>
  <si>
    <t>PEREZ LOPEZ BAUDILIO/HERNANDEZ LOPEZ BAUDILIO/HERNANDEZ</t>
  </si>
  <si>
    <t>PARRA AMAYA BLANCA OLIVA AMAYA BLANCA OLIVA</t>
  </si>
  <si>
    <t>NIÑO RIVERA JOSE ARMANDO RIVERA JOSE ARMANDO</t>
  </si>
  <si>
    <t>NORBERTOCAMARGO</t>
  </si>
  <si>
    <t>CAMARGO  JOSE BALDOMERO  JOSE BALDOMERO</t>
  </si>
  <si>
    <t>RODRIGUEZ ACOSTA JOSE V ACOSTA JOSE V</t>
  </si>
  <si>
    <t>RODRIGUEZ ACOSTA JOSE VICENTE ACOSTA JOSE VICENTE</t>
  </si>
  <si>
    <t>RDORIGUEZ ACOSTA JOSE VICENTE ACOSTA JOSE VICENTE</t>
  </si>
  <si>
    <t>CELY CARREÑO HECTOR MANUEL CARREÑO HECTOR MANUEL</t>
  </si>
  <si>
    <t>ALVARADO ALVARADO GERARDO ALVARADO GERARDO</t>
  </si>
  <si>
    <t>ALVARADO ALVARADO GABRIEL ANTO ALVARADO GABRIEL ANTO</t>
  </si>
  <si>
    <t>ALVARADO ALVARADO LUIS ABRAHAM ALVARADO LUIS ABRAHAM</t>
  </si>
  <si>
    <t>José AlejandroAlvarado</t>
  </si>
  <si>
    <t>SAMUELA DE NIÑO EVANGELINA DE NIÑO EVANGELINA</t>
  </si>
  <si>
    <t>AVENDANO DE VARGAS BLANCA DE VARGAS BLANCA</t>
  </si>
  <si>
    <t>AVENDAÑO VARGAS BLANCA VARGAS BLANCA</t>
  </si>
  <si>
    <t>RODRIGUEZ JOSE ANATOLIO JOSE ANATOLIO</t>
  </si>
  <si>
    <t>RODRIGUEZ CORONADO MARIA DEL C CORONADO MARIA DEL C</t>
  </si>
  <si>
    <t>VICTOR MANUELRODRIGUEZ</t>
  </si>
  <si>
    <t>MARIA HELENARODRIGUEZ</t>
  </si>
  <si>
    <t>FREDY YESIDRODRIGUEZ</t>
  </si>
  <si>
    <t>DANIELCAMARGO</t>
  </si>
  <si>
    <t>EduardoVasquez</t>
  </si>
  <si>
    <t>CAMARGO MONROY ANTONIO MONROY ANTONIO</t>
  </si>
  <si>
    <t>YONHATAN RESEMBRBAEZ</t>
  </si>
  <si>
    <t>BAEZ ALVARADO YONHATAN RESEMBR ALVARADO YONHATAN RESEMBR</t>
  </si>
  <si>
    <t>YONHATAN RESEMBRIK BAEZ</t>
  </si>
  <si>
    <t>WUEIMAR JULIANBAEZ</t>
  </si>
  <si>
    <t>ECHEVERRIA ECHEVERRIA FELIX ECHEVERRIA FELIX</t>
  </si>
  <si>
    <t xml:space="preserve"> FELIX ECHEVERRIA FELIX</t>
  </si>
  <si>
    <t>ELDA ENITHDIAZ</t>
  </si>
  <si>
    <t>AYALA DE BARRERA MARIA ELSA DE BARRERA MARIA ELSA</t>
  </si>
  <si>
    <t>AYALA AVENDAÑO MARIA ELSA AVENDAÑO MARIA ELSA</t>
  </si>
  <si>
    <t>CARLOS EDUARDOBARON</t>
  </si>
  <si>
    <t>JESUS FREDYZORRO</t>
  </si>
  <si>
    <t>CECILIARINCON</t>
  </si>
  <si>
    <t>BaudilioPerez</t>
  </si>
  <si>
    <t>DIAZ  CIPAGAUTA PABLO  CIPAGAUTA PABLO</t>
  </si>
  <si>
    <t>FLECHAS VASQUEZ RICARDO F VASQUEZ RICARDO F</t>
  </si>
  <si>
    <t>MIRYAMMARTINEZ</t>
  </si>
  <si>
    <t>GERARDOTARAZONA</t>
  </si>
  <si>
    <t>Jorge EliecerLooez</t>
  </si>
  <si>
    <t>JORGE ELIECER Y SSUAREZ</t>
  </si>
  <si>
    <t>LOPEZ DE SUAREZ BERTHA ISABEL DE SUAREZ BERTHA ISABEL</t>
  </si>
  <si>
    <t>ECHEVERRIA LOPEZ ESTAUROFILO LOPEZ ESTAUROFILO</t>
  </si>
  <si>
    <t>ESTAUROFILOECHEVERRIA</t>
  </si>
  <si>
    <t>JUAN CARLOSVARGAS</t>
  </si>
  <si>
    <t>AURA MARIACASTRO</t>
  </si>
  <si>
    <t>CASTRO DE BONILLA AURA MARIA DE BONILLA AURA MARIA</t>
  </si>
  <si>
    <t>CASTRO DE BONILLA AURA M DE BONILLA AURA M</t>
  </si>
  <si>
    <t>ANA PATRICIABONILLA</t>
  </si>
  <si>
    <t>NELSON JAVIERPULIDO</t>
  </si>
  <si>
    <t>LUZ AMANDAMARTINEZ</t>
  </si>
  <si>
    <t>LAURA MERCEDESSANCHEZ</t>
  </si>
  <si>
    <t>MARIA CRISTINASANCHEZ</t>
  </si>
  <si>
    <t>SANCHEZ VARGAS LUIS ANTONIO VARGAS LUIS ANTONIO</t>
  </si>
  <si>
    <t>CONSTRUCCIONESHERRERA</t>
  </si>
  <si>
    <t>CLAUDIA STELLASANCHEZ</t>
  </si>
  <si>
    <t>ADRIANA XIMENASANVHEZ</t>
  </si>
  <si>
    <t>AURA LIGIANIÑO</t>
  </si>
  <si>
    <t>LIGIAAVILA</t>
  </si>
  <si>
    <t>JORGE ANTONIOSANCHEZ</t>
  </si>
  <si>
    <t>Clara Amelia - Luis EduardoVargas - Vargas</t>
  </si>
  <si>
    <t>ROMERO RIOS ERNESTO RIOS ERNESTO</t>
  </si>
  <si>
    <t>FABIO ORLANDOPAEZ</t>
  </si>
  <si>
    <t>Fabio OrlandoPaez</t>
  </si>
  <si>
    <t>RODRIGUEZ SANDOVAL MARIA SANDOVAL MARIA</t>
  </si>
  <si>
    <t>RODRIGUEZ DE SANDOVAL MARIA DE SANDOVAL MARIA</t>
  </si>
  <si>
    <t>JAIMEPAREDES</t>
  </si>
  <si>
    <t>PAREDES AVELLA JAIME AVELLA JAIME</t>
  </si>
  <si>
    <t>RAFAELADIAZ</t>
  </si>
  <si>
    <t xml:space="preserve"> BENJAMINBONILLA</t>
  </si>
  <si>
    <t>BONILLA VELANDIA BENJAMIN VELANDIA BENJAMIN</t>
  </si>
  <si>
    <t>BENJAMINBONILLA</t>
  </si>
  <si>
    <t>FABIOLA ROCIOAVENDAÑO</t>
  </si>
  <si>
    <t>JAIME HERRERA AURA JOSEFA HERRERA AURA JOSEFA</t>
  </si>
  <si>
    <t>PINZON DE TORRES FANNY DE TORRES FANNY</t>
  </si>
  <si>
    <t>ESPAÑOL DE OTALORA LILIA MARIA DE OTALORA LILIA MARIA</t>
  </si>
  <si>
    <t>GALINDO ARGUELLO GLORIA VICTOR ARGUELLO GLORIA VICTOR</t>
  </si>
  <si>
    <t>CAMARGO PEÑA LUZ MARINA PEÑA LUZ MARINA</t>
  </si>
  <si>
    <t>JOSE FABIOGUERRERO</t>
  </si>
  <si>
    <t>OCHOA CAMARGO DIEGO ADOLFO CAMARGO DIEGO ADOLFO</t>
  </si>
  <si>
    <t>GALINDO GALINDO LORENZO GALINDO LORENZO</t>
  </si>
  <si>
    <t>NOELRODRIGUEZ</t>
  </si>
  <si>
    <t>JorgeAvendaño</t>
  </si>
  <si>
    <t>JAIMESOLANO</t>
  </si>
  <si>
    <t>PAIPAMUNICIPIO</t>
  </si>
  <si>
    <t>ALEXANDERROJAS</t>
  </si>
  <si>
    <t>CAROLINAROJAS</t>
  </si>
  <si>
    <t>EVAFONSECA</t>
  </si>
  <si>
    <t>RosauraDe Acosta</t>
  </si>
  <si>
    <t>Francy RocioRodríguez</t>
  </si>
  <si>
    <t>HOLLMAN EDUARDOSOLANO</t>
  </si>
  <si>
    <t>ULISESMARIÑO</t>
  </si>
  <si>
    <t>MILTON MAURICIOMORA</t>
  </si>
  <si>
    <t>CLAUDIA LILIANAVELANDIA</t>
  </si>
  <si>
    <t>FABIAN GERMANLOPEZ</t>
  </si>
  <si>
    <t>ELENACLEVES</t>
  </si>
  <si>
    <t>EDGAR AUGUSTOCASTRO</t>
  </si>
  <si>
    <t>IMELDAPEREZ</t>
  </si>
  <si>
    <t>JORGE ELIECERCASTELLANOS</t>
  </si>
  <si>
    <t>GUATIBONZA  ANA SIXTA  ANA SIXTA</t>
  </si>
  <si>
    <t>CAMARGO MONROY DANIEL MONROY DANIEL</t>
  </si>
  <si>
    <t>CAMARGO MONRROY DANIEL MONRROY DANIEL</t>
  </si>
  <si>
    <t>VASQUEZ VARGAS LAURA VARGAS LAURA</t>
  </si>
  <si>
    <t>OROZCO GUECHA RIGOBERTO GUECHA RIGOBERTO</t>
  </si>
  <si>
    <t>NIÑO PACHECO ROSALBA PACHECO ROSALBA</t>
  </si>
  <si>
    <t>SACHICA AVELLANEDA LUIS AVELLANEDA LUIS</t>
  </si>
  <si>
    <t>DIAZ GARZON ALICIA DEL CARMEN GARZON ALICIA DEL CARMEN</t>
  </si>
  <si>
    <t>ALICIA DEL CARMEN DIAZ</t>
  </si>
  <si>
    <t>BECERRA RODRIGUEZ J AIME ALBER RODRIGUEZ J AIME ALBER</t>
  </si>
  <si>
    <t>ALICIA DEL CARMENDIAZ</t>
  </si>
  <si>
    <t>TIBADUIZA BALLESTEROS LUIS HER BALLESTEROS LUIS HER</t>
  </si>
  <si>
    <t>BRIJALDO VARGAS FELIPE ALBERTO VARGAS FELIPE ALBERTO</t>
  </si>
  <si>
    <t>PENA DE AVELLA FLORENTINA DE AVELLA FLORENTINA</t>
  </si>
  <si>
    <t>CAMARGO MONROY AURA MARIA MONROY AURA MARIA</t>
  </si>
  <si>
    <t>CAMARGO VARGAS DIEGO VARGAS DIEGO</t>
  </si>
  <si>
    <t>MARIA LUCILAVARGAS</t>
  </si>
  <si>
    <t>OCHOA BENITEZ SUSANA BENITEZ SUSANA</t>
  </si>
  <si>
    <t>RUIZ LANCHEROS PEDRO ANTONIO LANCHEROS PEDRO ANTONIO</t>
  </si>
  <si>
    <t>BARRERA PACHECO RUBEN (BANCO P PACHECO RUBEN (BANCO P</t>
  </si>
  <si>
    <t>MARIA VICTORIABARRERA</t>
  </si>
  <si>
    <t>BARRERA PACHECO RUBEN PACHECO RUBEN</t>
  </si>
  <si>
    <t>PARRA PAMPLONA JAIME PAMPLONA JAIME</t>
  </si>
  <si>
    <t>RODRIGUEZ  ANTONIO  ANTONIO</t>
  </si>
  <si>
    <t>SUAREZ GOMEZ BERTHA ELENA GOMEZ BERTHA ELENA</t>
  </si>
  <si>
    <t>LUIS IGNACIOCAMARGO</t>
  </si>
  <si>
    <t>OCHOA FONSECA DANIEL FONSECA DANIEL</t>
  </si>
  <si>
    <t>CEPEDA MAYORGA MARGARITA MAYORGA MARGARITA</t>
  </si>
  <si>
    <t>RODRIGUEZ FONSECA RAMON FONSECA RAMON</t>
  </si>
  <si>
    <t>SUAREZ BRIJALDO ANASTACIA SUC BRIJALDO ANASTACIA SUC</t>
  </si>
  <si>
    <t>MARIÑO MORALES ULISES DE JESUS MORALES ULISES DE JESUS</t>
  </si>
  <si>
    <t>MARIÑO MORALES ULISES MORALES ULISES</t>
  </si>
  <si>
    <t>MARIÑO MORALES EULISES MORALES EULISES</t>
  </si>
  <si>
    <t>LOPEZ FONSECA ISRAEL FONSECA ISRAEL</t>
  </si>
  <si>
    <t>LOPEZ FONSECA ISRRAEL FONSECA ISRRAEL</t>
  </si>
  <si>
    <t>MATEUS BENITES ANATOLIO BENITES ANATOLIO</t>
  </si>
  <si>
    <t>CAMARGO VARGAS ELADIO Y OTROS VARGAS ELADIO Y OTROS</t>
  </si>
  <si>
    <t>VICTOR JULIOCORREDOR</t>
  </si>
  <si>
    <t>CAMARGO AVELLA PEDRO AVELLA PEDRO</t>
  </si>
  <si>
    <t>ANA ELVIRALOPEZ</t>
  </si>
  <si>
    <t>GALAN BENITEZ ANDRES BENITEZ ANDRES</t>
  </si>
  <si>
    <t>JORGE ELIECERGUIO</t>
  </si>
  <si>
    <t>CAMARGO LEAL ESTHER LEAL ESTHER</t>
  </si>
  <si>
    <t>CAMARGO DE OCHOA ROSA AMELIA DE OCHOA ROSA AMELIA</t>
  </si>
  <si>
    <t>OCHOA PUERTO LUIS ALBERTO PUERTO LUIS ALBERTO</t>
  </si>
  <si>
    <t>SEFERINODAZA</t>
  </si>
  <si>
    <t>GILBERTO ANTONIODAZA</t>
  </si>
  <si>
    <t>ROJAS GRANADOS LUIS ANGEL GRANADOS LUIS ANGEL</t>
  </si>
  <si>
    <t>MARIA TERESABARRERA</t>
  </si>
  <si>
    <t>MARO ALEJANDROALVARADO</t>
  </si>
  <si>
    <t>BRIJALDO ALVARADO MARIA LUISA ALVARADO MARIA LUISA</t>
  </si>
  <si>
    <t>ALVARADO AGUDELO ALVARO SIMON AGUDELO ALVARO SIMON</t>
  </si>
  <si>
    <t>ALVARADO BRIJALDO LUZ EDELMIRA BRIJALDO LUZ EDELMIRA</t>
  </si>
  <si>
    <t>ALVARADO DE SANDOVAL ANA E DE SANDOVAL ANA E</t>
  </si>
  <si>
    <t>JORGE ANDRESCORONADO</t>
  </si>
  <si>
    <t>Mario AlejandroAlvarado</t>
  </si>
  <si>
    <t>BECERRA MORENO LUZ MARINA MORENO LUZ MARINA</t>
  </si>
  <si>
    <t>BECERRA INFANTE TEODORO INFANTE TEODORO</t>
  </si>
  <si>
    <t>MORANTES  MATIAS  MATIAS</t>
  </si>
  <si>
    <t>MORANTES  MATIAS DE JESUS  MATIAS DE JESUS</t>
  </si>
  <si>
    <t>CAMARGO ESLAVA GUSTAVO ESLAVA GUSTAVO</t>
  </si>
  <si>
    <t>HIGUERA DE VALDERRAMA BERTHA DE VALDERRAMA BERTHA</t>
  </si>
  <si>
    <t>Héctor DarioLópez</t>
  </si>
  <si>
    <t>HIGUERA ALVARADO ANA VICTORIA ALVARADO ANA VICTORIA</t>
  </si>
  <si>
    <t>URIBE  BENITO  BENITO</t>
  </si>
  <si>
    <t>MARIÑO  ULICES  ULICES</t>
  </si>
  <si>
    <t>GIOVANNIRIVERA</t>
  </si>
  <si>
    <t>SOMBREDERO  AURELIANA  AURELIANA</t>
  </si>
  <si>
    <t>Daniel FelipeArenas</t>
  </si>
  <si>
    <t>RODRIGUEZ GALINDO NEFTALY GALINDO NEFTALY</t>
  </si>
  <si>
    <t>AVELLA SANCHEZ MARIA  HELENA SANCHEZ MARIA  HELENA</t>
  </si>
  <si>
    <t>AVELLA SANCHES LUIS MARIA SANCHES LUIS MARIA</t>
  </si>
  <si>
    <t>ALBA AVELLA SELENIA DEL CARMEN AVELLA SELENIA DEL CARMEN</t>
  </si>
  <si>
    <t>ALBA AVELLA SILENIA DEL CARMEN AVELLA SILENIA DEL CARMEN</t>
  </si>
  <si>
    <t>ALBA LUCIAAVELLA</t>
  </si>
  <si>
    <t>ALBA DE CORCHUELO MARIA DEL C DE CORCHUELO MARIA DEL C</t>
  </si>
  <si>
    <t>ALBA AVELLA JULIO ROBERTO AVELLA JULIO ROBERTO</t>
  </si>
  <si>
    <t>HIGUERA DE G GRACIELA DE G GRACIELA</t>
  </si>
  <si>
    <t>PIZZA NOSTRAP.N.P.</t>
  </si>
  <si>
    <t>ALVAROBAYONA</t>
  </si>
  <si>
    <t>ALBA AVELLA LUIS CARLOS AVELLA LUIS CARLOS</t>
  </si>
  <si>
    <t>CarlosPuerto</t>
  </si>
  <si>
    <t>ANA CECILIACAMARGO</t>
  </si>
  <si>
    <t>APULEYO  OCHOA (FISCALIA)  OCHOA (FISCALIA)</t>
  </si>
  <si>
    <t>ANA CECILIAMONROY</t>
  </si>
  <si>
    <t>SEGUNDO RAFAELPUERTO</t>
  </si>
  <si>
    <t>Jose OrlandoSánchez</t>
  </si>
  <si>
    <t>José OrlandoSánchez</t>
  </si>
  <si>
    <t>MarthaMunevar</t>
  </si>
  <si>
    <t>RODRIGUEZ FONSECA OMAR ALFONSO FONSECA OMAR ALFONSO</t>
  </si>
  <si>
    <t>BECERRA RAMIREZ MARIELA RAMIREZ MARIELA</t>
  </si>
  <si>
    <t>OCHOA CAMARGO ARQUIMEDES CAMARGO ARQUIMEDES</t>
  </si>
  <si>
    <t>ROSALBAROSAS</t>
  </si>
  <si>
    <t>JULIOROSAS</t>
  </si>
  <si>
    <t>ISABELNIÑO</t>
  </si>
  <si>
    <t xml:space="preserve"> RODRIGOOCHOA</t>
  </si>
  <si>
    <t>ROJAS SANABRIA LUIS FERNANDO SANABRIA LUIS FERNANDO</t>
  </si>
  <si>
    <t>SANABRIA SANABRIA BLANCA LUZ SANABRIA BLANCA LUZ</t>
  </si>
  <si>
    <t>ZULMA YURANYRODRIGUEZ</t>
  </si>
  <si>
    <t>JANETTE LILIANABARRAGAN</t>
  </si>
  <si>
    <t>CLAUDIO ROMANCUESTA</t>
  </si>
  <si>
    <t>YEIMI ALEXANDRAZANGUÑA</t>
  </si>
  <si>
    <t>LUZ HELENAHURTADO</t>
  </si>
  <si>
    <t>JIMMY ORANDOAVENDAÑO</t>
  </si>
  <si>
    <t>SANDRA ESPERANZAGONZALEZ</t>
  </si>
  <si>
    <t>GERMAN ARTUROGONZALEZ</t>
  </si>
  <si>
    <t>FELIPEOCHOA</t>
  </si>
  <si>
    <t>NUBIA MARISOLAMADOR</t>
  </si>
  <si>
    <t>ADOLFOGOMEZ</t>
  </si>
  <si>
    <t>JHON FREDYCAMARGO</t>
  </si>
  <si>
    <t>MARGARITACASTRO</t>
  </si>
  <si>
    <t>JIMMY ORLANDOAVENDAÑO</t>
  </si>
  <si>
    <t>DELFAHIGUERA</t>
  </si>
  <si>
    <t>SANDRA MILENAAVENDAÑO</t>
  </si>
  <si>
    <t>AREAS COMUNES SALITRE PAIPA COMUNES SALITRE PAIPA</t>
  </si>
  <si>
    <t>CAMARGO BERNAL LUIS ANTONIO BERNAL LUIS ANTONIO</t>
  </si>
  <si>
    <t>FRANCELINASANABRIA</t>
  </si>
  <si>
    <t>RODRIGUEZ PINZON LUIS CARLOS PINZON LUIS CARLOS</t>
  </si>
  <si>
    <t>RODRIGUEZ HURTADO AURA VICTORI HURTADO AURA VICTORI</t>
  </si>
  <si>
    <t>AURA VICTORIARODRIGUEZ</t>
  </si>
  <si>
    <t>GERTRUDISSILVA</t>
  </si>
  <si>
    <t>RODRIGUEZ  EMILIA  EMILIA</t>
  </si>
  <si>
    <t>VELANDIA SALAMANCA PLINIO SALAMANCA PLINIO</t>
  </si>
  <si>
    <t>GONZALEZ CAMARGO MARCO TULIO CAMARGO MARCO TULIO</t>
  </si>
  <si>
    <t>CLOTILDERUIZ</t>
  </si>
  <si>
    <t>BRIJALDO PEDRAZA JOSE FELIPE PEDRAZA JOSE FELIPE</t>
  </si>
  <si>
    <t>CUSGUEN DE RODRIGUEZ OWDELINA DE RODRIGUEZ OWDELINA</t>
  </si>
  <si>
    <t>LUIS EDUARDORODRIGUEZ</t>
  </si>
  <si>
    <t>CUSGUEN BRIJALDO MARIA ELPIDIA BRIJALDO MARIA ELPIDIA</t>
  </si>
  <si>
    <t>RODRIGUEZ CUSGUEN LUIS EDUARDO CUSGUEN LUIS EDUARDO</t>
  </si>
  <si>
    <t>BONILLA VELANDIA MANUEL VELANDIA MANUEL</t>
  </si>
  <si>
    <t>JOSE DEL CARMENOCHOA</t>
  </si>
  <si>
    <t>OCHOA GOMEZ EDNA MARGARITA GOMEZ EDNA MARGARITA</t>
  </si>
  <si>
    <t>BETANCOURT ANGEL LUZ ALBA ANGEL LUZ ALBA</t>
  </si>
  <si>
    <t>RODRIGUEZ VASQUEZ MIGUEL A VASQUEZ MIGUEL A</t>
  </si>
  <si>
    <t>SERBULO MARTINVASQUES</t>
  </si>
  <si>
    <t>SERBULO MARTINVASQUEZ</t>
  </si>
  <si>
    <t>CASTRO DE VASQUEZ ANA GRACIELA DE VASQUEZ ANA GRACIELA</t>
  </si>
  <si>
    <t>RODRIGUEZ DE GRANADOS FLOR A DE GRANADOS FLOR A</t>
  </si>
  <si>
    <t>José del carmenOchoa</t>
  </si>
  <si>
    <t>OCHOA DIAZ JOSE DEL CARMEN DIAZ JOSE DEL CARMEN</t>
  </si>
  <si>
    <t>ZAMBRANO ROMERO BERTHA ROMERO BERTHA</t>
  </si>
  <si>
    <t>GUSTAVO ENRIQUECUSGUEN</t>
  </si>
  <si>
    <t>BONILLA RODRIGUEZ NOHEMI RODRIGUEZ NOHEMI</t>
  </si>
  <si>
    <t>AMADOR OCHOA ZOILA BEATRIZ OCHOA ZOILA BEATRIZ</t>
  </si>
  <si>
    <t>CARRERO ROJAS DOMINGO ANTONIO ROJAS DOMINGO ANTONIO</t>
  </si>
  <si>
    <t>NOHEMI BONILLA</t>
  </si>
  <si>
    <t>BONILLA RODRIGUEZ NOEMI RODRIGUEZ NOEMI</t>
  </si>
  <si>
    <t>GONZALEZ CAMARGO MIGUEL A CAMARGO MIGUEL A</t>
  </si>
  <si>
    <t>ROSAS CAMARGO RAFAEL CAMARGO RAFAEL</t>
  </si>
  <si>
    <t>PAIPILLA QUINTERO SANTOS QUINTERO SANTOS</t>
  </si>
  <si>
    <t>SANTOSPAIPILLA</t>
  </si>
  <si>
    <t>HECTORRONDON</t>
  </si>
  <si>
    <t>HECTOR JOSELINRONDON</t>
  </si>
  <si>
    <t>RONDON VILLANUEVA HECTOR VILLANUEVA HECTOR</t>
  </si>
  <si>
    <t>OMAR ANDRESROBLES</t>
  </si>
  <si>
    <t>JOSE DE JESUSROJAS</t>
  </si>
  <si>
    <t>ARCANGELPARROQUIA</t>
  </si>
  <si>
    <t>CASA CURAL CURAL</t>
  </si>
  <si>
    <t>RUIZ  LIBARDO  LIBARDO</t>
  </si>
  <si>
    <t>PACHECO  JAIRO Y PACHECO DORA  JAIRO Y PACHECO DORA</t>
  </si>
  <si>
    <t>CHAPARRO PAVA ROSALBINA PAVA ROSALBINA</t>
  </si>
  <si>
    <t>HERNANDEZ PLAZAS SEGUNDO  ANGE PLAZAS SEGUNDO  ANGE</t>
  </si>
  <si>
    <t>HERNANDEZ PLAZAS SEGUNDO ANGEL PLAZAS SEGUNDO ANGEL</t>
  </si>
  <si>
    <t>PARROQUIA SAN MIGUEL ARCANGEL SAN MIGUEL ARCANGEL</t>
  </si>
  <si>
    <t>MARCO EMILIOBAUTISTA</t>
  </si>
  <si>
    <t>BAUTISTA NOVA MARCO EMILIO NOVA MARCO EMILIO</t>
  </si>
  <si>
    <t>B AUTISTA NOVA MARCO EMILIO AUTISTA NOVA MARCO EMILIO</t>
  </si>
  <si>
    <t>PEÑA SANCHEZ GLORIA ESPERANZA SANCHEZ GLORIA ESPERANZA</t>
  </si>
  <si>
    <t>RODRIGUEZ FONSECA JUAN MANUEL FONSECA JUAN MANUEL</t>
  </si>
  <si>
    <t>CAMACHO QUINTERO RAFAEL ANTONI QUINTERO RAFAEL ANTONI</t>
  </si>
  <si>
    <t>CAMARGO DE CAMACHO ANA OFELIA DE CAMACHO ANA OFELIA</t>
  </si>
  <si>
    <t>AYALA DE ARIAS ANA MERY DE ARIAS ANA MERY</t>
  </si>
  <si>
    <t>Clara AmeliaAyala</t>
  </si>
  <si>
    <t>Elba LigiaAyala</t>
  </si>
  <si>
    <t>HERNANDEZ ROBLES ALCIDES ROBLES ALCIDES</t>
  </si>
  <si>
    <t>PEREZ MORERNO EDILBERTO Y OTRO MORERNO EDILBERTO Y OTRO</t>
  </si>
  <si>
    <t>ALFONSOROJAS</t>
  </si>
  <si>
    <t>SUAREZ MARTINEZ LTDAINVERSIONES</t>
  </si>
  <si>
    <t>BAÑOS GALPON TELECOM GALPON TELECOM</t>
  </si>
  <si>
    <t>MARIAGUIO</t>
  </si>
  <si>
    <t>MONROY  ANA ELVIA  ANA ELVIA</t>
  </si>
  <si>
    <t xml:space="preserve"> TEODOLINDAARAQUE TEODOLINDA</t>
  </si>
  <si>
    <t>SANA DE OJEDA ANA MERCEDES DE OJEDA ANA MERCEDES</t>
  </si>
  <si>
    <t>MARIBELLOPEZ</t>
  </si>
  <si>
    <t>OTILIA Y OTROS ARAQUE</t>
  </si>
  <si>
    <t>PARDO PATIÑO LIGIA PATIÑO LIGIA</t>
  </si>
  <si>
    <t>ROSA ELVIALOPEZ</t>
  </si>
  <si>
    <t>MERCEDESPATIÑO</t>
  </si>
  <si>
    <t>LEONORPARDO</t>
  </si>
  <si>
    <t>ALVARADO  MARIA INES  MARIA INES</t>
  </si>
  <si>
    <t>NIÑO NIÑO MARIA ANUNCIACION NIÑO MARIA ANUNCIACION</t>
  </si>
  <si>
    <t>ISMAELCAMARGO</t>
  </si>
  <si>
    <t>PATIÑO CAMARGO ANA GREGORIA CAMARGO ANA GREGORIA</t>
  </si>
  <si>
    <t>ANAPATIÑO</t>
  </si>
  <si>
    <t>HERNANDEZ PLAZAS MARIA DEL CAR PLAZAS MARIA DEL CAR</t>
  </si>
  <si>
    <t>BARON DE MARTINEZ MARIA DE J DE MARTINEZ MARIA DE J</t>
  </si>
  <si>
    <t>CASA CURAL SALON DE BELLEZA CURAL SALON DE BELLEZA</t>
  </si>
  <si>
    <t>HURTADO CORREDOR CAMPO ELIAS CORREDOR CAMPO ELIAS</t>
  </si>
  <si>
    <t>JOSE HUMBERTSERNA BERT</t>
  </si>
  <si>
    <t>SERNA SANTISTEBAN JOSE HUMBERT SANTISTEBAN JOSE HUMBERT</t>
  </si>
  <si>
    <t>JOSE HUMBERTOSERNA</t>
  </si>
  <si>
    <t>OCHOA GONZALEZ MAGDA CRISTINA GONZALEZ MAGDA CRISTINA</t>
  </si>
  <si>
    <t>ROJAS GONZALEZ LUIS ANTONIO GONZALEZ LUIS ANTONIO</t>
  </si>
  <si>
    <t>ROJAS BECERRA PEDRO ANTONIO BECERRA PEDRO ANTONIO</t>
  </si>
  <si>
    <t>ESLAVA NAVAS HUGO JOAQUIN NAVAS HUGO JOAQUIN</t>
  </si>
  <si>
    <t>DIAZ HERNANDEZ RODOLFO HERNANDEZ RODOLFO</t>
  </si>
  <si>
    <t>MARGARITADIAZ</t>
  </si>
  <si>
    <t>SONIA LIZETHAPONTE</t>
  </si>
  <si>
    <t>SANTOS MIGUELDIAZ</t>
  </si>
  <si>
    <t>CAMARGO  LUIS HERNAN Y DIAZ PA  LUIS HERNAN Y DIAZ PA</t>
  </si>
  <si>
    <t>PANQUEVA  FRANCELINA  FRANCELINA</t>
  </si>
  <si>
    <t>HERMINIAALBA</t>
  </si>
  <si>
    <t xml:space="preserve"> LIGIASANDOVAL</t>
  </si>
  <si>
    <t>PACHECO URBINA CELSO MARIA URBINA CELSO MARIA</t>
  </si>
  <si>
    <t>VICTOR JULIODAZA</t>
  </si>
  <si>
    <t>DAZA SILVA CEFERINO SILVA CEFERINO</t>
  </si>
  <si>
    <t>HERNAN FELIXDAZA</t>
  </si>
  <si>
    <t>HECTOR MANUELDAZA</t>
  </si>
  <si>
    <t>HERNAN FELIXHIGUERA</t>
  </si>
  <si>
    <t>JOSE MARIODAZA</t>
  </si>
  <si>
    <t>SANCHEZ SALCEDO PRIMITIVO SALCEDO PRIMITIVO</t>
  </si>
  <si>
    <t>SANABRIA SANABRIA FRANCELINA SANABRIA FRANCELINA</t>
  </si>
  <si>
    <t>JACINTO DE RODRIGUEZ TRINIDAD DE RODRIGUEZ TRINIDAD</t>
  </si>
  <si>
    <t>ALVARADO DE BENAVIDES JULIA DE BENAVIDES JULIA</t>
  </si>
  <si>
    <t>NEFTALIRODRIGUEZ</t>
  </si>
  <si>
    <t>AMELIA DEL CARMENMONROY</t>
  </si>
  <si>
    <t>MONROY VARGAS AMELIA MARIA DEL VARGAS AMELIA MARIA DEL</t>
  </si>
  <si>
    <t>DIAZ DIAZ LUIS EMIGDIO DIAZ LUIS EMIGDIO</t>
  </si>
  <si>
    <t>DIAZ ALVARADO CONSUELO ALVARADO CONSUELO</t>
  </si>
  <si>
    <t>ALVARADO DIAZ ISRAEL DIAZ ISRAEL</t>
  </si>
  <si>
    <t>CAMARGO CAMARGO OLGA MARIA CAMARGO OLGA MARIA</t>
  </si>
  <si>
    <t>NATALIA ANDREAVARGAS</t>
  </si>
  <si>
    <t>BARON RAMIREZ PEDRO ANTONIO RAMIREZ PEDRO ANTONIO</t>
  </si>
  <si>
    <t>ALBA DE VARGAS MARIA ELENA DE VARGAS MARIA ELENA</t>
  </si>
  <si>
    <t>AVELLA DE TORREZ MARIA C DE TORREZ MARIA C</t>
  </si>
  <si>
    <t>AVENDAÑO BENITES NANCY  RUBIEL BENITES NANCY  RUBIEL</t>
  </si>
  <si>
    <t>MATEUS MATEUS JOSE INDALECIO MATEUS JOSE INDALECIO</t>
  </si>
  <si>
    <t>RUIZ LANCHEROS PEDRO LANCHEROS PEDRO</t>
  </si>
  <si>
    <t>SUAREZ BRIJALDO ANASTACIA BRIJALDO ANASTACIA</t>
  </si>
  <si>
    <t>LEAL CAMARGO ROSA TULIA CAMARGO ROSA TULIA</t>
  </si>
  <si>
    <t>DAZA HIGUERA GILBERTO ANTONIO HIGUERA GILBERTO ANTONIO</t>
  </si>
  <si>
    <t>DAZA HIGUERA GILBERTO  (HOTEL) HIGUERA GILBERTO  (HOTEL)</t>
  </si>
  <si>
    <t>LOPEZ SANCHEZ HECTOR DARIO SANCHEZ HECTOR DARIO</t>
  </si>
  <si>
    <t>DIAZ ESLAVA ELIZABETH ESLAVA ELIZABETH</t>
  </si>
  <si>
    <t>BAYONA  ALVARO  ALVARO</t>
  </si>
  <si>
    <t>CLAUDIA PATRICIABOLIVAR</t>
  </si>
  <si>
    <t>RIOS  ANA CRISTINA  ANA CRISTINA</t>
  </si>
  <si>
    <t>HURTADO DE R RESURRECCION Y O DE R RESURRECCION Y O</t>
  </si>
  <si>
    <t>HURTADO DE R RESURRECCION DE R RESURRECCION</t>
  </si>
  <si>
    <t>FERNANDO ROBLES Y OMAR ROBLES ROBLES Y OMAR ROBLES</t>
  </si>
  <si>
    <t>RODRIGUEZ  ELIO  ELIO</t>
  </si>
  <si>
    <t>RODRIGUEZ  YAQUELINE  YAQUELINE</t>
  </si>
  <si>
    <t>TAXTURISTICOP</t>
  </si>
  <si>
    <t>RUIZ BERNAL ANA ELSA BERNAL ANA ELSA</t>
  </si>
  <si>
    <t>GAMA DE DELGADILLO VICTORIA DE DELGADILLO VICTORIA</t>
  </si>
  <si>
    <t>ZAMBRANO DE RODRIGUEZ MARIANA DE RODRIGUEZ MARIANA</t>
  </si>
  <si>
    <t>SALAMANCA CAMARGO SERGIO A CAMARGO SERGIO A</t>
  </si>
  <si>
    <t>BONILLA VELANDIA CAMILO VELANDIA CAMILO</t>
  </si>
  <si>
    <t>ALVAREZ DE HERNANDEZ ROSA M. DE HERNANDEZ ROSA M.</t>
  </si>
  <si>
    <t>PUERTO DE SANDOVAL TRINIDAD DE SANDOVAL TRINIDAD</t>
  </si>
  <si>
    <t>PEÑA PEÑA JOSE FLOBER PEÑA JOSE FLOBER</t>
  </si>
  <si>
    <t>CANTOR BECERRA MARIA ELENA BECERRA MARIA ELENA</t>
  </si>
  <si>
    <t>PROD. SALINOS  DE PAIPA SALPA SALINOS  DE PAIPA SALPA</t>
  </si>
  <si>
    <t>CARCEL MUNICIPAL MUNICIPAL</t>
  </si>
  <si>
    <t>GARCIA RODRIGUEZ AURA LUZ RODRIGUEZ AURA LUZ</t>
  </si>
  <si>
    <t>MATEUS DE MORA ANA SOFIA DE MORA ANA SOFIA</t>
  </si>
  <si>
    <t>PANQUEVA JIMENEZ ADELINA JIMENEZ ADELINA</t>
  </si>
  <si>
    <t>HOSPITAL SAN VICENTE DE PAUL SAN VICENTE DE PAUL</t>
  </si>
  <si>
    <t>NIÑO CAMARGO BENILDA CAMARGO BENILDA</t>
  </si>
  <si>
    <t>CAMARGO DE CAMARGO NOHEMY DE CAMARGO NOHEMY</t>
  </si>
  <si>
    <t>MONTAÑA RODRIGUEZ ANA ELISA RODRIGUEZ ANA ELISA</t>
  </si>
  <si>
    <t>FIGUEROA  MANUEL  MANUEL</t>
  </si>
  <si>
    <t>VARGAS CAMARGO NELLY DEL CARME CAMARGO NELLY DEL CARME</t>
  </si>
  <si>
    <t>DERLY YOHANNASANCHEZ</t>
  </si>
  <si>
    <t>ALVARADO DIAZ ALCIBIADES DIAZ ALCIBIADES</t>
  </si>
  <si>
    <t>CEPEDA DE AVENDAÑO MARIA ANGEL DE AVENDAÑO MARIA ANGEL</t>
  </si>
  <si>
    <t>ROBLES  EFRAIN  EFRAIN</t>
  </si>
  <si>
    <t>SANDOVAL RAMIREZ LUIS ANTONIO RAMIREZ LUIS ANTONIO</t>
  </si>
  <si>
    <t>LUCILA/D1ALVARADO</t>
  </si>
  <si>
    <t>VELANDIA DE BONILLA NUBIA T DE BONILLA NUBIA T</t>
  </si>
  <si>
    <t>VELANDIA DE DUARTE LILIA DE DUARTE LILIA</t>
  </si>
  <si>
    <t>VELANDIA ALVARADO JAIME ALVARADO JAIME</t>
  </si>
  <si>
    <t>SANCHEZ VARGAS HILDA ISABEL VARGAS HILDA ISABEL</t>
  </si>
  <si>
    <t>SANCHEZ SALCEDO TIBERIO SALCEDO TIBERIO</t>
  </si>
  <si>
    <t>IMELDAAVENDAÑO</t>
  </si>
  <si>
    <t>IMELDA MARINAAVENDAÑO</t>
  </si>
  <si>
    <t>AVENDAÑO CEPEDA FLOR ANGELA CEPEDA FLOR ANGELA</t>
  </si>
  <si>
    <t>FLOR ANGELAAVENDAÑO</t>
  </si>
  <si>
    <t>BASTO RINCON LUZ MARINA RINCON LUZ MARINA</t>
  </si>
  <si>
    <t>BLANCA LEONORBASTO</t>
  </si>
  <si>
    <t>LUZ MARINABASTO</t>
  </si>
  <si>
    <t>JULIO DEMETRISANCHEZ</t>
  </si>
  <si>
    <t>SANCHEZ SANABRIA MARIA LIGIA SANABRIA MARIA LIGIA</t>
  </si>
  <si>
    <t>RUIZ BONILLA FRANSISCO JAVIER BONILLA FRANSISCO JAVIER</t>
  </si>
  <si>
    <t>FRANCISCO JAVIERRUIZ</t>
  </si>
  <si>
    <t>MARIA ARACELIRODRIGUEZ</t>
  </si>
  <si>
    <t>AQUILEORODRIGUEZ</t>
  </si>
  <si>
    <t>JAIRO ANTONIORODRIGUEZ</t>
  </si>
  <si>
    <t>ALBA AVELLA HUMBERTO AVELLA HUMBERTO</t>
  </si>
  <si>
    <t>CARLOS ENRIQUECHAPARRO</t>
  </si>
  <si>
    <t>CASTRO RODRIGUEZ PABLO E RODRIGUEZ PABLO E</t>
  </si>
  <si>
    <t>AVENDAÑO FONSECA ELVIN ALEXAND FONSECA ELVIN ALEXAND</t>
  </si>
  <si>
    <t>Maria del PilarRodríguez</t>
  </si>
  <si>
    <t>MARCELA DEL PILARRODRIGUEZ</t>
  </si>
  <si>
    <t>SANDOVAL DE ROJAS LILIA DE ROJAS LILIA</t>
  </si>
  <si>
    <t>RODRIGUEZ ROMERO JOSE LUIS ROMERO JOSE LUIS</t>
  </si>
  <si>
    <t>GONZALEZ CAMARGO REINALDO CAMARGO REINALDO</t>
  </si>
  <si>
    <t>ALEJANDRA YANETH(Locataria) AMAYA</t>
  </si>
  <si>
    <t>MARY STELLABLANCO</t>
  </si>
  <si>
    <t>Andrea del MarCorredor</t>
  </si>
  <si>
    <t>MARTHA INESCAMARGO</t>
  </si>
  <si>
    <t>JAIME CONSTRUCCIONESSOCIEDAD</t>
  </si>
  <si>
    <t>NUBIA ESPERANZABONILLA</t>
  </si>
  <si>
    <t>AndresMorales</t>
  </si>
  <si>
    <t>MARIA FANYCUERVO</t>
  </si>
  <si>
    <t>NUBIA RUTHRAMIREZ</t>
  </si>
  <si>
    <t>HERRERA JAIME CONSTRUCCIONES SASSHERRERA</t>
  </si>
  <si>
    <t>MARIA DEL PILARREYES</t>
  </si>
  <si>
    <t>María EugeniaBonilla</t>
  </si>
  <si>
    <t>JAIME CONTRUCCIONESSOCIEDAD</t>
  </si>
  <si>
    <t>MANUELGONZALEZ</t>
  </si>
  <si>
    <t>PEDRO ENRIQUECAMARGO</t>
  </si>
  <si>
    <t>ALEXANDERSANDOVAL</t>
  </si>
  <si>
    <t>Centro comercial yResidencial</t>
  </si>
  <si>
    <t>Luz AngelaBenítez</t>
  </si>
  <si>
    <t>JAIME CONSTRUCIONESSOCIEDAD</t>
  </si>
  <si>
    <t>ELVIRAPIÑEROS</t>
  </si>
  <si>
    <t>RICARDO ANTONIOBONILLA</t>
  </si>
  <si>
    <t>HERRERA JAIMECONSTRUCCIONES SAS</t>
  </si>
  <si>
    <t>RICARDOBECERRA</t>
  </si>
  <si>
    <t>DIAZ VARGAS ALBERTINA VARGAS ALBERTINA</t>
  </si>
  <si>
    <t>SAULCIFUENTES</t>
  </si>
  <si>
    <t>ECHEVERRIA FONSECA ANGEL MARIA FONSECA ANGEL MARIA</t>
  </si>
  <si>
    <t>DIAZ SANDOVAL JUAN SANDOVAL JUAN</t>
  </si>
  <si>
    <t>MANUEL ANTONIOAVELLANEDA</t>
  </si>
  <si>
    <t>BECERRA CRUZ ADELAIDA CRUZ ADELAIDA</t>
  </si>
  <si>
    <t>ANA MARGARITADIAZ</t>
  </si>
  <si>
    <t>Ana MargaritaDíaz</t>
  </si>
  <si>
    <t>DIAZ DIAZ LUIS ANGELINO DIAZ LUIS ANGELINO</t>
  </si>
  <si>
    <t>JOSE MIGUELDIAZ</t>
  </si>
  <si>
    <t>DIAZ HERNANDEZ ANGELINO HERNANDEZ ANGELINO</t>
  </si>
  <si>
    <t>CAMACHO LEON SERGIO SUCESION LEON SERGIO SUCESION</t>
  </si>
  <si>
    <t>PUERTO VASQUEZ HENRY DE JESUS VASQUEZ HENRY DE JESUS</t>
  </si>
  <si>
    <t>EDIFICIOS DE LOS JUZGADOS DE LOS JUZGADOS</t>
  </si>
  <si>
    <t>PARRA BENITEZ JULIAN DAVID BENITEZ JULIAN DAVID</t>
  </si>
  <si>
    <t>BENITEZ MATEUS VICTOR JULIO CE MATEUS VICTOR JULIO CE</t>
  </si>
  <si>
    <t>GALAN BENITES MARIA TERESA BENITES MARIA TERESA</t>
  </si>
  <si>
    <t>GALAN BENITEZ MARIA TERESA BENITEZ MARIA TERESA</t>
  </si>
  <si>
    <t>BENITEZ BELALCAZAR BLANCA LUCI BELALCAZAR BLANCA LUCI</t>
  </si>
  <si>
    <t>MATEUS DE BENITEZ MARIA TERESA DE BENITEZ MARIA TERESA</t>
  </si>
  <si>
    <t>HERMANOS  BENITEZ  BENITEZ</t>
  </si>
  <si>
    <t>DIEGO JAVIERBENITEZ</t>
  </si>
  <si>
    <t>VALDERRAMA RODRIGUEZ TOMAS RODRIGUEZ TOMAS</t>
  </si>
  <si>
    <t>ARAQUE  ANGEL MARIA  ANGEL MARIA</t>
  </si>
  <si>
    <t>CASTRO OCHOA FLOR MARIA OCHOA FLOR MARIA</t>
  </si>
  <si>
    <t>ROJAS VARGAS LUZ  ANGELA Y O VARGAS LUZ  ANGELA Y O</t>
  </si>
  <si>
    <t>LUZ ANGELAROJAS</t>
  </si>
  <si>
    <t>LUZ HERMINDAOCHOA</t>
  </si>
  <si>
    <t>BLANCAOSTOS</t>
  </si>
  <si>
    <t>BLANCA OSTOS</t>
  </si>
  <si>
    <t>JOSE EDILBERTORODRIGUEZ</t>
  </si>
  <si>
    <t>MARIA JOSEFINALOPEZ</t>
  </si>
  <si>
    <t>MOLANO CAMARGO REBECA CAMARGO REBECA</t>
  </si>
  <si>
    <t>CAMARGO MOLANO MARIA DEL PILAR MOLANO MARIA DEL PILAR</t>
  </si>
  <si>
    <t>JOSE FLOBER PEÑA</t>
  </si>
  <si>
    <t xml:space="preserve"> PEÑA JOSE FLOBERPEÑA</t>
  </si>
  <si>
    <t>NIT  900259348-5PEÑA PEÑA JOSE FLOBER</t>
  </si>
  <si>
    <t>SANDRA MILENAROBLES</t>
  </si>
  <si>
    <t>JOSE FLOBERPEÑA</t>
  </si>
  <si>
    <t>MOLANO CAMARGO HERNAN CAMARGO HERNAN</t>
  </si>
  <si>
    <t>GARCIA RODRIGUEZ ROSA RODRIGUEZ ROSA</t>
  </si>
  <si>
    <t>MANUEL HUGOGALEANO</t>
  </si>
  <si>
    <t>INVERSIONES DIAMONDS S.A.S. DIAMONDS S.A.S.</t>
  </si>
  <si>
    <t>AVENDANO DE BECERRA MARIA INES DE BECERRA MARIA INES</t>
  </si>
  <si>
    <t>ROJAS AVELLA PATRICIA AVELLA PATRICIA</t>
  </si>
  <si>
    <t>AGUEDA NUMA DEL CARMENGRANADOS</t>
  </si>
  <si>
    <t>DE TRANSPORTADORES COOPETRANCOOPERATIVA</t>
  </si>
  <si>
    <t>LOPEZ VALDERRAMA GLORIA VALDERRAMA GLORIA</t>
  </si>
  <si>
    <t>LOPEZ DE VALDERRAMA GLORIA DE VALDERRAMA GLORIA</t>
  </si>
  <si>
    <t>MERCHAN DIAZ RAMON OCTAVIO DIAZ RAMON OCTAVIO</t>
  </si>
  <si>
    <t>JOSEFINARUIZ</t>
  </si>
  <si>
    <t>FLOR INESLOPEZ</t>
  </si>
  <si>
    <t>CORREDOR CEPEDA MARIA BERENICE CEPEDA MARIA BERENICE</t>
  </si>
  <si>
    <t>TERESAORJUELA</t>
  </si>
  <si>
    <t>LUIS ANTONIOCORREDOR</t>
  </si>
  <si>
    <t>MARIA CARLINAGONZALEZ</t>
  </si>
  <si>
    <t>GONZALEZ  MARIA CARLINA Y SOCI  MARIA CARLINA Y SOCI</t>
  </si>
  <si>
    <t>ROCERO RODRIGUEZ FABIO ANTONIO RODRIGUEZ FABIO ANTONIO</t>
  </si>
  <si>
    <t>SUAREZ IGUAVITA LUIS FRANCISCO IGUAVITA LUIS FRANCISCO</t>
  </si>
  <si>
    <t>CARLOS ARTUROBECERRA</t>
  </si>
  <si>
    <t>ANA MARIAPEREZ</t>
  </si>
  <si>
    <t>ALVARADO CAMARGO GABRIEL CAMARGO GABRIEL</t>
  </si>
  <si>
    <t>ANA ELCYPACHECO</t>
  </si>
  <si>
    <t>GONZALEZ RODRIGUEZ LUIS A RODRIGUEZ LUIS A</t>
  </si>
  <si>
    <t>ANA MISALIACUTA</t>
  </si>
  <si>
    <t>BOCIGA SANCHEZ JOSE SALVADOR SANCHEZ JOSE SALVADOR</t>
  </si>
  <si>
    <t>PEDRAZA JIMENEZ LUIS ALEJANDRO JIMENEZ LUIS ALEJANDRO</t>
  </si>
  <si>
    <t>DIAZ DIAZ MARCO EMILIO Y OTRO DIAZ MARCO EMILIO Y OTRO</t>
  </si>
  <si>
    <t>CORREDOR MOLANO ESTEBAN MOLANO ESTEBAN</t>
  </si>
  <si>
    <t>SANDOVAL SANCHEZ CENEN SANCHEZ CENEN</t>
  </si>
  <si>
    <t>CORBANDAS (MUNICIPIO) (MUNICIPIO)</t>
  </si>
  <si>
    <t>RODRIGUEZ CORONADO MARIA HILDA CORONADO MARIA HILDA</t>
  </si>
  <si>
    <t>ALCIRARUIZ</t>
  </si>
  <si>
    <t>HERNANDIAZ</t>
  </si>
  <si>
    <t>NELLYS ESPERANZAJULIO</t>
  </si>
  <si>
    <t>LASERNA CLAVIJO INES CLAVIJO INES</t>
  </si>
  <si>
    <t>MARIO ENRIQUEPATARROYO</t>
  </si>
  <si>
    <t>SALAZAR ANDRADE MARTHA Y HNAS ANDRADE MARTHA Y HNAS</t>
  </si>
  <si>
    <t>SANCHEZ TUTA M DEL ROSARIO TUTA M DEL ROSARIO</t>
  </si>
  <si>
    <t>PAULINORAMIREZ</t>
  </si>
  <si>
    <t>(MUNICIPIO)AUDITORIO</t>
  </si>
  <si>
    <t>LIBARDORUIZ</t>
  </si>
  <si>
    <t>MARIA DEL CARMENBENAVIDES</t>
  </si>
  <si>
    <t>JORGE AGUSTOSANCHEZ</t>
  </si>
  <si>
    <t>JORGE AUGUSTOSANCHEZ</t>
  </si>
  <si>
    <t>SANCHEZ CARRILLO JORGE AUGUSTO CARRILLO JORGE AUGUSTO</t>
  </si>
  <si>
    <t>VARELA  M LEONCIO Y SRA  M LEONCIO Y SRA</t>
  </si>
  <si>
    <t>LUZ ERMINDAHURTADO</t>
  </si>
  <si>
    <t>ANTOLINES CARRERO ANA ROSINDA CARRERO ANA ROSINDA</t>
  </si>
  <si>
    <t>ANTOLINEZ CARRERO ANA ROSINDA CARRERO ANA ROSINDA</t>
  </si>
  <si>
    <t>JOSE ALFONSOSILVA</t>
  </si>
  <si>
    <t>MARLENROMERO</t>
  </si>
  <si>
    <t>ANA SOFIAMATEUS</t>
  </si>
  <si>
    <t>FLOR MARIACORREDOR</t>
  </si>
  <si>
    <t>PACANCHIQUE PEDRAZA LUIS PEDRAZA LUIS</t>
  </si>
  <si>
    <t>BARRERA B MARTINA SUC/ELSA B. B MARTINA SUC/ELSA B.</t>
  </si>
  <si>
    <t>DIAZ SANDOVAL JOSE NARCISO SUC SANDOVAL JOSE NARCISO SUC</t>
  </si>
  <si>
    <t>CEPEDA  IGNACIO  IGNACIO</t>
  </si>
  <si>
    <t>CEPEDA DE PACHECO YOLANDA DE PACHECO YOLANDA</t>
  </si>
  <si>
    <t>ANA CELYPACHECO</t>
  </si>
  <si>
    <t>CLARA INESMONROY</t>
  </si>
  <si>
    <t>MARIA CRISTINABONILLA</t>
  </si>
  <si>
    <t>NIÑO RODRIGUEZ JOSE DEL CARMEN RODRIGUEZ JOSE DEL CARMEN</t>
  </si>
  <si>
    <t>AVENDANO CEPEDA ANGELICA CEPEDA ANGELICA</t>
  </si>
  <si>
    <t>CEPEDA DE AVENDANO MARIA A DE AVENDANO MARIA A</t>
  </si>
  <si>
    <t>CEPEDA DE AVENDANO ANGELICA DE AVENDANO ANGELICA</t>
  </si>
  <si>
    <t>CEPEDA AVENDAÑO ANGELICA AVENDAÑO ANGELICA</t>
  </si>
  <si>
    <t>AVENDANO CEPEDA LUCAS RAFAEL CEPEDA LUCAS RAFAEL</t>
  </si>
  <si>
    <t>AVENDAÑO CEPEDA LUCAS RAFAEL CEPEDA LUCAS RAFAEL</t>
  </si>
  <si>
    <t>AVENDAÑO CEPEDA LUCAS RAFEL CEPEDA LUCAS RAFEL</t>
  </si>
  <si>
    <t>LOPEZ VELANDIA ARTURO Y MARIA VELANDIA ARTURO Y MARIA</t>
  </si>
  <si>
    <t>BARON LIZARAZO ROSA TULIA LIZARAZO ROSA TULIA</t>
  </si>
  <si>
    <t>PANQUEVA VDA  JIMENEZ ADELINA VDA  JIMENEZ ADELINA</t>
  </si>
  <si>
    <t>Luis Ignacio Salamanca</t>
  </si>
  <si>
    <t>Luis IgnacioSalamanca</t>
  </si>
  <si>
    <t>MERCEDESLOPEZ</t>
  </si>
  <si>
    <t>SALAMANCA AMEZQUITA LIBARDO HU AMEZQUITA LIBARDO HU</t>
  </si>
  <si>
    <t>BENITES DE GALAN TERESA DE GALAN TERESA</t>
  </si>
  <si>
    <t>COL TOMAS VASQUEZ RODRIGUEZ TOMAS VASQUEZ RODRIGUEZ</t>
  </si>
  <si>
    <t>MUNICIPIO ESCUELAS ESCUELAS</t>
  </si>
  <si>
    <t>JIMENEZ ARANGO ALEJANDRO ARANGO ALEJANDRO</t>
  </si>
  <si>
    <t>ANDRESGARCIA</t>
  </si>
  <si>
    <t>LUIS ALBERTOVELANDIA</t>
  </si>
  <si>
    <t>MATEUS BENITEZ HECTOR BENITEZ HECTOR</t>
  </si>
  <si>
    <t>BRIJALDO PUERTO DAVID PUERTO DAVID</t>
  </si>
  <si>
    <t>SUAREZ DE BRIJALDO FONSECA Y O DE BRIJALDO FONSECA Y O</t>
  </si>
  <si>
    <t>BRIJALDO SUAREZ EDELMIRA SUAREZ EDELMIRA</t>
  </si>
  <si>
    <t>TORRES LARGO HERACLIO Y SEGUND LARGO HERACLIO Y SEGUND</t>
  </si>
  <si>
    <t>ANA CECILIA (CRUZ ROJA)RODRIGUEZ</t>
  </si>
  <si>
    <t>MYRIAM YAZMINCETINA</t>
  </si>
  <si>
    <t>SANCHEZ PUERTO MARCOS DIONICIO PUERTO MARCOS DIONICIO</t>
  </si>
  <si>
    <t>EMPERATRIZGONZALEZ DE</t>
  </si>
  <si>
    <t>CUSGUEN VDA DE R DELFINA VDA DE R DELFINA</t>
  </si>
  <si>
    <t>INVERSIONES CARVAZULSAS</t>
  </si>
  <si>
    <t>Diego AdolfoOchoa</t>
  </si>
  <si>
    <t>CONCEPCIONFONSECA</t>
  </si>
  <si>
    <t>ESCUELA MIGUEL JIMENEZ LOPEZ MIGUEL JIMENEZ LOPEZ</t>
  </si>
  <si>
    <t>MUNICIPIO DE PAIPACASA DE JUSTICIA</t>
  </si>
  <si>
    <t>PEREZ LOPEZ EFRAIN DE JESUS LOPEZ EFRAIN DE JESUS</t>
  </si>
  <si>
    <t>AYALA  LUIS ALBERTO  LUIS ALBERTO</t>
  </si>
  <si>
    <t>LUZ MILAAYALA</t>
  </si>
  <si>
    <t>GLORIA ESPERANZAAYALA</t>
  </si>
  <si>
    <t>AYALA AVENDANO LUIS ALBERTO AVENDANO LUIS ALBERTO</t>
  </si>
  <si>
    <t>OCHOA CAMARGO SAMUEL CAMARGO SAMUEL</t>
  </si>
  <si>
    <t>SAMUELOCHOA</t>
  </si>
  <si>
    <t>JORGE ANDRES FELIPETORRES</t>
  </si>
  <si>
    <t>MIGUELAPONTE</t>
  </si>
  <si>
    <t>VASQUEZ OSTOS ALFREDO OSTOS ALFREDO</t>
  </si>
  <si>
    <t>Maria del PilarPinzón</t>
  </si>
  <si>
    <t>AVENDANO PEÑA MANUEL PEÑA MANUEL</t>
  </si>
  <si>
    <t>IGUA FAJARDO JOSE ISRAEL FAJARDO JOSE ISRAEL</t>
  </si>
  <si>
    <t>CLARA INESBARRERA</t>
  </si>
  <si>
    <t>ESPITIA ALFONSO MARIA CRISTINA ALFONSO MARIA CRISTINA</t>
  </si>
  <si>
    <t xml:space="preserve">ROBLES  ANA DELFINA Y BETULIA   ANA DELFINA Y BETULIA </t>
  </si>
  <si>
    <t>ÑINO DE ROJAS AGUSTINA DE ROJAS AGUSTINA</t>
  </si>
  <si>
    <t>ROJAS RODRIGUEZ JOSE DEL C RODRIGUEZ JOSE DEL C</t>
  </si>
  <si>
    <t>SOLANO LOPEZ ALEJANDRO LOPEZ ALEJANDRO</t>
  </si>
  <si>
    <t>ROJAS NINO ANA DELFINA NINO ANA DELFINA</t>
  </si>
  <si>
    <t>ROJAS NINO MARIA OLIVA NINO MARIA OLIVA</t>
  </si>
  <si>
    <t>ALFONSO DE ESPITIA GRACIELA DE ESPITIA GRACIELA</t>
  </si>
  <si>
    <t>ALFONSO GRANADOS MARIA ELENA GRANADOS MARIA ELENA</t>
  </si>
  <si>
    <t>MOLANO DE BERNAL MERCEDES DE BERNAL MERCEDES</t>
  </si>
  <si>
    <t>COVAR LTDAVALDERRAMA</t>
  </si>
  <si>
    <t>GLADYS JANNETHSANDOVAL</t>
  </si>
  <si>
    <t>NELLY ESPERANZAHERRERA</t>
  </si>
  <si>
    <t>ANA CELIANARANJO</t>
  </si>
  <si>
    <t>Jaime ArturoFarfan</t>
  </si>
  <si>
    <t>SAAVEDRA NIÑO LUIS ALFREDO NIÑO LUIS ALFREDO</t>
  </si>
  <si>
    <t>SUAREZ VDA DE LOPEZ MARIA V VDA DE LOPEZ MARIA V</t>
  </si>
  <si>
    <t>MARIA OFELIABARON</t>
  </si>
  <si>
    <t>BARON LOPEZ MARIA OFELIA LOPEZ MARIA OFELIA</t>
  </si>
  <si>
    <t>MARIA ELENAHERRERA</t>
  </si>
  <si>
    <t>HERRERA DE GAONA MARIA ELENA DE GAONA MARIA ELENA</t>
  </si>
  <si>
    <t>RIAÑO LOPEZ HUMERTO LOPEZ HUMERTO</t>
  </si>
  <si>
    <t>ANA ISABELSUAREZ</t>
  </si>
  <si>
    <t>HERNADEZ PUERTO LUCIA EULOGIA PUERTO LUCIA EULOGIA</t>
  </si>
  <si>
    <t>TERESA DE JESUSHERNANDEZ</t>
  </si>
  <si>
    <t>ROBLES ACUÑA MARIA DEL TRANSIT ACUÑA MARIA DEL TRANSIT</t>
  </si>
  <si>
    <t>JAIME HUMBERTOVILLATE</t>
  </si>
  <si>
    <t>OCHOA CRUZ EMILIA CRUZ EMILIA</t>
  </si>
  <si>
    <t>AGROAMIGOS LTDA LTDA</t>
  </si>
  <si>
    <t>ISAISASHERNANDEZ</t>
  </si>
  <si>
    <t>ISAIASHERNANDEZ</t>
  </si>
  <si>
    <t>PEDRAZA AYALA MARIA CELIA AYALA MARIA CELIA</t>
  </si>
  <si>
    <t>MARIA CELIAPEDRAZA</t>
  </si>
  <si>
    <t>VARGAS CUADROS LEONOR CUADROS LEONOR</t>
  </si>
  <si>
    <t>BRYAN GEOVANNYAVELLA</t>
  </si>
  <si>
    <t>LEONORVARGAS</t>
  </si>
  <si>
    <t>ISABELBARON</t>
  </si>
  <si>
    <t>ROSAS MARTINEZ LUIS ALBERTO MARTINEZ LUIS ALBERTO</t>
  </si>
  <si>
    <t>CAMARGO OCHOA MARIBEL OCHOA MARIBEL</t>
  </si>
  <si>
    <t>RIAÑO LOPEZ HUMBERTO LOPEZ HUMBERTO</t>
  </si>
  <si>
    <t>ASOPADUP</t>
  </si>
  <si>
    <t>MARIA DEL ROSARIOCELY</t>
  </si>
  <si>
    <t>CELY MONTAÑEZ MARIA DEL ROSARI MONTAÑEZ MARIA DEL ROSARI</t>
  </si>
  <si>
    <t>RODRIGUEZ ACUÑA JACKELINE ACUÑA JACKELINE</t>
  </si>
  <si>
    <t>GUERRA MORENO VICTOR ALFREDO MORENO VICTOR ALFREDO</t>
  </si>
  <si>
    <t>MONROY JAIRO ROBERTO JAIRO ROBERTO</t>
  </si>
  <si>
    <t>JAIRO ROBERTOMONROY</t>
  </si>
  <si>
    <t>EdgarRodríguez</t>
  </si>
  <si>
    <t>RODRIGUEZ RODRIGUEZ EDGAR RODRIGUEZ EDGAR</t>
  </si>
  <si>
    <t>FERNANDOPEDRAZA</t>
  </si>
  <si>
    <t>PLACIDIAFONSECA DE</t>
  </si>
  <si>
    <t>PLACIDAFONSECA</t>
  </si>
  <si>
    <t>BARON TOVAR BALBINO TOVAR BALBINO</t>
  </si>
  <si>
    <t>SAAVEDRA NINO ILBA MARCELA NINO ILBA MARCELA</t>
  </si>
  <si>
    <t>BALBINOBARÓN</t>
  </si>
  <si>
    <t>BARON TOVAR BALVINO TOVAR BALVINO</t>
  </si>
  <si>
    <t>POVEDA VELASQUEZ MARIA ILMA VELASQUEZ MARIA ILMA</t>
  </si>
  <si>
    <t>MONGUI VIRACACHA MERY VIRACACHA MERY</t>
  </si>
  <si>
    <t>FONSECA CAICEDO BERNARDO CAICEDO BERNARDO</t>
  </si>
  <si>
    <t>PEDRAZA AYALA RODULFO AYALA RODULFO</t>
  </si>
  <si>
    <t>GERMANHERRERA</t>
  </si>
  <si>
    <t>RODRIGUEZ CORONADO FLAMINIO CORONADO FLAMINIO</t>
  </si>
  <si>
    <t>ALVARADO  EDWIN MAURICIO  EDWIN MAURICIO</t>
  </si>
  <si>
    <t>GOMEZ UNIBIO HENRY UNIBIO HENRY</t>
  </si>
  <si>
    <t>GRANADOS BENAVIDEZ BLANCA LILI BENAVIDEZ BLANCA LILI</t>
  </si>
  <si>
    <t>BLNACA LILIAGRANADOS</t>
  </si>
  <si>
    <t>MESA ESPINEL AGUSTIN ESPINEL AGUSTIN</t>
  </si>
  <si>
    <t>GUERRERO  MARIA PRISCILA Y OTR  MARIA PRISCILA Y OTR</t>
  </si>
  <si>
    <t>ARENAS GUERRERO JAIRO GUERRERO JAIRO</t>
  </si>
  <si>
    <t>JOSE JORGESANCHEZ</t>
  </si>
  <si>
    <t>REINA RODRIGUEZ GUSTAVO RODRIGUEZ GUSTAVO</t>
  </si>
  <si>
    <t>CAMARGO CAMARGO BERENICE CAMARGO BERENICE</t>
  </si>
  <si>
    <t>EDY CRISTINACAMARGO</t>
  </si>
  <si>
    <t>OCHOA  ANA VICTORIA  ANA VICTORIA</t>
  </si>
  <si>
    <t>JAIME GUILLERMO TAMAYO</t>
  </si>
  <si>
    <t>ALVAROHUESA</t>
  </si>
  <si>
    <t>HUESA  ALVARO  ALVARO</t>
  </si>
  <si>
    <t>ACEVEDO TINJACA LEONOR TINJACA LEONOR</t>
  </si>
  <si>
    <t>LEONORACEVEDO</t>
  </si>
  <si>
    <t>CORREDOR PLAZAS RAFAEL ANTONIO PLAZAS RAFAEL ANTONIO</t>
  </si>
  <si>
    <t>SALAMANCA MONRROY FLOR DE MARI MONRROY FLOR DE MARI</t>
  </si>
  <si>
    <t>VIVIANA VANESAGUTIERREZ</t>
  </si>
  <si>
    <t>CEPEDA HERRERA HECTOR GONZALO HERRERA HECTOR GONZALO</t>
  </si>
  <si>
    <t>RODRIGUEZ  MARCO FIDEL  MARCO FIDEL</t>
  </si>
  <si>
    <t>AURA ROSASANABRIA</t>
  </si>
  <si>
    <t>SANABRIA SALAMANCA AURA ROSA SALAMANCA AURA ROSA</t>
  </si>
  <si>
    <t>AMESQUITA OSTO JUAN MANUEL OSTO JUAN MANUEL</t>
  </si>
  <si>
    <t>AMESQUITA OSTOS JUAN MANUEL OSTOS JUAN MANUEL</t>
  </si>
  <si>
    <t>ROJAS NIÑO MARIA OLIVA NIÑO MARIA OLIVA</t>
  </si>
  <si>
    <t>LUZ MARINAACERO</t>
  </si>
  <si>
    <t>SANDOVAL DE CUSGUEN ELEUTERIA DE CUSGUEN ELEUTERIA</t>
  </si>
  <si>
    <t>CANTOR HERNANDEZ LEIDY Y OTROS HERNANDEZ LEIDY Y OTROS</t>
  </si>
  <si>
    <t>DELGADO OMANA SIMON DEL CARMEN OMANA SIMON DEL CARMEN</t>
  </si>
  <si>
    <t>ARMANDOMALAVER</t>
  </si>
  <si>
    <t>YOLANDAMOTTA</t>
  </si>
  <si>
    <t>AVILA  EDGAR IVAN  EDGAR IVAN</t>
  </si>
  <si>
    <t>OCTAVIOOVIEDO</t>
  </si>
  <si>
    <t>QUINTERO RUBIANO RAUL RUBIANO RAUL</t>
  </si>
  <si>
    <t>ADRIANA IBETHJOYA</t>
  </si>
  <si>
    <t>VICENTEHERNANDEZ</t>
  </si>
  <si>
    <t>MUNICIPIO TOMAS VASQUEZ TOMAS VASQUEZ</t>
  </si>
  <si>
    <t>MARIA PRISCILACHACON</t>
  </si>
  <si>
    <t>Édgar de jesúsOsman</t>
  </si>
  <si>
    <t>Paula AndréaOchoa</t>
  </si>
  <si>
    <t>BARON SOLANO RAMIRO SOLANO RAMIRO</t>
  </si>
  <si>
    <t>CORREDOR  JAIRO  JAIRO</t>
  </si>
  <si>
    <t>Silvia JohanaCamargo</t>
  </si>
  <si>
    <t>ESTEVE ESPIN JUAN CARLOS ESPIN JUAN CARLOS</t>
  </si>
  <si>
    <t>PARROQUIAFRAY ARTURO AYALA</t>
  </si>
  <si>
    <t>JUAN CARLOSHILLON</t>
  </si>
  <si>
    <t>Maria EmicelCabrera</t>
  </si>
  <si>
    <t>FORERO  ANTONIO (PRO EDUCAR)  ANTONIO (PRO EDUCAR)</t>
  </si>
  <si>
    <t>LUIS JAVIERPIRAZAN</t>
  </si>
  <si>
    <t>VALDERRAMA OCHOA ROSALBA OCHOA ROSALBA</t>
  </si>
  <si>
    <t>JIMENEZ  LUCIA  LUCIA</t>
  </si>
  <si>
    <t>MARIELAMATEUS</t>
  </si>
  <si>
    <t>ANA BERNARDADIAZ</t>
  </si>
  <si>
    <t>GLORIA INESBRIJALDO</t>
  </si>
  <si>
    <t>VALDERRAMA  MARINA  MARINA</t>
  </si>
  <si>
    <t>JAIME GUSTAVORODRIGUEZ</t>
  </si>
  <si>
    <t>PROEDUCARSERVICIOS</t>
  </si>
  <si>
    <t>COY BOHORQUEZ LUIS MARTIN BOHORQUEZ LUIS MARTIN</t>
  </si>
  <si>
    <t>RONCANCIO MATEUS NUBIA MERCEDE MATEUS NUBIA MERCEDE</t>
  </si>
  <si>
    <t>PATARROYO RUIZ HUGO RUIZ HUGO</t>
  </si>
  <si>
    <t>Luis GuillermoReyes</t>
  </si>
  <si>
    <t>FRANCI ROCIOGOMEZ</t>
  </si>
  <si>
    <t>ABELARDOSIERRA</t>
  </si>
  <si>
    <t>SOTELO  CARLOS ABEL  CARLOS ABEL</t>
  </si>
  <si>
    <t>EDIFICIO PUNTA DE PIEDRA PUNTA DE PIEDRA</t>
  </si>
  <si>
    <t>PUERTO NIÑO ADRIANA PAOLA NIÑO ADRIANA PAOLA</t>
  </si>
  <si>
    <t>FONSECA DE ACOSTA ANA RITA DE ACOSTA ANA RITA</t>
  </si>
  <si>
    <t>CAMARGO DE NIÑO MARIA VICTORIA DE NIÑO MARIA VICTORIA</t>
  </si>
  <si>
    <t>JORGEOLIVARES</t>
  </si>
  <si>
    <t>PIRAMANRIQUE BERNAL TARCISIO D BERNAL TARCISIO D</t>
  </si>
  <si>
    <t>GARZON DE RAMIREZ ROSALBA DE RAMIREZ ROSALBA</t>
  </si>
  <si>
    <t>MARIA MERCEDESTAMAYO</t>
  </si>
  <si>
    <t>DIAZ CANTOR JESUS MARIA CANTOR JESUS MARIA</t>
  </si>
  <si>
    <t>CESAR ALEJANDRODIAZ</t>
  </si>
  <si>
    <t>DIAZ DE LEGUIZAMO ESTHER DE LEGUIZAMO ESTHER</t>
  </si>
  <si>
    <t>JOSE ROMULOVASQUEZ</t>
  </si>
  <si>
    <t>GUATIBONZA HIGUERA JORGE LUIS HIGUERA JORGE LUIS</t>
  </si>
  <si>
    <t>ESTEBANPACHON</t>
  </si>
  <si>
    <t>VASQUEZ HIGUERA CARLOS ARTURO HIGUERA CARLOS ARTURO</t>
  </si>
  <si>
    <t>LARA SILVA LUIS FIDEL SILVA LUIS FIDEL</t>
  </si>
  <si>
    <t>SILVA LARA GILMA STELLA LARA GILMA STELLA</t>
  </si>
  <si>
    <t>ROMERO  ANA ELIZABETH / ISS  ANA ELIZABETH / ISS</t>
  </si>
  <si>
    <t>APONTE DIAZ YURANY CATHERINE DIAZ YURANY CATHERINE</t>
  </si>
  <si>
    <t xml:space="preserve"> DIOMEDESYATE</t>
  </si>
  <si>
    <t>MYRIAM CONSUELOPERICO</t>
  </si>
  <si>
    <t>CAMPO ELIASHURTADO</t>
  </si>
  <si>
    <t>ALVARO SIMONALVARADO</t>
  </si>
  <si>
    <t>MARTINEZ QUINTERO ANA CRISTINA QUINTERO ANA CRISTINA</t>
  </si>
  <si>
    <t>ROBERTO HERNANDOPEREA</t>
  </si>
  <si>
    <t>CAMARGO DE CAMARGO ANA VICTORA DE CAMARGO ANA VICTORA</t>
  </si>
  <si>
    <t>CAMARGO CAMARGO ANA VICTORIA CAMARGO ANA VICTORIA</t>
  </si>
  <si>
    <t>ANA LIBIADUARTE</t>
  </si>
  <si>
    <t>DUARTE DE ROJAS ANA LIBIA DE ROJAS ANA LIBIA</t>
  </si>
  <si>
    <t>LUZ MARINAMEZA</t>
  </si>
  <si>
    <t>ZONIA YAQUELINECAMARGO</t>
  </si>
  <si>
    <t>DIAZ DE DIAZ MARGARITA DE DIAZ MARGARITA</t>
  </si>
  <si>
    <t>CEPEDA ALVAREZ IRENE ALVAREZ IRENE</t>
  </si>
  <si>
    <t>ISRAELRICO</t>
  </si>
  <si>
    <t>PARIS SAMUDIO LUZ MERCEDES Y O SAMUDIO LUZ MERCEDES Y O</t>
  </si>
  <si>
    <t>TOBON MIKAN HENRY LEOPOLDO MIKAN HENRY LEOPOLDO</t>
  </si>
  <si>
    <t>PARIS SAMPER LUZ MERCEDES SAMPER LUZ MERCEDES</t>
  </si>
  <si>
    <t>OCHOA GUIO JOSE JOAQUIN Y ELSY GUIO JOSE JOAQUIN Y ELSY</t>
  </si>
  <si>
    <t>MARIA YANETHZAMBRANO</t>
  </si>
  <si>
    <t>FAUSTINOOCHOA</t>
  </si>
  <si>
    <t>FABIO MILTONOCHOA</t>
  </si>
  <si>
    <t>PARIS DE SAMPER LUZ MERCEDES DE SAMPER LUZ MERCEDES</t>
  </si>
  <si>
    <t>JORGE ORLANDOOCHOA</t>
  </si>
  <si>
    <t>ELENA MARTHA LUZOCHOA</t>
  </si>
  <si>
    <t>ELENA MARTHA LUZCASTIBLANCO</t>
  </si>
  <si>
    <t>OCHOA CASTIBLANCO JUAN DE DIOS CASTIBLANCO JUAN DE DIOS</t>
  </si>
  <si>
    <t>OCHOA ESPITIA FAUSTINO Y JUAN ESPITIA FAUSTINO Y JUAN</t>
  </si>
  <si>
    <t>RODRIGUEZ ROJAS RAMON ROJAS RAMON</t>
  </si>
  <si>
    <t>GARCIA SUSPES ANA OTILIA SUSPES ANA OTILIA</t>
  </si>
  <si>
    <t>GRANADOS SALAMANCA SANTOS Y O SALAMANCA SANTOS Y O</t>
  </si>
  <si>
    <t>IsraelPatarroyo</t>
  </si>
  <si>
    <t>COPERATIVA AGROMINERA COOAGROM AGROMINERA COOAGROM</t>
  </si>
  <si>
    <t>ASOCIACION EL ALTO MAGDALENA EL ALTO MAGDALENA</t>
  </si>
  <si>
    <t>TENZA DE MALAGON CONCEPCION DE MALAGON CONCEPCION</t>
  </si>
  <si>
    <t>PUERTO CIPAGAUTA ALICIA CIPAGAUTA ALICIA</t>
  </si>
  <si>
    <t>RAFAEL HERNANDOCORDOBA</t>
  </si>
  <si>
    <t>JULIAN RICARDOCORREDOR</t>
  </si>
  <si>
    <t>KARINA DEL PILARCORDOBA</t>
  </si>
  <si>
    <t xml:space="preserve"> MARIO ENRIQUELOPEZ</t>
  </si>
  <si>
    <t>MARY LUZNIÑO</t>
  </si>
  <si>
    <t>ORJUELA SANTAMARIA ROCIO DEL S SANTAMARIA ROCIO DEL S</t>
  </si>
  <si>
    <t>ALVARADO DIAZ LUIS HERNANDO SR DIAZ LUIS HERNANDO SR</t>
  </si>
  <si>
    <t>GAITAN RODRIGUEZ PEDRO EMILIO RODRIGUEZ PEDRO EMILIO</t>
  </si>
  <si>
    <t>NARANJO ARDILA JAVIER ARDILA JAVIER</t>
  </si>
  <si>
    <t>EDILMASANCHEZ</t>
  </si>
  <si>
    <t>LOPEZ PUERTO EDGAR JULIAN PUERTO EDGAR JULIAN</t>
  </si>
  <si>
    <t>ANA ISABELBENAVIDES</t>
  </si>
  <si>
    <t>NIÑO RODRIGUEZ JULIO EDUARDO RODRIGUEZ JULIO EDUARDO</t>
  </si>
  <si>
    <t>MUÑOS G MIGUEL ANGEL G MIGUEL ANGEL</t>
  </si>
  <si>
    <t>HERRERA JAIME RICARDO ALFREDO JAIME RICARDO ALFREDO</t>
  </si>
  <si>
    <t>VELANDIA ALVARADO MILENA ELISA ALVARADO MILENA ELISA</t>
  </si>
  <si>
    <t>MARIA DEL ROSARIOAVELLA</t>
  </si>
  <si>
    <t>ALFONSO GABRIEL GABRIEL</t>
  </si>
  <si>
    <t>PRIETO  JAIME  JAIME</t>
  </si>
  <si>
    <t>VASQUEZ HIGUERA LUIS HIGUERA LUIS</t>
  </si>
  <si>
    <t>NEISSA HORNERO LUIS ALEJANDRO HORNERO LUIS ALEJANDRO</t>
  </si>
  <si>
    <t>RODRIGUEZ  GERARDO  GERARDO</t>
  </si>
  <si>
    <t>EDIFICIO ANDREA SOTANO N 1 ANDREA SOTANO N 1</t>
  </si>
  <si>
    <t>JOSE JOAQUINMALAGON</t>
  </si>
  <si>
    <t>RUIZ GARCIA JORGE ANIBAL GARCIA JORGE ANIBAL</t>
  </si>
  <si>
    <t>AVENDAÑO ZAMBRANO SATURIA ZAMBRANO SATURIA</t>
  </si>
  <si>
    <t>RICARDO ANDRESGARCIA</t>
  </si>
  <si>
    <t>RIVERA CASTELBLANCO GIOVANNY CASTELBLANCO GIOVANNY</t>
  </si>
  <si>
    <t>OCHOA DIAZ CARLOS DIAZ CARLOS</t>
  </si>
  <si>
    <t>MALAGON CHINOME JOSE JOAQUIN CHINOME JOSE JOAQUIN</t>
  </si>
  <si>
    <t>BECERRA VASQUEZ MYRIAM ELENA VASQUEZ MYRIAM ELENA</t>
  </si>
  <si>
    <t>RODRIGUEZ VEGA JAIRO HERNANDEZ VEGA JAIRO HERNANDEZ</t>
  </si>
  <si>
    <t>SANCHEZ HERNANDEZ MATILDE HERNANDEZ MATILDE</t>
  </si>
  <si>
    <t>GARZON DIAZ ANA ISABEL DIAZ ANA ISABEL</t>
  </si>
  <si>
    <t>GERMANLOPEZ</t>
  </si>
  <si>
    <t>BARBOSA CASTANEDA ALVARO CASTANEDA ALVARO</t>
  </si>
  <si>
    <t>GARCIA MEDINA PEDRO ANTONIO MEDINA PEDRO ANTONIO</t>
  </si>
  <si>
    <t>COMUNIDAD DOMINICAS TERCIARIAS DOMINICAS TERCIARIAS</t>
  </si>
  <si>
    <t>COMUNIDAD DE DOMINICAS T DE DOMINICAS T</t>
  </si>
  <si>
    <t>URB PROEDUCAR  TELECOM PROEDUCAR  TELECOM</t>
  </si>
  <si>
    <t>OSCAR JULIOPINZON</t>
  </si>
  <si>
    <t>RAMIREZ BARACALDO ALIX MARIANA BARACALDO ALIX MARIANA</t>
  </si>
  <si>
    <t>David AlbertoPérez</t>
  </si>
  <si>
    <t>HURTADOEDUIN RICARDO</t>
  </si>
  <si>
    <t>MIRYAM TERESAMORALES</t>
  </si>
  <si>
    <t>RAMIREZ  CARLOS  CARLOS</t>
  </si>
  <si>
    <t>CAÑON MORENO INES MORENO INES</t>
  </si>
  <si>
    <t>CAMARGO SANCHEZ URIEL HERNANDO SANCHEZ URIEL HERNANDO</t>
  </si>
  <si>
    <t>CARLOS JULIOMORALES</t>
  </si>
  <si>
    <t>CAMARGO SALAMANCA RAFAEL A SALAMANCA RAFAEL A</t>
  </si>
  <si>
    <t>ALVARADO DIAZ MERCEDES DEL PIL DIAZ MERCEDES DEL PIL</t>
  </si>
  <si>
    <t>MARTHA OTILIASALAMANCA</t>
  </si>
  <si>
    <t>ALVARADO DIAZ VICTORIA C DIAZ VICTORIA C</t>
  </si>
  <si>
    <t>LOPEZ MORENO JOHN ALEXANDER MORENO JOHN ALEXANDER</t>
  </si>
  <si>
    <t>MORENO LOPEZ MARIA INES LOPEZ MARIA INES</t>
  </si>
  <si>
    <t>MORENO LOPEZ  MARIA INES LOPEZ  MARIA INES</t>
  </si>
  <si>
    <t>LUZ MARINARODRIGUEZ</t>
  </si>
  <si>
    <t>ALVARADO FONSECA JORGE ARMANDO FONSECA JORGE ARMANDO</t>
  </si>
  <si>
    <t>PATARROYO BENAVIDES ISRAEL A BENAVIDES ISRAEL A</t>
  </si>
  <si>
    <t>ALEXANDRACASTEBLANCO</t>
  </si>
  <si>
    <t>RIVERA RUNCIE MARINA RUNCIE MARINA</t>
  </si>
  <si>
    <t>HURTADO SANCHEZ MARIA ELVIRA SANCHEZ MARIA ELVIRA</t>
  </si>
  <si>
    <t>SUSPES CIPAMOCHA JOSE EVANGELI CIPAMOCHA JOSE EVANGELI</t>
  </si>
  <si>
    <t>DANIELAGARCIA</t>
  </si>
  <si>
    <t>JAIRO ENRIQUE CARDENAS</t>
  </si>
  <si>
    <t>MARIA ISABELTORRES</t>
  </si>
  <si>
    <t>YANIREMANCIPE</t>
  </si>
  <si>
    <t>MYRIAM CECILIACARDENAS</t>
  </si>
  <si>
    <t>CRISTIAN AUGUSTOCORDOBA</t>
  </si>
  <si>
    <t>YOLIMAPEÑA</t>
  </si>
  <si>
    <t>ESPERANZAAMARILLO</t>
  </si>
  <si>
    <t>MARIA ELSABECERRA</t>
  </si>
  <si>
    <t>ISABELAVELLANEDA</t>
  </si>
  <si>
    <t>ANA DABEIBAPACHECO</t>
  </si>
  <si>
    <t>FLOR ANGELAPEDRAZA</t>
  </si>
  <si>
    <t>FRANCISCO JAVIERMELENDEZ</t>
  </si>
  <si>
    <t>FLORENTINOGALEANO</t>
  </si>
  <si>
    <t>ANGELA MARIAGARCIA</t>
  </si>
  <si>
    <t>ALEXANDRA DEL PILARBELTRAN</t>
  </si>
  <si>
    <t>Ana TuliaCastro</t>
  </si>
  <si>
    <t>VERSALLES RISCATELINVERSIONES</t>
  </si>
  <si>
    <t>GLORIA ELSARODRIGUEZ</t>
  </si>
  <si>
    <t>JORGE ORLANDOCONTRERAS</t>
  </si>
  <si>
    <t>EDIFICIO RONDA DE PIEDRA RONDA DE PIEDRA</t>
  </si>
  <si>
    <t>MARTHAHURTADO</t>
  </si>
  <si>
    <t>ElviraPiñeros</t>
  </si>
  <si>
    <t>CARLOS DANIEL ANDRESPUERTO</t>
  </si>
  <si>
    <t>ALCIRARUBIANO</t>
  </si>
  <si>
    <t>EDNA PAOLAFONSECA</t>
  </si>
  <si>
    <t>JACKELINE PATRICIAISSACS</t>
  </si>
  <si>
    <t>CAMARGO DE CASTIBLANCO YENY DE CASTIBLANCO YENY</t>
  </si>
  <si>
    <t>ORJUELA RAMIREZ ALFREDO ENRIQU RAMIREZ ALFREDO ENRIQU</t>
  </si>
  <si>
    <t>ORDUZ CAMPO ELIAS CAMPO ELIAS</t>
  </si>
  <si>
    <t>ELIZABETHAVILA</t>
  </si>
  <si>
    <t>JOSE ORLANDOCAÑON</t>
  </si>
  <si>
    <t>BECERRA ALVARADO GERMAN ALVARADO GERMAN</t>
  </si>
  <si>
    <t>MANCIPE MORENO YANIRE MORENO YANIRE</t>
  </si>
  <si>
    <t>ASTRID DEL ROCIOAVELLA</t>
  </si>
  <si>
    <t>BOCIGA  MARIO  MARIO</t>
  </si>
  <si>
    <t>VICITACION Y JOSEPUERTO</t>
  </si>
  <si>
    <t>CAMARGO DE HURTADO LIGIA DE HURTADO LIGIA</t>
  </si>
  <si>
    <t>GAITAN SANCHEZ CARMEN ARGENIS SANCHEZ CARMEN ARGENIS</t>
  </si>
  <si>
    <t>CARRILLO HURTADO MARCO ANTONIO HURTADO MARCO ANTONIO</t>
  </si>
  <si>
    <t>SANCHEZ COY SANTOS MIGUEL COY SANTOS MIGUEL</t>
  </si>
  <si>
    <t>DIAZ DIAZ RICARDO MARIA DIAZ RICARDO MARIA</t>
  </si>
  <si>
    <t>DIAZ DIAZ PABLO  EMILIO DIAZ PABLO  EMILIO</t>
  </si>
  <si>
    <t>JOSE HERNANDOSALAMANCA</t>
  </si>
  <si>
    <t>IGNACIOACUÑA</t>
  </si>
  <si>
    <t>SOGAMOSO ROJAS REINALDO ROJAS REINALDO</t>
  </si>
  <si>
    <t>(COL ROSARIO ANTIGUO ) SENA ROSARIO ANTIGUO ) SENA</t>
  </si>
  <si>
    <t>HOSTOS TAMAYO OLGA ISABEL TAMAYO OLGA ISABEL</t>
  </si>
  <si>
    <t>MARTHA ROCIOHOSTOS</t>
  </si>
  <si>
    <t>OSTOS DIAZ CLIMACO DIAZ CLIMACO</t>
  </si>
  <si>
    <t>VisitaciónPuerto</t>
  </si>
  <si>
    <t>DE AMADEOCIPAGAUTA</t>
  </si>
  <si>
    <t>DIAZ DIAZ OLIVERIO SIMON DIAZ OLIVERIO SIMON</t>
  </si>
  <si>
    <t>RIAÑO OSTOS SILVERIO OSTOS SILVERIO</t>
  </si>
  <si>
    <t>RAMIREZ OCHOA MAXIMINO OCHOA MAXIMINO</t>
  </si>
  <si>
    <t>MAXIMINORAMIREZ</t>
  </si>
  <si>
    <t>AMEZQUITA BECERRA GABRIELINA BECERRA GABRIELINA</t>
  </si>
  <si>
    <t>LUIS ALFONSOPALACIOS</t>
  </si>
  <si>
    <t>LUZ MARINAPALACIOS</t>
  </si>
  <si>
    <t>LUZ MARINA DEL CARMENPALACIOS</t>
  </si>
  <si>
    <t>LUS MARINA DEL CARMENPALACIOS</t>
  </si>
  <si>
    <t>SALAMANCA MATEUS STELLA MATEUS STELLA</t>
  </si>
  <si>
    <t>JUAN CARLOSMORALES</t>
  </si>
  <si>
    <t>JOHNMONROY</t>
  </si>
  <si>
    <t>CAMARGO MOLANO LUIS GONZALO MOLANO LUIS GONZALO</t>
  </si>
  <si>
    <t>JOSE MIGUELCOY</t>
  </si>
  <si>
    <t>JORGE ENRIQUECOY</t>
  </si>
  <si>
    <t>SUSPES GARCIA SEGUNDO Y RITA GARCIA SEGUNDO Y RITA</t>
  </si>
  <si>
    <t>ALFONSO GRANADOS PIO RAFAEL GRANADOS PIO RAFAEL</t>
  </si>
  <si>
    <t>BAUTISTA NOVA GLADIZ AMELIA NOVA GLADIZ AMELIA</t>
  </si>
  <si>
    <t>BAUTISTA NOVA GLADYS AMELIA NOVA GLADYS AMELIA</t>
  </si>
  <si>
    <t>RODRIGUEZ  BLANCA SOFIA  BLANCA SOFIA</t>
  </si>
  <si>
    <t>DANIEL ANDRERAMIREZ</t>
  </si>
  <si>
    <t xml:space="preserve"> DANIEL ANDRERAMIREZ</t>
  </si>
  <si>
    <t>MEDINA DE GARCIA FELICITAS DE GARCIA FELICITAS</t>
  </si>
  <si>
    <t>ROMERO CORREDOR JOSEFINA CORREDOR JOSEFINA</t>
  </si>
  <si>
    <t>SANTAMARIA ABRIL VICENTE F ABRIL VICENTE F</t>
  </si>
  <si>
    <t>MARIA DOLORESCIPAGAUTA</t>
  </si>
  <si>
    <t>MONROY PEDRAZA ELADIO PEDRAZA ELADIO</t>
  </si>
  <si>
    <t>MARTHA PATRICIAMONROY</t>
  </si>
  <si>
    <t>Jorge ArmandoSandoval</t>
  </si>
  <si>
    <t>LUIS GUILLERMOVILLATE</t>
  </si>
  <si>
    <t>ELIZABETHVILLATE</t>
  </si>
  <si>
    <t xml:space="preserve"> MIRIAM CONSUELOAMADO</t>
  </si>
  <si>
    <t>José del CarmenOchoa</t>
  </si>
  <si>
    <t>GUTIERREZ DE PEREZ ROSA DE PEREZ ROSA</t>
  </si>
  <si>
    <t>ANGEL DAVIDSANDOVAL</t>
  </si>
  <si>
    <t>DIAZ DIAZ RICARDO DIAZ RICARDO</t>
  </si>
  <si>
    <t>CAMARGO  SONIA ESPERANZA  SONIA ESPERANZA</t>
  </si>
  <si>
    <t>Dydier AntonioAcuña</t>
  </si>
  <si>
    <t>HERNANDEZ HIGUERA TOMAS HIGUERA TOMAS</t>
  </si>
  <si>
    <t>BOTIA CARLOS RAFAEL CARLOS RAFAEL</t>
  </si>
  <si>
    <t>HERNANDEZ DE ROSAS FLORINDA DE ROSAS FLORINDA</t>
  </si>
  <si>
    <t>HERNANDEZ DE VEGA MARIA DEL C DE VEGA MARIA DEL C</t>
  </si>
  <si>
    <t>SILVA AMEZQUITA EUTIQUIANO AMEZQUITA EUTIQUIANO</t>
  </si>
  <si>
    <t>BOTIA  RAFAEL  RAFAEL</t>
  </si>
  <si>
    <t>HERNANDEZ NIÑO MAXIMINO NIÑO MAXIMINO</t>
  </si>
  <si>
    <t>GALLO GALLO VICTOR JULIO GALLO VICTOR JULIO</t>
  </si>
  <si>
    <t>HERNANDEZ HURTADO ANA ELVIA HURTADO ANA ELVIA</t>
  </si>
  <si>
    <t>AVENDAÑO DE LINARES MARIA CAND DE LINARES MARIA CAND</t>
  </si>
  <si>
    <t>MARIA CANDELARIAAVENDAÑO</t>
  </si>
  <si>
    <t>YEISON HERNANDOCASTAÑEDA</t>
  </si>
  <si>
    <t>HELYOSTOS</t>
  </si>
  <si>
    <t xml:space="preserve"> MARIA GRISELDINARAMIREZ</t>
  </si>
  <si>
    <t>GUILLERMO ARTURORODRIGUEZ</t>
  </si>
  <si>
    <t>RAMIREZ ESPITIA JOSE ANGEL ESPITIA JOSE ANGEL</t>
  </si>
  <si>
    <t>CUSGUEN ALBARRACIN CAMILO ALBARRACIN CAMILO</t>
  </si>
  <si>
    <t>CUESTA RIVERA JOSE HECTOR RIVERA JOSE HECTOR</t>
  </si>
  <si>
    <t>CUESTA RUVERA HECTOR JOSE RUVERA HECTOR JOSE</t>
  </si>
  <si>
    <t>FONSECA ZANGUNA EFRAIN ZANGUNA EFRAIN</t>
  </si>
  <si>
    <t>ROSA ECELY</t>
  </si>
  <si>
    <t>RUIZ BECERRA LEIDY JOHANA BECERRA LEIDY JOHANA</t>
  </si>
  <si>
    <t>RicardoAvellaneda</t>
  </si>
  <si>
    <t>FONSECA SANGUÑA TOMAS SANGUÑA TOMAS</t>
  </si>
  <si>
    <t>OCHOA PLAZAS ERNESTINA PLAZAS ERNESTINA</t>
  </si>
  <si>
    <t>OROMAIROBARON</t>
  </si>
  <si>
    <t>CAMARGO SALAMANCA MARIA DEL R SALAMANCA MARIA DEL R</t>
  </si>
  <si>
    <t>MANUEL GALEANO</t>
  </si>
  <si>
    <t>GRANADOS RODRIGUEZ OLEGARIO RODRIGUEZ OLEGARIO</t>
  </si>
  <si>
    <t>JOSE FRANCISCOGONZALEZ</t>
  </si>
  <si>
    <t>VARGAS CAMARGO MARLENY CAMARGO MARLENY</t>
  </si>
  <si>
    <t>ZANGUÑA ESPINOSA LUIS ENRIQUE ESPINOSA LUIS ENRIQUE</t>
  </si>
  <si>
    <t>RUIZ MENDEZ LIGIA MATILDE MENDEZ LIGIA MATILDE</t>
  </si>
  <si>
    <t>FRANCO GARCIA EDILIA GARCIA EDILIA</t>
  </si>
  <si>
    <t>Miguel MaríaMACHUCA</t>
  </si>
  <si>
    <t>ALARCON SEPULVEDA CARMEN STELL SEPULVEDA CARMEN STELL</t>
  </si>
  <si>
    <t>FIGUEROA SUAREZ ANA PRIMITIVA SUAREZ ANA PRIMITIVA</t>
  </si>
  <si>
    <t>NUBIA ROCIOCUESTA</t>
  </si>
  <si>
    <t>REYNALDO Y COMPAÑÍA LTDAROSAS</t>
  </si>
  <si>
    <t>GALEANO HURTADO MANUEL HUGO HURTADO MANUEL HUGO</t>
  </si>
  <si>
    <t>RICARDOCONTRERAS</t>
  </si>
  <si>
    <t>MARIA AURORARODRIGUEZ</t>
  </si>
  <si>
    <t>CEPEDA SANDOVAL LUIS ALEJANDRO SANDOVAL LUIS ALEJANDRO</t>
  </si>
  <si>
    <t>SANCHEZ SANABRIA JOSE DEL C SANABRIA JOSE DEL C</t>
  </si>
  <si>
    <t>OSTOS  GONZALO  GONZALO</t>
  </si>
  <si>
    <t>GONZALO DE JESUSOSTOS</t>
  </si>
  <si>
    <t>SANCHEZ CAMARGO EDILBERTO CAMARGO EDILBERTO</t>
  </si>
  <si>
    <t>LANZA GARCIA CARMENZA GARCIA CARMENZA</t>
  </si>
  <si>
    <t>RICO MARTINEZ EDILBERTO MARTINEZ EDILBERTO</t>
  </si>
  <si>
    <t>CRHISTIAN CAMILOMALAGON</t>
  </si>
  <si>
    <t>CHRISTIAN CAMILOMALAGON</t>
  </si>
  <si>
    <t>ROMERO PANQUEVA ISIDORO PANQUEVA ISIDORO</t>
  </si>
  <si>
    <t>CARDENAS MARQUEZ JOSE LUIS MARQUEZ JOSE LUIS</t>
  </si>
  <si>
    <t>NIÑO DE GUIO MARIA EUDOCIA DE GUIO MARIA EUDOCIA</t>
  </si>
  <si>
    <t>OLGA ESPERANZAFIGUEROA</t>
  </si>
  <si>
    <t xml:space="preserve"> ROSALBAMALAGON</t>
  </si>
  <si>
    <t>GUERRA SEGUNDO DIONISIO SEGUNDO DIONISIO</t>
  </si>
  <si>
    <t>PARRA MORENO RANGEL Y OTROS MORENO RANGEL Y OTROS</t>
  </si>
  <si>
    <t>SANDOVAL TORRES YOLANDA TORRES YOLANDA</t>
  </si>
  <si>
    <t>BORDA ROMERO EFRAIN ROMERO EFRAIN</t>
  </si>
  <si>
    <t>LUIS ANTONIOOSTOS</t>
  </si>
  <si>
    <t>Bernardo ValentinOstos</t>
  </si>
  <si>
    <t>Maria del RosarioGranados</t>
  </si>
  <si>
    <t>EDISON FABIANMORALES</t>
  </si>
  <si>
    <t>SOLANO LOPEZ CARLOS ALFONSO LOPEZ CARLOS ALFONSO</t>
  </si>
  <si>
    <t>MEJIA GOMEZ JAIME ORLANDO GOMEZ JAIME ORLANDO</t>
  </si>
  <si>
    <t>MEJIA PINZON BENEDICTO Y ANA PINZON BENEDICTO Y ANA</t>
  </si>
  <si>
    <t>LACHE CIPAGAUTA CALIXTO CIPAGAUTA CALIXTO</t>
  </si>
  <si>
    <t>HURTADO DE TORRES GRACIELA DE TORRES GRACIELA</t>
  </si>
  <si>
    <t>VARGAS RAMIREZ LUIS EDUARDO RAMIREZ LUIS EDUARDO</t>
  </si>
  <si>
    <t>CELY VDA DE PACHECO ROSA E VDA DE PACHECO ROSA E</t>
  </si>
  <si>
    <t>CUERVO MATALLANA MANUEL MATALLANA MANUEL</t>
  </si>
  <si>
    <t>ECHEVERRRIA FONSECA ANGEL FONSECA ANGEL</t>
  </si>
  <si>
    <t>OCHOA CRUZ AURELIANA CRUZ AURELIANA</t>
  </si>
  <si>
    <t>MONROY OCHOA MAURICIO OCHOA MAURICIO</t>
  </si>
  <si>
    <t>MAURICIOMONROY</t>
  </si>
  <si>
    <t>VASQUEZ MARTINEZ LUIS MARTINEZ LUIS</t>
  </si>
  <si>
    <t>DORA HILDADE PACHECO</t>
  </si>
  <si>
    <t>SALAMANCA VARGAS MARCO ANTONIO VARGAS MARCO ANTONIO</t>
  </si>
  <si>
    <t>Aura RosaMontaña</t>
  </si>
  <si>
    <t>PORRAS PORRAS JOSUE MELQUESIDE PORRAS JOSUE MELQUESIDE</t>
  </si>
  <si>
    <t>BORDA DE BAQUERO MARIA HILDA DE BAQUERO MARIA HILDA</t>
  </si>
  <si>
    <t>NELCYECHEVERRIA</t>
  </si>
  <si>
    <t xml:space="preserve"> YANNETHHERNANDEZ</t>
  </si>
  <si>
    <t>Claudia CeciliaVásquez</t>
  </si>
  <si>
    <t>SOLEDADBARON</t>
  </si>
  <si>
    <t>BENITES VARGAS MARCO EMILO VARGAS MARCO EMILO</t>
  </si>
  <si>
    <t>ALONSOPATIÑO</t>
  </si>
  <si>
    <t>BERNARDOPITA</t>
  </si>
  <si>
    <t>LUIS ENRIQUERODRIGUEZ</t>
  </si>
  <si>
    <t>VICTORIA ELISANIÑO</t>
  </si>
  <si>
    <t>COLMENARES SANTAMARIA LUZ CECI SANTAMARIA LUZ CECI</t>
  </si>
  <si>
    <t>TATIANA CAROLINAAFRICANO</t>
  </si>
  <si>
    <t>AVELLA PAIPILLA ETELVINA PAIPILLA ETELVINA</t>
  </si>
  <si>
    <t>HERRERA JAIME CONSTRUCCIONES JAIME CONSTRUCCIONES</t>
  </si>
  <si>
    <t>PINTO DE ROBERTO CARMEN ROSA DE ROBERTO CARMEN ROSA</t>
  </si>
  <si>
    <t>GracielaCagua</t>
  </si>
  <si>
    <t>GUERRERO VILLAMIL EDILBERTO VILLAMIL EDILBERTO</t>
  </si>
  <si>
    <t>VARGAS TORRES MARGARITA TORRES MARGARITA</t>
  </si>
  <si>
    <t>DEIDY XIOMARACARDENAS</t>
  </si>
  <si>
    <t>BENAVIDES DE DIAZ MARIA LUISA DE DIAZ MARIA LUISA</t>
  </si>
  <si>
    <t>José EduardoLancheros</t>
  </si>
  <si>
    <t>José Eduardo Lancheros</t>
  </si>
  <si>
    <t>MORENO CIPAMOCHA OLIVERIO CIPAMOCHA OLIVERIO</t>
  </si>
  <si>
    <t>FONSECA CAMARGO PEDRO ANTONIO CAMARGO PEDRO ANTONIO</t>
  </si>
  <si>
    <t>PINTO CARMEN ROSA CARMEN ROSA</t>
  </si>
  <si>
    <t>LEGUIZAMO ROBERTO SARA MARIA ROBERTO SARA MARIA</t>
  </si>
  <si>
    <t>ROBERTO SILVA ISABELLA SILVA ISABELLA</t>
  </si>
  <si>
    <t>ROBERTO LOTERO JUAN CAMILO Y O LOTERO JUAN CAMILO Y O</t>
  </si>
  <si>
    <t>LUIS JACINTOBARON</t>
  </si>
  <si>
    <t>PRIETO  JOSE DEL CARMEN  JOSE DEL CARMEN</t>
  </si>
  <si>
    <t>PAIPILLA DE CIPAGAUTA LOURDES DE CIPAGAUTA LOURDES</t>
  </si>
  <si>
    <t>PLAZAS PLAZAS EDUARDO PLAZAS EDUARDO</t>
  </si>
  <si>
    <t>PLAZAS PLAZAS OMAR FREDY PLAZAS OMAR FREDY</t>
  </si>
  <si>
    <t>REINALDOFONSECA</t>
  </si>
  <si>
    <t>CINDY LICETHALFONSO</t>
  </si>
  <si>
    <t>ROJAS GRANADOS NELSON ARTURO GRANADOS NELSON ARTURO</t>
  </si>
  <si>
    <t>RIVERA RIVERA BENEDICTO RIVERA BENEDICTO</t>
  </si>
  <si>
    <t>JAIME CONSTRUCCIONES S A SHERRERA</t>
  </si>
  <si>
    <t>CONSTRUCCIONESHERERA</t>
  </si>
  <si>
    <t>ALBA ELIZABETHGARCIA</t>
  </si>
  <si>
    <t>CONSTRUCCIONESHERREA</t>
  </si>
  <si>
    <t>Ana DialideDuran</t>
  </si>
  <si>
    <t xml:space="preserve"> CONTRUCCIONESHERRERA</t>
  </si>
  <si>
    <t>CONSTRUCCIONESHERERRA</t>
  </si>
  <si>
    <t>CONSTRUCCIONES HERRERA</t>
  </si>
  <si>
    <t>FIGUEROA SANCHEZ ARMIRA SANCHEZ ARMIRA</t>
  </si>
  <si>
    <t>RAMIREZ MIRANDA MARIA CLEMENCI MIRANDA MARIA CLEMENCI</t>
  </si>
  <si>
    <t>VERDUGO  MARIA ARACELY  MARIA ARACELY</t>
  </si>
  <si>
    <t>CUESTA RIVERA GERMAN RIVERA GERMAN</t>
  </si>
  <si>
    <t>SOLANO LOPEZ JORGE EDUARDO LOPEZ JORGE EDUARDO</t>
  </si>
  <si>
    <t>MARITZAVILLATE</t>
  </si>
  <si>
    <t>RUEDA DE RODRIGUEZ ANGELA DE RODRIGUEZ ANGELA</t>
  </si>
  <si>
    <t>MAURICIOPACHECO</t>
  </si>
  <si>
    <t>JIMENEZ FONSECA MARIA DE LOS A FONSECA MARIA DE LOS A</t>
  </si>
  <si>
    <t>RUIZ AVELLA HERNANDO AVELLA HERNANDO</t>
  </si>
  <si>
    <t>JAVIERGRANADOS</t>
  </si>
  <si>
    <t>NORBERTO ARTUROECHEVERRIA</t>
  </si>
  <si>
    <t>GLORIA NELSY RODRIGUEZ</t>
  </si>
  <si>
    <t>SUAREZ DE MONROY FLOR DE MARIA DE MONROY FLOR DE MARIA</t>
  </si>
  <si>
    <t>HERNANDOHURTADO</t>
  </si>
  <si>
    <t>AYALA VALDERRAMA VICTOR MIGUEL VALDERRAMA VICTOR MIGUEL</t>
  </si>
  <si>
    <t>CORREDOR PEDRAZA MARIELA PEDRAZA MARIELA</t>
  </si>
  <si>
    <t>BOLIVAR SIZA EDILBERTO SIZA EDILBERTO</t>
  </si>
  <si>
    <t>LUIS HERNANHERRERA</t>
  </si>
  <si>
    <t>NIETO BARRAGAN PRISCILA BARRAGAN PRISCILA</t>
  </si>
  <si>
    <t>MARTIN AURELIANOCELY</t>
  </si>
  <si>
    <t>CARRERO PEDRO JOSE PEDRO JOSE</t>
  </si>
  <si>
    <t>JULIO ENRIQUEESCOBAR</t>
  </si>
  <si>
    <t>CARDENAL MORALES JOSE GABRIEL MORALES JOSE GABRIEL</t>
  </si>
  <si>
    <t>TESTIGOS DE JEHOVA DE JEHOVA</t>
  </si>
  <si>
    <t>VARGAS TORRES SEGUNDO LUIS E TORRES SEGUNDO LUIS E</t>
  </si>
  <si>
    <t>ROSA NELYPEREZ</t>
  </si>
  <si>
    <t>PAIPILLA AYALA BLANCA LILIA AYALA BLANCA LILIA</t>
  </si>
  <si>
    <t>MANRIQUE SALAZAR MARIA PILAR SALAZAR MARIA PILAR</t>
  </si>
  <si>
    <t>ARAQUE CASTRO JOSE HELIODORO CASTRO JOSE HELIODORO</t>
  </si>
  <si>
    <t>MARTHACORONADO</t>
  </si>
  <si>
    <t>Cesar AugustoDelgado</t>
  </si>
  <si>
    <t>SALVADORRONDON</t>
  </si>
  <si>
    <t>JOSE AVELLANEDA</t>
  </si>
  <si>
    <t>JOSE SILVINOBOLIVAR</t>
  </si>
  <si>
    <t>EDGAR HECTORHURTADO</t>
  </si>
  <si>
    <t>EDNA PAOLACUSPOCA</t>
  </si>
  <si>
    <t>MARIA JUDITH MATILDEMANCIPE</t>
  </si>
  <si>
    <t>NUÑEZ DE MANCIPE ANA ELVIA DE MANCIPE ANA ELVIA</t>
  </si>
  <si>
    <t>MARIA DEL CARMENMANCIPE</t>
  </si>
  <si>
    <t>Blanca CeciliaCardenas</t>
  </si>
  <si>
    <t>BLANCA CECILIACARDENAS</t>
  </si>
  <si>
    <t>PEREZ CRISTANCHO LUIS EDUARDO CRISTANCHO LUIS EDUARDO</t>
  </si>
  <si>
    <t>VARGAS SANCHEZ PAULINA SANCHEZ PAULINA</t>
  </si>
  <si>
    <t>PAULINAVARGAS</t>
  </si>
  <si>
    <t>DIONICIAMOLANO</t>
  </si>
  <si>
    <t>ANA PATROCINIABORDA</t>
  </si>
  <si>
    <t>FUENTES GOMEZ FRANSISCA DEL CA GOMEZ FRANSISCA DEL CA</t>
  </si>
  <si>
    <t>BOCIGA  JORGE ENRIQUE  JORGE ENRIQUE</t>
  </si>
  <si>
    <t>FORERO LOPEZ BLANCA JULIA LOPEZ BLANCA JULIA</t>
  </si>
  <si>
    <t>CELY OCHOA RITA OCHOA RITA</t>
  </si>
  <si>
    <t>CELY DE OCHOA RITA DE OCHOA RITA</t>
  </si>
  <si>
    <t>MARIA LUCILAHERNANDEZ DE</t>
  </si>
  <si>
    <t>JIMENEZ LANCHERO LAUREANO LANCHERO LAUREANO</t>
  </si>
  <si>
    <t>TELLEZ CARDENAS MARIA ESPERANZ CARDENAS MARIA ESPERANZ</t>
  </si>
  <si>
    <t>CASTRO CASTRO JOSE UBALDO CASTRO JOSE UBALDO</t>
  </si>
  <si>
    <t>HILDA MARIAACOSTA</t>
  </si>
  <si>
    <t>ELENAHURTADO</t>
  </si>
  <si>
    <t>TORRES CORREDOR INES CORREDOR INES</t>
  </si>
  <si>
    <t>ELVIA MARIATORRES</t>
  </si>
  <si>
    <t>TORRES CORREDOR CARMEN SOFIA CORREDOR CARMEN SOFIA</t>
  </si>
  <si>
    <t>ROJAS BOSIGA WILDER FERNANDO BOSIGA WILDER FERNANDO</t>
  </si>
  <si>
    <t>MEDINA CASTRO JOSE PROSPERO CASTRO JOSE PROSPERO</t>
  </si>
  <si>
    <t>TIBADUIZA BALLESTEROS HERNANDO BALLESTEROS HERNANDO</t>
  </si>
  <si>
    <t>José del CarmenDiaz</t>
  </si>
  <si>
    <t>PUERTO SUAREZ JOSE MARCELINO SUAREZ JOSE MARCELINO</t>
  </si>
  <si>
    <t>CASTELLANOS  GLORIA ISABEL  GLORIA ISABEL</t>
  </si>
  <si>
    <t>ACOSTA MERCHAN MARIA HELENA MERCHAN MARIA HELENA</t>
  </si>
  <si>
    <t>HECTOR JOSECUESTA</t>
  </si>
  <si>
    <t>OSTOS DE PEREZ ANA JOSEFA DE PEREZ ANA JOSEFA</t>
  </si>
  <si>
    <t>JACINTO AGUDELO PABLO ANTONIO AGUDELO PABLO ANTONIO</t>
  </si>
  <si>
    <t>OCHOA RODRIGUEZ ANITA RODRIGUEZ ANITA</t>
  </si>
  <si>
    <t>ANITAOCHOA</t>
  </si>
  <si>
    <t>RODRIGUEZ DE TAMAYO GRACIELA DE TAMAYO GRACIELA</t>
  </si>
  <si>
    <t>PEÑA DE HUERTAS EVANGELINA DE HUERTAS EVANGELINA</t>
  </si>
  <si>
    <t>SALDAÑA ROA JOSE GREGORIO ROA JOSE GREGORIO</t>
  </si>
  <si>
    <t>JOSE GREGORIOSALDAÑA</t>
  </si>
  <si>
    <t>ALVARADO DIAZ OBDULIO DIAZ OBDULIO</t>
  </si>
  <si>
    <t>GRANADOS MORALES JOSE ESTEBAN MORALES JOSE ESTEBAN</t>
  </si>
  <si>
    <t>GIL MORENO ABDENAGO MORENO ABDENAGO</t>
  </si>
  <si>
    <t>ALVARADO MORENO FLOR DE MARIA MORENO FLOR DE MARIA</t>
  </si>
  <si>
    <t>SALAMANCA LA ROTA ARMANDO LA ROTA ARMANDO</t>
  </si>
  <si>
    <t>BENAVIDES DIAZ TORIBIO DIAZ TORIBIO</t>
  </si>
  <si>
    <t>TORIBIOBENAVIDEZ</t>
  </si>
  <si>
    <t>PRADA FONSECA ADELA FONSECA ADELA</t>
  </si>
  <si>
    <t>GARCIA ROJAS GUSTAVO ROJAS GUSTAVO</t>
  </si>
  <si>
    <t>COY GUTIERREZ ADELINA GUTIERREZ ADELINA</t>
  </si>
  <si>
    <t>VARGAS CAMARGO FERNANDO CAMARGO FERNANDO</t>
  </si>
  <si>
    <t>CASTELLANOS DE ECHEVERRIA FLOR DE ECHEVERRIA FLOR</t>
  </si>
  <si>
    <t>DIAZ LEGUIZAMON MARIA ESTHER LEGUIZAMON MARIA ESTHER</t>
  </si>
  <si>
    <t>HERCILIALOPEZ</t>
  </si>
  <si>
    <t>CAMARGO SANCHEZ EDITH DEL CARM SANCHEZ EDITH DEL CARM</t>
  </si>
  <si>
    <t>PAIPILLA  CARLOS JULIO  CARLOS JULIO</t>
  </si>
  <si>
    <t>PULIDO CORREDOR JOSE AURELIO CORREDOR JOSE AURELIO</t>
  </si>
  <si>
    <t>ECHEVERRIA LOPEZ MIGUEL ANGEL LOPEZ MIGUEL ANGEL</t>
  </si>
  <si>
    <t>GLORIA NELSYRODRIGUEZ</t>
  </si>
  <si>
    <t>JOSE INDALECIOMATEUS</t>
  </si>
  <si>
    <t>LOPEZ FIRACATIVE JOSE MARIO  Y FIRACATIVE JOSE MARIO  Y</t>
  </si>
  <si>
    <t>GUERRERO MORENO PUBLIO MORENO PUBLIO</t>
  </si>
  <si>
    <t>CASTELLANOS ZAMBRANO LUIS A ZAMBRANO LUIS A</t>
  </si>
  <si>
    <t>OCHOA  ANA BEATRIZ  ANA BEATRIZ</t>
  </si>
  <si>
    <t>AVELLA DE CASTRO MARIA SILDA DE CASTRO MARIA SILDA</t>
  </si>
  <si>
    <t>Jose FranciscoGil</t>
  </si>
  <si>
    <t>José FranciscoGil</t>
  </si>
  <si>
    <t>LOPEZ SANCHEZ SALVADOR SANCHEZ SALVADOR</t>
  </si>
  <si>
    <t>SALVADORLOPEZ</t>
  </si>
  <si>
    <t>VARGAS MONROY FRANCISCO MONROY FRANCISCO</t>
  </si>
  <si>
    <t>GUATIBONZA  JUAN ADAN  JUAN ADAN</t>
  </si>
  <si>
    <t>MIGUELAVELLA</t>
  </si>
  <si>
    <t>SUAREZ  LUIS ENRIQUE  LUIS ENRIQUE</t>
  </si>
  <si>
    <t>FRAYLE MORALES MATILDE MORALES MATILDE</t>
  </si>
  <si>
    <t>MATILDEFRAILE</t>
  </si>
  <si>
    <t>GOMEZ VIRACACHA JUAN CARLOS VIRACACHA JUAN CARLOS</t>
  </si>
  <si>
    <t>MAURICIONIÑO</t>
  </si>
  <si>
    <t>MONROY DE VARGAS JULIA INES DE VARGAS JULIA INES</t>
  </si>
  <si>
    <t>SEGUNDO OSCAR CELIOCORREDOR</t>
  </si>
  <si>
    <t>LAROTTA FONSECA PEDRO ANTONIO FONSECA PEDRO ANTONIO</t>
  </si>
  <si>
    <t>PEDRO ANTONIOFONSECA</t>
  </si>
  <si>
    <t>AVENDAÑO DE PUERTO LUCILA DE PUERTO LUCILA</t>
  </si>
  <si>
    <t>MEDINA DE CASTRO MARIA ZOILA DE CASTRO MARIA ZOILA</t>
  </si>
  <si>
    <t xml:space="preserve"> LUCINDOCALLEJAS</t>
  </si>
  <si>
    <t>SORA VDA DE CORTEZ MARIA LEOBI VDA DE CORTEZ MARIA LEOBI</t>
  </si>
  <si>
    <t>CORREDOR MARTINEZ JESUS MARTINEZ JESUS</t>
  </si>
  <si>
    <t>BAYONA AVENDANO LAUREANO AVENDANO LAUREANO</t>
  </si>
  <si>
    <t>COY DE CASTRO MARIA DE JESUS DE CASTRO MARIA DE JESUS</t>
  </si>
  <si>
    <t>MARIA ELVIACARDONA</t>
  </si>
  <si>
    <t>MARIA HERMINDABECERRA</t>
  </si>
  <si>
    <t>ROJAS ESPITIA JOSE IGNACIO ESPITIA JOSE IGNACIO</t>
  </si>
  <si>
    <t>CAMARGO PUERTO JORGE ALEJANDRO PUERTO JORGE ALEJANDRO</t>
  </si>
  <si>
    <t>RUIZ  AVELINO  AVELINO</t>
  </si>
  <si>
    <t>DIAZ MATEUS MARIA RITA MATEUS MARIA RITA</t>
  </si>
  <si>
    <t>MATEUS JIMENEZ MARIELA JIMENEZ MARIELA</t>
  </si>
  <si>
    <t>ALVARADO AGUDELO LUIS ENRIQUE AGUDELO LUIS ENRIQUE</t>
  </si>
  <si>
    <t>MATEUS FONSECA SERGIO ALBERTO FONSECA SERGIO ALBERTO</t>
  </si>
  <si>
    <t>CEPEDA  JUAN BAUTISTA  JUAN BAUTISTA</t>
  </si>
  <si>
    <t>RAMOS CARRANZA ANA PAULINAIO CARRANZA ANA PAULINAIO</t>
  </si>
  <si>
    <t>MARIA GLADYSCORREDOR</t>
  </si>
  <si>
    <t>RUFFOREYES</t>
  </si>
  <si>
    <t>PACHECO DE CORONADO MARIA CLEO DE CORONADO MARIA CLEO</t>
  </si>
  <si>
    <t>GREGORIOCANTOR</t>
  </si>
  <si>
    <t>GARCIA  LUIS  LUIS</t>
  </si>
  <si>
    <t>NIÑO FONSECA JUAN MIGUEL FONSECA JUAN MIGUEL</t>
  </si>
  <si>
    <t>FONSECA RICO MILTON YEMITH RICO MILTON YEMITH</t>
  </si>
  <si>
    <t>HIGUERA ALVARADO HECTOR JULIO ALVARADO HECTOR JULIO</t>
  </si>
  <si>
    <t>CARLOS JULIOFONSECA</t>
  </si>
  <si>
    <t>BLANCA BERENICEPATARROYO</t>
  </si>
  <si>
    <t>CONSUELODIAZ</t>
  </si>
  <si>
    <t>GonzaloFonseca</t>
  </si>
  <si>
    <t>MEDINA PUERTO CESAR ARTURO PUERTO CESAR ARTURO</t>
  </si>
  <si>
    <t>LUIS EMIGDIODIAZ</t>
  </si>
  <si>
    <t>SALAMANCA IGUAVITA ELISA IGUAVITA ELISA</t>
  </si>
  <si>
    <t>ELISASALAMANCA</t>
  </si>
  <si>
    <t>IVONNE ADRIANABECERRA</t>
  </si>
  <si>
    <t>GILMAPEDRAZA</t>
  </si>
  <si>
    <t>EdgarPedraza</t>
  </si>
  <si>
    <t>EDGARPEDRAZA</t>
  </si>
  <si>
    <t>CONTRERAS DE VARGAS ANA LUCILA DE VARGAS ANA LUCILA</t>
  </si>
  <si>
    <t>FONSECA PARRA RAFAEL PARRA RAFAEL</t>
  </si>
  <si>
    <t>LUIS EDUARDOORGANISTA</t>
  </si>
  <si>
    <t>OLGADIAZ</t>
  </si>
  <si>
    <t>CARLOS JULIORODRIGUEZ</t>
  </si>
  <si>
    <t>OSCAR ALBERTOGUZMAN</t>
  </si>
  <si>
    <t>ARLEY ALFONSOCOY</t>
  </si>
  <si>
    <t>MARIA MIRIHAMRODRIGUEZ</t>
  </si>
  <si>
    <t>ALBA CAMARGO YON WILSON CAMARGO YON WILSON</t>
  </si>
  <si>
    <t>CORREDOR ORTIZ PABLO EMILIO ORTIZ PABLO EMILIO</t>
  </si>
  <si>
    <t>CORREDOR ORTIZ PABLO EMILO ORTIZ PABLO EMILO</t>
  </si>
  <si>
    <t>CORREDOR GRANADOS GUILLERMO GRANADOS GUILLERMO</t>
  </si>
  <si>
    <t>ROJAS PULIDO JOSE JOAQUIN PULIDO JOSE JOAQUIN</t>
  </si>
  <si>
    <t>BARRERA TORRES ISMAEL TORRES ISMAEL</t>
  </si>
  <si>
    <t>PIRABAGUEN BENITES ISRAEL BENITES ISRAEL</t>
  </si>
  <si>
    <t>ALVAREZ NIÑO FRANCISCO MARCIAN NIÑO FRANCISCO MARCIAN</t>
  </si>
  <si>
    <t>MESA CHAPARRO SANTOS JOSE CHAPARRO SANTOS JOSE</t>
  </si>
  <si>
    <t>CORONADO RODRIGUEZ J SEBASTIAN RODRIGUEZ J SEBASTIAN</t>
  </si>
  <si>
    <t>LUZ ELVINIAMENDOZA</t>
  </si>
  <si>
    <t>SANTOS JOSEMESA</t>
  </si>
  <si>
    <t>YOLANDAALBARRACIN</t>
  </si>
  <si>
    <t>JUAN FRANCISCOPUERTO</t>
  </si>
  <si>
    <t>BENITES ALBARRACIN AMELIA ALBARRACIN AMELIA</t>
  </si>
  <si>
    <t>SEPTIMO DIAIGLESI</t>
  </si>
  <si>
    <t>ANA ISABELMENDEZ</t>
  </si>
  <si>
    <t>LUZ HELENAAVELLA</t>
  </si>
  <si>
    <t>VALDERRAMA ACUNA MARIO H ACUNA MARIO H</t>
  </si>
  <si>
    <t>JORGE MARIOVALDERRAMA</t>
  </si>
  <si>
    <t>ANGARITA DE CHIQUILLO MARGARIT DE CHIQUILLO MARGARIT</t>
  </si>
  <si>
    <t>JOSE JOAQUIN CHIQUILLO</t>
  </si>
  <si>
    <t>RAMONCAMARGO</t>
  </si>
  <si>
    <t>RINCON OCHOA ROSALBA OCHOA ROSALBA</t>
  </si>
  <si>
    <t>GALAN PINZON PROSPERO PINZON PROSPERO</t>
  </si>
  <si>
    <t>RIVERA AVENDAÑO JOSE BERNARDO AVENDAÑO JOSE BERNARDO</t>
  </si>
  <si>
    <t>ALBA DE BAYONA ANA ROSA DE BAYONA ANA ROSA</t>
  </si>
  <si>
    <t>GALINDO VDA DE R DOMITILA VDA DE R DOMITILA</t>
  </si>
  <si>
    <t>BIENESTAR FAMILIAR FAMILIAR</t>
  </si>
  <si>
    <t>RODRIGUEZ DE ROSERO ALBERTINA DE ROSERO ALBERTINA</t>
  </si>
  <si>
    <t>NELSON AUGUSTOAVELLANEDA</t>
  </si>
  <si>
    <t>DIAZ ACOSTA LAURA MARGARITA ACOSTA LAURA MARGARITA</t>
  </si>
  <si>
    <t>OCHOA VARGAS ROSENDA VARGAS ROSENDA</t>
  </si>
  <si>
    <t>SANABRIA SALAMANCA CERAFIN A SALAMANCA CERAFIN A</t>
  </si>
  <si>
    <t>VARGAS DE BRIJALDO PIA ISABEL DE BRIJALDO PIA ISABEL</t>
  </si>
  <si>
    <t>JUAN DIEGOLUQUE</t>
  </si>
  <si>
    <t>VARGAS AVENDAÑO OSCAR AVENDAÑO OSCAR</t>
  </si>
  <si>
    <t>VARGAS HUESA MARIA ANTONIA HUESA MARIA ANTONIA</t>
  </si>
  <si>
    <t>VARGAS HUESSA MARIA ANTONIA HUESSA MARIA ANTONIA</t>
  </si>
  <si>
    <t>JOSE FELIPEBRIJALDO</t>
  </si>
  <si>
    <t>ALVARADO DE HIGUERA MARIA DE HIGUERA MARIA</t>
  </si>
  <si>
    <t>AVELLANEDA DE ESPEJO MARIA LUC DE ESPEJO MARIA LUC</t>
  </si>
  <si>
    <t>LOPEZ SILVA JOSE FELIPE SUC SILVA JOSE FELIPE SUC</t>
  </si>
  <si>
    <t>TUTA BONILLA FLORENTINO BONILLA FLORENTINO</t>
  </si>
  <si>
    <t>OCHOA GONZALEZ VICENTE SUC GONZALEZ VICENTE SUC</t>
  </si>
  <si>
    <t>JOYA LEON ARMANDO LEON ARMANDO</t>
  </si>
  <si>
    <t>ARMANDOJOYA</t>
  </si>
  <si>
    <t>SANDOVAL DE MORANTES MARIELA DE MORANTES MARIELA</t>
  </si>
  <si>
    <t>ANA CECILIALOPEZ</t>
  </si>
  <si>
    <t>BENAVIDES DIAZ AURA INES DIAZ AURA INES</t>
  </si>
  <si>
    <t>VARGAS DUENAS PAULINO DE JESUS DUENAS PAULINO DE JESUS</t>
  </si>
  <si>
    <t>ZAMBRANO RUIZ ANA IMELDA RUIZ ANA IMELDA</t>
  </si>
  <si>
    <t>HENANDEZ VILLATE RAFAEL VILLATE RAFAEL</t>
  </si>
  <si>
    <t>PATARROYO VILLATE POLICARPO VILLATE POLICARPO</t>
  </si>
  <si>
    <t>NATIVIDAD DE LAS MERCEDESRODRIGUEZ</t>
  </si>
  <si>
    <t>CHAPARRO QUIJANO DORA LUCY QUIJANO DORA LUCY</t>
  </si>
  <si>
    <t>DORA LUCYCHAPARRO</t>
  </si>
  <si>
    <t xml:space="preserve"> MERCEDESMORTIGO</t>
  </si>
  <si>
    <t>MORENO PILAR ALEXANDRA PILAR ALEXANDRA</t>
  </si>
  <si>
    <t>HERNAN LEONARDOROJAS</t>
  </si>
  <si>
    <t>FONSECA PEREZ MANUEL JOSE PEREZ MANUEL JOSE</t>
  </si>
  <si>
    <t>PATIÑO ROSAS MARIA ROSA ROSAS MARIA ROSA</t>
  </si>
  <si>
    <t>PINZON TORRES FANNY TORRES FANNY</t>
  </si>
  <si>
    <t>RAMIREZ BARON GONZALO BARON GONZALO</t>
  </si>
  <si>
    <t>ELODIAAYALA</t>
  </si>
  <si>
    <t>PABLO CESARCEPEDA</t>
  </si>
  <si>
    <t>RODRIGUEZ BOSIGA RUBIEL HERNAN BOSIGA RUBIEL HERNAN</t>
  </si>
  <si>
    <t>ANGELICA MARIAAVILA</t>
  </si>
  <si>
    <t>PEDRAZA PATARROYO ANGELMIRO PATARROYO ANGELMIRO</t>
  </si>
  <si>
    <t>JULIAN SANTIAGOCHAPARRO</t>
  </si>
  <si>
    <t>REGIONAL LA SALVIAASOCIACION</t>
  </si>
  <si>
    <t>ASOCIACION ACUEDUCTOREGIONAL LA SALVIA</t>
  </si>
  <si>
    <t>OROZCO QUINTANA LORENA QUINTANA LORENA</t>
  </si>
  <si>
    <t>TITOGARATEJO</t>
  </si>
  <si>
    <t>ArquitecturaLotus</t>
  </si>
  <si>
    <t>CESAR AUGUSTOACOSTA</t>
  </si>
  <si>
    <t>GLADYS AYDEGOMEZ</t>
  </si>
  <si>
    <t xml:space="preserve"> LOTUS SASARQUITECTURA</t>
  </si>
  <si>
    <t>CLAUDIA LILIANAPINZON</t>
  </si>
  <si>
    <t>CINDY PATRICIAACOSTA</t>
  </si>
  <si>
    <t>MARTHA INESDEVIA</t>
  </si>
  <si>
    <t>ALCIRACRUZ</t>
  </si>
  <si>
    <t>MARINELABUSTOS</t>
  </si>
  <si>
    <t>LOTUS SASARQUITECTURA</t>
  </si>
  <si>
    <t>JOSE ALEJANDROALVARADO</t>
  </si>
  <si>
    <t>MARIA ALEJANDRAIGUAVITA</t>
  </si>
  <si>
    <t>SHARON DAIANNESIERRA</t>
  </si>
  <si>
    <t>DANIELA ANTONIAPINTO</t>
  </si>
  <si>
    <t>URBANOSANDOVAL</t>
  </si>
  <si>
    <t>SANDOVAL PEDRAZA URBANO PEDRAZA URBANO</t>
  </si>
  <si>
    <t>OCHOA PINILLA JULIO ESTEBAN PINILLA JULIO ESTEBAN</t>
  </si>
  <si>
    <t>MONROY PEDRAZA LUIS ANTONIO PEDRAZA LUIS ANTONIO</t>
  </si>
  <si>
    <t>AVENDAÑO BRIJALDO JOSE SAGRARI BRIJALDO JOSE SAGRARI</t>
  </si>
  <si>
    <t>AVENDANO BRIJALDO JOSE Y H BRIJALDO JOSE Y H</t>
  </si>
  <si>
    <t>GONZALESBRIJALDO</t>
  </si>
  <si>
    <t>VARGAS CAMARGO GLORIA LIGIA CAMARGO GLORIA LIGIA</t>
  </si>
  <si>
    <t>AVELLA CIPAGAUTA SAUL CIPAGAUTA SAUL</t>
  </si>
  <si>
    <t>JIMENEZ GUIO BLANCA FLOR GUIO BLANCA FLOR</t>
  </si>
  <si>
    <t>AURA ALICIAJIMENEZ</t>
  </si>
  <si>
    <t>JIMENEZ DE RAVELO GILMA DE RAVELO GILMA</t>
  </si>
  <si>
    <t>JIMENEZ GUIO AURA ANCELINA GUIO AURA ANCELINA</t>
  </si>
  <si>
    <t>FABIAN ALEJANDRORODRIGUEZ</t>
  </si>
  <si>
    <t>JIMENEZ GUIO CECILIA DEL CARME GUIO CECILIA DEL CARME</t>
  </si>
  <si>
    <t>VIVIANA MARCELARODRIGUEZ</t>
  </si>
  <si>
    <t>MARCO ANTONIOARANGO</t>
  </si>
  <si>
    <t>CAMARGO GARZON GLORIA LIGIA GARZON GLORIA LIGIA</t>
  </si>
  <si>
    <t>GLORIA LIGIACAMARGO</t>
  </si>
  <si>
    <t>ZAMBRANO ROMERO MARIA ANTONIA ROMERO MARIA ANTONIA</t>
  </si>
  <si>
    <t>CAMARGO HIGUERA MARIA DEL R HIGUERA MARIA DEL R</t>
  </si>
  <si>
    <t>AVENDANO RAMIREZ ENRIQUE RAMIREZ ENRIQUE</t>
  </si>
  <si>
    <t>DIAZ DE MONROY GRACIELA DE MONROY GRACIELA</t>
  </si>
  <si>
    <t>TARAZONA SANCHEZ GERARDO SANCHEZ GERARDO</t>
  </si>
  <si>
    <t>CACERES LIZARAZO ISABEL LIZARAZO ISABEL</t>
  </si>
  <si>
    <t>ISABELCACERES</t>
  </si>
  <si>
    <t>CUSGUEN PAREDES ESTHER ELENA PAREDES ESTHER ELENA</t>
  </si>
  <si>
    <t>AVELLANEDA PULIDO ANA ISABEL PULIDO ANA ISABEL</t>
  </si>
  <si>
    <t>LUCYCORONADO</t>
  </si>
  <si>
    <t>VICTOR MANUELVILLAMARIN</t>
  </si>
  <si>
    <t>LEOCADIOROJAS</t>
  </si>
  <si>
    <t>JOSE LALEBOLIVAR</t>
  </si>
  <si>
    <t>ALBA DE BOLIVAR MARIA LEONILDE DE BOLIVAR MARIA LEONILDE</t>
  </si>
  <si>
    <t>SANA GUAMAN MARDOQUEO GUAMAN MARDOQUEO</t>
  </si>
  <si>
    <t>SANA  MARDOQUEO  MARDOQUEO</t>
  </si>
  <si>
    <t>PEREZ DE OCHOA SUSANA DE OCHOA SUSANA</t>
  </si>
  <si>
    <t>CASTAÑEDA RINCON JOSE ESTEBAN RINCON JOSE ESTEBAN</t>
  </si>
  <si>
    <t>ESTEBANCASTAÑEDA</t>
  </si>
  <si>
    <t>SUSANAPEREZ</t>
  </si>
  <si>
    <t>CORONADO RODRIGUEZ ERIBERTO RODRIGUEZ ERIBERTO</t>
  </si>
  <si>
    <t>ESPEJO CAMARGO JOSE MARIO - PASADENA CAMARGO JOSE MARIO - PASADENA</t>
  </si>
  <si>
    <t>ALVAROROSAS</t>
  </si>
  <si>
    <t>VARGAS DE RODRIGUEZ A VICTORI DE RODRIGUEZ A VICTORI</t>
  </si>
  <si>
    <t>MARIA ELIDCIFUENTES</t>
  </si>
  <si>
    <t>MARIA ELIDACIFUENTES</t>
  </si>
  <si>
    <t>SANABRIA SANABRIA JOSE ISAIAS SANABRIA JOSE ISAIAS</t>
  </si>
  <si>
    <t>CAROLINA/PROVISIONALROJAS</t>
  </si>
  <si>
    <t>CAROLINA/PROVISIONAL DE OBRAROJAS</t>
  </si>
  <si>
    <t>MEDINA DE RODRIGUEZ ETELVINA DE RODRIGUEZ ETELVINA</t>
  </si>
  <si>
    <t>CAMARGO OCHOA MARIA EUCEBIA SU OCHOA MARIA EUCEBIA SU</t>
  </si>
  <si>
    <t>SALAMANCA CAMARGO ULPIANO CAMARGO ULPIANO</t>
  </si>
  <si>
    <t>RODRIGUEZ DIMATE LUZ MARINA DIMATE LUZ MARINA</t>
  </si>
  <si>
    <t>GUILLERMORAMIREZ</t>
  </si>
  <si>
    <t>CAMPO ANIBALDALLOS</t>
  </si>
  <si>
    <t>ROSAS PAIPILLA JOSE JOAQUIN PAIPILLA JOSE JOAQUIN</t>
  </si>
  <si>
    <t>OJEDA ROJAS ISABEL ROJAS ISABEL</t>
  </si>
  <si>
    <t>GONZALORODRIGUEZ</t>
  </si>
  <si>
    <t>LOPEZ QUIJANO HECTOR MANUEL QUIJANO HECTOR MANUEL</t>
  </si>
  <si>
    <t>DALLOS MANRIQUE SAUL DE JESUS MANRIQUE SAUL DE JESUS</t>
  </si>
  <si>
    <t>MORENO DE CASTRO SATURNINA DE CASTRO SATURNINA</t>
  </si>
  <si>
    <t>Edgar HolmanHiguera</t>
  </si>
  <si>
    <t>MARIA GILMAVARGAS</t>
  </si>
  <si>
    <t>ROSA ELENABOLIVAR</t>
  </si>
  <si>
    <t>JOSE NOEMEDINA</t>
  </si>
  <si>
    <t>JUAN BAUTISTA/MARICELARODRIGUEZ</t>
  </si>
  <si>
    <t>CARMEN ROSARICO</t>
  </si>
  <si>
    <t>RODRIGUEZ GUIO LUIS IGNACIO GUIO LUIS IGNACIO</t>
  </si>
  <si>
    <t>RODRIGUEZ GRANADOS SANTIAGO GRANADOS SANTIAGO</t>
  </si>
  <si>
    <t>JUAN BAUTISTA/MIGUEL ANGELRODRIGUEZ</t>
  </si>
  <si>
    <t>JUAN BAUTISTA/CAROLINARODRIGUEZ</t>
  </si>
  <si>
    <t>JUAN BAUTISTARODRIGUEZ</t>
  </si>
  <si>
    <t>RODRIGUEZ GRANADOS JUAN GRANADOS JUAN</t>
  </si>
  <si>
    <t>BAYONA  ANGEL MARIA  ANGEL MARIA</t>
  </si>
  <si>
    <t>VARGAS  RAFAEL ANTONIO  RAFAEL ANTONIO</t>
  </si>
  <si>
    <t>CARRENO DE MORENO OBDULIA DE MORENO OBDULIA</t>
  </si>
  <si>
    <t>SANABRIA FONSECA MANUEL FONSECA MANUEL</t>
  </si>
  <si>
    <t>MATEUS  LUIS ANTONIO  LUIS ANTONIO</t>
  </si>
  <si>
    <t>MENDEZ GOMEZ NORBERTO GOMEZ NORBERTO</t>
  </si>
  <si>
    <t>SUAREZ RODRIGUEZ LAUREANO RODRIGUEZ LAUREANO</t>
  </si>
  <si>
    <t>HURTADO SANCHEZ NOE(JAIRO H) SANCHEZ NOE(JAIRO H)</t>
  </si>
  <si>
    <t>HURTADO GUTIERREZ JOSE NOE GUTIERREZ JOSE NOE</t>
  </si>
  <si>
    <t>LOPEZ BENAVIDES MARIA ANUNCIAC BENAVIDES MARIA ANUNCIAC</t>
  </si>
  <si>
    <t>HURTADO  NOE SUC (DORA HURTADO  NOE SUC (DORA HURTADO</t>
  </si>
  <si>
    <t>HURTADO  SANCHEZ NOE  SANCHEZ NOE</t>
  </si>
  <si>
    <t>OCHOA BECERRA CARLOS JULIO BECERRA CARLOS JULIO</t>
  </si>
  <si>
    <t>JAVIERNARANJO</t>
  </si>
  <si>
    <t>HURTADO  NOHE Y OTROS  NOHE Y OTROS</t>
  </si>
  <si>
    <t>CORONADO COY GLORIA E Y OTRO COY GLORIA E Y OTRO</t>
  </si>
  <si>
    <t>CORONADO COY GLORIA E Y OTROS COY GLORIA E Y OTROS</t>
  </si>
  <si>
    <t>VERGARA DIAZ ELPIDIO DIAZ ELPIDIO</t>
  </si>
  <si>
    <t>PEREZ PAIPILLA ARTURO SUC PAIPILLA ARTURO SUC</t>
  </si>
  <si>
    <t>CONCEPCIONNIÑO</t>
  </si>
  <si>
    <t>ALBA LUZRIVEROS</t>
  </si>
  <si>
    <t>MARIA ALEJANDRAOCHOA</t>
  </si>
  <si>
    <t xml:space="preserve"> SEGUNDO EULOGIO SOTELO</t>
  </si>
  <si>
    <t>HURTADO SANCHEZ NOE Y ANDRES S SANCHEZ NOE Y ANDRES S</t>
  </si>
  <si>
    <t>GLORIA INESLOPEZ</t>
  </si>
  <si>
    <t>HURTADO SANCHEZ ROBERTO SANCHEZ ROBERTO</t>
  </si>
  <si>
    <t>SANABRIA RAMIREZ ADRIANA SULIE RAMIREZ ADRIANA SULIE</t>
  </si>
  <si>
    <t>CAMARGO ALFONSO JAIRO ALFONSO JAIRO</t>
  </si>
  <si>
    <t>MARIA DEL CARMENMORENO</t>
  </si>
  <si>
    <t>DIDIMO ALBERTOPEREZ</t>
  </si>
  <si>
    <t>ANA LILIABARRERA</t>
  </si>
  <si>
    <t>CORCHUELO ALBA MIRYAM DEL CARM ALBA MIRYAM DEL CARM</t>
  </si>
  <si>
    <t>GLORIA AZUCENAVARGAS</t>
  </si>
  <si>
    <t>OSCAR ANDRESMEDINA</t>
  </si>
  <si>
    <t>OJEDA FONSECA FLOR DE MARIA FONSECA FLOR DE MARIA</t>
  </si>
  <si>
    <t>FLOR DE MARIOJEDA</t>
  </si>
  <si>
    <t>FLOR DE MARIAOJEDA</t>
  </si>
  <si>
    <t>VARGAS AVENDAÑO OLGA LUCIA AVENDAÑO OLGA LUCIA</t>
  </si>
  <si>
    <t>GOMEZ BARRERA BETHY CONSUELO BARRERA BETHY CONSUELO</t>
  </si>
  <si>
    <t>RUEDA MEJIA NORBERTO MEJIA NORBERTO</t>
  </si>
  <si>
    <t>RAMIREZ FONSECA SANTIAGO FONSECA SANTIAGO</t>
  </si>
  <si>
    <t>ANA GRACIELAROSAS</t>
  </si>
  <si>
    <t>MARIA FILOMENAMARTINEZ</t>
  </si>
  <si>
    <t>BOCIGA PEREZ JAIRO PEREZ JAIRO</t>
  </si>
  <si>
    <t>WENCESLAOVARGAS</t>
  </si>
  <si>
    <t>CLAUDIAOCHOA</t>
  </si>
  <si>
    <t>ELSA VICTORIASANCHEZ</t>
  </si>
  <si>
    <t>FLOREZ RODRIGUEZ CARLOS EDUARD RODRIGUEZ CARLOS EDUARD</t>
  </si>
  <si>
    <t>JIMENEZ MORA JOSE RAUL MORA JOSE RAUL</t>
  </si>
  <si>
    <t>JAIROBOCIGA</t>
  </si>
  <si>
    <t>JESUS ANDRESCAMARGO</t>
  </si>
  <si>
    <t>YENNY MARITZACAMACHO</t>
  </si>
  <si>
    <t>FANDIÑO GONZALEZ EDWIN JOVANNY GONZALEZ EDWIN JOVANNY</t>
  </si>
  <si>
    <t>TERESA DE JESUSBURGOS</t>
  </si>
  <si>
    <t>OLGA LUCIARAMIREZ</t>
  </si>
  <si>
    <t>FRANCISCO ARTUROJIMENEZ</t>
  </si>
  <si>
    <t>LUZ MARITZAQUINTERO</t>
  </si>
  <si>
    <t>JHONALVAREZ</t>
  </si>
  <si>
    <t>ARQUITECTURALOTUS S.A.S</t>
  </si>
  <si>
    <t>MONROY OCHOA JOHN KINLEY OCHOA JOHN KINLEY</t>
  </si>
  <si>
    <t>LOPEZ ROJAS FERNANDO ROJAS FERNANDO</t>
  </si>
  <si>
    <t>CONSUELOARENAS</t>
  </si>
  <si>
    <t>SILVA DE MARTINEZ GLORIA DE MARTINEZ GLORIA</t>
  </si>
  <si>
    <t>VILLATE MORENO OSCAR EDUARDO MORENO OSCAR EDUARDO</t>
  </si>
  <si>
    <t>CONSUELOHOSTOS</t>
  </si>
  <si>
    <t>CONJUNTO RESIDENCIAL MALOCA RESIDENCIAL MALOCA</t>
  </si>
  <si>
    <t>FUENTES MELGAREJO GENOVES DE J MELGAREJO GENOVES DE J</t>
  </si>
  <si>
    <t>MANTILLA CAICEDO JOSE VICENTE CAICEDO JOSE VICENTE</t>
  </si>
  <si>
    <t>NIÑO LAMUS CONCEPCION LAMUS CONCEPCION</t>
  </si>
  <si>
    <t>WILLIAMNIÑO</t>
  </si>
  <si>
    <t>OCHOA BECERRA JOSE DEMETRIO BECERRA JOSE DEMETRIO</t>
  </si>
  <si>
    <t>CAMARGO OCHOA MARIA EUSEBIA OCHOA MARIA EUSEBIA</t>
  </si>
  <si>
    <t>EMBUS CARDOZO JAZMIN CRSITINA CARDOZO JAZMIN CRSITINA</t>
  </si>
  <si>
    <t>BARRERA BUSTOS SILVIA RAQUEL BUSTOS SILVIA RAQUEL</t>
  </si>
  <si>
    <t>AVELLANEDA  OSCAR EMEL  OSCAR EMEL</t>
  </si>
  <si>
    <t>BENAVIDEZ  ALIRIO  ALIRIO</t>
  </si>
  <si>
    <t>PUERTO ALBA MARIO ALBERTO ALBA MARIO ALBERTO</t>
  </si>
  <si>
    <t>ALVAREZ MOLANO JOSE ANTONIO MOLANO JOSE ANTONIO</t>
  </si>
  <si>
    <t>MARTINEZ DE ROBLES ELVIA DE ROBLES ELVIA</t>
  </si>
  <si>
    <t>VICTOR MANUELSALAMANCA</t>
  </si>
  <si>
    <t>REYES JEREZ ALVARO EDGAR JEREZ ALVARO EDGAR</t>
  </si>
  <si>
    <t>LOPEZ ACOSTA ISRAEL ANTONIO ACOSTA ISRAEL ANTONIO</t>
  </si>
  <si>
    <t>CHAPARRO IGUAVITA BLANCA DORIS IGUAVITA BLANCA DORIS</t>
  </si>
  <si>
    <t>FLOR MARIABARRAGAN</t>
  </si>
  <si>
    <t>CLEMENCIA DE JESUSDIAZ</t>
  </si>
  <si>
    <t>CANARIA BECERRA LUIS CARLOS BECERRA LUIS CARLOS</t>
  </si>
  <si>
    <t>ECHEVERRIA  OBDELINA  OBDELINA</t>
  </si>
  <si>
    <t>GALVIS ESTUPIÑAN JORGE ALBERTO ESTUPIÑAN JORGE ALBERTO</t>
  </si>
  <si>
    <t>GENETHMARTINEZ</t>
  </si>
  <si>
    <t>RINCON M BLANCA IRIS M BLANCA IRIS</t>
  </si>
  <si>
    <t>TRANSPORTES MORE CARGO</t>
  </si>
  <si>
    <t>CESAR EMIROFUERTES</t>
  </si>
  <si>
    <t>BRAVO J IMENEZ DANIEL BERARDO J IMENEZ DANIEL BERARDO</t>
  </si>
  <si>
    <t>CEPEDA RINCON ANA JULIETA RINCON ANA JULIETA</t>
  </si>
  <si>
    <t>RODRIGUEZ  LUIS ALBERTO  LUIS ALBERTO</t>
  </si>
  <si>
    <t>EMELIACAMARGO</t>
  </si>
  <si>
    <t>LEON  HIPOLITO  HIPOLITO</t>
  </si>
  <si>
    <t>CASTRO  MOISES DE JESUS  MOISES DE JESUS</t>
  </si>
  <si>
    <t>DORISANAFONSECA</t>
  </si>
  <si>
    <t>RODRIGUEZ SUAREZ LUIS ALEJAND SUAREZ LUIS ALEJAND</t>
  </si>
  <si>
    <t>CASTRO SALAMANCA SUSANA SALAMANCA SUSANA</t>
  </si>
  <si>
    <t>GALVIS CAMARGO JOSE FERNANDO CAMARGO JOSE FERNANDO</t>
  </si>
  <si>
    <t>MORENO  GABRIEL ALFONSO  GABRIEL ALFONSO</t>
  </si>
  <si>
    <t>MUNICIPIO DE PAIPA C.I.CMUNICIPIO DE PAIPA C.I.C</t>
  </si>
  <si>
    <t>BOLIVAR LOPEZ JAIME LOPEZ JAIME</t>
  </si>
  <si>
    <t>HURTADO RAMIREZ BLANCA YANETH RAMIREZ BLANCA YANETH</t>
  </si>
  <si>
    <t>BLANCA YANETHHURTADO</t>
  </si>
  <si>
    <t>MARY LUZHERRERA</t>
  </si>
  <si>
    <t>MORENO ACUÑA ROSAURA ACUÑA ROSAURA</t>
  </si>
  <si>
    <t>LUIS FRANCISCOGUTIERREZ</t>
  </si>
  <si>
    <t>LOPEZ  JAIME  JAIME</t>
  </si>
  <si>
    <t>SANDOVAL VALDERRAMA JUVENAL VALDERRAMA JUVENAL</t>
  </si>
  <si>
    <t>HURTADO PACHECO GLADYS PACHECO GLADYS</t>
  </si>
  <si>
    <t>PACHECO DE HURTADO ANA VICTORI DE HURTADO ANA VICTORI</t>
  </si>
  <si>
    <t>HURTADO PACHECO MARLY PACHECO MARLY</t>
  </si>
  <si>
    <t>WILLIAMALVARADO</t>
  </si>
  <si>
    <t>ALVARADO CASTRO MIRYAM STELLA CASTRO MIRYAM STELLA</t>
  </si>
  <si>
    <t>BECERRA SILVA BERTHA SILVA BERTHA</t>
  </si>
  <si>
    <t>ALBA  JOSE  JOSE</t>
  </si>
  <si>
    <t>RODRIGUEZ CASTRO LUIS ALEJANDR CASTRO LUIS ALEJANDR</t>
  </si>
  <si>
    <t>ANGELMIROLUIS</t>
  </si>
  <si>
    <t>TORRES  JOSE ALFONSO Y CECILIA  JOSE ALFONSO Y CECILIA</t>
  </si>
  <si>
    <t>HURTADO GUTIERREZ HUGO GUTIERREZ HUGO</t>
  </si>
  <si>
    <t>OCHOA  LUIS CARLOS  LUIS CARLOS</t>
  </si>
  <si>
    <t>OCHOA CAMARGO LUIS CARLOS CAMARGO LUIS CARLOS</t>
  </si>
  <si>
    <t>RODRIGUEZ GRANADOS BERTHA GRANADOS BERTHA</t>
  </si>
  <si>
    <t>BECERRA OCHOA RAFAEL ANTONIO OCHOA RAFAEL ANTONIO</t>
  </si>
  <si>
    <t>RAMIREZ AVILA ESTAUROFILO AVILA ESTAUROFILO</t>
  </si>
  <si>
    <t>RAMIREZ FONSECA GUILLERMO FONSECA GUILLERMO</t>
  </si>
  <si>
    <t>GALINDO GIL NOHEMY GIL NOHEMY</t>
  </si>
  <si>
    <t>GRACIELAABELLA</t>
  </si>
  <si>
    <t>RAMIREZ DE RODRIGUEZ EULALIA DE RODRIGUEZ EULALIA</t>
  </si>
  <si>
    <t>VILLAMARIN RUIZ VICTOR MANUEL RUIZ VICTOR MANUEL</t>
  </si>
  <si>
    <t>CASTRO CASTRO EVELIA CASTRO EVELIA</t>
  </si>
  <si>
    <t>ALONSO MONROY DANILO MONROY DANILO</t>
  </si>
  <si>
    <t>ASOCIACION DE QUEBRAASOCIACION DE QUEBRA</t>
  </si>
  <si>
    <t>ANA SILVIAMONROY</t>
  </si>
  <si>
    <t>SIERRA VELASQUEZ MARCELINA VELASQUEZ MARCELINA</t>
  </si>
  <si>
    <t>REYES TORRES LUIS ALEJANDRO TORRES LUIS ALEJANDRO</t>
  </si>
  <si>
    <t>DEISY JENIFERGRANADOS</t>
  </si>
  <si>
    <t>FONSECA DE RIVERA AURA ALICIA DE RIVERA AURA ALICIA</t>
  </si>
  <si>
    <t>FONSECA  ANA CECILIA  ANA CECILIA</t>
  </si>
  <si>
    <t>RIVERA AVENDANO JOSE BERNARDO AVENDANO JOSE BERNARDO</t>
  </si>
  <si>
    <t>MARIA ESTELAMONROY</t>
  </si>
  <si>
    <t>Olga BeatrizMonroy</t>
  </si>
  <si>
    <t>LeonorMonroy</t>
  </si>
  <si>
    <t>SALAMANCA LOPEZ JOSE MIGUEL LOPEZ JOSE MIGUEL</t>
  </si>
  <si>
    <t>RUIZ BONILLA AURA ALICIA BONILLA AURA ALICIA</t>
  </si>
  <si>
    <t>RODRIGUEZ RUIZ MARIA ZENAIDA RUIZ MARIA ZENAIDA</t>
  </si>
  <si>
    <t>MARIA ZENAIDARODRIGUEZ</t>
  </si>
  <si>
    <t>RUIZ RODRIGUEZ FRANCISCO RODRIGUEZ FRANCISCO</t>
  </si>
  <si>
    <t>RUIZ RODRIGUEZ MANUEL RODRIGUEZ MANUEL</t>
  </si>
  <si>
    <t>MARGARITARODRIGUEZ</t>
  </si>
  <si>
    <t>PEDRO JAVIERSALAMANCA</t>
  </si>
  <si>
    <t>ARISTIPOFONSECA</t>
  </si>
  <si>
    <t>FONSECA LOPEZ ARISTIPO LOPEZ ARISTIPO</t>
  </si>
  <si>
    <t>FONSECA FONSECA BLANCA YINNETH FONSECA BLANCA YINNETH</t>
  </si>
  <si>
    <t>CAMARGO ALBARRACIN JOSE ALBARRACIN JOSE</t>
  </si>
  <si>
    <t>MOLANO MOLANO PEDRO MOLANO PEDRO</t>
  </si>
  <si>
    <t>BONILLA  CONCEPCION  CONCEPCION</t>
  </si>
  <si>
    <t>LOPEZ MOLINA YERLY MARCELA MOLINA YERLY MARCELA</t>
  </si>
  <si>
    <t>MARIA DEL CARMENRAMIREZ</t>
  </si>
  <si>
    <t>AYALA ZAMBRANO CAYETANO ZAMBRANO CAYETANO</t>
  </si>
  <si>
    <t>CIPAGAUTA VARGAS ANA BERTILDE VARGAS ANA BERTILDE</t>
  </si>
  <si>
    <t>LOPEZ  JOSE FELIPE  JOSE FELIPE</t>
  </si>
  <si>
    <t>CORREDOR PULIDO FLOR DE MARIA PULIDO FLOR DE MARIA</t>
  </si>
  <si>
    <t>ALBA  LUIS ALFONSO  LUIS ALFONSO</t>
  </si>
  <si>
    <t>ESCOBAR DE MINOTA CARMENZA DE MINOTA CARMENZA</t>
  </si>
  <si>
    <t>BARRERA CAMARGO CIPRIANO CAMARGO CIPRIANO</t>
  </si>
  <si>
    <t>GALAN VARGAS MAGDA YANETH VARGAS MAGDA YANETH</t>
  </si>
  <si>
    <t>ZAMBRANO DE CEPEDA TERESA DE CEPEDA TERESA</t>
  </si>
  <si>
    <t>BOCIGA PEREZ GERMAN PEREZ GERMAN</t>
  </si>
  <si>
    <t>CORREDOR FONSECA MARIA ALCIRA FONSECA MARIA ALCIRA</t>
  </si>
  <si>
    <t>VALDERRA PACHECO JESUS MARIA PACHECO JESUS MARIA</t>
  </si>
  <si>
    <t>HIGUERA ESPINOSA JOSE ARCENIO ESPINOSA JOSE ARCENIO</t>
  </si>
  <si>
    <t>AGUDELO DE OSORIO CLARA INES DE OSORIO CLARA INES</t>
  </si>
  <si>
    <t>VALDERRAMA RODRIGUEZ JESUS RODRIGUEZ JESUS</t>
  </si>
  <si>
    <t>PALACIOS  EMMA SOFIA  EMMA SOFIA</t>
  </si>
  <si>
    <t>RUIZ  MARIA LUISA  MARIA LUISA</t>
  </si>
  <si>
    <t>DIAZ DE LOPEZ CONCEPCION DE LOPEZ CONCEPCION</t>
  </si>
  <si>
    <t>RUIZ  JUAN JOSE SUC  JUAN JOSE SUC</t>
  </si>
  <si>
    <t>HERRERA  RICARDO  RICARDO</t>
  </si>
  <si>
    <t>BRIJALDO VDA DE LOPEZ MATILDE VDA DE LOPEZ MATILDE</t>
  </si>
  <si>
    <t>LOPEZ BRIJALDO ANA VICTORIA BRIJALDO ANA VICTORIA</t>
  </si>
  <si>
    <t>BARON FONSECA ABRAHAM FONSECA ABRAHAM</t>
  </si>
  <si>
    <t>TRIANA COBOS AGUSTIN COBOS AGUSTIN</t>
  </si>
  <si>
    <t>BENAVIDES MOLINA JORGE ENRIQUE MOLINA JORGE ENRIQUE</t>
  </si>
  <si>
    <t>BRIJALDO DE RIVERA INES DE RIVERA INES</t>
  </si>
  <si>
    <t>BOLIVAR  SANTIAGO  SANTIAGO</t>
  </si>
  <si>
    <t>RODRIGUEZ  LUIS ALFREDO  LUIS ALFREDO</t>
  </si>
  <si>
    <t>RODRIGUEZ  ANSELMO  ANSELMO</t>
  </si>
  <si>
    <t>RODRIGUEZ BOCIGA RUBIEL H BOCIGA RUBIEL H</t>
  </si>
  <si>
    <t>PEREZ  ANA CUSTODIA  ANA CUSTODIA</t>
  </si>
  <si>
    <t>VARGAS PAIPILLA MARIA ENRRIQUE PAIPILLA MARIA ENRRIQUE</t>
  </si>
  <si>
    <t>RAMIREZ  RAFAEL  RAFAEL</t>
  </si>
  <si>
    <t>INFANTE DE CAMACHO ANA RITA DE CAMACHO ANA RITA</t>
  </si>
  <si>
    <t>FONSECA OCHOA DANIEL OCHOA DANIEL</t>
  </si>
  <si>
    <t>RAMIREZ OCHOA NELSON DAVID OCHOA NELSON DAVID</t>
  </si>
  <si>
    <t>BRIJALDO PEDRAZA LEONARDO ANTO PEDRAZA LEONARDO ANTO</t>
  </si>
  <si>
    <t>JOYA DE GONZALEZ MARIA CECILIA DE GONZALEZ MARIA CECILIA</t>
  </si>
  <si>
    <t>SANDOVAL ALVARADO ALVARO ALVARADO ALVARO</t>
  </si>
  <si>
    <t>SUAREZ DE VARGAS BARBARA DE VARGAS BARBARA</t>
  </si>
  <si>
    <t>RODRIGUEZ RIVERA JOSE ANTONIO RIVERA JOSE ANTONIO</t>
  </si>
  <si>
    <t>PEREZ  ARTURO SUC  ARTURO SUC</t>
  </si>
  <si>
    <t>FONSECA PLAZAS RAFAEL ANTONIO PLAZAS RAFAEL ANTONIO</t>
  </si>
  <si>
    <t>MUNICIPIO DE PAIPA DE PAIPA</t>
  </si>
  <si>
    <t>LOPEZ  JAIRO Y GABRIELINA  JAIRO Y GABRIELINA</t>
  </si>
  <si>
    <t>DUEÑAS VALDERRAMA YOLANDA PATR VALDERRAMA YOLANDA PATR</t>
  </si>
  <si>
    <t>SALAMANCA  MANUEL  MANUEL</t>
  </si>
  <si>
    <t>ALVARADO CAMARGO HECTOR HERNAN CAMARGO HECTOR HERNAN</t>
  </si>
  <si>
    <t>HERRERA RIVERA NAIRO RIVERA NAIRO</t>
  </si>
  <si>
    <t>PATARROYO ZAMBRANO MARIA ZAMBRANO MARIA</t>
  </si>
  <si>
    <t>CEPEDA SANCHEZ ALONSO SANCHEZ ALONSO</t>
  </si>
  <si>
    <t>ACEVEDO TINJACA ELENA TINJACA ELENA</t>
  </si>
  <si>
    <t>ALARCON SEPULVEDA JAIRO SEPULVEDA JAIRO</t>
  </si>
  <si>
    <t>JOYA LIZARAZO CLAUDIA MIREYA LIZARAZO CLAUDIA MIREYA</t>
  </si>
  <si>
    <t>CRISTIANANCIN</t>
  </si>
  <si>
    <t>MARGARITAOCHOA</t>
  </si>
  <si>
    <t>LUIS FERNANDOZAMBRANO</t>
  </si>
  <si>
    <t>ZAMBRANO CHIVATA LUIS FERNANDO CHIVATA LUIS FERNANDO</t>
  </si>
  <si>
    <t>BOLIVAR HUERTAS ROSA ELENA HUERTAS ROSA ELENA</t>
  </si>
  <si>
    <t>CIPAGAUTA VARGAS LETICIA VARGAS LETICIA</t>
  </si>
  <si>
    <t>RODRIGUEZ JIMENEZ FRANCY ROCIO JIMENEZ FRANCY ROCIO</t>
  </si>
  <si>
    <t>CASTRO CASTELBLANCO PEDRO JOSE CASTELBLANCO PEDRO JOSE</t>
  </si>
  <si>
    <t>ROJAS FONSECA ALEXANDER FONSECA ALEXANDER</t>
  </si>
  <si>
    <t>PALENCIA  JOSEFA  JOSEFA</t>
  </si>
  <si>
    <t>ANTONIO MARIARODRIGUEZ</t>
  </si>
  <si>
    <t>ROSAS RAMIREZ CUSTODIA RAMIREZ CUSTODIA</t>
  </si>
  <si>
    <t>VALDERRAMA FONSECA ALEJANDRO FONSECA ALEJANDRO</t>
  </si>
  <si>
    <t>VALDERRAMA AYALA ESTAUROFILO AYALA ESTAUROFILO</t>
  </si>
  <si>
    <t>HERRERA FONSECA GABRIEL FONSECA GABRIEL</t>
  </si>
  <si>
    <t>FLOREZ VELANDIA GONZALO VELANDIA GONZALO</t>
  </si>
  <si>
    <t>SALAMANCA LOPEZ MARIA LOS A LOPEZ MARIA LOS A</t>
  </si>
  <si>
    <t>AVENDANO CAMARGO JOSE TOMAS CAMARGO JOSE TOMAS</t>
  </si>
  <si>
    <t>CECILIAZAMBRANO</t>
  </si>
  <si>
    <t>FONSECA FONSECA ELIAS FONSECA ELIAS</t>
  </si>
  <si>
    <t>PATARROYO ZAMBRANO MARIA/ NELL ZAMBRANO MARIA/ NELL</t>
  </si>
  <si>
    <t>SOGAMOSO HURTADO AURA ELSA HURTADO AURA ELSA</t>
  </si>
  <si>
    <t>HURTADO DE SANDOVAL MARIA L DE SANDOVAL MARIA L</t>
  </si>
  <si>
    <t>HURTADO  MARIA LILIA  MARIA LILIA</t>
  </si>
  <si>
    <t>ECHEVERRIA RODRIGUEZ HECTOR JA RODRIGUEZ HECTOR JA</t>
  </si>
  <si>
    <t>GARZON CAMARGO GUSTAVO CAMARGO GUSTAVO</t>
  </si>
  <si>
    <t>GARZON CAMARGO RODRIGO CAMARGO RODRIGO</t>
  </si>
  <si>
    <t>AVENDAÑO  JORGE  JORGE</t>
  </si>
  <si>
    <t>CAMACHO DE CIFUENTES DELFINA DE CIFUENTES DELFINA</t>
  </si>
  <si>
    <t>SOLANO LOPEZ MIRIAM LUZ LOPEZ MIRIAM LUZ</t>
  </si>
  <si>
    <t>HERNANDO AREAS COMUNESRAMIREZ</t>
  </si>
  <si>
    <t>RAFAELMAHECHA</t>
  </si>
  <si>
    <t>HERNANDORAMIREZ</t>
  </si>
  <si>
    <t>BLANCA YINNETHFONSECA</t>
  </si>
  <si>
    <t>PATARROYO VILLATE PEDRO ENRIQU VILLATE PEDRO ENRIQU</t>
  </si>
  <si>
    <t>Nicolas FranciscoSalinas</t>
  </si>
  <si>
    <t>VICTOR MANUEL GUALTEROS</t>
  </si>
  <si>
    <t>FANNY LUZAMAYA</t>
  </si>
  <si>
    <t>NATALIEPIÑEROS</t>
  </si>
  <si>
    <t>PEDRO ANTONIOSANA</t>
  </si>
  <si>
    <t>HENRRYDUARTE</t>
  </si>
  <si>
    <t>SANA TORRES PEDRO ANTONIO TORRES PEDRO ANTONIO</t>
  </si>
  <si>
    <t>MARTINEZ NIÑO DORIS CARMENZA NIÑO DORIS CARMENZA</t>
  </si>
  <si>
    <t>FONSECA LARROTA VICTOR MANUEL LARROTA VICTOR MANUEL</t>
  </si>
  <si>
    <t>YURYFONSECA</t>
  </si>
  <si>
    <t>ADRIANAFONSECA</t>
  </si>
  <si>
    <t>SANDOVAL FUQUEN HUGO HUMBERTO FUQUEN HUGO HUMBERTO</t>
  </si>
  <si>
    <t>ETELVINASANDOVAL</t>
  </si>
  <si>
    <t>PRISCELIACORREAL</t>
  </si>
  <si>
    <t>SANDOVAL FUQUEN RAFAEL FUQUEN RAFAEL</t>
  </si>
  <si>
    <t>SANDOVAL FUQUEN WILDY ENRIQUE FUQUEN WILDY ENRIQUE</t>
  </si>
  <si>
    <t>ECHEVERRIA CASTELLANOS EDGAR H CASTELLANOS EDGAR H</t>
  </si>
  <si>
    <t>SANDOVAL SANDOVAL JUAN CARLOS SANDOVAL JUAN CARLOS</t>
  </si>
  <si>
    <t>Nubia EsperanzaBonilla</t>
  </si>
  <si>
    <t>SOLANO DE AGUDELO LUZ MARINA DE AGUDELO LUZ MARINA</t>
  </si>
  <si>
    <t>MORENO LOPEZ JOSE LUIS LOPEZ JOSE LUIS</t>
  </si>
  <si>
    <t>VASQUEZ CAMARGO ANA ISABEL CAMARGO ANA ISABEL</t>
  </si>
  <si>
    <t>CARLOSHURTADO</t>
  </si>
  <si>
    <t>ROBAYO GOMEZ NINFA LUCIA GOMEZ NINFA LUCIA</t>
  </si>
  <si>
    <t>PACHON ROJAS ESTEBAN ROJAS ESTEBAN</t>
  </si>
  <si>
    <t>Neira YasmínAvendaño</t>
  </si>
  <si>
    <t>AMPAROSEGOVIA</t>
  </si>
  <si>
    <t>ANGEL MARIACEPEDA</t>
  </si>
  <si>
    <t>CEPEDA  ANGEL MARIA  ANGEL MARIA</t>
  </si>
  <si>
    <t>VALDERRAMA GONZALEZ MARLENY GONZALEZ MARLENY</t>
  </si>
  <si>
    <t>MARLENYVALDERRAMA</t>
  </si>
  <si>
    <t>JOSE DEL CARMEPATARROYO</t>
  </si>
  <si>
    <t>CHAPARRO  ROSA MARIA  ROSA MARIA</t>
  </si>
  <si>
    <t>KAREN NATALIAGOMEZ</t>
  </si>
  <si>
    <t>BENAVIDES  VENEDA  VENEDA</t>
  </si>
  <si>
    <t>FONSECA FONSECA GABRIEL ERNEST FONSECA GABRIEL ERNEST</t>
  </si>
  <si>
    <t>SOMBRERERO SANDOVAL ELENA SANDOVAL ELENA</t>
  </si>
  <si>
    <t>SALAMANCA LA ROTTA RENE LA ROTTA RENE</t>
  </si>
  <si>
    <t>JUSTO RAFAEL SANCHEZSANCHEZ</t>
  </si>
  <si>
    <t>HERIBERTOBECERRA</t>
  </si>
  <si>
    <t>FONSECA  LUIS ALVARO  LUIS ALVARO</t>
  </si>
  <si>
    <t>VARGAS B MARIA DEL CARMEN B MARIA DEL CARMEN</t>
  </si>
  <si>
    <t>AVELLA VARGAS EMILIA DE LAS ME VARGAS EMILIA DE LAS ME</t>
  </si>
  <si>
    <t>MONROY PEDRAZA EFRAIN PEDRAZA EFRAIN</t>
  </si>
  <si>
    <t>RODRIGUEZ DE ROMERO MARIA DE ROMERO MARIA</t>
  </si>
  <si>
    <t>CASTEBLANCO PARRA AGUSTIN PARRA AGUSTIN</t>
  </si>
  <si>
    <t>MORALES PINEDA ESTELA PINEDA ESTELA</t>
  </si>
  <si>
    <t>PACHECO CANTOR PEDRO ELIAS CANTOR PEDRO ELIAS</t>
  </si>
  <si>
    <t>PLAZAS DE JIMENEZ LETICIAS DE JIMENEZ LETICIAS</t>
  </si>
  <si>
    <t>HERRERA GUIO FELIX GUIO FELIX</t>
  </si>
  <si>
    <t>FELIXHERRERA</t>
  </si>
  <si>
    <t>GUSTAVOPACHECO</t>
  </si>
  <si>
    <t>PACHECO PACHECO GUSTAVO PACHECO GUSTAVO</t>
  </si>
  <si>
    <t>CUSGUEN VASQUEZ ANA VICTORIA VASQUEZ ANA VICTORIA</t>
  </si>
  <si>
    <t>MUÑOZ SILVA ISAAC SILVA ISAAC</t>
  </si>
  <si>
    <t>RODRIGUEZ VASQUEZ LEIDY CAROLI VASQUEZ LEIDY CAROLI</t>
  </si>
  <si>
    <t>JORGE ENRIQUEOCHOA</t>
  </si>
  <si>
    <t>AVELLA DE FONSECA BERTHA CECIL DE FONSECA BERTHA CECIL</t>
  </si>
  <si>
    <t>CUSGUEN CRUZ PABLO ANTONIO CRUZ PABLO ANTONIO</t>
  </si>
  <si>
    <t>CASA CAMPESINA ANUCALCALDIA</t>
  </si>
  <si>
    <t>BOLIVAR ELSA MARIA ELSA MARIA</t>
  </si>
  <si>
    <t>RAFAEL EMIROROMERO</t>
  </si>
  <si>
    <t>MARIA TERESARAMIREZ</t>
  </si>
  <si>
    <t>ALFONSOPACAVITA</t>
  </si>
  <si>
    <t>ORLANDOPACAVITA</t>
  </si>
  <si>
    <t>ELECTRICASCONSTRUCCIONES</t>
  </si>
  <si>
    <t>ADRIANFLOREZ</t>
  </si>
  <si>
    <t>JORGE BEDERPACHECO</t>
  </si>
  <si>
    <t>EDWIN GIOVANNISANCHEZ</t>
  </si>
  <si>
    <t>Y REDES ELECTRICAS L.GCONSTRUCCIONES</t>
  </si>
  <si>
    <t>LEIDY CAROLINAGARZON</t>
  </si>
  <si>
    <t>FILIMONCARDENAS</t>
  </si>
  <si>
    <t>CONSORCIOPLAZA</t>
  </si>
  <si>
    <t>SONIA ESPERANZAGONZALEZ</t>
  </si>
  <si>
    <t>NARANJO CRUZ JESUS ANTONIO CRUZ JESUS ANTONIO</t>
  </si>
  <si>
    <t>BECERRA DE CAMARGO AURA MARIA DE CAMARGO AURA MARIA</t>
  </si>
  <si>
    <t>BECERRA  JORGE EDUARDO  JORGE EDUARDO</t>
  </si>
  <si>
    <t>AVELLA  MARIA LIGIA  MARIA LIGIA</t>
  </si>
  <si>
    <t>DEIMAR FRANSICOTORRES</t>
  </si>
  <si>
    <t>ARMANDOPULIDO</t>
  </si>
  <si>
    <t>GARZON RUIZ LUIS  ENRIQUE RUIZ LUIS  ENRIQUE</t>
  </si>
  <si>
    <t>TORRES FORERO FRANCISCO FORERO FRANCISCO</t>
  </si>
  <si>
    <t>CONDE DE TORRES BARBARA LILIA DE TORRES BARBARA LILIA</t>
  </si>
  <si>
    <t>CESAR FERNANDOOCHOA</t>
  </si>
  <si>
    <t>NURY STELLAOCHOA</t>
  </si>
  <si>
    <t>OCHOA CAMARGO JAIME CAMARGO JAIME</t>
  </si>
  <si>
    <t>NANCY VIVIANAOCHOA</t>
  </si>
  <si>
    <t>BECERRA CAMARGO M ENRIQUETA CAMARGO M ENRIQUETA</t>
  </si>
  <si>
    <t>LEON BECERRA ROSA MYRIAM BECERRA ROSA MYRIAM</t>
  </si>
  <si>
    <t>LILIANA MARCELACARDENAS</t>
  </si>
  <si>
    <t>RIVERA TUTA JOSE OSVALDO TUTA JOSE OSVALDO</t>
  </si>
  <si>
    <t>COY ROSAS JOSE DEL CARMEN ROSAS JOSE DEL CARMEN</t>
  </si>
  <si>
    <t>BAEZ ANGARITA JORGE ARTURO ANGARITA JORGE ARTURO</t>
  </si>
  <si>
    <t>DIAZ OJEDA CARLOS ROBERTO OJEDA CARLOS ROBERTO</t>
  </si>
  <si>
    <t>COY DE PINZON MARIA  ADELA DE PINZON MARIA  ADELA</t>
  </si>
  <si>
    <t>LUIS CARLOSRODRIGUEZ</t>
  </si>
  <si>
    <t>PINZON CAMARGO LUIS IGNACIO CAMARGO LUIS IGNACIO</t>
  </si>
  <si>
    <t>CASETE DE CONTROL VIA FERREAPAIPA</t>
  </si>
  <si>
    <t>CAMARGO PAIPILLA DOMINGO PAIPILLA DOMINGO</t>
  </si>
  <si>
    <t>LUZ NEYLA GUIO</t>
  </si>
  <si>
    <t>CRUZ DE ALFONSO EUGENIA DE ALFONSO EUGENIA</t>
  </si>
  <si>
    <t>RUIZ  MESIAS  MESIAS</t>
  </si>
  <si>
    <t>AUSTROS SASCONSTRUCTORA</t>
  </si>
  <si>
    <t>AUSTROS BIC SASCONSTRUCTORA</t>
  </si>
  <si>
    <t>SUAREZ  ANA ISABEL  ANA ISABEL</t>
  </si>
  <si>
    <t>YIMMI FAVIANSUAREZ</t>
  </si>
  <si>
    <t>FONSECA VDA DE SUAREZ ANA ROSA VDA DE SUAREZ ANA ROSA</t>
  </si>
  <si>
    <t>LILI YOHANAPARADA</t>
  </si>
  <si>
    <t>BECERRA MARTINEZ DAVID MARTINEZ DAVID</t>
  </si>
  <si>
    <t>ZORRO MARTINEZ PABLO JESUS MARTINEZ PABLO JESUS</t>
  </si>
  <si>
    <t>PABLO EMILIOBOLIVAR</t>
  </si>
  <si>
    <t>RODRIGUEZ CASTELBLANCO JOSE FE CASTELBLANCO JOSE FE</t>
  </si>
  <si>
    <t>SEGURA AREVALO RAUL AREVALO RAUL</t>
  </si>
  <si>
    <t>LUIS ANTONIORUIZ</t>
  </si>
  <si>
    <t>RUIZ TORRES LUIS ANTONIO TORRES LUIS ANTONIO</t>
  </si>
  <si>
    <t>NATHALIA JIMENACAMARGO</t>
  </si>
  <si>
    <t>TAXTURISTICO PAIPA S.ASOCIEDAD</t>
  </si>
  <si>
    <t>LOPEZ DIAZ CARLOS EDUARDO DIAZ CARLOS EDUARDO</t>
  </si>
  <si>
    <t>FLORIBERTOHUERTAS</t>
  </si>
  <si>
    <t>PACHECO  BLANCA FLOR  BLANCA FLOR</t>
  </si>
  <si>
    <t>NUNEZ VERDUGO ARNULFO JOSE VERDUGO ARNULFO JOSE</t>
  </si>
  <si>
    <t>HIGUERA DE RIVERA ANA MARIA DE RIVERA ANA MARIA</t>
  </si>
  <si>
    <t>CASTRO SANABRIA EPIFANIO SANABRIA EPIFANIO</t>
  </si>
  <si>
    <t>JUAN JOSEGAONA</t>
  </si>
  <si>
    <t>LOPEZ DIAZ SOLEDAD DIAZ SOLEDAD</t>
  </si>
  <si>
    <t>GABRIELCARDENAS</t>
  </si>
  <si>
    <t>HILLON RODRIGUEZ MERCEDES RODRIGUEZ MERCEDES</t>
  </si>
  <si>
    <t>SEGUNDOGARCIA</t>
  </si>
  <si>
    <t>GUARIN OCHOA ELVIA OCHOA ELVIA</t>
  </si>
  <si>
    <t>GUARIN OCHOA MARIA JUANA OCHOA MARIA JUANA</t>
  </si>
  <si>
    <t>RICAURTE  MARIA ELDAY  MARIA ELDAY</t>
  </si>
  <si>
    <t>GUARIN OCHOA MARIA HORTENCIA OCHOA MARIA HORTENCIA</t>
  </si>
  <si>
    <t>RODRIGUEZ JIMENEZ ANA BENILDE JIMENEZ ANA BENILDE</t>
  </si>
  <si>
    <t>GUARIN OCHOA BERNABE OCHOA BERNABE</t>
  </si>
  <si>
    <t>SANCHEZ CIFUENTES MIGUEL ANTON CIFUENTES MIGUEL ANTON</t>
  </si>
  <si>
    <t>MAURICIO ANTONIOBENAVIDES</t>
  </si>
  <si>
    <t>BENAVIDES MOLINA LUIS ALFONSO MOLINA LUIS ALFONSO</t>
  </si>
  <si>
    <t>BARRERA RODRIGUEZ GILBERTO RODRIGUEZ GILBERTO</t>
  </si>
  <si>
    <t>PEREZ  LIGIA STELLA  LIGIA STELLA</t>
  </si>
  <si>
    <t>JULIANFERNANDEZ</t>
  </si>
  <si>
    <t>RODRIGUEZ  ALFREDO  ALFREDO</t>
  </si>
  <si>
    <t>MUÑOZ GARCIA JAVIER GARCIA JAVIER</t>
  </si>
  <si>
    <t>MONROY RUIZ LUIS ANTONIO RUIZ LUIS ANTONIO</t>
  </si>
  <si>
    <t>LILIANAMARTIN</t>
  </si>
  <si>
    <t>RODRIGUEZ BARON CELIO BARON CELIO</t>
  </si>
  <si>
    <t>GLORIA ESPERANZARODRIGUEZ</t>
  </si>
  <si>
    <t>RODRIGUEZ BARON GLORIA ESPERAN BARON GLORIA ESPERAN</t>
  </si>
  <si>
    <t>RODRIGUEZ BARON JORGE ANSELMO BARON JORGE ANSELMO</t>
  </si>
  <si>
    <t>SEGURA DE VARGAS CARMENZA DE VARGAS CARMENZA</t>
  </si>
  <si>
    <t>ALFONSORODRIGUEZ</t>
  </si>
  <si>
    <t>JULIO EDUARDO(ESTEBAN)BOCIGA</t>
  </si>
  <si>
    <t>JULIO/ADRIANABOCIGA</t>
  </si>
  <si>
    <t>BOCIGA PEREZ JULIO EDUARDO ( I PEREZ JULIO EDUARDO ( I</t>
  </si>
  <si>
    <t>BOCIGA PEREZ JULIO EDUARDO ( N PEREZ JULIO EDUARDO ( N</t>
  </si>
  <si>
    <t>Julio EduardoBociga</t>
  </si>
  <si>
    <t>NUBIA TERESAREYES</t>
  </si>
  <si>
    <t>QUINTERO  ANA MONICA  ANA MONICA</t>
  </si>
  <si>
    <t>MOLANO MOLANO JOSE MIGUEL MOLANO JOSE MIGUEL</t>
  </si>
  <si>
    <t xml:space="preserve">  MARIA VILLALDINA  VARGAS</t>
  </si>
  <si>
    <t>MARIA VILLALDINAVARGAS</t>
  </si>
  <si>
    <t>MARIA VILLALDINA/PROVISIONALVARGAS</t>
  </si>
  <si>
    <t xml:space="preserve"> MAGDALENAHURTADO</t>
  </si>
  <si>
    <t>SALAMANCA MATEUS ORIOL EMETERI MATEUS ORIOL EMETERI</t>
  </si>
  <si>
    <t>CAMACHO GOMEZ GONZALO GOMEZ GONZALO</t>
  </si>
  <si>
    <t>ENIT EMILSEAVELLANEDA</t>
  </si>
  <si>
    <t>BOCIGA PEREZ MARTHA LILIA PEREZ MARTHA LILIA</t>
  </si>
  <si>
    <t>MARTHA LILIABOSIGA</t>
  </si>
  <si>
    <t>BOSIGA PEREZ LUIS GABRIEL PEREZ LUIS GABRIEL</t>
  </si>
  <si>
    <t>JOSE ELIECERPARRA</t>
  </si>
  <si>
    <t>FLOR MARIABERDUGO</t>
  </si>
  <si>
    <t>BERDUGO GONZALEZ ARGEMIRO GONZALEZ ARGEMIRO</t>
  </si>
  <si>
    <t>FLOR DELGONZALEZ</t>
  </si>
  <si>
    <t>MANUEL JOSELADINO</t>
  </si>
  <si>
    <t>HERRERA DE R MARIA ANTONIA DE R MARIA ANTONIA</t>
  </si>
  <si>
    <t>LUIS FERNANDO/PROVISIONALPUENTES</t>
  </si>
  <si>
    <t>GUZMAN ALFONSO GILBERTO ALFONSO GILBERTO</t>
  </si>
  <si>
    <t>ROSA EMMA BARRERA</t>
  </si>
  <si>
    <t>VARGAS CHAPARRO SEGUNDO EFRAIN CHAPARRO SEGUNDO EFRAIN</t>
  </si>
  <si>
    <t>MARTHA ESPERANZAHERRERA</t>
  </si>
  <si>
    <t>TRIANA  FELIX  FELIX</t>
  </si>
  <si>
    <t>DAVID GUILLERMOTRIANA</t>
  </si>
  <si>
    <t>CAMPOS  TRIANA  TRIANA</t>
  </si>
  <si>
    <t>RUIZ VALDERRAMA LUZ MARINA VALDERRAMA LUZ MARINA</t>
  </si>
  <si>
    <t>YESID YAHIRTRIANA</t>
  </si>
  <si>
    <t>BOCIGA ALFONSO ROSA MARIA ALFONSO ROSA MARIA</t>
  </si>
  <si>
    <t>FANNY ESPERANZACARDENAS</t>
  </si>
  <si>
    <t>ROSALBABOCIGA</t>
  </si>
  <si>
    <t>TRIANA  LUIS GUILLERMO  LUIS GUILLERMO</t>
  </si>
  <si>
    <t>TRIANA MOLANO CAMPO ELIAS MOLANO CAMPO ELIAS</t>
  </si>
  <si>
    <t>MOLANO CERCADO RAFAEL ANTONIO CERCADO RAFAEL ANTONIO</t>
  </si>
  <si>
    <t>HERRERA TUTA JOSE ANTONIO TUTA JOSE ANTONIO</t>
  </si>
  <si>
    <t>ROSA MARIARODRIGUEZ</t>
  </si>
  <si>
    <t>ROJAS  ROSA HELENA  ROSA HELENA</t>
  </si>
  <si>
    <t>GUIO ROSAS JESUS ROSAS JESUS</t>
  </si>
  <si>
    <t>RAFAEL ANTONIO/PROVISIONALGUIO OJEDA</t>
  </si>
  <si>
    <t>ROBLES MAYORGA GUILLERMO MAYORGA GUILLERMO</t>
  </si>
  <si>
    <t>RODRIGUEZ  VICENTE SUC  VICENTE SUC</t>
  </si>
  <si>
    <t>BECERRA LARA BLANCA NIEVES LARA BLANCA NIEVES</t>
  </si>
  <si>
    <t>RINCON PEREZ EDILBERTO PEREZ EDILBERTO</t>
  </si>
  <si>
    <t>SANCHEZ  JOSE DEL C Y SRA  JOSE DEL C Y SRA</t>
  </si>
  <si>
    <t>CARO ARGUELLO BRICEIDA ARGUELLO BRICEIDA</t>
  </si>
  <si>
    <t>DELIO OMARBAYONA</t>
  </si>
  <si>
    <t>SANCHEZ DE RIVERA AURORA DE RIVERA AURORA</t>
  </si>
  <si>
    <t>VASQUEZ CAMARGO MARIA ASCENCIO CAMARGO MARIA ASCENCIO</t>
  </si>
  <si>
    <t>RINCON RODRIGUEZ JACQUELINE RODRIGUEZ JACQUELINE</t>
  </si>
  <si>
    <t>JORGE ELIECERRODRIGUEZ</t>
  </si>
  <si>
    <t>RUIZ VALDERRAMA ANA RUTH VALDERRAMA ANA RUTH</t>
  </si>
  <si>
    <t>TRIANA MOLANO ANA DELINA MOLANO ANA DELINA</t>
  </si>
  <si>
    <t>ANA DELINATRIANA</t>
  </si>
  <si>
    <t>ANA ADELINATRIANA</t>
  </si>
  <si>
    <t>RINCON PACHECO NOHORA YANNETH PACHECO NOHORA YANNETH</t>
  </si>
  <si>
    <t>NOHORA YANNETHRINCON</t>
  </si>
  <si>
    <t>VERGARA LOPEZ MARIA MARISOL LOPEZ MARIA MARISOL</t>
  </si>
  <si>
    <t>LUZ MERYRINCON</t>
  </si>
  <si>
    <t>RUIZ VALDERRAMA MARIO VALDERRAMA MARIO</t>
  </si>
  <si>
    <t>RUIZ VALDERRAMA LIBARDO ALFONS VALDERRAMA LIBARDO ALFONS</t>
  </si>
  <si>
    <t>RUIZ  JOSE FERNANDO  JOSE FERNANDO</t>
  </si>
  <si>
    <t>BARON RUIZ MARIA DEL CARMEN RUIZ MARIA DEL CARMEN</t>
  </si>
  <si>
    <t>SALAMANCA CEPEDA EDILBERTO CEPEDA EDILBERTO</t>
  </si>
  <si>
    <t>ANDRESPIÑA</t>
  </si>
  <si>
    <t>JULIO MARIOPERAFFAN</t>
  </si>
  <si>
    <t>MARIA AMPARO SUAREZ AMPARO SUAREZ</t>
  </si>
  <si>
    <t>JAIMESANCHEZ</t>
  </si>
  <si>
    <t>CANO HERNANDEZ JOSE DEL CARMEN HERNANDEZ JOSE DEL CARMEN</t>
  </si>
  <si>
    <t>JOSE PLINIOBAYONA</t>
  </si>
  <si>
    <t>MONROY PEDRAZA PEDRO ELIAS PEDRAZA PEDRO ELIAS</t>
  </si>
  <si>
    <t>OLGA MARINA BERNAL</t>
  </si>
  <si>
    <t>CESAR AUGUSTO/PROVISIONALACOSTA</t>
  </si>
  <si>
    <t>MARIA ROSALBAPACHECO</t>
  </si>
  <si>
    <t>FERNANDO ANTONIOLOPEZ</t>
  </si>
  <si>
    <t>JOSE ALADINOBERNAL</t>
  </si>
  <si>
    <t>ANA IMELDACUTA</t>
  </si>
  <si>
    <t>MARGARITAOJEDA</t>
  </si>
  <si>
    <t>Edgar FabiánRamirez</t>
  </si>
  <si>
    <t>JAIROCALDERON</t>
  </si>
  <si>
    <t>MARTHACALDERON</t>
  </si>
  <si>
    <t>MARTHA LUCIARACHE</t>
  </si>
  <si>
    <t>Angela PatriciaForero</t>
  </si>
  <si>
    <t>ANA LEYDYDAZA</t>
  </si>
  <si>
    <t>IVONN MARITZAVILLATE</t>
  </si>
  <si>
    <t>JULIO ERNESTORAMIREZ</t>
  </si>
  <si>
    <t>MARIA ISABELRIOS</t>
  </si>
  <si>
    <t>YULIETHRUIZ</t>
  </si>
  <si>
    <t>Josué IvánBarajas</t>
  </si>
  <si>
    <t>NIDYA CONSUELOARIAS</t>
  </si>
  <si>
    <t>MEDARDO ANTONIOPARRA</t>
  </si>
  <si>
    <t>YENCY PAOLAWALDRON</t>
  </si>
  <si>
    <t>EMILIA del CARMENOJEDA</t>
  </si>
  <si>
    <t>ANDRES LEONARDOLOPEZ</t>
  </si>
  <si>
    <t>DIEGO ALEXANDERRODRIGUEZ</t>
  </si>
  <si>
    <t>LUIS MIGUELRANGEL</t>
  </si>
  <si>
    <t>DIANA MARCELABERNAL</t>
  </si>
  <si>
    <t>LAURA JIMENAPACHECO</t>
  </si>
  <si>
    <t>VELANDIA  JOSE EFRAIN  JOSE EFRAIN</t>
  </si>
  <si>
    <t>VELANDIA FORERO ANA LEONOR FORERO ANA LEONOR</t>
  </si>
  <si>
    <t>VELANDIA FORERO MARTHA  LUCIA FORERO MARTHA  LUCIA</t>
  </si>
  <si>
    <t>VELANDIA FORERO HERMINIA FORERO HERMINIA</t>
  </si>
  <si>
    <t>CETINA DE RODRIGUEZ EMILIA DE RODRIGUEZ EMILIA</t>
  </si>
  <si>
    <t>VELANDIA FORERO MARIA CECILIA FORERO MARIA CECILIA</t>
  </si>
  <si>
    <t>VELANDIA AVELLANEDA LINO AVELLANEDA LINO</t>
  </si>
  <si>
    <t>GUTIERREZ GALLO GERARDO GALLO GERARDO</t>
  </si>
  <si>
    <t>LUIS ALFONSOGIL</t>
  </si>
  <si>
    <t>PEDRO YESIDESPITIA</t>
  </si>
  <si>
    <t>GERARDOGUTIERREZ</t>
  </si>
  <si>
    <t>RUIZ  MARIO  MARIO</t>
  </si>
  <si>
    <t>VELANDIA CETINA ROSANA CETINA ROSANA</t>
  </si>
  <si>
    <t>PROVISIONALCONSORCIO ESCENARIO</t>
  </si>
  <si>
    <t>ESPEJO VELANDIA REINALDO VELANDIA REINALDO</t>
  </si>
  <si>
    <t>ARIAS CANTOR MAGDA YOLIMA CANTOR MAGDA YOLIMA</t>
  </si>
  <si>
    <t>AVELLANEDA VARGAS LEONCIO VARGAS LEONCIO</t>
  </si>
  <si>
    <t>MONICARINCON</t>
  </si>
  <si>
    <t>ESPEJO AVELLANEDA JOSE GILBERT AVELLANEDA JOSE GILBERT</t>
  </si>
  <si>
    <t>AVELLANEDA VARGAS PROSPERO VARGAS PROSPERO</t>
  </si>
  <si>
    <t>PROSPEROAVELLANEDA</t>
  </si>
  <si>
    <t>PIÑA DE RINCON ALCIRA DE RINCON ALCIRA</t>
  </si>
  <si>
    <t>VELANDIA  CAYETANO  CAYETANO</t>
  </si>
  <si>
    <t>AVELLANEDA DE VELANDIA FLOR DE VELANDIA FLOR</t>
  </si>
  <si>
    <t>MAURICIOVARGAS</t>
  </si>
  <si>
    <t>VARGAS SUAREZ MAURICIO SUAREZ MAURICIO</t>
  </si>
  <si>
    <t>LARA  LEONILDE  LEONILDE</t>
  </si>
  <si>
    <t>LUIS FERNANDOLARA</t>
  </si>
  <si>
    <t>RAFAEL  ANTONIORODRIGUEZ</t>
  </si>
  <si>
    <t>LARA  LUIS MIGUEL ( FRANCISCO)  LUIS MIGUEL ( FRANCISCO)</t>
  </si>
  <si>
    <t>MARTHA CECILIALARA</t>
  </si>
  <si>
    <t>LARA  LUIS MIGUEL  LUIS MIGUEL</t>
  </si>
  <si>
    <t>LARA RODRIGUEZ MIGUEL RODRIGUEZ MIGUEL</t>
  </si>
  <si>
    <t>DOMINGUEZ GUILLERMO RAFAEL GUILLERMO RAFAEL</t>
  </si>
  <si>
    <t>GONZALEZ LAITON MARIA ESTEFANI LAITON MARIA ESTEFANI</t>
  </si>
  <si>
    <t>MANTILLA GALVIS ELIZABETH GALVIS ELIZABETH</t>
  </si>
  <si>
    <t>CAMARGO VALDERRAMA DEYSI VIVIA VALDERRAMA DEYSI VIVIA</t>
  </si>
  <si>
    <t>LUIS HERNANDOGUALTEROS</t>
  </si>
  <si>
    <t>FLOREMIROPOVEDA</t>
  </si>
  <si>
    <t>AVILA FONSECA MARIA HERICINDA FONSECA MARIA HERICINDA</t>
  </si>
  <si>
    <t>BARRERA BELLO ELIZABETH BELLO ELIZABETH</t>
  </si>
  <si>
    <t>VALDERRAMA PACHECO JESUS MARIA PACHECO JESUS MARIA</t>
  </si>
  <si>
    <t>VALDERRAMA PACHECO JESUS PACHECO JESUS</t>
  </si>
  <si>
    <t>SUAREZ SADOVAL MARIA LUISA SADOVAL MARIA LUISA</t>
  </si>
  <si>
    <t>PLAZAS  JUVENAL Y GRICELDA CAS  JUVENAL Y GRICELDA CAS</t>
  </si>
  <si>
    <t>DIAZ SANABRIA MARIA DE JESUS SANABRIA MARIA DE JESUS</t>
  </si>
  <si>
    <t>RONDON V LUIS E Y JOSE EDILBE V LUIS E Y JOSE EDILBE</t>
  </si>
  <si>
    <t>HERNANDOGARCIA</t>
  </si>
  <si>
    <t>HURTADO DE RONDON MARIA LEONOR DE RONDON MARIA LEONOR</t>
  </si>
  <si>
    <t>GLORIACAMARGO</t>
  </si>
  <si>
    <t>GLORIA / MARY LUZCAMARGO</t>
  </si>
  <si>
    <t>BARON TOVAR JOAQUIN TOVAR JOAQUIN</t>
  </si>
  <si>
    <t>GLORIA/ CESAR ELIECERCAMARGO</t>
  </si>
  <si>
    <t>ESPERANZACAMARGO</t>
  </si>
  <si>
    <t>CAMARGO ACEVEDO SEGUNDO GUILLE ACEVEDO SEGUNDO GUILLE</t>
  </si>
  <si>
    <t>JOSE GUILLERMOCAMARGO</t>
  </si>
  <si>
    <t>GLORIA/JOAQUIN ALEXANDERCAMARGO</t>
  </si>
  <si>
    <t>JOSE FRANCISCOGIL</t>
  </si>
  <si>
    <t>PINZON DE VARGAS LEONOR DE VARGAS LEONOR</t>
  </si>
  <si>
    <t>DIAZ TORO YIRA ROSALBA TORO YIRA ROSALBA</t>
  </si>
  <si>
    <t>NIÑO DE REYES LIMBANIA DE REYES LIMBANIA</t>
  </si>
  <si>
    <t>PRAC OBRAS DE INGENIERIAPRAC OBRAS DE INGENIERIA</t>
  </si>
  <si>
    <t>LUCILA DEL CARMENGUERRERO</t>
  </si>
  <si>
    <t>JOSE SALVADORPEREZ</t>
  </si>
  <si>
    <t>RAULROJAS</t>
  </si>
  <si>
    <t>SNEIDER STEVENGUTIERREZ</t>
  </si>
  <si>
    <t>GUZMAN SANA ANA JOAQUINA SANA ANA JOAQUINA</t>
  </si>
  <si>
    <t>DIOSELINASANA</t>
  </si>
  <si>
    <t>SIXTA TULIASANA</t>
  </si>
  <si>
    <t>SIXTA TULIA /LEIDY SANASANA</t>
  </si>
  <si>
    <t>MOLANO PERDOMO ROSALBA PERDOMO ROSALBA</t>
  </si>
  <si>
    <t>CELY GALINDO CORNELIO GALINDO CORNELIO</t>
  </si>
  <si>
    <t>JOSE GIOVVANILOTE</t>
  </si>
  <si>
    <t>LOTE  RAFAEL  RAFAEL</t>
  </si>
  <si>
    <t>RODRIGUEZ P HECTOR MANUEL P HECTOR MANUEL</t>
  </si>
  <si>
    <t>RODRIGUEZ VALDERRAMA JESUS VALDERRAMA JESUS</t>
  </si>
  <si>
    <t xml:space="preserve"> JULIA DEL CARMENCHAPARRO</t>
  </si>
  <si>
    <t>ECHEVERRIA CUCHA FRANCISCA CUCHA FRANCISCA</t>
  </si>
  <si>
    <t>GUATIBONZA PUERTO OLGA  YANETH PUERTO OLGA  YANETH</t>
  </si>
  <si>
    <t>MIGUEL ANGELSALAZAR</t>
  </si>
  <si>
    <t>PINZON DE HILLON JOSEFINA DE HILLON JOSEFINA</t>
  </si>
  <si>
    <t>RODRIGUEZ PINZON GUILLERMO PINZON GUILLERMO</t>
  </si>
  <si>
    <t>RODRIGUEZ DE CASTELLANOS BEATR DE CASTELLANOS BEATR</t>
  </si>
  <si>
    <t>MOLINA DE BENAVIDEZ MARIA DE BENAVIDEZ MARIA</t>
  </si>
  <si>
    <t>CRUZ SANDOVAL ANA ELVIA SANDOVAL ANA ELVIA</t>
  </si>
  <si>
    <t>MARTHA MAGDALENACAMARGO</t>
  </si>
  <si>
    <t>BENAVIDEZ MOLINA CESAR RAFAEL MOLINA CESAR RAFAEL</t>
  </si>
  <si>
    <t>PEDRO PABLOCAMARGO</t>
  </si>
  <si>
    <t>BENAVIDEZ MOLINA MARIA ISABEL MOLINA MARIA ISABEL</t>
  </si>
  <si>
    <t>CAMARGO  PEDRO PABLO  PEDRO PABLO</t>
  </si>
  <si>
    <t>Carlos AndresCamargo</t>
  </si>
  <si>
    <t>CARLOS ANDRESCAMARGO</t>
  </si>
  <si>
    <t>CAMARGO QUINTERO PEDRO PABLO QUINTERO PEDRO PABLO</t>
  </si>
  <si>
    <t>JAIRO AUGUSTOCAMARGO</t>
  </si>
  <si>
    <t>ROSALIABETANCOURT</t>
  </si>
  <si>
    <t>Gloria esperanzaCamargo</t>
  </si>
  <si>
    <t>CAMARGO QUINTERO GABRIEL ANTON QUINTERO GABRIEL ANTON</t>
  </si>
  <si>
    <t>CAMARGO  PEDRO PABLO / REYNALD  PEDRO PABLO / REYNALD</t>
  </si>
  <si>
    <t>CAMARGO  PEDRO PABLO / BLANCA  PEDRO PABLO / BLANCA</t>
  </si>
  <si>
    <t>CAMARGO QUINTERO MARTHA MAGDAL QUINTERO MARTHA MAGDAL</t>
  </si>
  <si>
    <t>CORONADO  FRANCISCO JOSE  FRANCISCO JOSE</t>
  </si>
  <si>
    <t>NEIRA  JUAN  JUAN</t>
  </si>
  <si>
    <t>Rafael AntonioNeira</t>
  </si>
  <si>
    <t>RAFAEL (FREDDY)NEIRA</t>
  </si>
  <si>
    <t>RAFAEL (FABIAN)NEIRA</t>
  </si>
  <si>
    <t>LUIS HELVERNEIRA</t>
  </si>
  <si>
    <t>RAFAEL (LILIANA)NIERA</t>
  </si>
  <si>
    <t>YEFER LEANDROFONSECA</t>
  </si>
  <si>
    <t>ROJAS ROJAS NARCISO ROJAS NARCISO</t>
  </si>
  <si>
    <t>VARGAS GUTIERREZ LUIS ANTONIO GUTIERREZ LUIS ANTONIO</t>
  </si>
  <si>
    <t>AntonioSolano</t>
  </si>
  <si>
    <t>NIÑO DE HIGUERA ANA SOFIA DE HIGUERA ANA SOFIA</t>
  </si>
  <si>
    <t>FANNY LUCIARODRIGUEZ</t>
  </si>
  <si>
    <t>HILLON DE ROJAS MARIA DEL C DE ROJAS MARIA DEL C</t>
  </si>
  <si>
    <t>CAMACHO ROSA AURORA ROSA AURORA</t>
  </si>
  <si>
    <t>TUTA DE RIVERA ALBERTINA DE RIVERA ALBERTINA</t>
  </si>
  <si>
    <t>CAMACHO BARRERA RAFAEL ANTONIO BARRERA RAFAEL ANTONIO</t>
  </si>
  <si>
    <t>ANGEL MATEOGOMEZ</t>
  </si>
  <si>
    <t>SOLER CRUZ GERMAN ANTONIO CRUZ GERMAN ANTONIO</t>
  </si>
  <si>
    <t>GERMAN ANTONIOSOLER</t>
  </si>
  <si>
    <t>ADRIANABONILLA</t>
  </si>
  <si>
    <t>PATARROYO VELANDIA LIGIA VELANDIA LIGIA</t>
  </si>
  <si>
    <t>EDWIN EDUARDOVARGAS</t>
  </si>
  <si>
    <t>ECHEVERRIA  JAIRO  JAIRO</t>
  </si>
  <si>
    <t>RUIZ MORALES AQUILEO MORALES AQUILEO</t>
  </si>
  <si>
    <t>TERESA DE JESUSRUIZ</t>
  </si>
  <si>
    <t>RUIZ MORALES SIGIFREDO MORALES SIGIFREDO</t>
  </si>
  <si>
    <t>HUMBERTORUIZ</t>
  </si>
  <si>
    <t>PAULSIERRA</t>
  </si>
  <si>
    <t>MARIA FLORALBAESPINOSA</t>
  </si>
  <si>
    <t>PACHECO LADINO ABDON LADINO ABDON</t>
  </si>
  <si>
    <t>BURGOS PANQUEVA FANNY PATRICIA PANQUEVA FANNY PATRICIA</t>
  </si>
  <si>
    <t>PEREZ CARO HERMETH CARO HERMETH</t>
  </si>
  <si>
    <t>PULIDO PATINO ARMANDO PATINO ARMANDO</t>
  </si>
  <si>
    <t>PATARROYO ECHEVERRIA FRANCISCO ECHEVERRIA FRANCISCO</t>
  </si>
  <si>
    <t>VELANDIA ECHEVERRIA SANTOS ECHEVERRIA SANTOS</t>
  </si>
  <si>
    <t>BRIJALDO PEDRAZA LEONARDO PEDRAZA LEONARDO</t>
  </si>
  <si>
    <t>LUIS ANTONIOMORALES</t>
  </si>
  <si>
    <t>BECERRA FONSECA MARIO FONSECA MARIO</t>
  </si>
  <si>
    <t>BONILLA DE PACHECO MARINA DE PACHECO MARINA</t>
  </si>
  <si>
    <t>RUIZ BONILLA FRANCISCO JAVIER BONILLA FRANCISCO JAVIER</t>
  </si>
  <si>
    <t>RUIZ BONILLA MAURICIO BONILLA MAURICIO</t>
  </si>
  <si>
    <t>RINCON ROSAS BETY YASMIN ROSAS BETY YASMIN</t>
  </si>
  <si>
    <t>VALDERRAMA REYES JAIR YECID REYES JAIR YECID</t>
  </si>
  <si>
    <t>HUGOVEGA</t>
  </si>
  <si>
    <t>VEGA AMAYA DORA ALICIA AMAYA DORA ALICIA</t>
  </si>
  <si>
    <t>ARMANDOALVARADO</t>
  </si>
  <si>
    <t>FLOR MARYMACHUCA</t>
  </si>
  <si>
    <t>PAIBA LOPEZ MARIA ISABEL LOPEZ MARIA ISABEL</t>
  </si>
  <si>
    <t>SUAREZ DE FONSECA MARIA DE FONSECA MARIA</t>
  </si>
  <si>
    <t>GUTIERREZ  JOSE JOAQUIN  JOSE JOAQUIN</t>
  </si>
  <si>
    <t>RUIZ BERNAL ANA MARIA BERNAL ANA MARIA</t>
  </si>
  <si>
    <t>BONILLA DE RUIZ CATALINA DE RUIZ CATALINA</t>
  </si>
  <si>
    <t>RUIZ BONILLA CARLOS ALBERTO BONILLA CARLOS ALBERTO</t>
  </si>
  <si>
    <t>VARGAS SANCHEZ MANUEL ALBERTO SANCHEZ MANUEL ALBERTO</t>
  </si>
  <si>
    <t>OROZCO  JOSE GERARDO  JOSE GERARDO</t>
  </si>
  <si>
    <t>DORA INESLOTE</t>
  </si>
  <si>
    <t>DIANA CAROLINAAVELLA</t>
  </si>
  <si>
    <t>JOSE RICARDOSIMBACICA</t>
  </si>
  <si>
    <t>Yulieth AdrianaNiño</t>
  </si>
  <si>
    <t>JESUS EDILSONCARDENAS</t>
  </si>
  <si>
    <t>MILLERGOMEZ</t>
  </si>
  <si>
    <t>DERLY JOHANASOSA</t>
  </si>
  <si>
    <t>GENNITH ALEJANDRACAMARGO</t>
  </si>
  <si>
    <t>MARIA INESROBLES</t>
  </si>
  <si>
    <t>MARIA HERMENCIAHIGUERA</t>
  </si>
  <si>
    <t>JULLY MARTIZAHIGUABITA</t>
  </si>
  <si>
    <t>ANNYELA JOHANAROBLES</t>
  </si>
  <si>
    <t>MARIA EVABARAJAS</t>
  </si>
  <si>
    <t>LUISA FERNANDABLANCO</t>
  </si>
  <si>
    <t>ILSA GALDYSAVELLANEDA</t>
  </si>
  <si>
    <t>ANA EMILIASARMIENTO</t>
  </si>
  <si>
    <t>WILSONROSAS</t>
  </si>
  <si>
    <t>RAFAEL ANTONIOSALAMANCA</t>
  </si>
  <si>
    <t>OSCAR HERNANDORAMIREZ</t>
  </si>
  <si>
    <t>MARGGIORIEALFONSO</t>
  </si>
  <si>
    <t>JOSE OMARPATARROYO</t>
  </si>
  <si>
    <t>CARLOS ANDRESFONSECA</t>
  </si>
  <si>
    <t>MARIO HERNANSOTELO</t>
  </si>
  <si>
    <t>GLORIABUENO</t>
  </si>
  <si>
    <t>EDGAR JAVIERSUAREZ</t>
  </si>
  <si>
    <t>ALBENIORODRIGUEZ</t>
  </si>
  <si>
    <t>ALBA MERCEDEZTAMAYO</t>
  </si>
  <si>
    <t>CLAUDIA MARCELARODRIGUEZ</t>
  </si>
  <si>
    <t>CLARA SOFIAHIGUERA</t>
  </si>
  <si>
    <t>JUAN GABRIELCAMARGO</t>
  </si>
  <si>
    <t>BELARMINOHIGUERA</t>
  </si>
  <si>
    <t>JOSE REINALDOCARDOZO</t>
  </si>
  <si>
    <t>ANA ELVIAMONROY</t>
  </si>
  <si>
    <t>PILARCARO</t>
  </si>
  <si>
    <t>ADRIANA MARIAAVELLA</t>
  </si>
  <si>
    <t>JOSE MAURICIOSANCHEZ</t>
  </si>
  <si>
    <t>Rosa InésEstupiñan</t>
  </si>
  <si>
    <t>CARMENBARRERA</t>
  </si>
  <si>
    <t>SANTOS MIGUELPAREDES</t>
  </si>
  <si>
    <t>DIEGO MANUELALZATE</t>
  </si>
  <si>
    <t>MARIA EUGENIACASTILLO</t>
  </si>
  <si>
    <t>JUAN CARLOSPARRA</t>
  </si>
  <si>
    <t>MARTHA ISABELSANCHEZ</t>
  </si>
  <si>
    <t>RAUL ANTONIOVARGAS</t>
  </si>
  <si>
    <t>AIDE CAROLINARODRIGUEZ</t>
  </si>
  <si>
    <t>NILSON LEONORLEAL</t>
  </si>
  <si>
    <t>GLORIA PATRICIANIÑO</t>
  </si>
  <si>
    <t>ANGEL MIGUELCAMARGO</t>
  </si>
  <si>
    <t>OMARCAMARGO</t>
  </si>
  <si>
    <t>JUDY MILENAPULIDO</t>
  </si>
  <si>
    <t>NUBIA JACQUELINEMOLANO</t>
  </si>
  <si>
    <t>JUAN GABRIELRODRIGUEZ</t>
  </si>
  <si>
    <t>Magali SofiaPeña</t>
  </si>
  <si>
    <t>GABRIEL ANGELMARTINEZ</t>
  </si>
  <si>
    <t>JHONATAN ANDRESRICO</t>
  </si>
  <si>
    <t>EDILBERTOPUERTO</t>
  </si>
  <si>
    <t>JORGETOVAR</t>
  </si>
  <si>
    <t>AURA MARIAMOLANO</t>
  </si>
  <si>
    <t>DAVID GILBERTOTORRES</t>
  </si>
  <si>
    <t>JAIME RODRIGOLOPEZ</t>
  </si>
  <si>
    <t>CARLOS EDUARDOSALAMANCA</t>
  </si>
  <si>
    <t>JOSE EDILBERTORONDON</t>
  </si>
  <si>
    <t>GRACIELAIBAÑEZ</t>
  </si>
  <si>
    <t>JULIO DANIELBALLESTEROS</t>
  </si>
  <si>
    <t>VILMA CAROLINAHURTADO</t>
  </si>
  <si>
    <t>AMANDA BLANCACASTRO</t>
  </si>
  <si>
    <t>FABIO ALBERTOAYALA</t>
  </si>
  <si>
    <t>MAURICIO ANDRESLEGUIZAMON</t>
  </si>
  <si>
    <t>ANGELA ROCIOBRICEÑO</t>
  </si>
  <si>
    <t>JORGE ENRIQUESAIZ</t>
  </si>
  <si>
    <t>SEGUNDO SERAFINROSAS</t>
  </si>
  <si>
    <t>JOSE FRANCYNEMATOMA</t>
  </si>
  <si>
    <t>ERNESTOALFONSO</t>
  </si>
  <si>
    <t>LEIDY YANETHOCHOA</t>
  </si>
  <si>
    <t>LUZ ANGELACAMARGO</t>
  </si>
  <si>
    <t>DENNIN PAOLAGARCIA</t>
  </si>
  <si>
    <t>FLOR IMELDADUARTE</t>
  </si>
  <si>
    <t>DARIO FERNANDOMEZA</t>
  </si>
  <si>
    <t>WALDINAMONGUI</t>
  </si>
  <si>
    <t>César AugustoSalazar</t>
  </si>
  <si>
    <t>MARIA SUSANAMONGUI</t>
  </si>
  <si>
    <t>HECTOR JULIOSILVA</t>
  </si>
  <si>
    <t>EUTIQUIANOSILVA</t>
  </si>
  <si>
    <t>ISRAELCAMARGO</t>
  </si>
  <si>
    <t>AMANDAECHEVERRIA</t>
  </si>
  <si>
    <t>JENNIFER JULIETHBARROS</t>
  </si>
  <si>
    <t>NORBERTOAGUIRRE</t>
  </si>
  <si>
    <t>DIEGO FERNANDOPARDO</t>
  </si>
  <si>
    <t>ANA LUCIAOCHOA</t>
  </si>
  <si>
    <t>NOHORA ADELAMENDOZA</t>
  </si>
  <si>
    <t>YOHANA ANDREALACHE</t>
  </si>
  <si>
    <t>LORENA DEL PILARCORREDOR</t>
  </si>
  <si>
    <t>MYRIAM YANNETHVARGAS</t>
  </si>
  <si>
    <t>FRANCISCOBOHORQUEZ</t>
  </si>
  <si>
    <t>ARACELYPINEDA</t>
  </si>
  <si>
    <t>RUTH ELIANAGARAVITO</t>
  </si>
  <si>
    <t>LUZ STELLACORZO</t>
  </si>
  <si>
    <t>YANETH PATRICIAPUERTO</t>
  </si>
  <si>
    <t>CANDIDAROSAS</t>
  </si>
  <si>
    <t>DOLLY PAOLADIAZ</t>
  </si>
  <si>
    <t>LUZ DARYMARIN</t>
  </si>
  <si>
    <t>AMANDAPACHON</t>
  </si>
  <si>
    <t>RafaelCastro</t>
  </si>
  <si>
    <t>GLORIA TERESACAMARGO</t>
  </si>
  <si>
    <t>ALEXANDRONIÑO</t>
  </si>
  <si>
    <t>JHON EDISONQUINTERO</t>
  </si>
  <si>
    <t>CENAIDATARAZONA</t>
  </si>
  <si>
    <t>Oscar WilliamMoreno</t>
  </si>
  <si>
    <t>ALCIDESECHEVERRIA</t>
  </si>
  <si>
    <t>CARMEN CECILIAPUENTES</t>
  </si>
  <si>
    <t>CARLOS ANDRESAVELLA</t>
  </si>
  <si>
    <t>MIGUEL ENRIQUEMATEUS</t>
  </si>
  <si>
    <t>HENRY YOHANYPARRA</t>
  </si>
  <si>
    <t>MONICA EDITHSUAREZ</t>
  </si>
  <si>
    <t>JOSE ANTONIOALARCON</t>
  </si>
  <si>
    <t>YEZMINPLATA</t>
  </si>
  <si>
    <t>JUAN CARLOSQUITO</t>
  </si>
  <si>
    <t>DIEGO FERNANDOVARGAS</t>
  </si>
  <si>
    <t>HILDA MIREYAPIZA</t>
  </si>
  <si>
    <t>OLGALIZARAZO</t>
  </si>
  <si>
    <t>MARLENYPUERTO</t>
  </si>
  <si>
    <t>JOSE MACEDONIOPULIDO</t>
  </si>
  <si>
    <t>JOSE ANTONIOCOPETE</t>
  </si>
  <si>
    <t>CLAUDIA MARCELASALAZAR</t>
  </si>
  <si>
    <t>MIGUEL ANGELPAREDES</t>
  </si>
  <si>
    <t>ADRIANA PAOLAGUARIN</t>
  </si>
  <si>
    <t>JESSICA DANIELAMESA</t>
  </si>
  <si>
    <t>LILIA STELLAVERGARA</t>
  </si>
  <si>
    <t>VIRGILIOPACHON</t>
  </si>
  <si>
    <t>OLGA LEONORMARQUEZ</t>
  </si>
  <si>
    <t>GLORIA CECILIAMARQUEZ</t>
  </si>
  <si>
    <t>ANDREA CAROLINATRIANA</t>
  </si>
  <si>
    <t>MARIA INESMUÑOZ</t>
  </si>
  <si>
    <t>WILLIAM MAURICIOPEREZ</t>
  </si>
  <si>
    <t>BOLNEY ALBERTOBLANCO</t>
  </si>
  <si>
    <t>LUIS GUILLERMOVARGAS</t>
  </si>
  <si>
    <t>MARTHA CECILIACAMARGO</t>
  </si>
  <si>
    <t>FABIAN LEONARDOBECERRA</t>
  </si>
  <si>
    <t>RICARDO ALBERTOMANRIQUE</t>
  </si>
  <si>
    <t>ELIZABETHSANTOYO</t>
  </si>
  <si>
    <t>JOSE DE LOS SANTOSMEDINA</t>
  </si>
  <si>
    <t>ALVAROAYALA</t>
  </si>
  <si>
    <t>LUIS ANTONIOVARGAS</t>
  </si>
  <si>
    <t>FRANCY JHOVANNAROJAS</t>
  </si>
  <si>
    <t>DUMAR GABRIELFONSECA</t>
  </si>
  <si>
    <t>JOHON SEBASTIANBERNAL</t>
  </si>
  <si>
    <t>JESSIKA LIZETHLOTE</t>
  </si>
  <si>
    <t>FRANCISCO JAVIERHUERTAS</t>
  </si>
  <si>
    <t>MARY LUZLARA</t>
  </si>
  <si>
    <t>JAZMIN LIZETHOROZCO</t>
  </si>
  <si>
    <t>JOSE SERAFINNIÑO</t>
  </si>
  <si>
    <t>GOMER GIRALDOPATIÑO</t>
  </si>
  <si>
    <t>JOSE MIGUELGRANADOS</t>
  </si>
  <si>
    <t>INESPIÑEROS</t>
  </si>
  <si>
    <t>YORLANYGUTIERREZ</t>
  </si>
  <si>
    <t>ROSA ALBACASTRO</t>
  </si>
  <si>
    <t>SORAIDARODRIGUEZ</t>
  </si>
  <si>
    <t>GLORIA INESFONSECA</t>
  </si>
  <si>
    <t>MAHICOL ALEXANDERPEREZ</t>
  </si>
  <si>
    <t>JORGE EDILBERTOMOLANO</t>
  </si>
  <si>
    <t>NATIVIDADRODRIGUEZ</t>
  </si>
  <si>
    <t>EDWIN ALEJANDROPACHECO</t>
  </si>
  <si>
    <t>YEISON ALEXANDERMORENO</t>
  </si>
  <si>
    <t>SALVADORCHAVEZ</t>
  </si>
  <si>
    <t>JHONNY FERNANDOMUÑOZ</t>
  </si>
  <si>
    <t>MARIOAVELLANEDA</t>
  </si>
  <si>
    <t>DIANA PATRICIAIBAÑEZ</t>
  </si>
  <si>
    <t>ELIZABETHRIATIVA</t>
  </si>
  <si>
    <t>KARINA PAOLAQUINTERO</t>
  </si>
  <si>
    <t>JOSE PATROCINIOCARDENAS</t>
  </si>
  <si>
    <t>GONZALOBRIJALDO</t>
  </si>
  <si>
    <t>ANA MIREYABECERRA</t>
  </si>
  <si>
    <t>EDINSON JAVIERPEREZ</t>
  </si>
  <si>
    <t>MARTHA STELLAGALVIS</t>
  </si>
  <si>
    <t>REINALDODIAZ</t>
  </si>
  <si>
    <t>MARTHA MARIADUARTE</t>
  </si>
  <si>
    <t>HELBER ALEXANDERPATIÑO</t>
  </si>
  <si>
    <t>DORA JAZMINMARTINEZ</t>
  </si>
  <si>
    <t>PIEDADCORTES</t>
  </si>
  <si>
    <t>OMAR EDUARDOSOLANO</t>
  </si>
  <si>
    <t>JUAN CAMILOESPINOSA</t>
  </si>
  <si>
    <t>ROSAURACIFUENTES</t>
  </si>
  <si>
    <t>LUIS FELIPERINCON</t>
  </si>
  <si>
    <t>MIREYAVALDERRAMA</t>
  </si>
  <si>
    <t>CAROL ANDREASOTO</t>
  </si>
  <si>
    <t>LUCIA DEL PILAROCHOA</t>
  </si>
  <si>
    <t>MARCO FIDELCARREÑO</t>
  </si>
  <si>
    <t>CLARA CECILIACERON</t>
  </si>
  <si>
    <t>FLOR ALBACERON</t>
  </si>
  <si>
    <t>Pedro ArturoCerón</t>
  </si>
  <si>
    <t>GERMANRODRIGUEZ</t>
  </si>
  <si>
    <t>DIANA XIMENADIAZ</t>
  </si>
  <si>
    <t>ROMULOBORRERO</t>
  </si>
  <si>
    <t>DIANA MARCELACARDOZO</t>
  </si>
  <si>
    <t>NILSA LEONORLEAL</t>
  </si>
  <si>
    <t>JAIRO ERNESTOAVELLANEDA</t>
  </si>
  <si>
    <t>RAFAEL DEL CARMENLEON</t>
  </si>
  <si>
    <t>Jorge armandoTéllez</t>
  </si>
  <si>
    <t>ORGEL SAULGUEVARA</t>
  </si>
  <si>
    <t>DAIRON STIKBOLIVAR</t>
  </si>
  <si>
    <t>ANGELA VIVIANAHERNANDEZ</t>
  </si>
  <si>
    <t>JOSE ANTONIOBALLESTERO</t>
  </si>
  <si>
    <t>GONZALO DE JESUSBUSTOS</t>
  </si>
  <si>
    <t>EDILBERTOJAIME</t>
  </si>
  <si>
    <t>JUAN CARLOSVIZCAYA</t>
  </si>
  <si>
    <t>RICARDO ALBERTOVELANDIA</t>
  </si>
  <si>
    <t>DIEGO ARLEYGUTIERREZ</t>
  </si>
  <si>
    <t>MAGDA YULIETHHIGUERA</t>
  </si>
  <si>
    <t>JOAQUINCARVAJAL</t>
  </si>
  <si>
    <t>FREDY ALBERTOGONZALEZ</t>
  </si>
  <si>
    <t>DIANA CAROLINAPEREZ</t>
  </si>
  <si>
    <t>JORGE ORLANDOCELY</t>
  </si>
  <si>
    <t>FABIAN ALEJANDROALVARADO</t>
  </si>
  <si>
    <t>MARIA ANGELICA LEE</t>
  </si>
  <si>
    <t>ANA VIRGINIARUIZ</t>
  </si>
  <si>
    <t>OMAR MAURICIORODRIGUEZ</t>
  </si>
  <si>
    <t>JUANA CECILIA RUEDA</t>
  </si>
  <si>
    <t>HECTOR JAVIERGONZALES</t>
  </si>
  <si>
    <t>MARIA ALICIAGOMEZ</t>
  </si>
  <si>
    <t>WILLIAM STIKMONROY</t>
  </si>
  <si>
    <t>WILSON GUSTAVOBENITEZ</t>
  </si>
  <si>
    <t>HERNANDOHERNANDEZ</t>
  </si>
  <si>
    <t>MARTHA MILENAMESA</t>
  </si>
  <si>
    <t>DIANA MAYEDALFONSO</t>
  </si>
  <si>
    <t>ROSARIOVELANDIA</t>
  </si>
  <si>
    <t>JOHANA VERNEYMENDEZ</t>
  </si>
  <si>
    <t>TANCREDOPUERTO</t>
  </si>
  <si>
    <t>LUZ MARINABALLEN</t>
  </si>
  <si>
    <t>LIGIA MARIAPEREZ</t>
  </si>
  <si>
    <t>VICTORIAMORANTES</t>
  </si>
  <si>
    <t>EDIXON JAVIERVARGAS</t>
  </si>
  <si>
    <t>ANA MILENAGOMEZ</t>
  </si>
  <si>
    <t>PABLO ANTONIOFUENTES</t>
  </si>
  <si>
    <t>LUIS FERNANDODIAZ</t>
  </si>
  <si>
    <t>MARTHA LUCIAGAMBOA</t>
  </si>
  <si>
    <t>NIDIARODRIGUEZ</t>
  </si>
  <si>
    <t>MARIA EUGENIALOPEZ</t>
  </si>
  <si>
    <t>ARMANDOTORRES</t>
  </si>
  <si>
    <t>MARICELLAMARTINEZ</t>
  </si>
  <si>
    <t>DENNIS ANDREAMURILLO</t>
  </si>
  <si>
    <t>FANNYOLIVEROS</t>
  </si>
  <si>
    <t>ANYELA CATHERINEDUARTE</t>
  </si>
  <si>
    <t>CARLOS ALBERTORACHE</t>
  </si>
  <si>
    <t>OLVER HENRYROA</t>
  </si>
  <si>
    <t>YOLANDAECHEVERRIA</t>
  </si>
  <si>
    <t>MARIA EMILIABAEZ</t>
  </si>
  <si>
    <t>MARIA EUGENIAPACHECO</t>
  </si>
  <si>
    <t>EDITH CONSTANZAZEA</t>
  </si>
  <si>
    <t>SANDRA YANETHACEVEDO</t>
  </si>
  <si>
    <t>ELIO JOSEPARRA</t>
  </si>
  <si>
    <t>CLAUDIA ESPERANZAPARRA</t>
  </si>
  <si>
    <t>JULIO ENRIQUEVARGAS</t>
  </si>
  <si>
    <t>DIANA MARCELAMORENO</t>
  </si>
  <si>
    <t>ALVAROOCHOA</t>
  </si>
  <si>
    <t>FABIO ORLANDOLIZARAZO</t>
  </si>
  <si>
    <t>HASSON OSWALDOALFONSO</t>
  </si>
  <si>
    <t>LISNEYARAQUE</t>
  </si>
  <si>
    <t>YULI YAMILEHIGUERA</t>
  </si>
  <si>
    <t>CAMILO ANDRESROJAS</t>
  </si>
  <si>
    <t>LUZ MARINAZANGUÑA</t>
  </si>
  <si>
    <t>DIANA MARIAMOJICA</t>
  </si>
  <si>
    <t>VICTOR ALFONSORIVEROS</t>
  </si>
  <si>
    <t>ANA YOLANDAOCHOA</t>
  </si>
  <si>
    <t>WILLIAM HUMBERTOCOY</t>
  </si>
  <si>
    <t>NELSON GUILERMOVALCARCEL</t>
  </si>
  <si>
    <t>ELIDARIOS</t>
  </si>
  <si>
    <t>MARIA ROCIOTAMAYO</t>
  </si>
  <si>
    <t>MERCEDESCASTAÑEDA</t>
  </si>
  <si>
    <t>SANDRA YOLIMASGUERRA</t>
  </si>
  <si>
    <t>LINA MARIAGOMEZ</t>
  </si>
  <si>
    <t>VICTOR HUGOROJAS</t>
  </si>
  <si>
    <t>MANUEL HORACIOBARRERA</t>
  </si>
  <si>
    <t>GUSTAVO ADOLFOVARGAS</t>
  </si>
  <si>
    <t>LADY JOHANACASTRO</t>
  </si>
  <si>
    <t>MARIA CLAUDIACORREDOR</t>
  </si>
  <si>
    <t>JOSE RAULCUCHIVAQUE</t>
  </si>
  <si>
    <t>IVAN RODRIGOOCHOA</t>
  </si>
  <si>
    <t>ROSA EDITHSANCHEZ</t>
  </si>
  <si>
    <t>Ruth MarinaLozano</t>
  </si>
  <si>
    <t>MAURICIOGONZALEZ</t>
  </si>
  <si>
    <t>JORGE LEONARDOROJAS</t>
  </si>
  <si>
    <t>RODOLFO ARTUROAMADO</t>
  </si>
  <si>
    <t>MARTHA  ALEIDACRISTANCHO</t>
  </si>
  <si>
    <t>Rita JuliaSandoval</t>
  </si>
  <si>
    <t>JOSE MIGUELRAMIREZ</t>
  </si>
  <si>
    <t>CARLOS ALBERTOTORRES</t>
  </si>
  <si>
    <t>GLADYS STELLAJOYA</t>
  </si>
  <si>
    <t>WILDER FERNANDOROJAS</t>
  </si>
  <si>
    <t>YANETH MERCEDESSANDOVAL</t>
  </si>
  <si>
    <t>AYDAMARTINEZ</t>
  </si>
  <si>
    <t>FRANCISCO ORLANDOCONTRERAS</t>
  </si>
  <si>
    <t>RICARDO ERNESTOCASTELLANOS</t>
  </si>
  <si>
    <t>YESICA CAROLINAGUIO</t>
  </si>
  <si>
    <t>NESTROR FREDYPACHECO</t>
  </si>
  <si>
    <t>ANDRESFONSECA</t>
  </si>
  <si>
    <t>GRACIANOCORONADO</t>
  </si>
  <si>
    <t>CARLOS ARTURO CAMARGO</t>
  </si>
  <si>
    <t>NINFAALAVREZ</t>
  </si>
  <si>
    <t>CLAUDIA SILENIAMACHUCA</t>
  </si>
  <si>
    <t>Flor EsperanzaRosas</t>
  </si>
  <si>
    <t>NATIVIDADPULIDO</t>
  </si>
  <si>
    <t>YURYRUIZ</t>
  </si>
  <si>
    <t>FredyRincon</t>
  </si>
  <si>
    <t>DIANA CAROL BENITEZ</t>
  </si>
  <si>
    <t>CAROLINA ROSACORREA</t>
  </si>
  <si>
    <t>OMAR JAVIERPUENTES</t>
  </si>
  <si>
    <t>JULIAN DAVID CAMACHO</t>
  </si>
  <si>
    <t>YINI MARIBELRODRIGUEZ</t>
  </si>
  <si>
    <t>CARMENZABOLIVAR</t>
  </si>
  <si>
    <t>JIMMY ALEXANDERPACHECO</t>
  </si>
  <si>
    <t>MARGARITA DEL CARMENSUAREZ</t>
  </si>
  <si>
    <t>MARY LUZGRANADOS</t>
  </si>
  <si>
    <t>VIVIANA EMILSEARRUBLA</t>
  </si>
  <si>
    <t>YECID ARMANDOCORREDOR</t>
  </si>
  <si>
    <t>IMELDAOCHOA</t>
  </si>
  <si>
    <t>LILIANAFARYLE</t>
  </si>
  <si>
    <t>MARIA DEL ROSARIOESCOBAR</t>
  </si>
  <si>
    <t>JOSE ROBERTOTELLEZ</t>
  </si>
  <si>
    <t>ELIZABETHROSAS</t>
  </si>
  <si>
    <t>SEIDY CATALINDAAYALA</t>
  </si>
  <si>
    <t>MARIA ELVIRARODRIGUEZ</t>
  </si>
  <si>
    <t>CARLOS ANSELMOPEÑA</t>
  </si>
  <si>
    <t>SANDRASQUERRA</t>
  </si>
  <si>
    <t>YANETHPUERTO</t>
  </si>
  <si>
    <t>MARIA CLEMENCIAAVENDAÑO</t>
  </si>
  <si>
    <t>MRTHA ROCIO DIAZ</t>
  </si>
  <si>
    <t>ANA MILENARODRIGUEZ</t>
  </si>
  <si>
    <t>YENNYRODRIGUEZ</t>
  </si>
  <si>
    <t>LUIS ANGELLOPEZ</t>
  </si>
  <si>
    <t>NORBERTO EDUARDOESGUERRA</t>
  </si>
  <si>
    <t>FANNYCAMARGO</t>
  </si>
  <si>
    <t>ANGELA MARECLARODRIGUEZ</t>
  </si>
  <si>
    <t>OSCAR DAVIDROJAS</t>
  </si>
  <si>
    <t>MAURICIO ANTONIORAMIREZ</t>
  </si>
  <si>
    <t>ALVARORIVERA</t>
  </si>
  <si>
    <t>YECID FERNEYROJAS</t>
  </si>
  <si>
    <t>YURLEY ANDREAROJAS</t>
  </si>
  <si>
    <t>JAVIER MAURICIOCARRANZA</t>
  </si>
  <si>
    <t>BEATRIZHERERRA</t>
  </si>
  <si>
    <t>MYRIAM CECILIAHERRERA</t>
  </si>
  <si>
    <t>DIANA ANGELICAHERRERA</t>
  </si>
  <si>
    <t>VICTOR MANUELPACHANCHIQUE</t>
  </si>
  <si>
    <t>LAYTONHERNANDEZ</t>
  </si>
  <si>
    <t>CAMPO ELIASSOLER</t>
  </si>
  <si>
    <t>RAMIROCAMPO</t>
  </si>
  <si>
    <t>Jhon AlexanderValbuena</t>
  </si>
  <si>
    <t>EDGAR EDILBERTOPACANCHIQUE</t>
  </si>
  <si>
    <t>ANA DELCYNOMESQUE</t>
  </si>
  <si>
    <t>JOSE VIRGILIOCARDENAS</t>
  </si>
  <si>
    <t>AURORA DEL CARMENSANDOVAL</t>
  </si>
  <si>
    <t>JOSE RAULAVILA</t>
  </si>
  <si>
    <t>JAVIER YECIDRODRIGUEZ</t>
  </si>
  <si>
    <t>ASOCIACION EL REMANSO EL REMANSO</t>
  </si>
  <si>
    <t>LUZ YAZMINMORENO</t>
  </si>
  <si>
    <t>CARMEN LEONORRINCON</t>
  </si>
  <si>
    <t>MARIA DEL PILARPAREDES</t>
  </si>
  <si>
    <t>ROSAURAAGUILAR</t>
  </si>
  <si>
    <t>YUBER ALEJANDROBECERRA</t>
  </si>
  <si>
    <t>ELKIN ARIELPACHECO</t>
  </si>
  <si>
    <t>MARIA DE LOS ANGELESOCHOA</t>
  </si>
  <si>
    <t>ROSALBALOPEZ</t>
  </si>
  <si>
    <t>JAIME ORLANDOMENDIETA</t>
  </si>
  <si>
    <t>JOSE TEODOROFONSECA</t>
  </si>
  <si>
    <t>JUAN DAVIDGOMEZ</t>
  </si>
  <si>
    <t>ALICIA ZAYONARABELTRAN</t>
  </si>
  <si>
    <t>YULI PAOLARAMIREZ</t>
  </si>
  <si>
    <t>JOSEFINACRUZ</t>
  </si>
  <si>
    <t>EMILCERUEDA</t>
  </si>
  <si>
    <t>MyreyaMuñoz</t>
  </si>
  <si>
    <t>MIREYAVARGAS</t>
  </si>
  <si>
    <t>VIVIANA CRISTINAMONTEALEGRE</t>
  </si>
  <si>
    <t>JORGE EDUARDOSOLANO</t>
  </si>
  <si>
    <t>BONNY JOHANBARRERA</t>
  </si>
  <si>
    <t>WILMER ASDRUBALJOYA</t>
  </si>
  <si>
    <t>JORGE ARTUROCASTIBLANCO</t>
  </si>
  <si>
    <t>CAMILO ANDRESMORALES</t>
  </si>
  <si>
    <t>WILMER JAVIERMONROY</t>
  </si>
  <si>
    <t>CATALINAFORERO</t>
  </si>
  <si>
    <t>NUBIA ESPERANZAAREVALO</t>
  </si>
  <si>
    <t>DIANA CAROLINAFONSECA</t>
  </si>
  <si>
    <t>JORGE ARMANDODIAZ</t>
  </si>
  <si>
    <t>GLADYS ROCIOPARRA</t>
  </si>
  <si>
    <t>NOLBAMEJIA</t>
  </si>
  <si>
    <t>MARIA ELSARUIZ DE</t>
  </si>
  <si>
    <t>MIRELACAMARGO</t>
  </si>
  <si>
    <t>NOHORA YANETHHERRERA</t>
  </si>
  <si>
    <t>HENRYDIAZ</t>
  </si>
  <si>
    <t>EDGARHERRERA</t>
  </si>
  <si>
    <t>DIANA MARIAHERNANDEZ</t>
  </si>
  <si>
    <t>LEYDE YOHANNAALVARADO</t>
  </si>
  <si>
    <t>MARTHA ELISAPARDO</t>
  </si>
  <si>
    <t>JOSE ANTONIOGUATIBONZA</t>
  </si>
  <si>
    <t>ARIEL DE JESUSSUAREZ</t>
  </si>
  <si>
    <t>KAROL ADRIANAORTIZ</t>
  </si>
  <si>
    <t>TATIANA ANDREAFONSECA</t>
  </si>
  <si>
    <t>JOSE ROSOOCHOA</t>
  </si>
  <si>
    <t>LUIS HERNANDOTORRES</t>
  </si>
  <si>
    <t>YESMER ALEXANDERALVAREZ</t>
  </si>
  <si>
    <t>DIANA CAROLINAVERDUGO</t>
  </si>
  <si>
    <t>RAFAELBLANCO</t>
  </si>
  <si>
    <t>GLORIA MARINASAMACA</t>
  </si>
  <si>
    <t>REINALDORIVERA</t>
  </si>
  <si>
    <t>EDGAR CALIXTOBECERRA</t>
  </si>
  <si>
    <t>YOLANDAROMERO</t>
  </si>
  <si>
    <t>GUILLERMODELGADO</t>
  </si>
  <si>
    <t>CAMILO ANDRESPEREZ</t>
  </si>
  <si>
    <t>JOSE FERNANDOCACERES</t>
  </si>
  <si>
    <t>JORGEGONZALEZ</t>
  </si>
  <si>
    <t>ERIKA JOANAAMAYA</t>
  </si>
  <si>
    <t>LIZETH CAROLINABENAVIDES</t>
  </si>
  <si>
    <t>ESTHEFANY PAOLABARBOSA</t>
  </si>
  <si>
    <t>LEONORFONSECA</t>
  </si>
  <si>
    <t>WILLIAM JOSEGONZALEZ</t>
  </si>
  <si>
    <t>ALEX MAURICIOALBA</t>
  </si>
  <si>
    <t>EDILMA ELIZABETHRUIZ</t>
  </si>
  <si>
    <t>CONSORCIOESTACION DE</t>
  </si>
  <si>
    <t>CESAR CALIXTOVARGAS</t>
  </si>
  <si>
    <t>ANA JULIAVELANDIA</t>
  </si>
  <si>
    <t>ELSA MARINARAMIREZ</t>
  </si>
  <si>
    <t>NELCY AURORADELGADO</t>
  </si>
  <si>
    <t>JOSE ALIRIOBUITRAGO</t>
  </si>
  <si>
    <t>SANDRA VIVIANAMONTAÑEZ</t>
  </si>
  <si>
    <t>HECTOR JULIOPINZON</t>
  </si>
  <si>
    <t>MARCELIANOMENDIVELSO</t>
  </si>
  <si>
    <t>Jorge JhobanyRuiz</t>
  </si>
  <si>
    <t>YOLANDARIAÑO</t>
  </si>
  <si>
    <t>JOSE LEONARDOAVELLA</t>
  </si>
  <si>
    <t>FABIOLAPACHECO</t>
  </si>
  <si>
    <t>YEISON FABIANCAMARGO</t>
  </si>
  <si>
    <t>LUIS EDUARDOGIL</t>
  </si>
  <si>
    <t>MARTHACAMARGO</t>
  </si>
  <si>
    <t>FRANCYGUIO</t>
  </si>
  <si>
    <t>DIEGO ARMANDOBOTIA</t>
  </si>
  <si>
    <t>RAFAEL ANTONIOMONROY</t>
  </si>
  <si>
    <t>LEONELMESA</t>
  </si>
  <si>
    <t>LUDY DEL CARMENVARGAS</t>
  </si>
  <si>
    <t>WENDY TATIANAHURTADO</t>
  </si>
  <si>
    <t>JHON JAIROALBA</t>
  </si>
  <si>
    <t>EDGAR FABIANNIÑO</t>
  </si>
  <si>
    <t>ANGELPITA</t>
  </si>
  <si>
    <t>FREDYARBEY</t>
  </si>
  <si>
    <t>DIANA KATERINEBERBEO</t>
  </si>
  <si>
    <t>SALLY JULIETHHERNANDEZ</t>
  </si>
  <si>
    <t>EDGAR GEOVANNYUNIVIO</t>
  </si>
  <si>
    <t>SANDOVALJOSE</t>
  </si>
  <si>
    <t>LEIDY MARLENRODRIGUEZ</t>
  </si>
  <si>
    <t>LUIS GUILLERMOCORREDOR</t>
  </si>
  <si>
    <t>ALBA YOLANDAGUEVARA</t>
  </si>
  <si>
    <t>NIDIA ESMERALDACARDENAS</t>
  </si>
  <si>
    <t>SANDRA MIREYASOTO</t>
  </si>
  <si>
    <t>LEIDY MILENAPINZON</t>
  </si>
  <si>
    <t>MARIA BENILDASUAREZ</t>
  </si>
  <si>
    <t>ELADIOHERNANDEZ</t>
  </si>
  <si>
    <t>MARTHA LUCIACARO</t>
  </si>
  <si>
    <t>DORA DEL CARMENCARDENAS</t>
  </si>
  <si>
    <t>ADRIANA ROCIOMONGUI</t>
  </si>
  <si>
    <t>GABRIELINACHAPARRO</t>
  </si>
  <si>
    <t>ANA MARIAPITA</t>
  </si>
  <si>
    <t>GRACIELAALBA</t>
  </si>
  <si>
    <t>LUZ STELLAJIMENEZ</t>
  </si>
  <si>
    <t>ANGIE ANGELICAHURTADO</t>
  </si>
  <si>
    <t>ANDRES FELIPEBELLO</t>
  </si>
  <si>
    <t>SANDRA MILENAVARLA</t>
  </si>
  <si>
    <t>MIRETARUIZ</t>
  </si>
  <si>
    <t>FANNYJIMENEZ</t>
  </si>
  <si>
    <t>WALTER ANDRESSALAMANCA</t>
  </si>
  <si>
    <t>JUAN MANUELGARCIA</t>
  </si>
  <si>
    <t>DIKSON LEONARDOCALDERON</t>
  </si>
  <si>
    <t>VICTOR MANUELMATEUS</t>
  </si>
  <si>
    <t>CLAUDIA LORENABARRETO</t>
  </si>
  <si>
    <t>DUBAN ESNEIDERAVENDAÑO</t>
  </si>
  <si>
    <t>CARLOS ARTUROVARGAS</t>
  </si>
  <si>
    <t>ANACARDENAS</t>
  </si>
  <si>
    <t>NANCY CONSUELODE LA TORRE</t>
  </si>
  <si>
    <t>MERCY ALEJANDRAECHEVERRIA</t>
  </si>
  <si>
    <t>LINDYMANRIQUE</t>
  </si>
  <si>
    <t>MARTHACARDENAS</t>
  </si>
  <si>
    <t>JULIE XIMENASILVA</t>
  </si>
  <si>
    <t>ELIECERRODRIGUEZ</t>
  </si>
  <si>
    <t>MIGUELRODRIGUEZ</t>
  </si>
  <si>
    <t>JAIRABELLA</t>
  </si>
  <si>
    <t>GILMACAMACHO</t>
  </si>
  <si>
    <t>JOSE ANTONIOGALAN</t>
  </si>
  <si>
    <t>FAYDEEPEREZ</t>
  </si>
  <si>
    <t>LUIS ALFREDORODRIGUEZ</t>
  </si>
  <si>
    <t>CONSORCIOESTACION</t>
  </si>
  <si>
    <t>ELIXIR WILLIAMBARRERA</t>
  </si>
  <si>
    <t>IVAN EDUARDOAVILA</t>
  </si>
  <si>
    <t>ANGELICA Y.QUESADA</t>
  </si>
  <si>
    <t>ELSA NATALIATORRES</t>
  </si>
  <si>
    <t>PEDRO JOSEACOSTA</t>
  </si>
  <si>
    <t>MANUELLARA</t>
  </si>
  <si>
    <t>ERIKALARA</t>
  </si>
  <si>
    <t>MARIA HERMINIABENAVIDES</t>
  </si>
  <si>
    <t>MARIA ISABELBAUTISTA</t>
  </si>
  <si>
    <t>VITALIANORODRIGUEZ</t>
  </si>
  <si>
    <t>GLADYSLINARES</t>
  </si>
  <si>
    <t>REINA CARREÑO CLAUDIA MERCEDES CARREÑO CLAUDIA MERCEDES</t>
  </si>
  <si>
    <t>DIAZ DE CANO ARAMINTA DE CANO ARAMINTA</t>
  </si>
  <si>
    <t>OSORIO FERRER JOSE TOMAS FERRER JOSE TOMAS</t>
  </si>
  <si>
    <t>ARANGURE NIÑO CARLOS JULIO NIÑO CARLOS JULIO</t>
  </si>
  <si>
    <t>RAULESTUPIÑAN</t>
  </si>
  <si>
    <t>VELANDIA LA ROTTA LUIS G LA ROTTA LUIS G</t>
  </si>
  <si>
    <t>HURTADO VDA DE JIMENEZ ROSA VDA DE JIMENEZ ROSA</t>
  </si>
  <si>
    <t>OCHOA  CARLOS JULIO SUC  CARLOS JULIO SUC</t>
  </si>
  <si>
    <t>JORGE IVANAVELLA</t>
  </si>
  <si>
    <t>GONZALEZ RAMIREZ HELY RAMIREZ HELY</t>
  </si>
  <si>
    <t>VILLATE HIGUERA BERNARDO ALBER HIGUERA BERNARDO ALBER</t>
  </si>
  <si>
    <t>RAMIREZ DE LOZANO OLGA DE LOZANO OLGA</t>
  </si>
  <si>
    <t>ORTIZ DE VALERO ANA SOFIA DE VALERO ANA SOFIA</t>
  </si>
  <si>
    <t>CARRERO PINEDA LUCILA PINEDA LUCILA</t>
  </si>
  <si>
    <t>CAMARGO VERGARA LUZ MARINA VERGARA LUZ MARINA</t>
  </si>
  <si>
    <t>SERGIO ANDRESAREVALO</t>
  </si>
  <si>
    <t>CLUB NAUTICO NAUTICO</t>
  </si>
  <si>
    <t>OSCAR IVAN/PROVISIONALROJAS</t>
  </si>
  <si>
    <t>HURTADO NIÑO ARQUIMEDES SUC NIÑO ARQUIMEDES SUC</t>
  </si>
  <si>
    <t>RIVERA CORREA YANNIT CATHERIN CORREA YANNIT CATHERIN</t>
  </si>
  <si>
    <t>JIMENEZ CUERVO OTONIEL CUERVO OTONIEL</t>
  </si>
  <si>
    <t>CUCHA ECHEVERRIA VICTOR MANUEL ECHEVERRIA VICTOR MANUEL</t>
  </si>
  <si>
    <t>SUAREZ ACOSTA CARMEN ELISA ACOSTA CARMEN ELISA</t>
  </si>
  <si>
    <t>GARCIA MARCOS MARCOS</t>
  </si>
  <si>
    <t>PULIDO GUSTAVO GUSTAVO</t>
  </si>
  <si>
    <t>RAMIREZ GLORIA GLORIA</t>
  </si>
  <si>
    <t>CARO LEONILDE LEONILDE</t>
  </si>
  <si>
    <t>OSORIO EBRTHA LUCY EBRTHA LUCY</t>
  </si>
  <si>
    <t>FABRA LUIS LUIS</t>
  </si>
  <si>
    <t>MORENO PEDRO PEDRO</t>
  </si>
  <si>
    <t>HURTADO PACHECO WILLIAM PACHECO WILLIAM</t>
  </si>
  <si>
    <t>APARICIO CEPEDA GUILLERMO CEPEDA GUILLERMO</t>
  </si>
  <si>
    <t>HURTADO DE H MARIA BARBARA DE H MARIA BARBARA</t>
  </si>
  <si>
    <t>TRIANA  LUIS EDUARDO  LUIS EDUARDO</t>
  </si>
  <si>
    <t>GODOY LEIVA HORACIO Y OTRO LEIVA HORACIO Y OTRO</t>
  </si>
  <si>
    <t>SOMOZA TORRES MARGARITA MARIA TORRES MARGARITA MARIA</t>
  </si>
  <si>
    <t>PINZON RINCON GILBERTO RINCON GILBERTO</t>
  </si>
  <si>
    <t>HERRERA  JOSE ROSENDO  JOSE ROSENDO</t>
  </si>
  <si>
    <t>NACION EJERCITO NAL.1 CABAÑA EJERCITO NAL.1 CABAÑA</t>
  </si>
  <si>
    <t>NACION EJERCITO NAL.3 CABAÑA EJERCITO NAL.3 CABAÑA</t>
  </si>
  <si>
    <t>JUAN CARLOSPEREIRA</t>
  </si>
  <si>
    <t>INSTITUTO FINANCIERO DE BOYACA FINANCIERO DE BOYACA</t>
  </si>
  <si>
    <t>CORPORACION DE FOMENTO EQUINO DE FOMENTO EQUINO</t>
  </si>
  <si>
    <t>LOTE IDEBOY IDEBOY</t>
  </si>
  <si>
    <t>RONDON VILLANUEVA JUAN JOSE Y VILLANUEVA JUAN JOSE Y</t>
  </si>
  <si>
    <t>RODRIGUEZ DIAZ LUIS GERMAN DIAZ LUIS GERMAN</t>
  </si>
  <si>
    <t>MONTAÑA CUELLAR DIEGO CUELLAR DIEGO</t>
  </si>
  <si>
    <t>GALINDO RODRIGUEZ JULIO RODRIGUEZ JULIO</t>
  </si>
  <si>
    <t>DPTO.ADM.AERONAUTICA  CIVIL  CIVIL</t>
  </si>
  <si>
    <t>AGUAS DE COLOMBIA DE COLOMBIA</t>
  </si>
  <si>
    <t>FORERO SILVA ALVARO (HOTEL) SILVA ALVARO (HOTEL)</t>
  </si>
  <si>
    <t>GUTIERREZ DE PINEDA STELLA DE PINEDA STELLA</t>
  </si>
  <si>
    <t>DEPORTE IERDINSTITUTO</t>
  </si>
  <si>
    <t>CUSGUEN DE TORRES INES DE TORRES INES</t>
  </si>
  <si>
    <t>GUTIERREZ DE VASQUEZ ALIX DE VASQUEZ ALIX</t>
  </si>
  <si>
    <t>CRUZ TORRES EUGENIA Y OTROS TORRES EUGENIA Y OTROS</t>
  </si>
  <si>
    <t>VILLA OLIMPICA OLIMPICA</t>
  </si>
  <si>
    <t>JOSE OCHOA OCHOA</t>
  </si>
  <si>
    <t>MOLANO CAMARGO HERNAN MARIA HO CAMARGO HERNAN MARIA HO</t>
  </si>
  <si>
    <t>FERROCARRILES NACIONALES NACIONALES</t>
  </si>
  <si>
    <t>CONSORCIO BCP/Viuche</t>
  </si>
  <si>
    <t>ARQUITECTURA LOTUS LOTUS</t>
  </si>
  <si>
    <t>PLAZAS  JULIE ESPERANZA  JULIE ESPERANZA</t>
  </si>
  <si>
    <t>ROJAS GRANADOS ANA HILDA GRANADOS ANA HILDA</t>
  </si>
  <si>
    <t>MARTINES RUIZ URIEL RUIZ URIEL</t>
  </si>
  <si>
    <t>TAMAYO VARGAS MARIA MERCEDES VARGAS MARIA MERCEDES</t>
  </si>
  <si>
    <t>LOPEZ FONSECA ANA CECILIA FONSECA ANA CECILIA</t>
  </si>
  <si>
    <t>LOPEZ ARIAS FANNY BETULIA ARIAS FANNY BETULIA</t>
  </si>
  <si>
    <t>LARROTA RIVERA ROBERTO RIVERA ROBERTO</t>
  </si>
  <si>
    <t>SANCHEZ PARRA JORGE ENRIQUE PARRA JORGE ENRIQUE</t>
  </si>
  <si>
    <t>CAMARGO SANCHEZ AICARDO SANCHEZ AICARDO</t>
  </si>
  <si>
    <t>MANUEL ANTONIOCORREDOR</t>
  </si>
  <si>
    <t>BECERRA CAMARGO OROMARIO CAMARGO OROMARIO</t>
  </si>
  <si>
    <t>JOYA SANDOVAL JORGE ASDRUBAL SANDOVAL JORGE ASDRUBAL</t>
  </si>
  <si>
    <t>NIÑO ACUÑA MARTHA ISABEL ACUÑA MARTHA ISABEL</t>
  </si>
  <si>
    <t>GALLEGO YENIFER ALEXANDRA YENIFER ALEXANDRA</t>
  </si>
  <si>
    <t>NIÑO CUBILLOS ADRIANA MARCELA CUBILLOS ADRIANA MARCELA</t>
  </si>
  <si>
    <t>SALAMANCA CAMARGO ADRIANA MILE CAMARGO ADRIANA MILE</t>
  </si>
  <si>
    <t>GONZALEZ GARIBELLO ANA CAROLIN GARIBELLO ANA CAROLIN</t>
  </si>
  <si>
    <t>BLANCA CECILIABOHORQUEZ</t>
  </si>
  <si>
    <t>MIRYAM STELLAALVARADO</t>
  </si>
  <si>
    <t>REYES PINTO JESUS ORLANDO PINTO JESUS ORLANDO</t>
  </si>
  <si>
    <t>BECERRA GUERRERO HEINER ARTURO GUERRERO HEINER ARTURO</t>
  </si>
  <si>
    <t>RUTH MYRIAMPINTO</t>
  </si>
  <si>
    <t>SALAMANCA AMAYA FRANCY MILENA AMAYA FRANCY MILENA</t>
  </si>
  <si>
    <t>SALAMANCA AMAYA JHON FREDY AMAYA JHON FREDY</t>
  </si>
  <si>
    <t>EDITH YOVANADIAZ</t>
  </si>
  <si>
    <t>CHACON DIAZ NUBIA ISABEL DIAZ NUBIA ISABEL</t>
  </si>
  <si>
    <t>FLOR ISABELPAMPLONA</t>
  </si>
  <si>
    <t>GARZON DIAZ MARTHA ELENA DIAZ MARTHA ELENA</t>
  </si>
  <si>
    <t>AVILA SEPULVEDA ELIZABETH SEPULVEDA ELIZABETH</t>
  </si>
  <si>
    <t xml:space="preserve"> RAMON ORLANDOCAÑATE</t>
  </si>
  <si>
    <t>OSCAR JAVIER BALAGUERA JAVIER BALAGUERA</t>
  </si>
  <si>
    <t>RODRIGUEZ JIMENEZ GIOVANI ALEX JIMENEZ GIOVANI ALEX</t>
  </si>
  <si>
    <t>CORONADO MATEUS SERVULO MATEUS SERVULO</t>
  </si>
  <si>
    <t>RODRIGUEZ NORA ELSA NORA ELSA</t>
  </si>
  <si>
    <t>LILIANA PAOLALESMES</t>
  </si>
  <si>
    <t>ALVARADO GUIO GESSAIR GUIO GESSAIR</t>
  </si>
  <si>
    <t xml:space="preserve"> SERGIO ALFONSOCARDENAS</t>
  </si>
  <si>
    <t>RODRIGUEZ ZAMBRANO OFELIA ZAMBRANO OFELIA</t>
  </si>
  <si>
    <t>HERNANDEZ ORTEGA LUIS ARMANDO ORTEGA LUIS ARMANDO</t>
  </si>
  <si>
    <t>PAEZ CASTIBLANCO ALVARO CASTIBLANCO ALVARO</t>
  </si>
  <si>
    <t>MORENO MERCADO ELVIRA ROSA MERCADO ELVIRA ROSA</t>
  </si>
  <si>
    <t>AHUMADA VELASCO ELSA DEL PILAR VELASCO ELSA DEL PILAR</t>
  </si>
  <si>
    <t xml:space="preserve"> ANA YABELIGUAVITA</t>
  </si>
  <si>
    <t>POSADA PEDRAZA FABIOLA PEDRAZA FABIOLA</t>
  </si>
  <si>
    <t>ROSAS ELIZABETH ELIZABETH</t>
  </si>
  <si>
    <t>VELASQUEZ REYES VICTOR REYES VICTOR</t>
  </si>
  <si>
    <t>MARIA ELENAMALAGON</t>
  </si>
  <si>
    <t>GARCIA COBARIA LUZ MARY COBARIA LUZ MARY</t>
  </si>
  <si>
    <t>PEREZ MARCO AURELIO MARCO AURELIO</t>
  </si>
  <si>
    <t>VARGAS RUBIO RUBIELA RUBIO RUBIELA</t>
  </si>
  <si>
    <t>MATEUS TOCA JUAN CARLOS TOCA JUAN CARLOS</t>
  </si>
  <si>
    <t>VASQUEZ CELY NASLY  YANETH CELY NASLY  YANETH</t>
  </si>
  <si>
    <t>GONZALEZ MARIA JUDITH MARIA JUDITH</t>
  </si>
  <si>
    <t>MATEUS ALFONSO YEFFER RODOLFO ALFONSO YEFFER RODOLFO</t>
  </si>
  <si>
    <t>CIPAGAUTA HORTUA OLGA LUCIA HORTUA OLGA LUCIA</t>
  </si>
  <si>
    <t>MESA MONROY JORGE ANDRES MONROY JORGE ANDRES</t>
  </si>
  <si>
    <t>NEIRA AGUILAR JAIME AGUILAR JAIME</t>
  </si>
  <si>
    <t>RIVERA MARTINEZ JORGE HECTOR MARTINEZ JORGE HECTOR</t>
  </si>
  <si>
    <t>MARELBYROJAS</t>
  </si>
  <si>
    <t>MUÑOZ OCHOA ERNESTO YESID OCHOA ERNESTO YESID</t>
  </si>
  <si>
    <t>MENDIETA SANABRIA NANCY ELVIRA SANABRIA NANCY ELVIRA</t>
  </si>
  <si>
    <t>AVELLANEDA CUSARIA LEONOR CUSARIA LEONOR</t>
  </si>
  <si>
    <t>CAMARGO AGUDELO LUCILA AGUDELO LUCILA</t>
  </si>
  <si>
    <t>MARTINEZ BAUTISTA JUAN DARIO BAUTISTA JUAN DARIO</t>
  </si>
  <si>
    <t>ARIAS ARIAS MARIA TERESA ARIAS MARIA TERESA</t>
  </si>
  <si>
    <t>JJOSE ARISMENDIAUSAQUE</t>
  </si>
  <si>
    <t>JULIOGUERRERO</t>
  </si>
  <si>
    <t>GAVIRIA OME YHON JAIRO OME YHON JAIRO</t>
  </si>
  <si>
    <t>JAIME E Y WILLMAR I.VALDERRAMA</t>
  </si>
  <si>
    <t>YANETH EFIGENIAPEÑA</t>
  </si>
  <si>
    <t>OCHOA BENITEZ DIANA CRISTINA BENITEZ DIANA CRISTINA</t>
  </si>
  <si>
    <t>GRANADOS ROJAS JOSE MIGUEL ROJAS JOSE MIGUEL</t>
  </si>
  <si>
    <t>GOMEZ RUEDA GERMAN RUEDA GERMAN</t>
  </si>
  <si>
    <t>ROQUE JACINTORODRIGUEZ</t>
  </si>
  <si>
    <t>CARLOS ORLANDOESPINEL</t>
  </si>
  <si>
    <t>AVILA RAMIREZ HILDA MARINA RAMIREZ HILDA MARINA</t>
  </si>
  <si>
    <t>CUBIDES AVILA CLAUDIA PATRICIA AVILA CLAUDIA PATRICIA</t>
  </si>
  <si>
    <t>JOSE APARICIOLOPEZ</t>
  </si>
  <si>
    <t>HURTADO VIVEROS LUCIANO EVERGI VIVEROS LUCIANO EVERGI</t>
  </si>
  <si>
    <t>ROSAS VILLANUEVA JHON JAIRO VILLANUEVA JHON JAIRO</t>
  </si>
  <si>
    <t>MALAGON CHAVEZ HENRY ALBERTO CHAVEZ HENRY ALBERTO</t>
  </si>
  <si>
    <t>SANCHEZ SALAMANCA MAURICIO SALAMANCA MAURICIO</t>
  </si>
  <si>
    <t>RONDON TAMAYO OSCAR GUSTAVO TAMAYO OSCAR GUSTAVO</t>
  </si>
  <si>
    <t>MARIA INESSALAMANCA</t>
  </si>
  <si>
    <t>SANCHEZ SALAMANCA WILFREDY SALAMANCA WILFREDY</t>
  </si>
  <si>
    <t>Ana IsabelQuijano</t>
  </si>
  <si>
    <t>PUERTO VASQUEZ EDILBERTO VASQUEZ EDILBERTO</t>
  </si>
  <si>
    <t>OSORIO ARENAS MARTHA CECILIA ARENAS MARTHA CECILIA</t>
  </si>
  <si>
    <t>GOMEZ MARTES ALBERTO MARTES ALBERTO</t>
  </si>
  <si>
    <t>José HéctorMayorga</t>
  </si>
  <si>
    <t>GRANADOS MATEUS SEGUNDO LUIS E MATEUS SEGUNDO LUIS E</t>
  </si>
  <si>
    <t>CAMARGO AVELLA NUBIA PATRICIA AVELLA NUBIA PATRICIA</t>
  </si>
  <si>
    <t>RAMIREZ GRANADOS NUBIA RUTH GRANADOS NUBIA RUTH</t>
  </si>
  <si>
    <t>PACATIVA ALVARADO MARIA LILIA ALVARADO MARIA LILIA</t>
  </si>
  <si>
    <t>BERNAL LOPEZ DORIS LOPEZ DORIS</t>
  </si>
  <si>
    <t>PAEZ ALARCON LUIS FERNANDO ALARCON LUIS FERNANDO</t>
  </si>
  <si>
    <t>ANGELICAOCHO</t>
  </si>
  <si>
    <t>Yeimy ConsueloCavanzo</t>
  </si>
  <si>
    <t>José MiguelMonroy</t>
  </si>
  <si>
    <t>BARAJAS SERRANO NASDI MILETH SERRANO NASDI MILETH</t>
  </si>
  <si>
    <t>AGUADO SOLER HECTOR SOLER HECTOR</t>
  </si>
  <si>
    <t>SANCHEZ FONSECA JOSE DE JESUS FONSECA JOSE DE JESUS</t>
  </si>
  <si>
    <t>DALLOS RIOS YAQUELINE RIOS YAQUELINE</t>
  </si>
  <si>
    <t>QUIJANO DIAZ AURA MARIA DIAZ AURA MARIA</t>
  </si>
  <si>
    <t>Luz AdrianaBosiga</t>
  </si>
  <si>
    <t>SANCHEZ SALAMANCA SILVERIO SALAMANCA SILVERIO</t>
  </si>
  <si>
    <t>BELTRAN ARAQUE NELLY ARAQUE NELLY</t>
  </si>
  <si>
    <t>RODRIGUEZ GONZALEZ LUIS FERNAN GONZALEZ LUIS FERNAN</t>
  </si>
  <si>
    <t>VILLATE CORCHUELO FABIO ERNEST CORCHUELO FABIO ERNEST</t>
  </si>
  <si>
    <t>GRANADOS GUIO GLORIA MILENA GUIO GLORIA MILENA</t>
  </si>
  <si>
    <t>GOMEZ NELSON RICARDO NELSON RICARDO</t>
  </si>
  <si>
    <t>PACHECO PEÑA JORGE VICENTE PEÑA JORGE VICENTE</t>
  </si>
  <si>
    <t>ORTIZ CARVAJAL RENE CARVAJAL RENE</t>
  </si>
  <si>
    <t>CUCHA ECHEVERRIA FERNANDO ANTO ECHEVERRIA FERNANDO ANTO</t>
  </si>
  <si>
    <t>BAUTISTA BARON NUBIA STELLA BARON NUBIA STELLA</t>
  </si>
  <si>
    <t>ZANGUÑA ESPINOSA ISRAEL ESPINOSA ISRAEL</t>
  </si>
  <si>
    <t>SANGUÑA PULIDO LEIDY ANDREA PULIDO LEIDY ANDREA</t>
  </si>
  <si>
    <t>FERNANDO FEDERICOFUENTES</t>
  </si>
  <si>
    <t>MONROY SALAMANCA JAIME ALBERTO SALAMANCA JAIME ALBERTO</t>
  </si>
  <si>
    <t>MARIA ROSAFONSECA</t>
  </si>
  <si>
    <t>MARIA ALEJANDRAGONZALEZ</t>
  </si>
  <si>
    <t>KAREN ALEXANDRAGARCIA</t>
  </si>
  <si>
    <t>FONSECA ROSAS SANTIAGO ROSAS SANTIAGO</t>
  </si>
  <si>
    <t>ALMAZA DIAZ YUNFIER MARIA DIAZ YUNFIER MARIA</t>
  </si>
  <si>
    <t>MONROY AREVALO DIANA YORLEY AREVALO DIANA YORLEY</t>
  </si>
  <si>
    <t>SALAMANCA MARIO MARIO</t>
  </si>
  <si>
    <t>MATEUS PALENCIA JOSEFA PALENCIA JOSEFA</t>
  </si>
  <si>
    <t>TORRES GUTIERREZ SONIA NELFY GUTIERREZ SONIA NELFY</t>
  </si>
  <si>
    <t>AmeliaWandurraga</t>
  </si>
  <si>
    <t>ZANDRA ROCIOPAIPILLA</t>
  </si>
  <si>
    <t>ARLEYCAMARGO</t>
  </si>
  <si>
    <t>ACOSTA DARIO DARIO</t>
  </si>
  <si>
    <t>DIAZ CUBIDES LUIS FERNANDO CUBIDES LUIS FERNANDO</t>
  </si>
  <si>
    <t>AVENDAÑO MARTINEZ LEONEL ALEJA MARTINEZ LEONEL ALEJA</t>
  </si>
  <si>
    <t>PINZON ROPDRIGUEZ JOHN FREDY ROPDRIGUEZ JOHN FREDY</t>
  </si>
  <si>
    <t>GONZALEZ ECHEVERRIA JUAN LOREN ECHEVERRIA JUAN LOREN</t>
  </si>
  <si>
    <t>Yaneth ZoraidaLópez</t>
  </si>
  <si>
    <t>BONILLA CASTRO JOSE BENJAMIN CASTRO JOSE BENJAMIN</t>
  </si>
  <si>
    <t>JOSE MIGUELMONROY</t>
  </si>
  <si>
    <t>AGUILAR ALFONSO MARIA DEL CARM ALFONSO MARIA DEL CARM</t>
  </si>
  <si>
    <t>NIÑO DIAZ LUZ RUBIELA DIAZ LUZ RUBIELA</t>
  </si>
  <si>
    <t>BELTRAN MACIAS YULI CAROLINA MACIAS YULI CAROLINA</t>
  </si>
  <si>
    <t>FannyOliveros</t>
  </si>
  <si>
    <t>VARGAS SANCHEZ JOSE GONZALO SANCHEZ JOSE GONZALO</t>
  </si>
  <si>
    <t>IVAN HERNANPUERTO</t>
  </si>
  <si>
    <t>MOGOLLON SILVA GILMA MILENA SILVA GILMA MILENA</t>
  </si>
  <si>
    <t>ROJAS REYES GERMAN REYES GERMAN</t>
  </si>
  <si>
    <t>RIVERA NIQUEPA ROSA MARIA NIQUEPA ROSA MARIA</t>
  </si>
  <si>
    <t>AVENDAÑO MARTINEZ JHONY ALEXAN MARTINEZ JHONY ALEXAN</t>
  </si>
  <si>
    <t>CARLOS MAURICIOPATIÑO</t>
  </si>
  <si>
    <t>TORRES SANABRIA CESAR MAURICIO SANABRIA CESAR MAURICIO</t>
  </si>
  <si>
    <t>TORRES SANABRIA LUCIA ESPERANZ SANABRIA LUCIA ESPERANZ</t>
  </si>
  <si>
    <t>RAMIREZ RAMIREZ HAIR ANDERSON RAMIREZ HAIR ANDERSON</t>
  </si>
  <si>
    <t>AVILA PACHECO SARA ESCILDA PACHECO SARA ESCILDA</t>
  </si>
  <si>
    <t>AURA LIGIAPINZON</t>
  </si>
  <si>
    <t>OCHOA SANCHEZ ORLANDO SANCHEZ ORLANDO</t>
  </si>
  <si>
    <t>OCHOA SANCHEZ ADAN SANCHEZ ADAN</t>
  </si>
  <si>
    <t>GALEANO GONZALEZ AIDA MARLENY GONZALEZ AIDA MARLENY</t>
  </si>
  <si>
    <t>BASTIDAS OTALORA HECTOR SILVES OTALORA HECTOR SILVES</t>
  </si>
  <si>
    <t>GUAMAN SOGAMOSO GLORIA STELLA SOGAMOSO GLORIA STELLA</t>
  </si>
  <si>
    <t>HUERTAS PEÑA MILENA PEÑA MILENA</t>
  </si>
  <si>
    <t>CARREÑO PRIETO NIDIA EMILCE PRIETO NIDIA EMILCE</t>
  </si>
  <si>
    <t>ZAMBRANO VARGAS MARIA DEL PILA VARGAS MARIA DEL PILA</t>
  </si>
  <si>
    <t>MARTINEZ ESCOBAR JAIME ESCOBAR JAIME</t>
  </si>
  <si>
    <t>REYES CASTELLANOS EDILSON HUMB CASTELLANOS EDILSON HUMB</t>
  </si>
  <si>
    <t>GONZALEZ PANCHE ALEXANDER PANCHE ALEXANDER</t>
  </si>
  <si>
    <t>CARDENAS CELY OLGA SOFIA CELY OLGA SOFIA</t>
  </si>
  <si>
    <t>RODRIGUEZ BOSIGA OLGA CECILIA BOSIGA OLGA CECILIA</t>
  </si>
  <si>
    <t>CARVAJAL OLIVEROS ANAYIBE OLIVEROS ANAYIBE</t>
  </si>
  <si>
    <t>COY GARAVITO WILLIAM GARAVITO WILLIAM</t>
  </si>
  <si>
    <t>MORENO HUERTAS DERLY YOLIMA HUERTAS DERLY YOLIMA</t>
  </si>
  <si>
    <t>FONSECA CAMARGO ABDENAGO CAMARGO ABDENAGO</t>
  </si>
  <si>
    <t>LEGUIZAMON VARGAS JAIME ENRIQU VARGAS JAIME ENRIQU</t>
  </si>
  <si>
    <t>PALACIOS SUESCUN FANNY SUESCUN FANNY</t>
  </si>
  <si>
    <t>ESPITIA CIFUENTES OSCAR FABIAN CIFUENTES OSCAR FABIAN</t>
  </si>
  <si>
    <t>PUENTES MARTINEZ LUIS FERNANDO MARTINEZ LUIS FERNANDO</t>
  </si>
  <si>
    <t>Claudia yannethGarzon</t>
  </si>
  <si>
    <t>BARON CIPAGAUTA SOLEDAD CIPAGAUTA SOLEDAD</t>
  </si>
  <si>
    <t>JIMENEZ AVELLA LAURA NELZY AVELLA LAURA NELZY</t>
  </si>
  <si>
    <t>PAEZ ALARCON LIRIA ISABEL ALARCON LIRIA ISABEL</t>
  </si>
  <si>
    <t>RAMIREZ PACHECO GEOVANA MERCED PACHECO GEOVANA MERCED</t>
  </si>
  <si>
    <t>MORALES PERILLA NIDIA PERILLA NIDIA</t>
  </si>
  <si>
    <t>ALARCON VELAZCO JUAN CARLOS VELAZCO JUAN CARLOS</t>
  </si>
  <si>
    <t>IVÁN DARÍOSIERRA</t>
  </si>
  <si>
    <t>JUAN CARLOSIGUAVITA</t>
  </si>
  <si>
    <t>FUQUENE SALAMANCA NESTOR IVAN SALAMANCA NESTOR IVAN</t>
  </si>
  <si>
    <t>LEGUIZAMON DIAZ JOSE GABRIEL DIAZ JOSE GABRIEL</t>
  </si>
  <si>
    <t>María del PilarViuche</t>
  </si>
  <si>
    <t>CIPAGAUTA MATEUS EDILBERTO MATEUS EDILBERTO</t>
  </si>
  <si>
    <t>CARREÑO NUÑEZ FLOR ANGELA NUÑEZ FLOR ANGELA</t>
  </si>
  <si>
    <t>JIMENEZ AVELLA WILSON ALEJANDR AVELLA WILSON ALEJANDR</t>
  </si>
  <si>
    <t>FORERO LACHE DEISY LACHE DEISY</t>
  </si>
  <si>
    <t>RIAÑO ESPITIA LUIS IVAN ESPITIA LUIS IVAN</t>
  </si>
  <si>
    <t>EDUARDO ENRIQUEBECERRA</t>
  </si>
  <si>
    <t>SEGURA BETANCOURT LUZ ANGELA BETANCOURT LUZ ANGELA</t>
  </si>
  <si>
    <t>GUTIERREZ PARDO JHON EDISON PARDO JHON EDISON</t>
  </si>
  <si>
    <t>DEISY AMANDAPEREZ</t>
  </si>
  <si>
    <t>RUBIANO CONTRERAS FLOR ALEIDA CONTRERAS FLOR ALEIDA</t>
  </si>
  <si>
    <t>EDGAR EPIFANIOHIDALGO</t>
  </si>
  <si>
    <t>JulioFlórez</t>
  </si>
  <si>
    <t>NIÑO SIERRA MARLOF SIERRA MARLOF</t>
  </si>
  <si>
    <t>BALAGUERA PUENTES EUGENIA DE L PUENTES EUGENIA DE L</t>
  </si>
  <si>
    <t>MARTINEZ NIÑO MIRYAM STELLA NIÑO MIRYAM STELLA</t>
  </si>
  <si>
    <t>SANCHEZ RAMIREZ BRIGIDA PAOLA RAMIREZ BRIGIDA PAOLA</t>
  </si>
  <si>
    <t>AVELLA ALBA EDGAR HERNANDO ALBA EDGAR HERNANDO</t>
  </si>
  <si>
    <t>ZANGUÑA OCHOA MARIA GLADYS OCHOA MARIA GLADYS</t>
  </si>
  <si>
    <t>JIMENEZ JIMENEZ LEONEL JIMENEZ LEONEL</t>
  </si>
  <si>
    <t>AREVALO CABUYA FANNY CABUYA FANNY</t>
  </si>
  <si>
    <t>BORDA RUBIO LUIS ALFREDO RUBIO LUIS ALFREDO</t>
  </si>
  <si>
    <t>Leidy JohanaRosas</t>
  </si>
  <si>
    <t>GOMEZ PERALTA ALFONSO PERALTA ALFONSO</t>
  </si>
  <si>
    <t>BRIJALDO VARGAS LUIS ALBERTO VARGAS LUIS ALBERTO</t>
  </si>
  <si>
    <t>CAMARGO DIAZ MARTHA CECILIA DIAZ MARTHA CECILIA</t>
  </si>
  <si>
    <t>CASTRO GARZON MELVA JUDITH GARZON MELVA JUDITH</t>
  </si>
  <si>
    <t>CARRASCO CARRILLO BIBIANA CARRILLO BIBIANA</t>
  </si>
  <si>
    <t>MORANTES BAUTISTA DEISI ANDREA BAUTISTA DEISI ANDREA</t>
  </si>
  <si>
    <t>ROJAS AVELLANEDA CIPRIANO AVELLANEDA CIPRIANO</t>
  </si>
  <si>
    <t>BENAVIDEZ TAMAYO EDWIN TAMAYO EDWIN</t>
  </si>
  <si>
    <t>AuraBernal</t>
  </si>
  <si>
    <t>CAMARGO OCHOA NUBIA MARCELA OCHOA NUBIA MARCELA</t>
  </si>
  <si>
    <t>ORDUZ SANCHEZ DORA MARIA SANCHEZ DORA MARIA</t>
  </si>
  <si>
    <t>MORENO GARZON LIGIA ASCENCION GARZON LIGIA ASCENCION</t>
  </si>
  <si>
    <t xml:space="preserve"> EDGAR ANDRESBOSIGA</t>
  </si>
  <si>
    <t>PUERTO AVELLA LILIANA AVELLA LILIANA</t>
  </si>
  <si>
    <t>ACEVEDO OSPINA JUAN MANUEL OSPINA JUAN MANUEL</t>
  </si>
  <si>
    <t>BENAVIDES GIRALDO CARLOS ALBER GIRALDO CARLOS ALBER</t>
  </si>
  <si>
    <t>ElidaRios</t>
  </si>
  <si>
    <t>MORENO MORANTES JAVIER ALFONSO MORANTES JAVIER ALFONSO</t>
  </si>
  <si>
    <t>JHON FREDYACOSTA</t>
  </si>
  <si>
    <t>PACHECO PEDRAZA YESID MAURICIO PEDRAZA YESID MAURICIO</t>
  </si>
  <si>
    <t>DIAZ CERON HECTOR JAVIER CERON HECTOR JAVIER</t>
  </si>
  <si>
    <t>QUINTERO RUEDA DANIEL RUEDA DANIEL</t>
  </si>
  <si>
    <t>MONROY JOSE VICENTE JOSE VICENTE</t>
  </si>
  <si>
    <t>SERGIO ANDRESZARATE</t>
  </si>
  <si>
    <t>SOLANO AVELLA DIEGO RICARDO AVELLA DIEGO RICARDO</t>
  </si>
  <si>
    <t>SOLANO LOPEZ HECTOR MANUEL LOPEZ HECTOR MANUEL</t>
  </si>
  <si>
    <t>MEJIA MARTHA NIDIA MARTHA NIDIA</t>
  </si>
  <si>
    <t>MARTINEZ RODRIGUEZ TIRZO DELFI RODRIGUEZ TIRZO DELFI</t>
  </si>
  <si>
    <t>ELSA MARGARITADIAZ</t>
  </si>
  <si>
    <t>BRIÑEZ PARDO EDWIN ALEXANDER PARDO EDWIN ALEXANDER</t>
  </si>
  <si>
    <t>BUSTAMANTE ALVAREZ EDWIN AICAR ALVAREZ EDWIN AICAR</t>
  </si>
  <si>
    <t>PAEZ ANGEL NICOLAS SEBASTIAN ANGEL NICOLAS SEBASTIAN</t>
  </si>
  <si>
    <t>EULOGIACAMARGO</t>
  </si>
  <si>
    <t>NIQUEPA GARZON LUZ ADRIANA GARZON LUZ ADRIANA</t>
  </si>
  <si>
    <t>AVELLA ALBA JORGE ORLANDO ALBA JORGE ORLANDO</t>
  </si>
  <si>
    <t>PACHECO PAEZ JAIRO PAEZ JAIRO</t>
  </si>
  <si>
    <t>PATARROYO FONSECA VICTOR HUGO FONSECA VICTOR HUGO</t>
  </si>
  <si>
    <t>WILSON ALEJANDROJIMENEZ</t>
  </si>
  <si>
    <t xml:space="preserve"> RUTH MIREYFIGUEREDO</t>
  </si>
  <si>
    <t>LEOVIGILDORINCON</t>
  </si>
  <si>
    <t>IGNACIOSUAREZ</t>
  </si>
  <si>
    <t>HERNANDEZ RODRIGUEZ LILIAN CAT RODRIGUEZ LILIAN CAT</t>
  </si>
  <si>
    <t>DIANA MARCELAALBARRACIN</t>
  </si>
  <si>
    <t>MALAVER ROSAS ZORAIDA YANETH ROSAS ZORAIDA YANETH</t>
  </si>
  <si>
    <t>OmairaRodriguez</t>
  </si>
  <si>
    <t>ABRIL BARRERA SANDRA LILIANA BARRERA SANDRA LILIANA</t>
  </si>
  <si>
    <t>BOGOTA CUBIDES RICARDO CUBIDES RICARDO</t>
  </si>
  <si>
    <t>RUIZ PACANCHIQUE ANUNCIACION PACANCHIQUE ANUNCIACION</t>
  </si>
  <si>
    <t>VASQUEZ JULIAN ANDRES JULIAN ANDRES</t>
  </si>
  <si>
    <t>GARCIA CASTILLO ILMA CASTILLO ILMA</t>
  </si>
  <si>
    <t>ANGULO AVELLA LUZ MAIRA AVELLA LUZ MAIRA</t>
  </si>
  <si>
    <t>AYALA FORERO JAIME FORERO JAIME</t>
  </si>
  <si>
    <t>RODRIGUEZ ORJUELA ALVARO JAVIE ORJUELA ALVARO JAVIE</t>
  </si>
  <si>
    <t>JIMENEZ AVELLA NUBIA PATRICIA AVELLA NUBIA PATRICIA</t>
  </si>
  <si>
    <t>AREVALO CABUYA JUAN HUMBERTO CABUYA JUAN HUMBERTO</t>
  </si>
  <si>
    <t>CHAPARRO SUESCA FLORALBA LUCIA SUESCA FLORALBA LUCIA</t>
  </si>
  <si>
    <t>FLAVIOROBLES</t>
  </si>
  <si>
    <t>SILVA CASTRO GUSTAVO CASTRO GUSTAVO</t>
  </si>
  <si>
    <t xml:space="preserve"> DIANA CAROLINATORRES</t>
  </si>
  <si>
    <t>JULIA AMPAROPRIETO</t>
  </si>
  <si>
    <t>MOJICA CARRILLO MARCO AURELIO CARRILLO MARCO AURELIO</t>
  </si>
  <si>
    <t>FORERO LACHE JOHN FRANKLIN LACHE JOHN FRANKLIN</t>
  </si>
  <si>
    <t>ILSE CAROLINAAVELLANEDA</t>
  </si>
  <si>
    <t>VITELVINAVELANDIA</t>
  </si>
  <si>
    <t>GLADYSFONSECA</t>
  </si>
  <si>
    <t>DIANA MARCELARODRIGUEZ</t>
  </si>
  <si>
    <t>MARIA ESPERANZAFONSECA</t>
  </si>
  <si>
    <t>DEISY YANETHAVILA</t>
  </si>
  <si>
    <t>LAURAGARZON</t>
  </si>
  <si>
    <t>MATIASCARDENAS</t>
  </si>
  <si>
    <t>CRISTIAN JOSEMESA</t>
  </si>
  <si>
    <t>ALEXANDERBARRAGAN</t>
  </si>
  <si>
    <t>HILDA TERESACAMARGO</t>
  </si>
  <si>
    <t>MERCEDES CONCEPCIONLOPEZ</t>
  </si>
  <si>
    <t>CARLOS ARMANDOCORONADO</t>
  </si>
  <si>
    <t>MARTHA INESTAMAYO</t>
  </si>
  <si>
    <t>ISABELGRAZON</t>
  </si>
  <si>
    <t>SERGIO ALBERTOECHEVERRIA</t>
  </si>
  <si>
    <t>CETINA VALBUENA MARIA ELENA VALBUENA MARIA ELENA</t>
  </si>
  <si>
    <t>CASTELLANOS GRANADOS HERNAN CA GRANADOS HERNAN CA</t>
  </si>
  <si>
    <t>CESAR ANTONIOCAMARGO</t>
  </si>
  <si>
    <t>MARIA JUANASANJURJO</t>
  </si>
  <si>
    <t>ZAMBRANO BARRERA NIXON MAURICI BARRERA NIXON MAURICI</t>
  </si>
  <si>
    <t>COY DE HURTADO ROSA HELENA DE HURTADO ROSA HELENA</t>
  </si>
  <si>
    <t>MARTINEZ BALAGUERA VICTOR JULI BALAGUERA VICTOR JULI</t>
  </si>
  <si>
    <t>ROJAS CASTAÑEDA ANDRES ALEXAND CASTAÑEDA ANDRES ALEXAND</t>
  </si>
  <si>
    <t>HERNANDEZ DIAZ YOLANDA DIAZ YOLANDA</t>
  </si>
  <si>
    <t>SUAREZ MATEUS CARLOS ISAURO MATEUS CARLOS ISAURO</t>
  </si>
  <si>
    <t>PATIÑO HURTADO JAZMIN JOHANNA HURTADO JAZMIN JOHANNA</t>
  </si>
  <si>
    <t>GEIDY YORLADY OJEDA PULIDO YORLADY OJEDA PULIDO</t>
  </si>
  <si>
    <t>GALEANO SUAREZ MANUEL FERNANDO SUAREZ MANUEL FERNANDO</t>
  </si>
  <si>
    <t>MARTINEZ KUTA OTONIEL KUTA OTONIEL</t>
  </si>
  <si>
    <t>XIMENOANDRADE</t>
  </si>
  <si>
    <t>BENITEZ MONROY CLAUDIA PATRICI MONROY CLAUDIA PATRICI</t>
  </si>
  <si>
    <t>OCHOA RAMIREZ DARIO RAMIREZ DARIO</t>
  </si>
  <si>
    <t>INGRID KARELICORREDOR</t>
  </si>
  <si>
    <t>CASTRO MORENO ADRIANA LUCIA MORENO ADRIANA LUCIA</t>
  </si>
  <si>
    <t>CUADROS MUÑOZ NIDIA MARCELA MUÑOZ NIDIA MARCELA</t>
  </si>
  <si>
    <t>PATARROYO ROSAS PAULO ENRIQUE ROSAS PAULO ENRIQUE</t>
  </si>
  <si>
    <t>PEREZ OCHOA ZENAIDA DEL PILAR OCHOA ZENAIDA DEL PILAR</t>
  </si>
  <si>
    <t>GONZALEZ TAMAYO RENE ALFONSO TAMAYO RENE ALFONSO</t>
  </si>
  <si>
    <t>OCHOA AGUDELO HILDA LILIANA AGUDELO HILDA LILIANA</t>
  </si>
  <si>
    <t>GALLO ANA MERCEDES ANA MERCEDES</t>
  </si>
  <si>
    <t>RINCON ESTUPIÑAN FLORENIA ESTUPIÑAN FLORENIA</t>
  </si>
  <si>
    <t>PEREZ OCHOA ROSELINA OCHOA ROSELINA</t>
  </si>
  <si>
    <t>HUERTAS PEÑA JAIME RONALD PEÑA JAIME RONALD</t>
  </si>
  <si>
    <t>JHAYRA YULIETHAMADO</t>
  </si>
  <si>
    <t>GONZALOSANDOVAL</t>
  </si>
  <si>
    <t>MARIA DEL CARMENALVARADO</t>
  </si>
  <si>
    <t>ANGELAOCHOA</t>
  </si>
  <si>
    <t>SANDRA MILENAQUIJANO</t>
  </si>
  <si>
    <t>ENITH LUCEIDERTTUTA</t>
  </si>
  <si>
    <t>MARIA GRACIELAOCHOA</t>
  </si>
  <si>
    <t>JOSE ALBEYROSUESCA</t>
  </si>
  <si>
    <t>JORGE ALIRIOVALBUENA</t>
  </si>
  <si>
    <t>CELINAFONSECA</t>
  </si>
  <si>
    <t>Maria del carmenMolano</t>
  </si>
  <si>
    <t>CESAR AUGUSTODIAZ</t>
  </si>
  <si>
    <t>MERCEDES DE LA CRUZVARGAS</t>
  </si>
  <si>
    <t>CECILIA CONSUELOESPINOSA</t>
  </si>
  <si>
    <t>MONICA XIOMARADUEÑAS</t>
  </si>
  <si>
    <t>EDUARDO MIGUELCAMARGO</t>
  </si>
  <si>
    <t>MARIA CONSUELOSOGAMOSO</t>
  </si>
  <si>
    <t>JORGE ORLANDORINCON</t>
  </si>
  <si>
    <t>MARIA CENELIALOTERO</t>
  </si>
  <si>
    <t>MARIA IGNACIACARDENAS</t>
  </si>
  <si>
    <t>GLADYS CECILIAVERGARA</t>
  </si>
  <si>
    <t>MARIA IRMACIFUENTES</t>
  </si>
  <si>
    <t>ELIZABETHROBLES</t>
  </si>
  <si>
    <t>ROCIOBARRERA</t>
  </si>
  <si>
    <t>BLANCA ZORAIDAAMADO</t>
  </si>
  <si>
    <t>NOHEMYMAHECHA</t>
  </si>
  <si>
    <t>JUAN SEBASTIANVASQUEZ</t>
  </si>
  <si>
    <t>ELSAPATIÑO</t>
  </si>
  <si>
    <t>NESTOR ANDRESHURTADO</t>
  </si>
  <si>
    <t>EDITH GIOVANNAMATEUS</t>
  </si>
  <si>
    <t>MARY SOFIADIAZ</t>
  </si>
  <si>
    <t>LIBARDOCIFUENTES</t>
  </si>
  <si>
    <t>JOSE VICENTEDIAZ</t>
  </si>
  <si>
    <t>FRANCISCO JAVIERAVELLA</t>
  </si>
  <si>
    <t>MARIA ROSALBACARVAJAL</t>
  </si>
  <si>
    <t>MARISOLCAMARGO</t>
  </si>
  <si>
    <t>DIANA LISETTEGONZALEZ</t>
  </si>
  <si>
    <t>RAFAELCASTRO</t>
  </si>
  <si>
    <t>CLARA LUCIAMARTINEZ</t>
  </si>
  <si>
    <t>ELCYCASTRO</t>
  </si>
  <si>
    <t>MARIO ENRIQUEAGUILAR</t>
  </si>
  <si>
    <t>JORGE HOMEROPEREZ</t>
  </si>
  <si>
    <t>CONSTANZA MARCELAALBA</t>
  </si>
  <si>
    <t>HECTOR ANTONIOPUERTO</t>
  </si>
  <si>
    <t>FLOR ALICIAMANCO</t>
  </si>
  <si>
    <t>GuiovannySerrano</t>
  </si>
  <si>
    <t>SONIA EDILSAGARCIA</t>
  </si>
  <si>
    <t>MARIA FRANCYCAMARGO</t>
  </si>
  <si>
    <t>RUVI ALEXANDRASOSA</t>
  </si>
  <si>
    <t>AURA ALICIACASTRO</t>
  </si>
  <si>
    <t>MARIA ANA MERYPEDRAZA</t>
  </si>
  <si>
    <t>SIBEL ANTONIORODRIGUEZ</t>
  </si>
  <si>
    <t>FRANCISCO JAVIERMATEUS</t>
  </si>
  <si>
    <t>NICOLAS ENRIQUEBERNAL</t>
  </si>
  <si>
    <t>ARISTELIA DEL CARMENRODRIGUEZ</t>
  </si>
  <si>
    <t>VICKI YOHANAGUIO</t>
  </si>
  <si>
    <t>JUAN SEGUNDODIAZ</t>
  </si>
  <si>
    <t>GLADYSSANABRIA</t>
  </si>
  <si>
    <t>SANDRA YAMILESALAZAR</t>
  </si>
  <si>
    <t>ALBA DORISCASTAÑEDA</t>
  </si>
  <si>
    <t>Gloria PatriciaGil</t>
  </si>
  <si>
    <t>SONIA ESMERALDAPACHECO</t>
  </si>
  <si>
    <t>LUIS ERNESTORINCON</t>
  </si>
  <si>
    <t>MarybelBecerra</t>
  </si>
  <si>
    <t>CAMARGO ROMERO FABIAN DANILO ROMERO FABIAN DANILO</t>
  </si>
  <si>
    <t>BRIJALDO AVENDAÑO FREDY ARLEY AVENDAÑO FREDY ARLEY</t>
  </si>
  <si>
    <t>SONIA ESPERANZAGARZON</t>
  </si>
  <si>
    <t>ROBINSON ALEXANDERLOPEZ</t>
  </si>
  <si>
    <t>VIVIANA YAMILEACOSTA</t>
  </si>
  <si>
    <t>RODRIGUEZ RODRIGUEZ VICTOR ALF RODRIGUEZ VICTOR ALF</t>
  </si>
  <si>
    <t>OCTAVIORUIZ</t>
  </si>
  <si>
    <t>ArnaldoDuran</t>
  </si>
  <si>
    <t>UNIBIO PACHECO JUAN PACHECO JUAN</t>
  </si>
  <si>
    <t>SHIRLEY YULIETHCRUZ</t>
  </si>
  <si>
    <t>CARLOS ERNESTOROJAS</t>
  </si>
  <si>
    <t>PUERTO DIAZ ANA MILENA DIAZ ANA MILENA</t>
  </si>
  <si>
    <t>GONZALEZ PANCHE ERIKA PANCHE ERIKA</t>
  </si>
  <si>
    <t>GORRAIS CORREA CESAR AUGUSTO CORREA CESAR AUGUSTO</t>
  </si>
  <si>
    <t>RODRIGUEZ FONSECA BELLANITH FONSECA BELLANITH</t>
  </si>
  <si>
    <t>COLMENARES BOHORQUEZ MARCO FID BOHORQUEZ MARCO FID</t>
  </si>
  <si>
    <t>María FrancyMolano</t>
  </si>
  <si>
    <t>JOSE DEL CARMENGRANADOS</t>
  </si>
  <si>
    <t>MARTHA PATRICIAROMERO</t>
  </si>
  <si>
    <t>VELASCO ESPITIA RAQUEL ESPITIA RAQUEL</t>
  </si>
  <si>
    <t>Diana MilenaArevalo</t>
  </si>
  <si>
    <t>NEMESIACORONADO</t>
  </si>
  <si>
    <t>VICTOR HUGOMONROY</t>
  </si>
  <si>
    <t>TOBA VALDERRAMA HUMBERTO VALDERRAMA HUMBERTO</t>
  </si>
  <si>
    <t>DIAZ DIAZ LUIS ALEJANDRO DIAZ LUIS ALEJANDRO</t>
  </si>
  <si>
    <t>GUSTAVOCASTRO</t>
  </si>
  <si>
    <t>JOSE ANIBALALBARRACIN</t>
  </si>
  <si>
    <t>CARRILLO GARCIA MARIA PASTORA GARCIA MARIA PASTORA</t>
  </si>
  <si>
    <t>MARIA CONSUELOVELASQUEZ</t>
  </si>
  <si>
    <t>CORRALES OLIVEROS NINI JOHANNA OLIVEROS NINI JOHANNA</t>
  </si>
  <si>
    <t>EDGAR EDUARDONIÑO</t>
  </si>
  <si>
    <t>AURA ALCIRALOPEZ</t>
  </si>
  <si>
    <t>ARMANDOJIMENEZ</t>
  </si>
  <si>
    <t>PUBLIO EDILBERTOVALCARCEL</t>
  </si>
  <si>
    <t>Héctor AlfredoBustos</t>
  </si>
  <si>
    <t>JORGE ARMANDOFONSECA</t>
  </si>
  <si>
    <t>PARADA LOPEZ POMPILIO LOPEZ POMPILIO</t>
  </si>
  <si>
    <t>DOLORES  PATRICIAMUÑOZ</t>
  </si>
  <si>
    <t>BALAGUERA RIVERA LUIS FERNANDO RIVERA LUIS FERNANDO</t>
  </si>
  <si>
    <t>NIÑO PARDO LUIS JAVIER PARDO LUIS JAVIER</t>
  </si>
  <si>
    <t>OCHOA ROSAS JORGE ARMANDO ROSAS JORGE ARMANDO</t>
  </si>
  <si>
    <t>EDISSON MAURICIOMARTINEZ</t>
  </si>
  <si>
    <t>SERGIOSANGUÑA</t>
  </si>
  <si>
    <t>AURA CECILIALOPEZ</t>
  </si>
  <si>
    <t>FONSECA BOLIVAR NELLY ANDREA BOLIVAR NELLY ANDREA</t>
  </si>
  <si>
    <t>FORERO GUERRERO MARCO EMILIO GUERRERO MARCO EMILIO</t>
  </si>
  <si>
    <t>PULIDO FONSECA CAROLINA FONSECA CAROLINA</t>
  </si>
  <si>
    <t>LEON LOPEZ JHON FREDY LOPEZ JHON FREDY</t>
  </si>
  <si>
    <t>NEIRA MENDIETA DIANA PATRICIA MENDIETA DIANA PATRICIA</t>
  </si>
  <si>
    <t>ACUÑA RAMOS ISAAC RAMOS ISAAC</t>
  </si>
  <si>
    <t>DIAZ DE VALDERRAMA AURA LUCILA DE VALDERRAMA AURA LUCILA</t>
  </si>
  <si>
    <t>Norma FabiolaNeira</t>
  </si>
  <si>
    <t>POVEDA VIAL JAIRO AUGUSTO VIAL JAIRO AUGUSTO</t>
  </si>
  <si>
    <t>PEDRAZA FAJARDO FRANCISCO JAVI FAJARDO FRANCISCO JAVI</t>
  </si>
  <si>
    <t>DANIELGARCIA</t>
  </si>
  <si>
    <t>OCHOA FONSECA BERTHA LILIA FONSECA BERTHA LILIA</t>
  </si>
  <si>
    <t>VICTOR MANUELMOLANO</t>
  </si>
  <si>
    <t>ALVAROFERNANDEZ</t>
  </si>
  <si>
    <t>YENY ESPERANZARAMIREZ</t>
  </si>
  <si>
    <t>BARRIENTOS BARRIENTOS FLOR MAR BARRIENTOS FLOR MAR</t>
  </si>
  <si>
    <t>MATEUS PUERTO JHON ALEXANDER PUERTO JHON ALEXANDER</t>
  </si>
  <si>
    <t>BENAVIDES CAMARGO MARTIN EMILI CAMARGO MARTIN EMILI</t>
  </si>
  <si>
    <t>RAMOS RODRIGUEZ NELIDA RODRIGUEZ NELIDA</t>
  </si>
  <si>
    <t>SANCHEZ GARCIA ROSA GARCIA ROSA</t>
  </si>
  <si>
    <t>TORRES HURTADO CESAR JULIO HURTADO CESAR JULIO</t>
  </si>
  <si>
    <t>ESPITIA OCHOA SILVERIO DE JESU OCHOA SILVERIO DE JESU</t>
  </si>
  <si>
    <t>ORTEGA LOPEZ SAUL LOPEZ SAUL</t>
  </si>
  <si>
    <t>CORREDOR MARTINEZ NUBIA ESPERA MARTINEZ NUBIA ESPERA</t>
  </si>
  <si>
    <t>CARDENAS AVILA LUCY YANIRA AVILA LUCY YANIRA</t>
  </si>
  <si>
    <t>HUMBERTOSOMBRERERO</t>
  </si>
  <si>
    <t>ROJAS MOYANO LUIS ERNESTO MOYANO LUIS ERNESTO</t>
  </si>
  <si>
    <t>CLAUDIA LILIANAPACHECO</t>
  </si>
  <si>
    <t>JUAN EDUARDOJOYA</t>
  </si>
  <si>
    <t>ROBLES ALFONSO MARIA ZORAIDA ALFONSO MARIA ZORAIDA</t>
  </si>
  <si>
    <t>DUEÑEZ PACHECO CARLOS ELKY PACHECO CARLOS ELKY</t>
  </si>
  <si>
    <t>OCHOA PATARROYO JORGE ELIECER PATARROYO JORGE ELIECER</t>
  </si>
  <si>
    <t>SUAREZ REYES NILSON REYES NILSON</t>
  </si>
  <si>
    <t>DIANA LUZAVELLA</t>
  </si>
  <si>
    <t>ALEXANDRAVARGAS</t>
  </si>
  <si>
    <t>GAMA MURCIA SANDRA MILENA MURCIA SANDRA MILENA</t>
  </si>
  <si>
    <t>ANA PAOLACORREDOR</t>
  </si>
  <si>
    <t>GAMEZ PINEDA LEONARDO JAVIER PINEDA LEONARDO JAVIER</t>
  </si>
  <si>
    <t>GARZON SUAREZ WILSON ALFONSO SUAREZ WILSON ALFONSO</t>
  </si>
  <si>
    <t>BAEZ PINEDA ADRIANA FERNANDA PINEDA ADRIANA FERNANDA</t>
  </si>
  <si>
    <t>PEREZ GONZALEZ JUAN CARLOS GONZALEZ JUAN CARLOS</t>
  </si>
  <si>
    <t>DUARTE LEGUIZAMON LUISA BEATRI LEGUIZAMON LUISA BEATRI</t>
  </si>
  <si>
    <t>NIDIA YASMINFONSECA</t>
  </si>
  <si>
    <t>ARTEAGA TEERAN WILFRIDO TEERAN WILFRIDO</t>
  </si>
  <si>
    <t>CARLOS DANIELARAQUE</t>
  </si>
  <si>
    <t>PUERTO BERNAL NACIANCENO BERNAL NACIANCENO</t>
  </si>
  <si>
    <t>HORMISDASPUENTES</t>
  </si>
  <si>
    <t>MATEUS BLANCO LUZ YOMARA BLANCO LUZ YOMARA</t>
  </si>
  <si>
    <t>FANNY INESLOPEZ</t>
  </si>
  <si>
    <t>ELSA GLADYSMARTINEZ</t>
  </si>
  <si>
    <t>MATEUS PUERTO NIDIA MONICA PUERTO NIDIA MONICA</t>
  </si>
  <si>
    <t>RIOS ESTEPA RUBIEL ESTEPA RUBIEL</t>
  </si>
  <si>
    <t>BRAVO BRAVO JORGE ENRIGUE BRAVO JORGE ENRIGUE</t>
  </si>
  <si>
    <t>ALBA HURTADO LILIANA HURTADO LILIANA</t>
  </si>
  <si>
    <t>GRANADOS HONORIO HONORIO</t>
  </si>
  <si>
    <t>PEREZ SAMACA JAZMIN EDILSA SAMACA JAZMIN EDILSA</t>
  </si>
  <si>
    <t>FRANCY ELIZABETHVARGAS</t>
  </si>
  <si>
    <t>MALAVER ROSAS JOSE GUSTAVO ROSAS JOSE GUSTAVO</t>
  </si>
  <si>
    <t>SANCHEZ RODRIGUEZ JENNY ALEXAN RODRIGUEZ JENNY ALEXAN</t>
  </si>
  <si>
    <t>MELO PRADA RUSBEL JOVANNY PRADA RUSBEL JOVANNY</t>
  </si>
  <si>
    <t>PINTO GOMEZ MERY GOMEZ MERY</t>
  </si>
  <si>
    <t>KAREN YULIETHCOLMENARES</t>
  </si>
  <si>
    <t>DUARTE GARCIA LUIS GARCIA LUIS</t>
  </si>
  <si>
    <t>ROSALBASAAVEDRA</t>
  </si>
  <si>
    <t>FONSECA ROJAS YENY MARCELA ROJAS YENY MARCELA</t>
  </si>
  <si>
    <t>ALVAREZ QUINTERO ARLEYSON DE J QUINTERO ARLEYSON DE J</t>
  </si>
  <si>
    <t>SANABRIA CHAPARRO BLANCA ROCIO CHAPARRO BLANCA ROCIO</t>
  </si>
  <si>
    <t>REYES SUAREZ ERNESTO SUAREZ ERNESTO</t>
  </si>
  <si>
    <t>Y MORALES FABIANMORALES</t>
  </si>
  <si>
    <t>NELIDA ROSAMARTINEZ</t>
  </si>
  <si>
    <t>ARIAS GALINDO MARTHA LILIANA GALINDO MARTHA LILIANA</t>
  </si>
  <si>
    <t>ARIAS VARGAS MARIA ISABEL VARGAS MARIA ISABEL</t>
  </si>
  <si>
    <t>OCHOA RAMIREZ JOSE EVANGELIO RAMIREZ JOSE EVANGELIO</t>
  </si>
  <si>
    <t>SANCHEZ MONROY DORIS MONROY DORIS</t>
  </si>
  <si>
    <t>MARTHAMONROY</t>
  </si>
  <si>
    <t>MARTHASANCHEZ</t>
  </si>
  <si>
    <t>SANCHEZ SANGUÑA LUIS ANTONIO SANGUÑA LUIS ANTONIO</t>
  </si>
  <si>
    <t>FONSECA SANGUNA POLIODORO SANGUNA POLIODORO</t>
  </si>
  <si>
    <t>JULIO CESARFONSECA</t>
  </si>
  <si>
    <t>YOHN EDERFONSECA</t>
  </si>
  <si>
    <t>SANCHEZ MONROY CELMIRA MONROY CELMIRA</t>
  </si>
  <si>
    <t>SANCHEZ ZANGUÑA LUIS ANTONIO ZANGUÑA LUIS ANTONIO</t>
  </si>
  <si>
    <t>SANABRIA CALDERON GLORIA LILIA CALDERON GLORIA LILIA</t>
  </si>
  <si>
    <t>ANA SOFIACASTAÑEDA</t>
  </si>
  <si>
    <t>EMILIAROJAS</t>
  </si>
  <si>
    <t>MEJIA URREA MARIA BERTA URREA MARIA BERTA</t>
  </si>
  <si>
    <t>BERENICECAMARGO</t>
  </si>
  <si>
    <t>RODRIGUEZ RAMIREZ ADOLFO RAMIREZ ADOLFO</t>
  </si>
  <si>
    <t>DIAZ GOMEZ LUIS ALEJANDRO GOMEZ LUIS ALEJANDRO</t>
  </si>
  <si>
    <t>FRANCY ELENAHURTADO</t>
  </si>
  <si>
    <t>GRANADOS MEDINA LEIDY ROCIO MEDINA LEIDY ROCIO</t>
  </si>
  <si>
    <t>LEIDY ROCIOGRANADOS</t>
  </si>
  <si>
    <t>PIRACOCA MARTINEZ SANDRA MILEN MARTINEZ SANDRA MILEN</t>
  </si>
  <si>
    <t>PIRACOCA MARTINEZ RAFAEL MARTINEZ RAFAEL</t>
  </si>
  <si>
    <t>CARLOS ARTUROPIRACCOCA</t>
  </si>
  <si>
    <t>ZANGUÑASONIA</t>
  </si>
  <si>
    <t>GUILLERMOOCHOA</t>
  </si>
  <si>
    <t>ALBA RODRIGUEZ JOSE JOAQUIN RODRIGUEZ JOSE JOAQUIN</t>
  </si>
  <si>
    <t xml:space="preserve"> LUIS ASANCHEZ</t>
  </si>
  <si>
    <t>ALEXANDRA BRIDDGGIEORTIZ</t>
  </si>
  <si>
    <t>FONSECA ESPINOSA RAUL ESPINOSA RAUL</t>
  </si>
  <si>
    <t>JOSE LORENZOMONTAÑEZ</t>
  </si>
  <si>
    <t>JOSE LORENZO MONTAÑEZ</t>
  </si>
  <si>
    <t>IBANEZ OCHOA GUILLERMO OCHOA GUILLERMO</t>
  </si>
  <si>
    <t>VALDERRAMA CUSGUEN CRISTOBAL CUSGUEN CRISTOBAL</t>
  </si>
  <si>
    <t>ROJAS HERRERA MARIELA HERRERA MARIELA</t>
  </si>
  <si>
    <t>ROJAS HERRERA EMILIA HERRERA EMILIA</t>
  </si>
  <si>
    <t>PACANCHIQUE PEDRAZA RAFAEL PEDRAZA RAFAEL</t>
  </si>
  <si>
    <t>MAURICIOPACANCHIQUE</t>
  </si>
  <si>
    <t>AYALA SANCHEZ JORGE ARMANDO SANCHEZ JORGE ARMANDO</t>
  </si>
  <si>
    <t xml:space="preserve"> SERGIOVARGAS</t>
  </si>
  <si>
    <t>SERRANO DE GUTIERREZ CLEMENTIN DE GUTIERREZ CLEMENTIN</t>
  </si>
  <si>
    <t>CURREA VALDERRAMA MERCEDES VALDERRAMA MERCEDES</t>
  </si>
  <si>
    <t>CARDENAS FORERO RUBEN ALCIDES FORERO RUBEN ALCIDES</t>
  </si>
  <si>
    <t>BENITEZ  MATIA DEL TRANSITO  MATIA DEL TRANSITO</t>
  </si>
  <si>
    <t>LADINO LADINO ROSA ISABEL LADINO ROSA ISABEL</t>
  </si>
  <si>
    <t>LADINO LADINO SAUL LADINO SAUL</t>
  </si>
  <si>
    <t>APONTE CORREA WILLIAM ALEXANDE CORREA WILLIAM ALEXANDE</t>
  </si>
  <si>
    <t>ELENAAPONTE</t>
  </si>
  <si>
    <t>LOPEZ PALACIOS GELMON LEUTERIO PALACIOS GELMON LEUTERIO</t>
  </si>
  <si>
    <t>ANGEL RODRIGUEZ CAMILO ANDRES RODRIGUEZ CAMILO ANDRES</t>
  </si>
  <si>
    <t>VARGAS AYALA BLANCA BELEN AYALA BLANCA BELEN</t>
  </si>
  <si>
    <t>LUIS ABRAHAMALVARADO</t>
  </si>
  <si>
    <t>CARDENAS FORERO FRANCY AMANDA FORERO FRANCY AMANDA</t>
  </si>
  <si>
    <t>RODRIGOSAENZ</t>
  </si>
  <si>
    <t>PACANCHIQUE FLOREZ SAUL FLOREZ SAUL</t>
  </si>
  <si>
    <t>APONTE CORREA HECTOR EMILIO CORREA HECTOR EMILIO</t>
  </si>
  <si>
    <t>CURREA VALDERRAMA PATRICIA VALDERRAMA PATRICIA</t>
  </si>
  <si>
    <t>YIMMIGUARIN</t>
  </si>
  <si>
    <t>PATAQUIVA CETINA IGNACIO CETINA IGNACIO</t>
  </si>
  <si>
    <t>MARIA LEONORQUINTERO</t>
  </si>
  <si>
    <t>CAMARGO OCHOA MARIA CRISTINA OCHOA MARIA CRISTINA</t>
  </si>
  <si>
    <t>CARDENAS FORERO ANIBAL OSBALDO FORERO ANIBAL OSBALDO</t>
  </si>
  <si>
    <t>PAIPILLA CORONADO ROSAURA CORONADO ROSAURA</t>
  </si>
  <si>
    <t>CURREA VALDERRAMA TITO DUSTANO VALDERRAMA TITO DUSTANO</t>
  </si>
  <si>
    <t>TAMAYO MATEUS FELIX LEON MATEUS FELIX LEON</t>
  </si>
  <si>
    <t>RUIZ PIRACOCA JOSE HUMBERTO PIRACOCA JOSE HUMBERTO</t>
  </si>
  <si>
    <t>AS.EL REMANSO LOTE 25  APONTE REMANSO LOTE 25  APONTE</t>
  </si>
  <si>
    <t>BARRAGAN NIETO MILTON EMIRO NIETO MILTON EMIRO</t>
  </si>
  <si>
    <t>JAIR SMITHBARRAGAN</t>
  </si>
  <si>
    <t>CAMACHO QUINTERO VICENTA QUINTERO VICENTA</t>
  </si>
  <si>
    <t>HERNANDEZ OCHOA CLARA INES OCHOA CLARA INES</t>
  </si>
  <si>
    <t>BENITEZ MATEUS MARIA DEL R MATEUS MARIA DEL R</t>
  </si>
  <si>
    <t>BENITES MATEUS MARCO TULIO MATEUS MARCO TULIO</t>
  </si>
  <si>
    <t>JIMENEZ BRAVO ZULMA LICETH BRAVO ZULMA LICETH</t>
  </si>
  <si>
    <t>MALDONADO BAYONA GLORIA BAYONA GLORIA</t>
  </si>
  <si>
    <t>AMADO AMEZQUITA ELBER ZAMIR AMEZQUITA ELBER ZAMIR</t>
  </si>
  <si>
    <t>OCHOA  GERMAN  GERMAN</t>
  </si>
  <si>
    <t>MENDEZ GAMBA YHON HENRY GAMBA YHON HENRY</t>
  </si>
  <si>
    <t>RODRIGUEZ GRANADOS ALVARO ANTO GRANADOS ALVARO ANTO</t>
  </si>
  <si>
    <t>EMPERATRIZCIPAGAUTA</t>
  </si>
  <si>
    <t>NIÑO  SARA JEENH  SARA JEENH</t>
  </si>
  <si>
    <t>MONROY MANCIPE OTONIEL MANCIPE OTONIEL</t>
  </si>
  <si>
    <t>OCHOA PATARROYO ANGEL ARIEL PATARROYO ANGEL ARIEL</t>
  </si>
  <si>
    <t>RUIZ FONSECA NANCY PATRICIA FONSECA NANCY PATRICIA</t>
  </si>
  <si>
    <t>SERGIO RICARDOVARGAS</t>
  </si>
  <si>
    <t>YOHN ERICKRUIZ</t>
  </si>
  <si>
    <t>GOMEZ BETANCOUR LUIS EDUARDO BETANCOUR LUIS EDUARDO</t>
  </si>
  <si>
    <t>SANCHEZ ARIZA SILVIA JULIANA ARIZA SILVIA JULIANA</t>
  </si>
  <si>
    <t>RODRIGUEZ HOSTOS MIRYAM HOSTOS MIRYAM</t>
  </si>
  <si>
    <t>LOPEZ AMADO DIANA MARCELA AMADO DIANA MARCELA</t>
  </si>
  <si>
    <t>SIERRA GOMEZ CLAUDIA PATRICIA GOMEZ CLAUDIA PATRICIA</t>
  </si>
  <si>
    <t>PEDROZO DIAZ GENARO DIAZ GENARO</t>
  </si>
  <si>
    <t>OCHOA OCHOA ARISTELIO OCHOA ARISTELIO</t>
  </si>
  <si>
    <t>ALVARADO VILLAMIL SARA ISABEL VILLAMIL SARA ISABEL</t>
  </si>
  <si>
    <t>MARLENRODRIGUEZ</t>
  </si>
  <si>
    <t>EDWARD ALFONSOACOSTA</t>
  </si>
  <si>
    <t>BETTY MARCELAOCHOA</t>
  </si>
  <si>
    <t>CARLOS ALIRIOAVELLA</t>
  </si>
  <si>
    <t>MARTHA ADELAOCHOA</t>
  </si>
  <si>
    <t>JUAN PABLORAMIREZ</t>
  </si>
  <si>
    <t>MIRIAMESPEJO</t>
  </si>
  <si>
    <t>AIDA LUZBALAGUERA</t>
  </si>
  <si>
    <t>JUAN CARLOSPAMPLONA</t>
  </si>
  <si>
    <t>MARTHA INESCARREÑO</t>
  </si>
  <si>
    <t>AMANDATORRES</t>
  </si>
  <si>
    <t>OLGA BEATRIZMONROY</t>
  </si>
  <si>
    <t>RENEPANCHE</t>
  </si>
  <si>
    <t>FLOR  EDILMADIAZ</t>
  </si>
  <si>
    <t>WilfredoCampos</t>
  </si>
  <si>
    <t>RAFAELTRIANA</t>
  </si>
  <si>
    <t>NINI YOHANATRIANA</t>
  </si>
  <si>
    <t>CARLOS EDUARDOOCHOA</t>
  </si>
  <si>
    <t>LUISA MARIARODRIGUEZ</t>
  </si>
  <si>
    <t>ANA BEATRIZVARGAS</t>
  </si>
  <si>
    <t>JULIO FERNANDOOCHOA</t>
  </si>
  <si>
    <t>EVEN BETTERHSEQ S.A.S</t>
  </si>
  <si>
    <t>LADY SOFIAOCHOA</t>
  </si>
  <si>
    <t>LILIANAPACHECO</t>
  </si>
  <si>
    <t>LEONORSALCEDO</t>
  </si>
  <si>
    <t>ANUAR EDILSONVARGAS</t>
  </si>
  <si>
    <t>DIANA CAROLINAALVARADO</t>
  </si>
  <si>
    <t>JHON EDISONAVENDAÑO</t>
  </si>
  <si>
    <t>CRISTOSUAREZ</t>
  </si>
  <si>
    <t>LUIS FRANCISCODIAZ</t>
  </si>
  <si>
    <t>AQUILEOCIPAGAUTA</t>
  </si>
  <si>
    <t>JLIANA ALEJANDRARAMIREZ</t>
  </si>
  <si>
    <t>ELSA YOLANDAROJAS</t>
  </si>
  <si>
    <t>LUIS ALBEIROLEON</t>
  </si>
  <si>
    <t>POLICARPOCIFUENTES</t>
  </si>
  <si>
    <t>MARIA GRACIERMONROY</t>
  </si>
  <si>
    <t>LUIS CARLOSCHAPARRO</t>
  </si>
  <si>
    <t>LUIS ERNESTOGONZALES</t>
  </si>
  <si>
    <t>PABLO ANTONIOMENDEZ</t>
  </si>
  <si>
    <t>NETY CONSUELORICO</t>
  </si>
  <si>
    <t>LAIDY VIVIANAALARCON</t>
  </si>
  <si>
    <t>LUIS GERMANDIAZ</t>
  </si>
  <si>
    <t>Monica AndreaNiño</t>
  </si>
  <si>
    <t>LUZ NAHYRPIÑA</t>
  </si>
  <si>
    <t>JOSE ARNULFORIOS</t>
  </si>
  <si>
    <t>JAIME BERNARDO DE JESUSCHAVES</t>
  </si>
  <si>
    <t>CESAR AGUSTOCASTILLO</t>
  </si>
  <si>
    <t>LUZ MARINAVIVAS</t>
  </si>
  <si>
    <t>MAGDA LIZETHESPINOSA</t>
  </si>
  <si>
    <t>YULI PAOLAZANGUÑA</t>
  </si>
  <si>
    <t>FREDYSANABRIA</t>
  </si>
  <si>
    <t>CARLOS ARTUROACERO</t>
  </si>
  <si>
    <t>EDNA YEIMY ESMERALDARIVEROS</t>
  </si>
  <si>
    <t>LAURA CAMILARUIZ</t>
  </si>
  <si>
    <t>DANIELA CATALINACASTELLANOS</t>
  </si>
  <si>
    <t>SORAIDAPATARROYO</t>
  </si>
  <si>
    <t>YEN JADERPINO</t>
  </si>
  <si>
    <t>AURA MILENACASTRO</t>
  </si>
  <si>
    <t>AURA LEONORRAMIREZ</t>
  </si>
  <si>
    <t>ANA ELVIRAESTEPA</t>
  </si>
  <si>
    <t>DANIEL FERNANDOGUTIERREZ</t>
  </si>
  <si>
    <t>MARIA ISABELRIVERA</t>
  </si>
  <si>
    <t>SOLEDADMENDEZ</t>
  </si>
  <si>
    <t>LINA YOHANASALAMANCA</t>
  </si>
  <si>
    <t>LUIS ALBERTOOCHOA</t>
  </si>
  <si>
    <t>MONICA ALEJANDRAGARAVITO</t>
  </si>
  <si>
    <t>OLGA INESVARGAS</t>
  </si>
  <si>
    <t>DIANA LORENAPEDRAZA</t>
  </si>
  <si>
    <t>PAULA FERNANDAAVELLANEDA</t>
  </si>
  <si>
    <t>ORLANDOGARAVITO</t>
  </si>
  <si>
    <t>JEFERSONCORREDOR</t>
  </si>
  <si>
    <t>JHON FREDDYFONSECA</t>
  </si>
  <si>
    <t>LEIDY PAOLAPACHECO</t>
  </si>
  <si>
    <t>MARGARITACALIXTO</t>
  </si>
  <si>
    <t>LAURA ALEJANDRACUBILLOS</t>
  </si>
  <si>
    <t>GLADISPINEDA</t>
  </si>
  <si>
    <t>ALVARO ALEXANDERCEPEDA</t>
  </si>
  <si>
    <t>LUIS ANGELPALACIOS</t>
  </si>
  <si>
    <t>JOSE VICENTERUIZ</t>
  </si>
  <si>
    <t>ZANDRAQUINTERO</t>
  </si>
  <si>
    <t>JOSE DANIELFONSECA</t>
  </si>
  <si>
    <t>NIDIA YANETHECHEVERRIA</t>
  </si>
  <si>
    <t>EDWIN FABIANRODRIGUEZ</t>
  </si>
  <si>
    <t>JOHAN SEBASTIANSALAMANCA</t>
  </si>
  <si>
    <t>DORIS MARIAPACHECO</t>
  </si>
  <si>
    <t>LAURA YAZMINBECERRA</t>
  </si>
  <si>
    <t>OSCAR JAVIERGARCIA</t>
  </si>
  <si>
    <t>DIANA CAROLINARODRIGUEZ</t>
  </si>
  <si>
    <t>ASTRID MILEIDIMARTINEZ</t>
  </si>
  <si>
    <t>CLAUDIA LILIANAAVILA</t>
  </si>
  <si>
    <t>IVAN DAVIDVARGAS</t>
  </si>
  <si>
    <t>LILIANA ANDREALOPEZ</t>
  </si>
  <si>
    <t>CARLOS JULIOSANCHEZ</t>
  </si>
  <si>
    <t>FREDY REINALDORIVERA</t>
  </si>
  <si>
    <t>JOSE ALIRIOSANCHEZ</t>
  </si>
  <si>
    <t>JULY CATHERINEMORALES</t>
  </si>
  <si>
    <t>HENRY ALONSOMENDIGAÑO</t>
  </si>
  <si>
    <t>MARIA HELENASANABRIA</t>
  </si>
  <si>
    <t>ANGIE VANESSABUENO</t>
  </si>
  <si>
    <t>HUGO MARIOGARZON</t>
  </si>
  <si>
    <t>NUBIARODRIGUEZ</t>
  </si>
  <si>
    <t>ANGIE LISSETHPULIDO</t>
  </si>
  <si>
    <t>DIEGO FERNEYALVARADO</t>
  </si>
  <si>
    <t>CLAUDIA ESPERANZARUBIO</t>
  </si>
  <si>
    <t>AMALIABELLO</t>
  </si>
  <si>
    <t>VIVIANNA CRISTINAMONTEALEGRE</t>
  </si>
  <si>
    <t>NIDIA ZULAYVARGAS</t>
  </si>
  <si>
    <t>NOREYI YINETHJIMENEZ</t>
  </si>
  <si>
    <t>FELIX ANTONIOTRIANA</t>
  </si>
  <si>
    <t>JEHISON JULIANHIGUERA</t>
  </si>
  <si>
    <t>ANGIE NATHALIARODRIGUEZ</t>
  </si>
  <si>
    <t>MIGUEL FERNANDOGRANADOS</t>
  </si>
  <si>
    <t>LOPEZ ROBLES JESUS HERNANDO ROBLES JESUS HERNANDO</t>
  </si>
  <si>
    <t>IRMA DEL CARMENRODRIGUEZ</t>
  </si>
  <si>
    <t>SUAREZ MARTINEZ ANA ANGELINA MARTINEZ ANA ANGELINA</t>
  </si>
  <si>
    <t>JENNY ANDREAAMADOR</t>
  </si>
  <si>
    <t>ESPITIA DUEÑAS ETELVINA DUEÑAS ETELVINA</t>
  </si>
  <si>
    <t>CUERVO SANDOVAL JOSE WILLIAM SANDOVAL JOSE WILLIAM</t>
  </si>
  <si>
    <t>CIPAGAUTA  BERTA LILIA  BERTA LILIA</t>
  </si>
  <si>
    <t>MONROY VARGAS EDILBERTO VARGAS EDILBERTO</t>
  </si>
  <si>
    <t>FANNY LILIANAMONROY</t>
  </si>
  <si>
    <t>RODRIGUEZ LOPEZ ESTAUROFILO LOPEZ ESTAUROFILO</t>
  </si>
  <si>
    <t>CIPAGAUTA RINCON BERTA LIGIA RINCON BERTA LIGIA</t>
  </si>
  <si>
    <t>BERTHA LILIACIPAGAUTA</t>
  </si>
  <si>
    <t>CIPAGAUTA RINCON BERTHA LILIA RINCON BERTHA LILIA</t>
  </si>
  <si>
    <t>CAMARGO RODRIGUEZ OROMARIO RODRIGUEZ OROMARIO</t>
  </si>
  <si>
    <t>RUIZ ORTIZ MARIA BERNARDA ORTIZ MARIA BERNARDA</t>
  </si>
  <si>
    <t>JORGERODRIGUEZ</t>
  </si>
  <si>
    <t>RODRIGUEZ  JORGE Y RODRIGUEZ R  JORGE Y RODRIGUEZ R</t>
  </si>
  <si>
    <t>RIVA DE NEIRA ZAFRA JORGE ANTO DE NEIRA ZAFRA JORGE ANTO</t>
  </si>
  <si>
    <t>FERNANDEZ ROJAS ROJAS ISAIAS ROJAS ROJAS ISAIAS</t>
  </si>
  <si>
    <t>RODRIGUEZ MONROY RICARDO MONROY RICARDO</t>
  </si>
  <si>
    <t>GARZON DE USSA MARIA RUFINA DE USSA MARIA RUFINA</t>
  </si>
  <si>
    <t>VILLANUEVA DE PINILLA MARIA DE PINILLA MARIA</t>
  </si>
  <si>
    <t>GUSTAVOPINILLA</t>
  </si>
  <si>
    <t>LUIS ANTONIOROJAS</t>
  </si>
  <si>
    <t>ÁlvaroCaro</t>
  </si>
  <si>
    <t>GARZON  MARIA RUFINA  MARIA RUFINA</t>
  </si>
  <si>
    <t>LAURA MARGARITADIAZ</t>
  </si>
  <si>
    <t>ANA ROSAROBLES</t>
  </si>
  <si>
    <t>VALCARCEL VARGAS ROBERTO0 VARGAS ROBERTO0</t>
  </si>
  <si>
    <t>CASTAÑEDA MONTOYA JAIRO CESAR MONTOYA JAIRO CESAR</t>
  </si>
  <si>
    <t>MIGUELTUTA</t>
  </si>
  <si>
    <t>OCHOA PEREZ FERMIN PEREZ FERMIN</t>
  </si>
  <si>
    <t>JOSE GUSTAVOAVELLA</t>
  </si>
  <si>
    <t>AVELLA AVELLA JOSE GUSTAVO AVELLA JOSE GUSTAVO</t>
  </si>
  <si>
    <t>MARYURYESCALANTE</t>
  </si>
  <si>
    <t>ESCALANTE COLMENARES MARYURY COLMENARES MARYURY</t>
  </si>
  <si>
    <t>YOLANDATALERO</t>
  </si>
  <si>
    <t>SANCHEZ  JUSTO RAFAEL Y OTROS  JUSTO RAFAEL Y OTROS</t>
  </si>
  <si>
    <t>JOAQUIN ERNESTOCONTENTO</t>
  </si>
  <si>
    <t>ANA VICTORIABECERRA</t>
  </si>
  <si>
    <t>ZAMBRANO ROMERO JOSE MIGUEL ROMERO JOSE MIGUEL</t>
  </si>
  <si>
    <t>JACINTO DE BOLIVAR EUSEBIA DE BOLIVAR EUSEBIA</t>
  </si>
  <si>
    <t>ITACUE SANCHEZ ROSALBA SANCHEZ ROSALBA</t>
  </si>
  <si>
    <t>SANCHEZ RODRIGUEZ LUZ DARY RODRIGUEZ LUZ DARY</t>
  </si>
  <si>
    <t>AVELLANEDA RODRIGUEZ NINI JOHA RODRIGUEZ NINI JOHA</t>
  </si>
  <si>
    <t>ANGELICARODRIGUEZ</t>
  </si>
  <si>
    <t>OROMARIOCAMARGO</t>
  </si>
  <si>
    <t>VILLATE FONSECA GABRIEL FONSECA GABRIEL</t>
  </si>
  <si>
    <t>MESA TORRES LUIS ELIAS TORRES LUIS ELIAS</t>
  </si>
  <si>
    <t>ARDILA GALVIS HERMINIA DEL CAR GALVIS HERMINIA DEL CAR</t>
  </si>
  <si>
    <t>RODRIGUEZ COY OMAIRA COY OMAIRA</t>
  </si>
  <si>
    <t>RODRIGUEZ PARDO ANA MARIA PARDO ANA MARIA</t>
  </si>
  <si>
    <t>PUENTES VILLANUEVA CARMEN CECI VILLANUEVA CARMEN CECI</t>
  </si>
  <si>
    <t>RAMIREZ MORALES GUILLERMO MORALES GUILLERMO</t>
  </si>
  <si>
    <t>PUBLIO ARMANDOROA</t>
  </si>
  <si>
    <t>GOYENECHE RODRIGUEZ JOSE DIOME RODRIGUEZ JOSE DIOME</t>
  </si>
  <si>
    <t>ORTIZ DE FARFAN OTILIA DE FARFAN OTILIA</t>
  </si>
  <si>
    <t>GLORIA ISABELVILLAMARIN</t>
  </si>
  <si>
    <t>FABIAN CAMILOVILLAMARIN</t>
  </si>
  <si>
    <t>VICTOR JULIOVILLAMARIN</t>
  </si>
  <si>
    <t>EUTEQUIANOSILVA</t>
  </si>
  <si>
    <t>ARIAS DE VARGAS MARIA DIOSELIN DE VARGAS MARIA DIOSELIN</t>
  </si>
  <si>
    <t>OJEDA MORENO LUIS ALFONSO MORENO LUIS ALFONSO</t>
  </si>
  <si>
    <t>NIÑO  MARIA JOSEFINA  MARIA JOSEFINA</t>
  </si>
  <si>
    <t>ZAMBRANO ROMERO ALVARO ANTONIO ROMERO ALVARO ANTONIO</t>
  </si>
  <si>
    <t>VARGAS ORTIZ JOSE RAUL ORTIZ JOSE RAUL</t>
  </si>
  <si>
    <t>VARGAS ARIAS JOSUE DULBE ARIAS JOSUE DULBE</t>
  </si>
  <si>
    <t>ALCIRAMONROY</t>
  </si>
  <si>
    <t>ALCIRASUAREZ</t>
  </si>
  <si>
    <t>JORGE ELIECERRAMIREZ</t>
  </si>
  <si>
    <t>MargaritaBecerra</t>
  </si>
  <si>
    <t xml:space="preserve"> Y FLOR RONDONMUNEVAR  LUIS</t>
  </si>
  <si>
    <t>GONZALEZ DE RODRIGUEZ ABIGAIL DE RODRIGUEZ ABIGAIL</t>
  </si>
  <si>
    <t>COMBARIZA SANTAMARIA JOSE SANTAMARIA JOSE</t>
  </si>
  <si>
    <t>YEIMY CAROLINACORREAL</t>
  </si>
  <si>
    <t>GRANADOS RODRIGUEZ MARIA ROSAN RODRIGUEZ MARIA ROSAN</t>
  </si>
  <si>
    <t>CORREAL CASTRO YEIMY CAROLINA CASTRO YEIMY CAROLINA</t>
  </si>
  <si>
    <t>RODRIGUEZ PEREZ MARIA ERICINDA PEREZ MARIA ERICINDA</t>
  </si>
  <si>
    <t>MARIA ERICINDARODRIGUEZ</t>
  </si>
  <si>
    <t>GRANADOS RODRIGUEZ LUCRECIA RODRIGUEZ LUCRECIA</t>
  </si>
  <si>
    <t>MORENO  MARIA NELLY  MARIA NELLY</t>
  </si>
  <si>
    <t>HENRY YAMIDROJAS</t>
  </si>
  <si>
    <t>JULIAN OSWALDOFONSECA</t>
  </si>
  <si>
    <t>YUBER FERNANDORODRIGUEZ</t>
  </si>
  <si>
    <t>DUARTE GIL JOSE JOAQUIN GIL JOSE JOAQUIN</t>
  </si>
  <si>
    <t>CELY MOMTAÑEZ JUAN SALVADOR MOMTAÑEZ JUAN SALVADOR</t>
  </si>
  <si>
    <t>CELY MONTANEZ JOSE SALVADOR MONTANEZ JOSE SALVADOR</t>
  </si>
  <si>
    <t>SALAMANCA CAMARGO  LUIS GUILLE CAMARGO  LUIS GUILLE</t>
  </si>
  <si>
    <t>CAMARGO RODRIGUEZ JOSE NOE RODRIGUEZ JOSE NOE</t>
  </si>
  <si>
    <t>SALAMANCA VARGAS JOSE DE LA C VARGAS JOSE DE LA C</t>
  </si>
  <si>
    <t>SANABRIA SANABRIA JOSE ANTONIO SANABRIA JOSE ANTONIO</t>
  </si>
  <si>
    <t>MORENO  ALFONSO  ALFONSO</t>
  </si>
  <si>
    <t>ROSA IMELDASALAMANCA</t>
  </si>
  <si>
    <t>ROBLES CORONADO FLAVIO Y MARIE CORONADO FLAVIO Y MARIE</t>
  </si>
  <si>
    <t>LOPEZ MONCADA JOSE DANIEL MONCADA JOSE DANIEL</t>
  </si>
  <si>
    <t>PUENTES  RUBIELA Y HUMBERTO R  RUBIELA Y HUMBERTO R</t>
  </si>
  <si>
    <t>MEJIA RAMIREZ JOSE HERSON RAMIREZ JOSE HERSON</t>
  </si>
  <si>
    <t>SUAREZ MORENO JOSE AGUSTIN MORENO JOSE AGUSTIN</t>
  </si>
  <si>
    <t>RAMIREZ FONSECA EMILIANO FONSECA EMILIANO</t>
  </si>
  <si>
    <t>SANCHEZ PEREZ ELSA VICTORIA PEREZ ELSA VICTORIA</t>
  </si>
  <si>
    <t>MONROY OCHOA CLAUDIA OCHOA CLAUDIA</t>
  </si>
  <si>
    <t>SALAMANCA LA ROTTA EDILBERTO LA ROTTA EDILBERTO</t>
  </si>
  <si>
    <t>SALAMANCA LA ROTTA HUGO ENRIQE LA ROTTA HUGO ENRIQE</t>
  </si>
  <si>
    <t>SALAMANCA LA ROTTA SANTOS M LA ROTTA SANTOS M</t>
  </si>
  <si>
    <t>VASQUEZ DE VASQUEZ EPIMENIA DE VASQUEZ EPIMENIA</t>
  </si>
  <si>
    <t>DIVELSI MARIAVASQUEZ</t>
  </si>
  <si>
    <t>CAMARGO AVENDAÑO MARIA  OLIMPI AVENDAÑO MARIA  OLIMPI</t>
  </si>
  <si>
    <t xml:space="preserve"> LUIS HERNANCAMARGO</t>
  </si>
  <si>
    <t>DIAZ RAMIREZ JOSE PLUTARCO RAMIREZ JOSE PLUTARCO</t>
  </si>
  <si>
    <t>SOLANO PAIPA LUZ MERY PAIPA LUZ MERY</t>
  </si>
  <si>
    <t>ANA RUTHSANABRIA</t>
  </si>
  <si>
    <t>HURTADO ANGEL MARIA ANGEL MARIA</t>
  </si>
  <si>
    <t>ANGEL MARIAHURTADO</t>
  </si>
  <si>
    <t>Maria EloisaOchoa</t>
  </si>
  <si>
    <t>AngélicaCuervo</t>
  </si>
  <si>
    <t>CUERVO JIMENEZ DOMINGO JIMENEZ DOMINGO</t>
  </si>
  <si>
    <t>ANDRESAVELLAS</t>
  </si>
  <si>
    <t>MELBA CECILIAAVELLA</t>
  </si>
  <si>
    <t>AMADO CASTAÑEDA BLANCA  ZORAID CASTAÑEDA BLANCA  ZORAID</t>
  </si>
  <si>
    <t>SALAMANCA VARGAS JOSE DE LA CR VARGAS JOSE DE LA CR</t>
  </si>
  <si>
    <t>FREDY ALEXANDEROCHOA</t>
  </si>
  <si>
    <t>WILLIAM FERNANDOMESA</t>
  </si>
  <si>
    <t>NORBERTO Y MARIAMONROY</t>
  </si>
  <si>
    <t xml:space="preserve"> TERESA ISABELLAROTTA</t>
  </si>
  <si>
    <t>TERESA ISABELLAROTTA</t>
  </si>
  <si>
    <t>NELSON FERNANDOSALAMANCA</t>
  </si>
  <si>
    <t>ROSA ELENACAMARGO</t>
  </si>
  <si>
    <t>FONSECA ROJAS PLINIO ROJAS PLINIO</t>
  </si>
  <si>
    <t>PLINIOFONSECA</t>
  </si>
  <si>
    <t>DALLOS MANRIQUE SEGUNDO MANRIQUE SEGUNDO</t>
  </si>
  <si>
    <t>GONZALO SOLER JOSE FRANCISO SOLER JOSE FRANCISO</t>
  </si>
  <si>
    <t>MARLEN ALEXANDRACASTRO</t>
  </si>
  <si>
    <t>MORENO AVENDAÑO BLANCO HUMBERT AVENDAÑO BLANCO HUMBERT</t>
  </si>
  <si>
    <t>RODRIGUEZ MOLANO ALVARO ELIAS MOLANO ALVARO ELIAS</t>
  </si>
  <si>
    <t>MARIA DEL ROSARIOMANOSALVA</t>
  </si>
  <si>
    <t>SANABRIA VELANDIA MARIA ELENA VELANDIA MARIA ELENA</t>
  </si>
  <si>
    <t>JOSE FILEMONRODRIGUEZ</t>
  </si>
  <si>
    <t>ROSAS AVELLA ANA GRACIELA Y OT AVELLA ANA GRACIELA Y OT</t>
  </si>
  <si>
    <t>ROSAS AVELLA JOSE AVELLA JOSE</t>
  </si>
  <si>
    <t>ANGIE LORENAROSAS</t>
  </si>
  <si>
    <t>OCHOA PLAZAS MARIA DEL CARMEN PLAZAS MARIA DEL CARMEN</t>
  </si>
  <si>
    <t>OCHOA SALAMANCA HUGO EZEQUIEL SALAMANCA HUGO EZEQUIEL</t>
  </si>
  <si>
    <t>PINILLA V GUSTAVO Y MARIA  DEL V GUSTAVO Y MARIA  DEL</t>
  </si>
  <si>
    <t>Pedro ElyRuiz</t>
  </si>
  <si>
    <t>ROSAS  CAMPO ELIAS  CAMPO ELIAS</t>
  </si>
  <si>
    <t>MARIA ANTONIACARREÑO</t>
  </si>
  <si>
    <t>MAURICIORUIZ</t>
  </si>
  <si>
    <t>JOSE BERNABEGONZALEZ</t>
  </si>
  <si>
    <t>RUIZ LA ROTTA JOSE DEL CARMEN LA ROTTA JOSE DEL CARMEN</t>
  </si>
  <si>
    <t>RODRIGUEZ GUEVARA ARISTOBULO(N GUEVARA ARISTOBULO(N</t>
  </si>
  <si>
    <t>MEDARDORODRIGUEZ</t>
  </si>
  <si>
    <t>Wilson DaniloRincon</t>
  </si>
  <si>
    <t>FONSECA  LIZANDRO  LIZANDRO</t>
  </si>
  <si>
    <t>LOPEZ GUTIERREZ JAIRO GUTIERREZ JAIRO</t>
  </si>
  <si>
    <t>LOPEZ GUTIERREZ CARLOS ALFONSO GUTIERREZ CARLOS ALFONSO</t>
  </si>
  <si>
    <t>GUTIERREZ DE LOPEZ CECILIA DE LOPEZ CECILIA</t>
  </si>
  <si>
    <t>MARIA CAROLINANIÑO</t>
  </si>
  <si>
    <t>ROSAS AVELLA ANA GRACIELA AVELLA ANA GRACIELA</t>
  </si>
  <si>
    <t>RODRIGUEZ MOLANO MARIA ANTONIA MOLANO MARIA ANTONIA</t>
  </si>
  <si>
    <t>AVELLA ROMERO ANA LIGIA ROMERO ANA LIGIA</t>
  </si>
  <si>
    <t>BRINEZ GARCIA INOCENCIO Y OTRO GARCIA INOCENCIO Y OTRO</t>
  </si>
  <si>
    <t>INOCENCIOBRIÑEZ</t>
  </si>
  <si>
    <t>JUAN JOSEGONZALEZ</t>
  </si>
  <si>
    <t>TOMASHERNANDEZ</t>
  </si>
  <si>
    <t>VALERO POVEDA ARISTOBULO POVEDA ARISTOBULO</t>
  </si>
  <si>
    <t>MARIA ISABELALVAREZ</t>
  </si>
  <si>
    <t>BERNABELARA</t>
  </si>
  <si>
    <t>FIDEICOMISO P.A CARACOLVergara</t>
  </si>
  <si>
    <t>AREAS COMUNESCENTRO COMERCIAL</t>
  </si>
  <si>
    <t>FIDUSIARIAS.A SOCIEDAD</t>
  </si>
  <si>
    <t>BANCOLOMBIASA. SOCIEDAD</t>
  </si>
  <si>
    <t>FIDUCIARIAS.A SOCIEDAD</t>
  </si>
  <si>
    <t>BANCOLOMBIAS.A SOCIEDAD</t>
  </si>
  <si>
    <t>BANCOLOBIAS.A SOCIEDAD</t>
  </si>
  <si>
    <t>SEGUNDO ANGELINOHERNANDEZ</t>
  </si>
  <si>
    <t>Maria DeliaLizarazo</t>
  </si>
  <si>
    <t>LAURA CAMILAALVARADO</t>
  </si>
  <si>
    <t>LINA YORELYGONZALEZ</t>
  </si>
  <si>
    <t>BETTY CAROLINALEMUS</t>
  </si>
  <si>
    <t>MILLER ALFONSOACOSTA</t>
  </si>
  <si>
    <t>LIDIA EMITAVILA</t>
  </si>
  <si>
    <t>JACQUELINEARENAS</t>
  </si>
  <si>
    <t>XIMENA LISETHALVAREZ</t>
  </si>
  <si>
    <t>YUBER HENRYSALCEDO</t>
  </si>
  <si>
    <t>MICHAEL ANTONIOKARAM</t>
  </si>
  <si>
    <t>OMAR ENRIQUEROJAS</t>
  </si>
  <si>
    <t>WILMER CAMILOGOMEZ</t>
  </si>
  <si>
    <t>YEISON EDUARDORODRIGUEZ</t>
  </si>
  <si>
    <t>LEIDY JOHANAPULIDO</t>
  </si>
  <si>
    <t>ANGELICA MARIANUÑEZ</t>
  </si>
  <si>
    <t>BLANCA ELSAMENDIETA</t>
  </si>
  <si>
    <t>DIANA CAROLINASALCEDO</t>
  </si>
  <si>
    <t>CARLOS HUMBERTOFONSECA</t>
  </si>
  <si>
    <t>DORISGUTIERREZ</t>
  </si>
  <si>
    <t>YINETH MAYERLYPANCHE</t>
  </si>
  <si>
    <t>LUIS HENRYHERNANDEZ</t>
  </si>
  <si>
    <t>CLARA ALICIAHERNANDEZ</t>
  </si>
  <si>
    <t>OFELIAFONSECA</t>
  </si>
  <si>
    <t>CARMEN LUCIAMOLANO</t>
  </si>
  <si>
    <t>YUVERCUCHIVAQUE</t>
  </si>
  <si>
    <t>REINALDALEON</t>
  </si>
  <si>
    <t>DANILOBELTRAN</t>
  </si>
  <si>
    <t>LUZ MARINATORRES</t>
  </si>
  <si>
    <t>LILIANA ANDREAROBLES</t>
  </si>
  <si>
    <t>ANA YANETBARCO</t>
  </si>
  <si>
    <t>DIANA MARIALUIS</t>
  </si>
  <si>
    <t>ESTACION DE ALEJANDRIACONSORCIO</t>
  </si>
  <si>
    <t>CARLOS JULIOJIMENEZ</t>
  </si>
  <si>
    <t>JAIME EDUARDOCABRERA</t>
  </si>
  <si>
    <t>JOSE FABIOMONROY</t>
  </si>
  <si>
    <t>JEISON ANDREYGIL</t>
  </si>
  <si>
    <t>RAFAELLOPEZ</t>
  </si>
  <si>
    <t>WILMARJIMENEZ</t>
  </si>
  <si>
    <t>CONSUELORODRIGUEZ</t>
  </si>
  <si>
    <t>RAUL ANTONIOPARADA</t>
  </si>
  <si>
    <t>ALIRIOBARON</t>
  </si>
  <si>
    <t>JUDY LISETTELADINO</t>
  </si>
  <si>
    <t>MARIA LUZ MERYNITOLA</t>
  </si>
  <si>
    <t>SANDRA MILENACONTRERAS</t>
  </si>
  <si>
    <t>SANDRA MEERCEDEZGARZON</t>
  </si>
  <si>
    <t>HENRY ORLANDOCARO</t>
  </si>
  <si>
    <t>FLOR INESGONZALES</t>
  </si>
  <si>
    <t>GUSTAVOPOSADA</t>
  </si>
  <si>
    <t>LAURA FERNANDAARCON</t>
  </si>
  <si>
    <t>MARIA ANDREAQUIJANO</t>
  </si>
  <si>
    <t>SANDRA MILENARODRIGUEZ</t>
  </si>
  <si>
    <t>JOSE ALDEMARMORENO</t>
  </si>
  <si>
    <t>DANIEL ESTIVARMORENO</t>
  </si>
  <si>
    <t>YULY PAOLADIAZ</t>
  </si>
  <si>
    <t>MARIA DE LAS MERCEDESCALDERON</t>
  </si>
  <si>
    <t>MARTHA RAQUELPUERTO</t>
  </si>
  <si>
    <t>CLAUDIA MARCELAHERRERA</t>
  </si>
  <si>
    <t>HUMBERTOCARREÑO</t>
  </si>
  <si>
    <t>LILIANA YANNETHECHEVERRI</t>
  </si>
  <si>
    <t>HORACIOBOLIVAR</t>
  </si>
  <si>
    <t>BLANCA INESCAMARGO</t>
  </si>
  <si>
    <t>WILLIAM ANDRESSUAREZ</t>
  </si>
  <si>
    <t>NANCY YASMINSALAMANCA</t>
  </si>
  <si>
    <t>LUZ SORAIDAGIL</t>
  </si>
  <si>
    <t>DIANA CATHERINESUAREZ</t>
  </si>
  <si>
    <t>SANDRA MILENABOHORQUEZ</t>
  </si>
  <si>
    <t>CLAUDIA MARCELAGUERRERO</t>
  </si>
  <si>
    <t>FLOR MARIAZAMBRANO</t>
  </si>
  <si>
    <t>JUAN CARLOSVELANDIA</t>
  </si>
  <si>
    <t>INES DEL CARMENGOMAJAOA</t>
  </si>
  <si>
    <t>MIGUEL ANGELESCOBAR</t>
  </si>
  <si>
    <t>ELIZABETHCORTES</t>
  </si>
  <si>
    <t>MARIA CAROLINAGAMBA</t>
  </si>
  <si>
    <t>CLARA MERCEDESVASQUEZ</t>
  </si>
  <si>
    <t>OSCAR ANDRESPARRA</t>
  </si>
  <si>
    <t>WILLIAM OSWALDOPATARROYO</t>
  </si>
  <si>
    <t>CARMEN ROSASILVA</t>
  </si>
  <si>
    <t>LUZ CONSUELOARDILA</t>
  </si>
  <si>
    <t>OTONIEL ALBERTOFONSECA</t>
  </si>
  <si>
    <t>ANGELICA YANETHCASTRILLON</t>
  </si>
  <si>
    <t>BLANCA ESTRELLATRIBALDO</t>
  </si>
  <si>
    <t>JOSE EULICESBARRERA</t>
  </si>
  <si>
    <t>MARGARITASEGURA</t>
  </si>
  <si>
    <t>MARIBELRODRIGUEZ</t>
  </si>
  <si>
    <t>EVELIN PATRICIAFONSECA</t>
  </si>
  <si>
    <t>JHON ALBERTOHIGUERA</t>
  </si>
  <si>
    <t>BERNARDAGIL</t>
  </si>
  <si>
    <t>JULY JACKELINEDIAZ</t>
  </si>
  <si>
    <t>FANNYROMERO</t>
  </si>
  <si>
    <t>FERLEYN GUSTAVOCOY</t>
  </si>
  <si>
    <t>GEORGE ALEXISMENDOZA</t>
  </si>
  <si>
    <t>ARGEMIROCASTRO</t>
  </si>
  <si>
    <t>ANGIE TATIANAOCHOA</t>
  </si>
  <si>
    <t>LEONOR TATIANAROJAS</t>
  </si>
  <si>
    <t>ANDREA DEL PILARTAMAYO</t>
  </si>
  <si>
    <t>JULIO LEONARDONIÑO</t>
  </si>
  <si>
    <t>ELBERTPATARROYO</t>
  </si>
  <si>
    <t>FLOR MARIASUESCA</t>
  </si>
  <si>
    <t>MARIA CONSTANZAGUAMAN</t>
  </si>
  <si>
    <t>ANA PILARMARTINEZ</t>
  </si>
  <si>
    <t>MAGDA EDITHMESA</t>
  </si>
  <si>
    <t>CARMEN CECILIAWILCHES</t>
  </si>
  <si>
    <t>OTONIEL MEDRANOSALAMANCA</t>
  </si>
  <si>
    <t>GLORIA EMILSEPACANCHIQUE</t>
  </si>
  <si>
    <t>WILSON ENRIQUEPATIÑO</t>
  </si>
  <si>
    <t>SANDRA LILIANABORDA</t>
  </si>
  <si>
    <t>WILMER JAVIERPEREZ</t>
  </si>
  <si>
    <t>MIRIAM BEATRIZMELO DE</t>
  </si>
  <si>
    <t>ANGELA ROCIOCANARIA</t>
  </si>
  <si>
    <t>CARLOS ALBERTOMERCHAN</t>
  </si>
  <si>
    <t>EDGARAVENDAÑO</t>
  </si>
  <si>
    <t>PEDRO LUISMALDONADO</t>
  </si>
  <si>
    <t>WILLIAM ARMANDODIAZ</t>
  </si>
  <si>
    <t>AURA MARIABARON</t>
  </si>
  <si>
    <t>NATALYPUERTO</t>
  </si>
  <si>
    <t>EXCELSA DEL PILARGUTIERREZ</t>
  </si>
  <si>
    <t>ALVARO ALFONSOVITOLA</t>
  </si>
  <si>
    <t>ALVAROVITOLA</t>
  </si>
  <si>
    <t>ArmandoPrieto</t>
  </si>
  <si>
    <t>MARIA ANTONIAMARKHAM</t>
  </si>
  <si>
    <t>GLORIA STELLAECHEVERRIA</t>
  </si>
  <si>
    <t>SIABATO HERNANDEZ JAIME ALEXAN HERNANDEZ JAIME ALEXAN</t>
  </si>
  <si>
    <t>CLAUDIAIBAÑEZ</t>
  </si>
  <si>
    <t>ROSA MARIACARDOZO</t>
  </si>
  <si>
    <t>NUBIA ESPERANZANOVA</t>
  </si>
  <si>
    <t>CARDENAS BARON AIDA YOBANA BARON AIDA YOBANA</t>
  </si>
  <si>
    <t>JAVIEROCHOA</t>
  </si>
  <si>
    <t>CARLOS JULIOPATARROYO</t>
  </si>
  <si>
    <t>CESAR JULIOSUAREZ</t>
  </si>
  <si>
    <t>ECHEVERRIA RIOS PABLO RIOS PABLO</t>
  </si>
  <si>
    <t>CARLOS FABIANALVARADO</t>
  </si>
  <si>
    <t>RODRIGUEZ DIAZ CARLOS ANDRES DIAZ CARLOS ANDRES</t>
  </si>
  <si>
    <t>FELIPE ANDRESMEJIA</t>
  </si>
  <si>
    <t>TOLOZA BOHORQUEZ LAUDA ESMERAL BOHORQUEZ LAUDA ESMERAL</t>
  </si>
  <si>
    <t>LARA RODRIGUEZ MARGARITA RODRIGUEZ MARGARITA</t>
  </si>
  <si>
    <t>ALBA VELANDIA ELIANA ESPERANZA VELANDIA ELIANA ESPERANZA</t>
  </si>
  <si>
    <t>DUARTE BLANCO TERESA DE JESUS BLANCO TERESA DE JESUS</t>
  </si>
  <si>
    <t>HERNANDEZ DE COMBITA BELEN DE COMBITA BELEN</t>
  </si>
  <si>
    <t>MARINAMEJIA</t>
  </si>
  <si>
    <t>OCHOA FONSECA CESAR ARMANDO FONSECA CESAR ARMANDO</t>
  </si>
  <si>
    <t>MARIA DEL CARMENBECERRA</t>
  </si>
  <si>
    <t>SALOMONGONZALEZ</t>
  </si>
  <si>
    <t>JULIO HERNANCIPAGAUTA</t>
  </si>
  <si>
    <t>GERMAN ARMANDOPAREDES</t>
  </si>
  <si>
    <t>FABIOVILLARRUEL</t>
  </si>
  <si>
    <t>LEIDYCAMARGO</t>
  </si>
  <si>
    <t>Johan AndrésRamírez</t>
  </si>
  <si>
    <t>SANDOVAL RODRIGUEZ JOSE GABRIE RODRIGUEZ JOSE GABRIE</t>
  </si>
  <si>
    <t>MARIA JOSEFAPUERTO</t>
  </si>
  <si>
    <t>PUERTO AGUDELO MARIA JOSEFA AGUDELO MARIA JOSEFA</t>
  </si>
  <si>
    <t>DANIEL ALEXANDERFLOREZ</t>
  </si>
  <si>
    <t>MARIA YANETHPEREZ</t>
  </si>
  <si>
    <t>LUZ ESPERANZAPARRA</t>
  </si>
  <si>
    <t>LUZ MARINAPATARROYO</t>
  </si>
  <si>
    <t>OLGA LUCIARODRIGUEZ</t>
  </si>
  <si>
    <t>Yanet EugeniaBecerra</t>
  </si>
  <si>
    <t>ELIZABETHBONILLA</t>
  </si>
  <si>
    <t>CAYO RAMONGOMEZ</t>
  </si>
  <si>
    <t>ESTER JULIAFANDIÑO</t>
  </si>
  <si>
    <t>ADRIANA MARCELAPACHECO</t>
  </si>
  <si>
    <t>PAULA ANDREAVALENCIA</t>
  </si>
  <si>
    <t>ERIKA ROCIOMAYORGA</t>
  </si>
  <si>
    <t>DANNA YERALDINEMATEUS</t>
  </si>
  <si>
    <t>NESTOR ALFONSOVARGAS</t>
  </si>
  <si>
    <t>PEDRO ANTONIORUEDA</t>
  </si>
  <si>
    <t>YULY PAOLACHAPARRO</t>
  </si>
  <si>
    <t>DANIELCRISTANCHO</t>
  </si>
  <si>
    <t>JHON FREDYSALAMANCA</t>
  </si>
  <si>
    <t>OMAR JAVIERSALAMANCA</t>
  </si>
  <si>
    <t>CLARA EDITHAVILA</t>
  </si>
  <si>
    <t>YULYRAMIREZ</t>
  </si>
  <si>
    <t>ANGELA MARCELAFONSECA</t>
  </si>
  <si>
    <t>MARIA MARIELABENITEZ</t>
  </si>
  <si>
    <t>LIDIA MONICAPOVEDA</t>
  </si>
  <si>
    <t>NUBIA STELLAIBAÑEZ</t>
  </si>
  <si>
    <t>SANDRA MILENAFLOREZ</t>
  </si>
  <si>
    <t>ODALINDAOCHOA</t>
  </si>
  <si>
    <t>RITA ROSAROBALLO</t>
  </si>
  <si>
    <t>YURY ESPERANZAROJAS</t>
  </si>
  <si>
    <t>JOSE JOAQUINPOVEDA</t>
  </si>
  <si>
    <t>DIEGO ALEXANDERCHAPARRO</t>
  </si>
  <si>
    <t>CLAUDIA ELIACASTELLANOS</t>
  </si>
  <si>
    <t>EDGAR ANDRESIBAÑEZ</t>
  </si>
  <si>
    <t>YELBER EFRAINRODRIGUEZ</t>
  </si>
  <si>
    <t>MARIA CRISTINAECHEVERRIA</t>
  </si>
  <si>
    <t>INESGOMEZ</t>
  </si>
  <si>
    <t>MARIA FRANCELYGUTIERREZ</t>
  </si>
  <si>
    <t>DANIEL FELIPEPEDRAZA</t>
  </si>
  <si>
    <t>EstefaníaDe Santis</t>
  </si>
  <si>
    <t>LORENACAMARGO</t>
  </si>
  <si>
    <t>FREIMAN YESIDSANGUÑA</t>
  </si>
  <si>
    <t>LUIS ARMANDOCASTRO</t>
  </si>
  <si>
    <t>LYDA CRISTINAWALTEROS</t>
  </si>
  <si>
    <t>ALIRIORUEDA</t>
  </si>
  <si>
    <t>NELSON ENRIQUEPEREZ</t>
  </si>
  <si>
    <t>FENER MAURICIOROBLES</t>
  </si>
  <si>
    <t>ALVARO JAVIERLAROTTA</t>
  </si>
  <si>
    <t>JOSE DAVIDFORERO</t>
  </si>
  <si>
    <t>EDWIN ALEXANDERBARRAGAN</t>
  </si>
  <si>
    <t>DIANA CATALINAMOJICA</t>
  </si>
  <si>
    <t>DIANA YURLEYBRAND</t>
  </si>
  <si>
    <t>FRANCISCO JAVIERPEDRAZA</t>
  </si>
  <si>
    <t>CARMEN CECELIAMARTINEZ</t>
  </si>
  <si>
    <t>SANDRA YAMILENIÑO</t>
  </si>
  <si>
    <t>YEIMY JHHANNAPITA</t>
  </si>
  <si>
    <t>CARMENSABOLIVAR</t>
  </si>
  <si>
    <t>SANDRA CAROLINACORONADO</t>
  </si>
  <si>
    <t>FABIAN DAVIDOCHOA</t>
  </si>
  <si>
    <t>CARLOS ALBERTODIAZ</t>
  </si>
  <si>
    <t>VICTOR ARIELBARAJAS</t>
  </si>
  <si>
    <t>HILDA INESGONZALEZ</t>
  </si>
  <si>
    <t>Viviana MarcelaBravo</t>
  </si>
  <si>
    <t>FREDY ALEXANDERSALAZAR</t>
  </si>
  <si>
    <t>NEYDA MARIAESLAVA</t>
  </si>
  <si>
    <t>AVENDAÑO NIÑO ZORAYDA LUCIA NIÑO ZORAYDA LUCIA</t>
  </si>
  <si>
    <t>JOSE ARTUROLOPEZ</t>
  </si>
  <si>
    <t>PATINO SANCHEZ EDILIA ESTHER SANCHEZ EDILIA ESTHER</t>
  </si>
  <si>
    <t>GARCIA RODRIGUEZ NEPOMUCENO RODRIGUEZ NEPOMUCENO</t>
  </si>
  <si>
    <t>IGUA FRANCO MIGUEL ARTURO FRANCO MIGUEL ARTURO</t>
  </si>
  <si>
    <t>ARANGO BARRERA HECTOR ALFONSO BARRERA HECTOR ALFONSO</t>
  </si>
  <si>
    <t>BLANCA INESSIZA</t>
  </si>
  <si>
    <t>ANA VELICENIÑO</t>
  </si>
  <si>
    <t>LUZ MARINANIÑO</t>
  </si>
  <si>
    <t>HERNANDEZ MATEUS WILSON MARTIN MATEUS WILSON MARTIN</t>
  </si>
  <si>
    <t>ERNESTOBELTRAN</t>
  </si>
  <si>
    <t>AVILA PIRA LAURA PIRA LAURA</t>
  </si>
  <si>
    <t>ROSA MARIACARRILLO</t>
  </si>
  <si>
    <t>MARIA IRENE GAONA RODRIGUEZ IRENE GAONA RODRIGUEZ</t>
  </si>
  <si>
    <t>SALAZAR OTALORA MONICA OTALORA MONICA</t>
  </si>
  <si>
    <t>BURGOS RODRIGUEZ ODUAL RODRIGUEZ ODUAL</t>
  </si>
  <si>
    <t>ACOSTA ORJUELA HECTOR ALFONSO ORJUELA HECTOR ALFONSO</t>
  </si>
  <si>
    <t>CUBIDE CUBIDES HILDA CUBIDES HILDA</t>
  </si>
  <si>
    <t>JIMENEZ GONZALEZ CESAR FERNAND GONZALEZ CESAR FERNAND</t>
  </si>
  <si>
    <t>ANDRES FELIPETRIANA</t>
  </si>
  <si>
    <t>SANDOVAL PINZON AFRA NANCY PINZON AFRA NANCY</t>
  </si>
  <si>
    <t>GRIMALDOS ACERO AURA LIGIA ACERO AURA LIGIA</t>
  </si>
  <si>
    <t>SANCHEZ MATEUS LUCRECIA MATEUS LUCRECIA</t>
  </si>
  <si>
    <t>CIFUENTES RIOS DANILO YESID RIOS DANILO YESID</t>
  </si>
  <si>
    <t>ANGELA MILENAARAGONES</t>
  </si>
  <si>
    <t>EMBUS CARDOZO LUIS CARLOS CARDOZO LUIS CARLOS</t>
  </si>
  <si>
    <t>SONIA GORETTINEIRA</t>
  </si>
  <si>
    <t>GONZALEZ GONZALEZ ORLANDO ALIR GONZALEZ ORLANDO ALIR</t>
  </si>
  <si>
    <t>CONTRERAS MAYORGA MIRYAM ELISA MAYORGA MIRYAM ELISA</t>
  </si>
  <si>
    <t>GALAN SUSPEZ FROILAN SUSPEZ FROILAN</t>
  </si>
  <si>
    <t>GREGORELLI  ALDO JUAN  ALDO JUAN</t>
  </si>
  <si>
    <t>LILIANA PATRICIADIAZ</t>
  </si>
  <si>
    <t>GIRALDO G RICHAR HARRISON G RICHAR HARRISON</t>
  </si>
  <si>
    <t>SANCHEZ HERNANDEZ DILIA HERNANDEZ DILIA</t>
  </si>
  <si>
    <t>ARAQUE PINEDA LILIANA PINEDA LILIANA</t>
  </si>
  <si>
    <t>ADARRAGA RIASCOS ALVARO ALFONS RIASCOS ALVARO ALFONS</t>
  </si>
  <si>
    <t>MOLANO VEGA MARIA DEL CARMEN VEGA MARIA DEL CARMEN</t>
  </si>
  <si>
    <t>GONZALES FONSECA LUZ MERY FONSECA LUZ MERY</t>
  </si>
  <si>
    <t>SOGAMOSO HURTADO HERCILIA HURTADO HERCILIA</t>
  </si>
  <si>
    <t>JIMENEZ CUERVO GONZALO CUERVO GONZALO</t>
  </si>
  <si>
    <t>VARGAS AVENDANO ANA BLANCA AVENDANO ANA BLANCA</t>
  </si>
  <si>
    <t>MATEUS HERNANDEZ SONIA HERNANDEZ SONIA</t>
  </si>
  <si>
    <t>ANGELA MARCELARODRIGUEZ</t>
  </si>
  <si>
    <t>VARGAS HERNANDEZ JOSE EDGAR HERNANDEZ JOSE EDGAR</t>
  </si>
  <si>
    <t xml:space="preserve"> RAFAEL ALBERTOLOPEZ</t>
  </si>
  <si>
    <t>VARGAS RINCON GLORIA INES RINCON GLORIA INES</t>
  </si>
  <si>
    <t>OLGA BEATRIZTAMAYO</t>
  </si>
  <si>
    <t>DIANAPARRA</t>
  </si>
  <si>
    <t>ROBLES FONSECA MARTHA LUCIA FONSECA MARTHA LUCIA</t>
  </si>
  <si>
    <t>ROBLES GARCIA LUIS FERNANDO GARCIA LUIS FERNANDO</t>
  </si>
  <si>
    <t>MATEUS NIÑO MARTHA LUCIA NIÑO MARTHA LUCIA</t>
  </si>
  <si>
    <t>BRIJALDO AVENDAÑO ZENAIDA AVENDAÑO ZENAIDA</t>
  </si>
  <si>
    <t>LARA ARMENTA ALVARO ARMENTA ALVARO</t>
  </si>
  <si>
    <t>RODRIGUEZ CORREDOR LICETH VIVI CORREDOR LICETH VIVI</t>
  </si>
  <si>
    <t>BULLA QUINTANA RAMON QUINTANA RAMON</t>
  </si>
  <si>
    <t>MARTINEZ GUTIERREZ RAFAEL GUTIERREZ RAFAEL</t>
  </si>
  <si>
    <t>SANDOVAL WALTEROS METRY YOLIMA WALTEROS METRY YOLIMA</t>
  </si>
  <si>
    <t>HIGUERA ALVARADO LUZ MARINA ALVARADO LUZ MARINA</t>
  </si>
  <si>
    <t>TADEOMESA</t>
  </si>
  <si>
    <t>AVILA LEON MIGUEL ANGEL LEON MIGUEL ANGEL</t>
  </si>
  <si>
    <t>RODRIGUEZ PEÑA VICENTE MARIA PEÑA VICENTE MARIA</t>
  </si>
  <si>
    <t>APONTE OCHOA SONIA LIZETH OCHOA SONIA LIZETH</t>
  </si>
  <si>
    <t>PICO AMADO ROSE MERY AMADO ROSE MERY</t>
  </si>
  <si>
    <t>BRIJALDO CAROLINA EMILSE CAROLINA EMILSE</t>
  </si>
  <si>
    <t>ROJAS ROSERO ALEIDA EDILSA ROSERO ALEIDA EDILSA</t>
  </si>
  <si>
    <t>HURTADO MAHECHA WILFREDO MAHECHA WILFREDO</t>
  </si>
  <si>
    <t>OSORIO PEREZ OLGA EFIGENIA PEREZ OLGA EFIGENIA</t>
  </si>
  <si>
    <t>VARGAS AVENDAÑO MARIA ANTONIA AVENDAÑO MARIA ANTONIA</t>
  </si>
  <si>
    <t>CAMACHO RUIZ LIDA MARLEN RUIZ LIDA MARLEN</t>
  </si>
  <si>
    <t>Mario AlbertoPinzon</t>
  </si>
  <si>
    <t>ESPERANZAPEÑA</t>
  </si>
  <si>
    <t>MARTACASTRO</t>
  </si>
  <si>
    <t>VEGA LLANOS NANCY PATRICIA LLANOS NANCY PATRICIA</t>
  </si>
  <si>
    <t>GOMEZ FRANCO ALVARO ENRIQUE FRANCO ALVARO ENRIQUE</t>
  </si>
  <si>
    <t>GUERRERO CARLOS GEOVANNY CARLOS GEOVANNY</t>
  </si>
  <si>
    <t>LUCY OMAIRAGARZON</t>
  </si>
  <si>
    <t>RAMIREZ BECERRA CARLOS JULIO BECERRA CARLOS JULIO</t>
  </si>
  <si>
    <t>MEDINA GITIERREZ CARLOS ARTURO GITIERREZ CARLOS ARTURO</t>
  </si>
  <si>
    <t>CORINA PATRICIASALAZAR</t>
  </si>
  <si>
    <t>MMARIA IGNACIASALVADOR</t>
  </si>
  <si>
    <t>MAGDA ELVIRAALVARADO</t>
  </si>
  <si>
    <t>CAMACHO RUIZ MARIA BEATRIZ RUIZ MARIA BEATRIZ</t>
  </si>
  <si>
    <t>JAVIERGAONA</t>
  </si>
  <si>
    <t>CARDONA MEJIA SANDRA PATRICIA MEJIA SANDRA PATRICIA</t>
  </si>
  <si>
    <t>RAMIREZ LUPE MAYERLY LUPE MAYERLY</t>
  </si>
  <si>
    <t>OLGA CATERINECONTRERAS</t>
  </si>
  <si>
    <t>VILLATE FRAILE MARITZA FRAILE MARITZA</t>
  </si>
  <si>
    <t>AVILA PEÑA TERESA DE JESUS PEÑA TERESA DE JESUS</t>
  </si>
  <si>
    <t>VEGA CUEVAS EDUARDO DE JESUS CUEVAS EDUARDO DE JESUS</t>
  </si>
  <si>
    <t>MORA GARCIA WILSON FREDY GARCIA WILSON FREDY</t>
  </si>
  <si>
    <t>CANTOR DIAZ LUIS ARTURO DIAZ LUIS ARTURO</t>
  </si>
  <si>
    <t>LACHE SANDOVAL ISIDRO ALEXANDE SANDOVAL ISIDRO ALEXANDE</t>
  </si>
  <si>
    <t>NOMESQUE VELANDIA FLOR EDILMA VELANDIA FLOR EDILMA</t>
  </si>
  <si>
    <t>ADRIANA PAOLARIVERA</t>
  </si>
  <si>
    <t>ARTUROCAMARGO</t>
  </si>
  <si>
    <t>ANDRES JULIANGUZMAN</t>
  </si>
  <si>
    <t>SALINAS ACERO FRANCISCO ALEXIS ACERO FRANCISCO ALEXIS</t>
  </si>
  <si>
    <t>ALONSO NOVA ARTURO NOVA ARTURO</t>
  </si>
  <si>
    <t>ESPERANZAGAONA</t>
  </si>
  <si>
    <t>NILDA MARIACOY</t>
  </si>
  <si>
    <t>ESCOBAR MONTOYA MARIA INELIA MONTOYA MARIA INELIA</t>
  </si>
  <si>
    <t>ARAQUE PINEDA LISLENY PINEDA LISLENY</t>
  </si>
  <si>
    <t>INVERSIONES BOYACA BOYACA</t>
  </si>
  <si>
    <t>MENDOZA MENDOZA MARIA ROSALBIN MENDOZA MARIA ROSALBIN</t>
  </si>
  <si>
    <t>MEDINA GUTIERREZ CARLOS ARTURO GUTIERREZ CARLOS ARTURO</t>
  </si>
  <si>
    <t>JIMENEZ DE MUNOZ MARTHA DE MUNOZ MARTHA</t>
  </si>
  <si>
    <t>LUZ MARINAAVELLA</t>
  </si>
  <si>
    <t>LUZ STELLAVALDERRAMA</t>
  </si>
  <si>
    <t>CASTRO MARTINEZ ANA ELVIRA MARTINEZ ANA ELVIRA</t>
  </si>
  <si>
    <t>FONSECA FONSECA JOSE ALVARO FONSECA JOSE ALVARO</t>
  </si>
  <si>
    <t>MARTINEZ RODRIGUEZ HILDA MARIA RODRIGUEZ HILDA MARIA</t>
  </si>
  <si>
    <t>MEJIA GOMEZ LILIANA GOMEZ LILIANA</t>
  </si>
  <si>
    <t>CENAIDARODRIGUEZ</t>
  </si>
  <si>
    <t>BECERRA FONSECA OLGA YANETH FONSECA OLGA YANETH</t>
  </si>
  <si>
    <t>CORONADO MORENO WILSON MORENO WILSON</t>
  </si>
  <si>
    <t>CARLOS ARSENIOCACERES</t>
  </si>
  <si>
    <t>BECERRA PACHECO LUIS ALBERTO PACHECO LUIS ALBERTO</t>
  </si>
  <si>
    <t>RODRIGUEZ VARGAS MARTHA LUCIA VARGAS MARTHA LUCIA</t>
  </si>
  <si>
    <t>FLOREZ PUERTO MARTA YANETH PUERTO MARTA YANETH</t>
  </si>
  <si>
    <t>MARINAPATARROYO</t>
  </si>
  <si>
    <t>LUIS ALIRIOAUSAQUE</t>
  </si>
  <si>
    <t>MARIA TERESAAVENDAÑO</t>
  </si>
  <si>
    <t>ELIANA MARCELASARMIENTO</t>
  </si>
  <si>
    <t>ESPITIA BETANCOURT RUBEN DARIO BETANCOURT RUBEN DARIO</t>
  </si>
  <si>
    <t>JHONATHAN DANILOCUEVAS</t>
  </si>
  <si>
    <t>RUTH JACKELINEMARTINEZ</t>
  </si>
  <si>
    <t>CESAR AUGUSTOMATEUS</t>
  </si>
  <si>
    <t>ALICIARUIZ</t>
  </si>
  <si>
    <t>COY GARAVITO MIGUEL ANGEL GARAVITO MIGUEL ANGEL</t>
  </si>
  <si>
    <t>RODRIGUEZ RAMIREZ SAMUEL RAMIREZ SAMUEL</t>
  </si>
  <si>
    <t>DIAZ PLAZAS SANDRA MILENA PLAZAS SANDRA MILENA</t>
  </si>
  <si>
    <t>RODRIGUEZ RAMIREZ CRISTOBAL RAMIREZ CRISTOBAL</t>
  </si>
  <si>
    <t>SUAREZ AVENDAÑO JESUS ANTONIO AVENDAÑO JESUS ANTONIO</t>
  </si>
  <si>
    <t>AMAYA CARVAJAL FANNY LUZ CARVAJAL FANNY LUZ</t>
  </si>
  <si>
    <t>NEIRA ESPINOSA ZANDRO ESPINOSA ZANDRO</t>
  </si>
  <si>
    <t>NESTOR GIOVANNYCORREDOR</t>
  </si>
  <si>
    <t>OCHOA OCHOA MINY  YOHANA OCHOA MINY  YOHANA</t>
  </si>
  <si>
    <t>LUISA GLORIABUENAHORA</t>
  </si>
  <si>
    <t>MORENO GALINDO LUZ ADRIANA GALINDO LUZ ADRIANA</t>
  </si>
  <si>
    <t xml:space="preserve"> MIGUEL ANTONIOCERINZA</t>
  </si>
  <si>
    <t>MELBA INESZAMBRANO</t>
  </si>
  <si>
    <t>TORRES ANGARITA RUTH MARITZA ANGARITA RUTH MARITZA</t>
  </si>
  <si>
    <t>ROJAS ORTIGOZA YAMILE DEL PILA ORTIGOZA YAMILE DEL PILA</t>
  </si>
  <si>
    <t>CEPEDA REYES FERNELY ASMED REYES FERNELY ASMED</t>
  </si>
  <si>
    <t>CAMARGO SANCHEZ ARNULFO SANCHEZ ARNULFO</t>
  </si>
  <si>
    <t>JOSE MARTINVELANDIA</t>
  </si>
  <si>
    <t>MORENO MANCERA LAURENTINO MANCERA LAURENTINO</t>
  </si>
  <si>
    <t>ARGUELLO GONZALEZ PABLO GONZALEZ PABLO</t>
  </si>
  <si>
    <t>BARAJAS MONROY FREDY ESNEYDEV MONROY FREDY ESNEYDEV</t>
  </si>
  <si>
    <t>PACHECO MENDOZA ABRAHAM DE JES MENDOZA ABRAHAM DE JES</t>
  </si>
  <si>
    <t>MORALES LAURENTINOMORENO</t>
  </si>
  <si>
    <t>VALDERRAMA BAEZ JHON OSCAR BAEZ JHON OSCAR</t>
  </si>
  <si>
    <t>RODRIGUEZ PINZON JESUS ANTONIO PINZON JESUS ANTONIO</t>
  </si>
  <si>
    <t>SALDAÑA AVILA LUZ BELKIS AVILA LUZ BELKIS</t>
  </si>
  <si>
    <t>HUGOMORALES</t>
  </si>
  <si>
    <t>PEREZ BECERRA MARCO AURELIO BECERRA MARCO AURELIO</t>
  </si>
  <si>
    <t>CARDENAS BECERRA ROOSEMBERG BECERRA ROOSEMBERG</t>
  </si>
  <si>
    <t>VARGAS GUIO LUIS FRANCISCO GUIO LUIS FRANCISCO</t>
  </si>
  <si>
    <t>VELASQUEZ SIERRA SARA SIERRA SARA</t>
  </si>
  <si>
    <t>CANO LEGUIZAMON JOSE EUTIMIO LEGUIZAMON JOSE EUTIMIO</t>
  </si>
  <si>
    <t>ORJUELA  LUZ MERY  LUZ MERY</t>
  </si>
  <si>
    <t>MONICA MARCELAPARDO</t>
  </si>
  <si>
    <t>VALDERRAMA MEDINA NELSON MIGUE MEDINA NELSON MIGUE</t>
  </si>
  <si>
    <t>JUTINICO RODRIGUEZ ERIKA JOHAN RODRIGUEZ ERIKA JOHAN</t>
  </si>
  <si>
    <t>AVILA LAVAO LUZ MARINA LAVAO LUZ MARINA</t>
  </si>
  <si>
    <t>LUIS ANTONIOROMERO</t>
  </si>
  <si>
    <t>EDILSAVARGAS</t>
  </si>
  <si>
    <t>ACONCHA RINCON ASTRID ELVIRA RINCON ASTRID ELVIRA</t>
  </si>
  <si>
    <t>BRAVO JIMENEZ SAULO ARTURO JIMENEZ SAULO ARTURO</t>
  </si>
  <si>
    <t>VALDERRAMA BECERRA GRACIELA BECERRA GRACIELA</t>
  </si>
  <si>
    <t>CAMARGO SANCHEZ SEGUNDO POLICA SANCHEZ SEGUNDO POLICA</t>
  </si>
  <si>
    <t>ROS MERYPAIPILLA</t>
  </si>
  <si>
    <t>WILLIAM RAFAELMEJIA</t>
  </si>
  <si>
    <t>VARGAS RUIZ MARIA ANTONIA RUIZ MARIA ANTONIA</t>
  </si>
  <si>
    <t>PARMENIO HERNANDOGARCIA</t>
  </si>
  <si>
    <t>FERNANDO ALFONSOCASTRO</t>
  </si>
  <si>
    <t>DIOSELINAVASQUEZ</t>
  </si>
  <si>
    <t>OMAR LEONARDOCEPEDA</t>
  </si>
  <si>
    <t>MAHECHA FLOR ALBA FLOR ALBA</t>
  </si>
  <si>
    <t>FLOR ALBAMAHECHA</t>
  </si>
  <si>
    <t>VARGAS PUERTO MARIA ISABEL PUERTO MARIA ISABEL</t>
  </si>
  <si>
    <t>VARGAS SANCHEZ CARMEN ALICIA SANCHEZ CARMEN ALICIA</t>
  </si>
  <si>
    <t>ANA ISABELCASTAÑEDA</t>
  </si>
  <si>
    <t>MARIA INESRUIZ</t>
  </si>
  <si>
    <t>NOVOA VARGAS FLOR ANGELA VARGAS FLOR ANGELA</t>
  </si>
  <si>
    <t>GOMEZ PINEDA ARIEL F PINEDA ARIEL F</t>
  </si>
  <si>
    <t>ANA CECILIA PEREZ</t>
  </si>
  <si>
    <t>HIGUERA ALVARADO ROSA ELVIRA ALVARADO ROSA ELVIRA</t>
  </si>
  <si>
    <t>PAEZ LOPEZ JENNY MARIELA LOPEZ JENNY MARIELA</t>
  </si>
  <si>
    <t>CASTILLO PARRA MARIA CLELIA PARRA MARIA CLELIA</t>
  </si>
  <si>
    <t>LUCIAMOYANO</t>
  </si>
  <si>
    <t>JAIROBENITEZ</t>
  </si>
  <si>
    <t>VASQUEZ SANDOVAL BLANCA FANNY SANDOVAL BLANCA FANNY</t>
  </si>
  <si>
    <t>ARCADIOCORREDOR</t>
  </si>
  <si>
    <t>MARIA BALVINARINCON</t>
  </si>
  <si>
    <t>JOSE ANTONIORUIZ</t>
  </si>
  <si>
    <t>HERNANDEZ MORALES GABRIELA MORALES GABRIELA</t>
  </si>
  <si>
    <t>OMAIRAANGARITA</t>
  </si>
  <si>
    <t>SANDOVAL OCHOA LUZ AMANDA OCHOA LUZ AMANDA</t>
  </si>
  <si>
    <t>DIANA PATRICIADELGADO</t>
  </si>
  <si>
    <t>TOLOSA BOHORQUEZ ANGELA ADRIAN BOHORQUEZ ANGELA ADRIAN</t>
  </si>
  <si>
    <t>Luis HernandoGalindo</t>
  </si>
  <si>
    <t>DELGADO CASTRO MARIA HELENA CASTRO MARIA HELENA</t>
  </si>
  <si>
    <t>MONTAÑA ROSAS CARMEN LUCIA ROSAS CARMEN LUCIA</t>
  </si>
  <si>
    <t>ROSA ELENAQUINTERO</t>
  </si>
  <si>
    <t>MANRIQUE OTALORA LUCILA OTALORA LUCILA</t>
  </si>
  <si>
    <t>HERNANDEZ TAMAÑO DARIO TAMAÑO DARIO</t>
  </si>
  <si>
    <t>SUAREZ ACOSTA EDUARDO ELEAZAR ACOSTA EDUARDO ELEAZAR</t>
  </si>
  <si>
    <t>MIGUEL ANGELROZO</t>
  </si>
  <si>
    <t>ROSA ELVIAAVELLA</t>
  </si>
  <si>
    <t>JIMENEZ GRANADOS HECTOR JULIO GRANADOS HECTOR JULIO</t>
  </si>
  <si>
    <t>JACQUELINEPINEDA</t>
  </si>
  <si>
    <t>GARCIA BECERRA MILTON GUSTAVO BECERRA MILTON GUSTAVO</t>
  </si>
  <si>
    <t>SANABRIA ZAMBRANO WILLAM ARMAN ZAMBRANO WILLAM ARMAN</t>
  </si>
  <si>
    <t>ALEXANDERGALINDO</t>
  </si>
  <si>
    <t>JUAN CARLOSLOZADA</t>
  </si>
  <si>
    <t>PRIETO CEPEDA CARLOS JULIO CEPEDA CARLOS JULIO</t>
  </si>
  <si>
    <t>PINZON CAMARGO LYDA MARLENN CAMARGO LYDA MARLENN</t>
  </si>
  <si>
    <t>FORGIONIDORANCE</t>
  </si>
  <si>
    <t>AlexandraCastro</t>
  </si>
  <si>
    <t>ROJAS BECERRA ROSA ELVIRA BECERRA ROSA ELVIRA</t>
  </si>
  <si>
    <t>COY GARAVITO LUZ MARINA GARAVITO LUZ MARINA</t>
  </si>
  <si>
    <t>CLAUDIA MARIAMORALES</t>
  </si>
  <si>
    <t>JUAN JOSERODRIGUEZ</t>
  </si>
  <si>
    <t>CARMEN ESTRELLAGALVIS</t>
  </si>
  <si>
    <t>AURA ROSATORRES</t>
  </si>
  <si>
    <t>YOLANDAMOLANO</t>
  </si>
  <si>
    <t>MONICA ANYULAMAYA</t>
  </si>
  <si>
    <t>ROJAS HILLON GLORIA ESPERANZA HILLON GLORIA ESPERANZA</t>
  </si>
  <si>
    <t>CASTELLANOS LEON ROS MERY LEON ROS MERY</t>
  </si>
  <si>
    <t>VICENTE DE JESUSDIAZ</t>
  </si>
  <si>
    <t>RODRIGUEZ RINCON RAFEL ANTONIO RINCON RAFEL ANTONIO</t>
  </si>
  <si>
    <t>LANDAZABAL DE BASTO IRENE DE BASTO IRENE</t>
  </si>
  <si>
    <t>VEGA BUITRAGO MERCEDEZ BUITRAGO MERCEDEZ</t>
  </si>
  <si>
    <t>BONILLA CASTRO RAFAEL ANTONIO CASTRO RAFAEL ANTONIO</t>
  </si>
  <si>
    <t>RENESALAZAR</t>
  </si>
  <si>
    <t>EMILSE PATARROYO</t>
  </si>
  <si>
    <t>MONRROY BENAVIDES GABRIELA X BENAVIDES GABRIELA X</t>
  </si>
  <si>
    <t>SANABRIA CAMARGO ELIZABETH CAMARGO ELIZABETH</t>
  </si>
  <si>
    <t>JORGE JAVIERDIAZ</t>
  </si>
  <si>
    <t>ISRAELREYES</t>
  </si>
  <si>
    <t>ACUÑA GIL OLGA MARIA GIL OLGA MARIA</t>
  </si>
  <si>
    <t>VASQUEZ VASQUEZ JAIRO MAURICIO VASQUEZ JAIRO MAURICIO</t>
  </si>
  <si>
    <t>ROOSEVELT ROJAS TUTA ROJAS TUTA</t>
  </si>
  <si>
    <t>RITA CECEILIAGRANADOS</t>
  </si>
  <si>
    <t>HILLON CAMARGO JUAN CARLOS CAMARGO JUAN CARLOS</t>
  </si>
  <si>
    <t>JIMENEZ MEJIA ALEXANDRA MEJIA ALEXANDRA</t>
  </si>
  <si>
    <t>MARIA DEL PILAHERRERA</t>
  </si>
  <si>
    <t>INSTITUCION EDUCATIV EL ROSARI EDUCATIV EL ROSARI</t>
  </si>
  <si>
    <t>CELIS ALBARRACIN MARCO EFREN ALBARRACIN MARCO EFREN</t>
  </si>
  <si>
    <t>CELIS ANGARITA ALEJANDRO JAVIE ANGARITA ALEJANDRO JAVIE</t>
  </si>
  <si>
    <t>CARO MALDONADO GUILLERMO  A MALDONADO GUILLERMO  A</t>
  </si>
  <si>
    <t>MARY SORAIDASEGURA</t>
  </si>
  <si>
    <t>VARGAS RUIZ LILIA MARIA RUIZ LILIA MARIA</t>
  </si>
  <si>
    <t>AURA CECILIAPULIDO</t>
  </si>
  <si>
    <t>LILIA BEATRIZSALAMANCA</t>
  </si>
  <si>
    <t>SANDOVAL GALLO EFRAIN GALLO EFRAIN</t>
  </si>
  <si>
    <t>PUERTO VASQUEZ ZORAIDA VASQUEZ ZORAIDA</t>
  </si>
  <si>
    <t>BARON RODRIGUEZ JOSE TOBIAS RODRIGUEZ JOSE TOBIAS</t>
  </si>
  <si>
    <t>CRUZ ESPITIA OSCAR ESPITIA OSCAR</t>
  </si>
  <si>
    <t>SANCHEZ LOPEZ LILIA Y OTROS LOPEZ LILIA Y OTROS</t>
  </si>
  <si>
    <t>PEÑALOZA SANTOS MIGUEL ANGEL SANTOS MIGUEL ANGEL</t>
  </si>
  <si>
    <t>PEREZ  MARIA BERNARDA  MARIA BERNARDA</t>
  </si>
  <si>
    <t>MARIA YOLANDARODRIGUEZ</t>
  </si>
  <si>
    <t>RODRIGUEZ HERRERA SAMIRNA MARI HERRERA SAMIRNA MARI</t>
  </si>
  <si>
    <t>ADANCOY</t>
  </si>
  <si>
    <t>GUAMAN SANDOVAL EDGAR SANDOVAL EDGAR</t>
  </si>
  <si>
    <t>LUIS CARLOSRUIZ</t>
  </si>
  <si>
    <t>JOSELYNURREGO</t>
  </si>
  <si>
    <t>JIMENEZ BARON CARLOS JULIO BARON CARLOS JULIO</t>
  </si>
  <si>
    <t>PEREZ ESPITIA MARIA VERONICA ESPITIA MARIA VERONICA</t>
  </si>
  <si>
    <t>DAZA GUTIERREZ MAURICIO Y OTRO GUTIERREZ MAURICIO Y OTRO</t>
  </si>
  <si>
    <t>MUNICIPIO DE PAIPAJARDIN VILLA JARDIN</t>
  </si>
  <si>
    <t>SAENZ HERRERA SEGUNDO ISMAEL HERRERA SEGUNDO ISMAEL</t>
  </si>
  <si>
    <t>FONSECA AVILA FRANKLIN AVILA FRANKLIN</t>
  </si>
  <si>
    <t>RODRIGUEZ VARGAS MARIA CRISTIN VARGAS MARIA CRISTIN</t>
  </si>
  <si>
    <t>DIANA ALEJANDRAJOYA</t>
  </si>
  <si>
    <t>VARGAS  LUZ EDILMA  LUZ EDILMA</t>
  </si>
  <si>
    <t>RAMIREZ GRANADOS MIREYA GRANADOS MIREYA</t>
  </si>
  <si>
    <t>PAOLA YURLEYRODRIGUEZ</t>
  </si>
  <si>
    <t>ROJAS CUELLAR JUAN CARLOS CUELLAR JUAN CARLOS</t>
  </si>
  <si>
    <t>AMAYA LUZARDO ESTHER LUZARDO ESTHER</t>
  </si>
  <si>
    <t>ESPITIA SANCHEZ ANA BELEN Y OT SANCHEZ ANA BELEN Y OT</t>
  </si>
  <si>
    <t>CRUZ BARON LUIS EDUARDO BARON LUIS EDUARDO</t>
  </si>
  <si>
    <t>EDUHINVASQUEZ</t>
  </si>
  <si>
    <t>BERNARDOOCHOA</t>
  </si>
  <si>
    <t>CADIRCAMARGO</t>
  </si>
  <si>
    <t>MONROY VALENCIA MARIBEL VALENCIA MARIBEL</t>
  </si>
  <si>
    <t>JOSE ARISTOBULOSALAMANCA</t>
  </si>
  <si>
    <t>CARRILLO GARCIA ANA TERESA GARCIA ANA TERESA</t>
  </si>
  <si>
    <t>MONRROY  MARIA STELLA  MARIA STELLA</t>
  </si>
  <si>
    <t>DAZA MOJICA RAFAEL ANTONIO MOJICA RAFAEL ANTONIO</t>
  </si>
  <si>
    <t>DIANA PATRICIACELYS</t>
  </si>
  <si>
    <t>URIELRINCON</t>
  </si>
  <si>
    <t>GOOWWINVALDERRA</t>
  </si>
  <si>
    <t>PATRICIA YANETAVELLANEDA</t>
  </si>
  <si>
    <t>NELLYAGUDELO</t>
  </si>
  <si>
    <t>NYDIA CONSTANZAPEREZ</t>
  </si>
  <si>
    <t>AVILA  WILLAM JAVIER  WILLAM JAVIER</t>
  </si>
  <si>
    <t>Diana PatriciaValbuena</t>
  </si>
  <si>
    <t>MORA DE CAYCEDO MYRIAM STELLA DE CAYCEDO MYRIAM STELLA</t>
  </si>
  <si>
    <t>AVENDAÑO AVELLA MARIA CRISTINA AVELLA MARIA CRISTINA</t>
  </si>
  <si>
    <t>MARILUZPACHECO</t>
  </si>
  <si>
    <t>SOGAMOSO HURTADO EDILBERTO HURTADO EDILBERTO</t>
  </si>
  <si>
    <t>GUAUQUE MACIAS EDGAR FERNANDO MACIAS EDGAR FERNANDO</t>
  </si>
  <si>
    <t>RUBENSANCHEZ</t>
  </si>
  <si>
    <t>COMAS ARIZA ZORAYA DEL PILAR ARIZA ZORAYA DEL PILAR</t>
  </si>
  <si>
    <t>PARRA HUERTAS JOSE ORLANDO HUERTAS JOSE ORLANDO</t>
  </si>
  <si>
    <t>JOHN FREDYCASTRO</t>
  </si>
  <si>
    <t>HENRY ALEXANDERDALLOS</t>
  </si>
  <si>
    <t>RUIZ DUEÑEZ FLOR ELBA DUEÑEZ FLOR ELBA</t>
  </si>
  <si>
    <t>CORREDOR PARDO LUIS ALFREDO PARDO LUIS ALFREDO</t>
  </si>
  <si>
    <t>MONROY OCHOA OLGA MYRIAM OCHOA OLGA MYRIAM</t>
  </si>
  <si>
    <t>LOPEZ MARTINEZ MELQUIADES MARTINEZ MELQUIADES</t>
  </si>
  <si>
    <t>MENESES PARADA ELIO DE JESUS PARADA ELIO DE JESUS</t>
  </si>
  <si>
    <t>ESPITIA FONSECA MARIA ALIRIS FONSECA MARIA ALIRIS</t>
  </si>
  <si>
    <t>SANCHEZ AVELLA LUZ MERY AVELLA LUZ MERY</t>
  </si>
  <si>
    <t>CARVAJAL ESTUPIÑAN LAURA ROSA ESTUPIÑAN LAURA ROSA</t>
  </si>
  <si>
    <t>OLGA LUCIADIAZ</t>
  </si>
  <si>
    <t>CASTRO GRANADOS OSCAR DAVID GRANADOS OSCAR DAVID</t>
  </si>
  <si>
    <t>CASTRO PATIÑO YENNY OLIVEIDA PATIÑO YENNY OLIVEIDA</t>
  </si>
  <si>
    <t>ROBLES ALVARADO JOSE ANIBAL ALVARADO JOSE ANIBAL</t>
  </si>
  <si>
    <t>CAMARGO RODRIGUEZ CESAR AGUSTO RODRIGUEZ CESAR AGUSTO</t>
  </si>
  <si>
    <t>RODRIGUEZ GONZALEZ SORAIDA GONZALEZ SORAIDA</t>
  </si>
  <si>
    <t>ROBLES GARCIA MARITZA GARCIA MARITZA</t>
  </si>
  <si>
    <t>MALAGON CHAVEZ SONIA  ESPERANZ CHAVEZ SONIA  ESPERANZ</t>
  </si>
  <si>
    <t>PATIÑO QUIJANO WILSON ENRRIQUE QUIJANO WILSON ENRRIQUE</t>
  </si>
  <si>
    <t>LOPEZ MARTINEZ LUIS ALBERTO MARTINEZ LUIS ALBERTO</t>
  </si>
  <si>
    <t>BARON ROA ANA CLEMENCIA ROA ANA CLEMENCIA</t>
  </si>
  <si>
    <t>MARIA GRACILIANARODRIGUEZ</t>
  </si>
  <si>
    <t>AGUDELO AGUDELO LUCIA DEL PILA AGUDELO LUCIA DEL PILA</t>
  </si>
  <si>
    <t>RINCON SANCHEZ DORA ISABEL SANCHEZ DORA ISABEL</t>
  </si>
  <si>
    <t>PARDO HERNANDEZ CARLOS ANIBAL HERNANDEZ CARLOS ANIBAL</t>
  </si>
  <si>
    <t>JUSTINIANOCOLMENARES</t>
  </si>
  <si>
    <t>DUARTE LIZARAZO CLAUDIA CRISTI LIZARAZO CLAUDIA CRISTI</t>
  </si>
  <si>
    <t>OCHOA RODRIGUEZ MARY LUZ RODRIGUEZ MARY LUZ</t>
  </si>
  <si>
    <t>ALBA DE ALBA ANA MARIA DE ALBA ANA MARIA</t>
  </si>
  <si>
    <t>ANGARITA LIZARAZO LUZ MERY LIZARAZO LUZ MERY</t>
  </si>
  <si>
    <t>PAOLA VIVIANACAMARGO</t>
  </si>
  <si>
    <t>RAMIREZ MATEUS MARIA  PILAR MATEUS MARIA  PILAR</t>
  </si>
  <si>
    <t>MARIELAOCHOA</t>
  </si>
  <si>
    <t>DOMINGORAMIREZ</t>
  </si>
  <si>
    <t>RODRIGUEZ TORRES JUDY CATALINA TORRES JUDY CATALINA</t>
  </si>
  <si>
    <t>BAEZ DIEGO LEONARDO Y SRA DIEGO LEONARDO Y SRA</t>
  </si>
  <si>
    <t>BUSTAMANTE PUERTO BLANCA CECIL PUERTO BLANCA CECIL</t>
  </si>
  <si>
    <t>MACHADO RAMIREZ FRANSISCO JAVI RAMIREZ FRANSISCO JAVI</t>
  </si>
  <si>
    <t>CABALLERO VASQUEZ JOSE DEL CAR VASQUEZ JOSE DEL CAR</t>
  </si>
  <si>
    <t>SUAREZ MATEUS EDGAR JAVIER MATEUS EDGAR JAVIER</t>
  </si>
  <si>
    <t>AGUEDAMEJIA</t>
  </si>
  <si>
    <t>AGUILAR DE PRIETO DELIA DE PRIETO DELIA</t>
  </si>
  <si>
    <t>MARY LUZRODRIGUEZ</t>
  </si>
  <si>
    <t>MARIA VITALIAPEÑA</t>
  </si>
  <si>
    <t>EMILSESALAMANCA</t>
  </si>
  <si>
    <t xml:space="preserve"> WILMANSUAREZ</t>
  </si>
  <si>
    <t>RODRIGUEZ RODRIGUEZ LUZ MARINA RODRIGUEZ LUZ MARINA</t>
  </si>
  <si>
    <t>VALDERRAMA CRUZ BLANCA CECILIA CRUZ BLANCA CECILIA</t>
  </si>
  <si>
    <t>YOLANDASOGAMOSO</t>
  </si>
  <si>
    <t>GONZALEZ ALDANA DIANA  MARITZA ALDANA DIANA  MARITZA</t>
  </si>
  <si>
    <t>TORRES  MIGUEL  MIGUEL</t>
  </si>
  <si>
    <t>CORREDOR SIZA MARIA FLOR ALBA SIZA MARIA FLOR ALBA</t>
  </si>
  <si>
    <t>CHAPARRO FUENTES PEDRO ANTONIO FUENTES PEDRO ANTONIO</t>
  </si>
  <si>
    <t>GARCIA RIAÑO PABLO ENRIQUE RIAÑO PABLO ENRIQUE</t>
  </si>
  <si>
    <t>ROMERO URRUTIA NERY ALICIA URRUTIA NERY ALICIA</t>
  </si>
  <si>
    <t xml:space="preserve"> CLAUDIA PATRICIACRISTANCHO</t>
  </si>
  <si>
    <t>LUZ MARINAVALDERRAMA</t>
  </si>
  <si>
    <t>TAMAYO LOPEZ SANDRA LILIANA LOPEZ SANDRA LILIANA</t>
  </si>
  <si>
    <t>RUIZ LEON ROSA ESTELA LEON ROSA ESTELA</t>
  </si>
  <si>
    <t>RAFAEL ANTONIOALFONSO</t>
  </si>
  <si>
    <t>ROMERO CORREDOR MARTHA YANETH CORREDOR MARTHA YANETH</t>
  </si>
  <si>
    <t>MATEUS CHACON MARIA ODILIA CHACON MARIA ODILIA</t>
  </si>
  <si>
    <t>ALARCON SEPULVEDA LIGIA YOLAND SEPULVEDA LIGIA YOLAND</t>
  </si>
  <si>
    <t>EINER AUGUSTORUBIO</t>
  </si>
  <si>
    <t>URRESTY  MARIA JESUS  MARIA JESUS</t>
  </si>
  <si>
    <t>GOMEZ DUEÑAS ALIX AMIRA DUEÑAS ALIX AMIRA</t>
  </si>
  <si>
    <t>SIERRA CAMARGO MARTHA CECILIA CAMARGO MARTHA CECILIA</t>
  </si>
  <si>
    <t>CAMARGO BECERRA WILSON YESID BECERRA WILSON YESID</t>
  </si>
  <si>
    <t>RIVERA PEÑA YOMAIRA RUBIELA PEÑA YOMAIRA RUBIELA</t>
  </si>
  <si>
    <t>JaimeMongui</t>
  </si>
  <si>
    <t>FUQUEN GARAVITO J0SE EFRAIN GARAVITO J0SE EFRAIN</t>
  </si>
  <si>
    <t>LOPEZ CORREDOR GLORIA STELLA CORREDOR GLORIA STELLA</t>
  </si>
  <si>
    <t>BENITEZ BENITEZ JAIRO BENITEZ JAIRO</t>
  </si>
  <si>
    <t>BONILLA BLANCO ANGELA ROSA BLANCO ANGELA ROSA</t>
  </si>
  <si>
    <t>JUAN CARLOSSALAZAR</t>
  </si>
  <si>
    <t>CORONADO QUINTERO LILIANA PATR QUINTERO LILIANA PATR</t>
  </si>
  <si>
    <t>SANCHEZ MEDINA MARTHA TERESA MEDINA MARTHA TERESA</t>
  </si>
  <si>
    <t>FUQUEN HURTADO ROSA ANGELA HURTADO ROSA ANGELA</t>
  </si>
  <si>
    <t>GLORIA JIMENAVASQUEZ</t>
  </si>
  <si>
    <t>BARON PLAZAS YANETH PLAZAS YANETH</t>
  </si>
  <si>
    <t>JOSE MIGUELESPINOSA</t>
  </si>
  <si>
    <t>RODRIGUEZ MARIÑO GABRIEL ANTON MARIÑO GABRIEL ANTON</t>
  </si>
  <si>
    <t>GREGORIO ALEXANDERMEJIA</t>
  </si>
  <si>
    <t>Deccy MireyaBecerra</t>
  </si>
  <si>
    <t>PEREZ CASTRO ZULLY CASTRO ZULLY</t>
  </si>
  <si>
    <t>FUQUEN HURTADO PIEDAD HELENA HURTADO PIEDAD HELENA</t>
  </si>
  <si>
    <t>LUZ YANETHVARGAS</t>
  </si>
  <si>
    <t>GARCIA BUSTAMANTE ROSA ELENA BUSTAMANTE ROSA ELENA</t>
  </si>
  <si>
    <t>NIÑO  MARIA CRISTINA  MARIA CRISTINA</t>
  </si>
  <si>
    <t>CHAVEZ JAIME CLARA ANGELICA JAIME CLARA ANGELICA</t>
  </si>
  <si>
    <t>MARIA MERCEDESURREGO</t>
  </si>
  <si>
    <t>RODRIGUEZ GONZALES MARIA MERCE GONZALES MARIA MERCE</t>
  </si>
  <si>
    <t>SUAREZ MARTINEZ JOSE VITALIANO MARTINEZ JOSE VITALIANO</t>
  </si>
  <si>
    <t>RODRIGUEZ CUSGUEN ANGELA DEL P CUSGUEN ANGELA DEL P</t>
  </si>
  <si>
    <t>GAONA HERRERA MARIA LILIANA HERRERA MARIA LILIANA</t>
  </si>
  <si>
    <t>SIMBAQUEBA BECERRA ERIKA INES BECERRA ERIKA INES</t>
  </si>
  <si>
    <t>OATALORA SALAZAR JOSE ANTONIO SALAZAR JOSE ANTONIO</t>
  </si>
  <si>
    <t>MARIA GLADYSOTALORA</t>
  </si>
  <si>
    <t>CURREA VALDERRAMA OLGA YANET VALDERRAMA OLGA YANET</t>
  </si>
  <si>
    <t>ZANGUÑA ZANGUÑA BLANCA PATRICI ZANGUÑA BLANCA PATRICI</t>
  </si>
  <si>
    <t>ORDOÑEZ ZUÑIGA LIBIA ZUÑIGA LIBIA</t>
  </si>
  <si>
    <t>CAMARGO ECHEVERRIA ANA ELCY ECHEVERRIA ANA ELCY</t>
  </si>
  <si>
    <t>ESPEJO  MARCO ALIPIO  MARCO ALIPIO</t>
  </si>
  <si>
    <t>VARGAS SANCHEZ ORLANDO SANCHEZ ORLANDO</t>
  </si>
  <si>
    <t>RODRIGUEZ RODRIGUEZ JAIME MAUR RODRIGUEZ JAIME MAUR</t>
  </si>
  <si>
    <t>BAEZ DE RODRIGUEZ MARIA LUISA DE RODRIGUEZ MARIA LUISA</t>
  </si>
  <si>
    <t>ROJAS LOPEZ AURA MARINA LOPEZ AURA MARINA</t>
  </si>
  <si>
    <t>PEREZ MONROY MANUEL ANTONIO MONROY MANUEL ANTONIO</t>
  </si>
  <si>
    <t>PULIDO HUERTAS JUAN CARLOS HUERTAS JUAN CARLOS</t>
  </si>
  <si>
    <t>SANDRA TERESACASTILLO</t>
  </si>
  <si>
    <t>JAIME GUIO CLARA EMILIA GUIO CLARA EMILIA</t>
  </si>
  <si>
    <t>ROJAS OCHOA SANDRA PATRICIA OCHOA SANDRA PATRICIA</t>
  </si>
  <si>
    <t>FONSECA FONSECA ANA LUCIA FONSECA ANA LUCIA</t>
  </si>
  <si>
    <t xml:space="preserve"> LIDIAHIGUERA</t>
  </si>
  <si>
    <t>GARCIA MALAVER IVAN GILBERTO MALAVER IVAN GILBERTO</t>
  </si>
  <si>
    <t>OTALORA GIL DORA ESTHER GIL DORA ESTHER</t>
  </si>
  <si>
    <t>Omar AlfredoLara</t>
  </si>
  <si>
    <t>HECTOR BAYARDOPALACIOS</t>
  </si>
  <si>
    <t>VIASUS OCASION OMAR ENRIQUE OCASION OMAR ENRIQUE</t>
  </si>
  <si>
    <t>ROJAS FRAILE GUSTAVO ALONSO FRAILE GUSTAVO ALONSO</t>
  </si>
  <si>
    <t>ROJAS CASTRO OVER ASNED CASTRO OVER ASNED</t>
  </si>
  <si>
    <t>CAMARGO BUITRAGO ROSAURA BUITRAGO ROSAURA</t>
  </si>
  <si>
    <t>SORA BECERRA MARY LUZ BECERRA MARY LUZ</t>
  </si>
  <si>
    <t>CHAVARRIA RONDON CLAUDIA ANDRE RONDON CLAUDIA ANDRE</t>
  </si>
  <si>
    <t>OLGA LUCIASANDOVAL</t>
  </si>
  <si>
    <t>BRIJALDO SUAREZ GONZALO SUAREZ GONZALO</t>
  </si>
  <si>
    <t>LOPEZ FONSECA NOHEMI FONSECA NOHEMI</t>
  </si>
  <si>
    <t>GUTIERREZ PATIÑO YANITH PATIÑO YANITH</t>
  </si>
  <si>
    <t>Manuel AntonioPaipilla</t>
  </si>
  <si>
    <t>Elver JavierSilva</t>
  </si>
  <si>
    <t>ALVAREZ ARAQUE NIDIA ROCIO ARAQUE NIDIA ROCIO</t>
  </si>
  <si>
    <t>SANCHEZ MEDINA LUZ MARIELA MEDINA LUZ MARIELA</t>
  </si>
  <si>
    <t>DIAZ ESLAVA GLORIA ANAYIBE ESLAVA GLORIA ANAYIBE</t>
  </si>
  <si>
    <t>SALOMON RUIZ GLADYS REBECA RUIZ GLADYS REBECA</t>
  </si>
  <si>
    <t>ECHEVERRYA ABELLA EDILMA ABELLA EDILMA</t>
  </si>
  <si>
    <t>BRAVO JIMENEZ AURA YANETH JIMENEZ AURA YANETH</t>
  </si>
  <si>
    <t>LA ROTTA ALDANA FLOR CECILIA ROTTA ALDANA FLOR CECILIA</t>
  </si>
  <si>
    <t>DUARTE DE AGUILLON GRACIELA DE AGUILLON GRACIELA</t>
  </si>
  <si>
    <t>MORALES PARDO JORGE ERNESTO PARDO JORGE ERNESTO</t>
  </si>
  <si>
    <t>BAYONA MONSALVE ANA MERCEDES MONSALVE ANA MERCEDES</t>
  </si>
  <si>
    <t>DIAZ JIMENEZ MARIA INES JIMENEZ MARIA INES</t>
  </si>
  <si>
    <t>DIAZ CAMARGO NIDIA STELLA CAMARGO NIDIA STELLA</t>
  </si>
  <si>
    <t>BERDUGO NIÑO JACQUELINE ANDREA NIÑO JACQUELINE ANDREA</t>
  </si>
  <si>
    <t>PANQUEVA  FABIO ARMANDO  FABIO ARMANDO</t>
  </si>
  <si>
    <t>MEDINA PUERTO MARIA LICET PUERTO MARIA LICET</t>
  </si>
  <si>
    <t>DERLY PRICILAPINZON</t>
  </si>
  <si>
    <t>ANA JULIAREY</t>
  </si>
  <si>
    <t>CRISTIANO GARCIA RUMALDO GARCIA RUMALDO</t>
  </si>
  <si>
    <t>GARCIA MURCIA JUAN GABRIEL MURCIA JUAN GABRIEL</t>
  </si>
  <si>
    <t>ZANGUÑA OCHOA MARTHA ELISA OCHOA MARTHA ELISA</t>
  </si>
  <si>
    <t>NOHEMAPINZON</t>
  </si>
  <si>
    <t>Lucila del CarmenCristancho</t>
  </si>
  <si>
    <t>PINZON SALOMON LUZ DARY SALOMON LUZ DARY</t>
  </si>
  <si>
    <t>CAMARGO CAMARGO JHON HENRRY CAMARGO JHON HENRRY</t>
  </si>
  <si>
    <t>ZAMBRANO PATARROYO JAIRO ALFON PATARROYO JAIRO ALFON</t>
  </si>
  <si>
    <t>SALAMANCA SALAMANCA ANDREA PAT SALAMANCA ANDREA PAT</t>
  </si>
  <si>
    <t>FONSECA VASQUEZ MIREYA ANDREA VASQUEZ MIREYA ANDREA</t>
  </si>
  <si>
    <t>CARDOZO LUGO CLAUDIA MILENA LUGO CLAUDIA MILENA</t>
  </si>
  <si>
    <t>CARDENAS MORENO BETTY MORENO BETTY</t>
  </si>
  <si>
    <t>PUERTO HIGUERA CLEMA YISEDH HIGUERA CLEMA YISEDH</t>
  </si>
  <si>
    <t>RAMIREZ AVELLA ALIRIO AVELLA ALIRIO</t>
  </si>
  <si>
    <t>MEDINA SANDOVAL RAUL FERNANDO SANDOVAL RAUL FERNANDO</t>
  </si>
  <si>
    <t>MARISOLROJAS</t>
  </si>
  <si>
    <t>GUTIERREZ ALARCON BEATRIZ ALARCON BEATRIZ</t>
  </si>
  <si>
    <t>PACHECO FONSECA MARIA ROMELIA FONSECA MARIA ROMELIA</t>
  </si>
  <si>
    <t>GARCIA CHAPARRO MARISOL CHAPARRO MARISOL</t>
  </si>
  <si>
    <t>Yeffer AlexanderEspitia</t>
  </si>
  <si>
    <t>CASTRO MARTINEZ MIGUEL IGNACIO MARTINEZ MIGUEL IGNACIO</t>
  </si>
  <si>
    <t>MORALES PINEDA DELIA PINEDA DELIA</t>
  </si>
  <si>
    <t>PAIPILLA PEDRAZA GILBERTO PEDRAZA GILBERTO</t>
  </si>
  <si>
    <t>VASQUEZ CAMARGO ANA ADELINA CAMARGO ANA ADELINA</t>
  </si>
  <si>
    <t>RINCON CASTRO RHONYCE CASTRO RHONYCE</t>
  </si>
  <si>
    <t>BARON CANTOR ESPERANZA CANTOR ESPERANZA</t>
  </si>
  <si>
    <t>LUZ YANETHOCHOA</t>
  </si>
  <si>
    <t>TORRES CELY MARIA CLAUDIA CELY MARIA CLAUDIA</t>
  </si>
  <si>
    <t>VARGAS SANCHEZ SAMUEL SANCHEZ SAMUEL</t>
  </si>
  <si>
    <t>ARIZA MARIA ESPERANZA MARIA ESPERANZA</t>
  </si>
  <si>
    <t>ARAQUE PINEDA NIDIA YANETH PINEDA NIDIA YANETH</t>
  </si>
  <si>
    <t>BERNAL PORRAS JOSE HUGO PORRAS JOSE HUGO</t>
  </si>
  <si>
    <t>SALAMANCA MEDINA LUIS GABRIEL MEDINA LUIS GABRIEL</t>
  </si>
  <si>
    <t>OLMEDO BERNARDOESTRADA</t>
  </si>
  <si>
    <t>BERNAL PORRAS ANA SILVIA PORRAS ANA SILVIA</t>
  </si>
  <si>
    <t>MORANTES  FRANCELINA DE LAS ME  FRANCELINA DE LAS ME</t>
  </si>
  <si>
    <t>MANCERA RICO ALEXANDRA RICO ALEXANDRA</t>
  </si>
  <si>
    <t>Jenny MaryuryGutiérrez</t>
  </si>
  <si>
    <t>OCHOA PEREZ FLOR DE MARIA PEREZ FLOR DE MARIA</t>
  </si>
  <si>
    <t>CARMEN ROSASANDOVAL</t>
  </si>
  <si>
    <t>GARCIA LOPEZ WILLIAM FELIPE LOPEZ WILLIAM FELIPE</t>
  </si>
  <si>
    <t>RUIZ GONZALEZ JORGE ARIEL GONZALEZ JORGE ARIEL</t>
  </si>
  <si>
    <t>MONTAÑEZ NIÑO MARIA JOSE NIÑO MARIA JOSE</t>
  </si>
  <si>
    <t>CAMARGO PEREZ YOLANDA PEREZ YOLANDA</t>
  </si>
  <si>
    <t>BLANCO CASTILLO MARIA EUGENIA CASTILLO MARIA EUGENIA</t>
  </si>
  <si>
    <t>PEREZ RODRIGUEZ AURA MARIA RODRIGUEZ AURA MARIA</t>
  </si>
  <si>
    <t>MEDINA GUTIERREZ GUIOMAR HELEN GUTIERREZ GUIOMAR HELEN</t>
  </si>
  <si>
    <t>RICO CUTA MONICA ANDREA CUTA MONICA ANDREA</t>
  </si>
  <si>
    <t>GLORIA ELIZABETHCAMACHO</t>
  </si>
  <si>
    <t>AVELLANEDA PARRA MANUEL ALEJAN PARRA MANUEL ALEJAN</t>
  </si>
  <si>
    <t>VILLAMIL ESCOBAR OMAR ESCOBAR OMAR</t>
  </si>
  <si>
    <t>RIZO PINZON MIRYAM STELLA PINZON MIRYAM STELLA</t>
  </si>
  <si>
    <t>AVENDAÑO CHAVES MARIA ELIANA CHAVES MARIA ELIANA</t>
  </si>
  <si>
    <t>PEREZ LOPEZ MARIA VICTORIA LOPEZ MARIA VICTORIA</t>
  </si>
  <si>
    <t>ABRIL DIAZ ANA MILENA DIAZ ANA MILENA</t>
  </si>
  <si>
    <t>CUBIDES DE CASTEBLANCO MARINA DE CASTEBLANCO MARINA</t>
  </si>
  <si>
    <t>LOPEZ SUAREZ FLOR ANGELA SUAREZ FLOR ANGELA</t>
  </si>
  <si>
    <t>Piedad MaritzaPuentes</t>
  </si>
  <si>
    <t xml:space="preserve"> GLORIA TERESACAMARGO</t>
  </si>
  <si>
    <t>BRAVO JIMENEZ CARLOS JIMENEZ JIMENEZ CARLOS JIMENEZ</t>
  </si>
  <si>
    <t>CIPAGAUTA GAMBOA ANA MILENA GAMBOA ANA MILENA</t>
  </si>
  <si>
    <t>MACHUCA TOBARIA MARIA TERESA TOBARIA MARIA TERESA</t>
  </si>
  <si>
    <t>SALAS OSTOS PABLO BENEDICTO OSTOS PABLO BENEDICTO</t>
  </si>
  <si>
    <t>FERNANDONIÑO</t>
  </si>
  <si>
    <t>JULIA ARCELIAFLECHAS</t>
  </si>
  <si>
    <t>MORENO SIABATO FERNEY SIABATO FERNEY</t>
  </si>
  <si>
    <t>QUIROGA ARDILA MAYOLI ARDILA MAYOLI</t>
  </si>
  <si>
    <t>ACOSTA GARNICA DAYSSI ESPERANZ GARNICA DAYSSI ESPERANZ</t>
  </si>
  <si>
    <t>FONSECA BECERRA FREDY ALBERTO BECERRA FREDY ALBERTO</t>
  </si>
  <si>
    <t>MARTINEZ CARRILLO ANA CRISTINA CARRILLO ANA CRISTINA</t>
  </si>
  <si>
    <t>ZAMBRANO RUIZ GILBERTO RUIZ GILBERTO</t>
  </si>
  <si>
    <t>BOYACA QUEMBA PEDRO ANTONIO QUEMBA PEDRO ANTONIO</t>
  </si>
  <si>
    <t>ACEVEDO TINJACA LUIS EDUARDO TINJACA LUIS EDUARDO</t>
  </si>
  <si>
    <t>PLAZAS REYES MIRYAN REYES MIRYAN</t>
  </si>
  <si>
    <t>HERMANRINCON</t>
  </si>
  <si>
    <t>MORALESYEIMI ALEJANDRA</t>
  </si>
  <si>
    <t>MARIA CAMILAGARCIA</t>
  </si>
  <si>
    <t>PEDROGUERRERO</t>
  </si>
  <si>
    <t>MEJIA MOSQUERA LUZ MYRIAM MOSQUERA LUZ MYRIAM</t>
  </si>
  <si>
    <t>FERNANDA MARGARITA MONTENEGRO</t>
  </si>
  <si>
    <t>PUENTES DE FLOREZ LEONOR DE FLOREZ LEONOR</t>
  </si>
  <si>
    <t>PAEZ CASTIBLANCO MYRIAM GLORIA CASTIBLANCO MYRIAM GLORIA</t>
  </si>
  <si>
    <t>PACHECO OCHOA EDILMA DEL CARME OCHOA EDILMA DEL CARME</t>
  </si>
  <si>
    <t>SALAMANCA VELANDIA ALVARO VELANDIA ALVARO</t>
  </si>
  <si>
    <t>HUERFANO REINA LUIS FRANCISCO REINA LUIS FRANCISCO</t>
  </si>
  <si>
    <t>MERY ESPERANZAGAITAN</t>
  </si>
  <si>
    <t>GONZALEZ MONTOYA NELY MONTOYA NELY</t>
  </si>
  <si>
    <t>BERTHA MABELPEREZ</t>
  </si>
  <si>
    <t>CAMARGO CIPAGAUTA GERMAN CIPAGAUTA GERMAN</t>
  </si>
  <si>
    <t>GUATIBONZA HIGUERA GUILLERMO I HIGUERA GUILLERMO I</t>
  </si>
  <si>
    <t>WilliamNiño</t>
  </si>
  <si>
    <t>NIÑO ECHEVERRIA ANGELA MARIA ECHEVERRIA ANGELA MARIA</t>
  </si>
  <si>
    <t>MELO CORREDOR DAISY CAROLINA CORREDOR DAISY CAROLINA</t>
  </si>
  <si>
    <t>JULIAN MAURICIOBAYONA</t>
  </si>
  <si>
    <t>SANTAMARIA FLOREZ NELLY CARMEN FLOREZ NELLY CARMEN</t>
  </si>
  <si>
    <t>NIÑO ACEVEDO JUAN CARLOS ACEVEDO JUAN CARLOS</t>
  </si>
  <si>
    <t>Javier AntonioNiño</t>
  </si>
  <si>
    <t>MORENO VALERO MARIA ISABEL VALERO MARIA ISABEL</t>
  </si>
  <si>
    <t>JannethReyes</t>
  </si>
  <si>
    <t>AVENDAÑO BECERRA EFREN BECERRA EFREN</t>
  </si>
  <si>
    <t>DIMATE RODRIGUEZ SONIA YANETH RODRIGUEZ SONIA YANETH</t>
  </si>
  <si>
    <t>HERRERA OCHOA EDSGARDO OCHOA EDSGARDO</t>
  </si>
  <si>
    <t>POMAR ROA CARMEN ROSA ROA CARMEN ROSA</t>
  </si>
  <si>
    <t>RODRIGUEZ ZAMBRANO MARICELA ZAMBRANO MARICELA</t>
  </si>
  <si>
    <t>CORREDOR RAMIREZ MARIA BERENIC RAMIREZ MARIA BERENIC</t>
  </si>
  <si>
    <t>MEDINA PUERTO DILMA ROCIO PUERTO DILMA ROCIO</t>
  </si>
  <si>
    <t>SANCHEZ SANCHEZ MAGDA JHOVANA SANCHEZ MAGDA JHOVANA</t>
  </si>
  <si>
    <t>RODRIGUEZ PUERTO DIANA CAROLIN PUERTO DIANA CAROLIN</t>
  </si>
  <si>
    <t>DIAZ SANABRIA ANA BERNARDA SANABRIA ANA BERNARDA</t>
  </si>
  <si>
    <t>ESPERANZAVALDERRAMA</t>
  </si>
  <si>
    <t>SOLANO  ZANDRA PATRICIA  ZANDRA PATRICIA</t>
  </si>
  <si>
    <t>JOSE DAVIDLLORENTE</t>
  </si>
  <si>
    <t>GLORIA MELIDAARIAS</t>
  </si>
  <si>
    <t>OJEDA OJEDA MARIA LUCY OJEDA MARIA LUCY</t>
  </si>
  <si>
    <t>SANCHEZ CARO MARIA CRISTINA CARO MARIA CRISTINA</t>
  </si>
  <si>
    <t>ACOSTA HERRERA RAUL ANDRES HERRERA RAUL ANDRES</t>
  </si>
  <si>
    <t>GONZALES MONTOYA LUZ  HELENA MONTOYA LUZ  HELENA</t>
  </si>
  <si>
    <t>PUERTO VALDERRAMA TERESA DE JE VALDERRAMA TERESA DE JE</t>
  </si>
  <si>
    <t>RUIZ FORERO YACKELINE FORERO YACKELINE</t>
  </si>
  <si>
    <t>CRUZ CABEZA HUGO CABEZA HUGO</t>
  </si>
  <si>
    <t>DIAZ JIMENEZ MAGDA JIMENEZ MAGDA</t>
  </si>
  <si>
    <t>LUQUE ACEVEDO BARBARA SMITH ACEVEDO BARBARA SMITH</t>
  </si>
  <si>
    <t>ARACELYROMERO</t>
  </si>
  <si>
    <t>PUERTO SOMBRERERO MARIA GLORIA SOMBRERERO MARIA GLORIA</t>
  </si>
  <si>
    <t>SOSA TAMAYO JULIO RUBEN TAMAYO JULIO RUBEN</t>
  </si>
  <si>
    <t>GRANADOS DE LOPEZ BETSHY DE LOPEZ BETSHY</t>
  </si>
  <si>
    <t>PANQUEVA MARTINEZ CARLOS JULIO MARTINEZ CARLOS JULIO</t>
  </si>
  <si>
    <t xml:space="preserve"> DARWIN OTONIELRODRIGUEZ</t>
  </si>
  <si>
    <t>RAUL/PROVISIONALMEDINA</t>
  </si>
  <si>
    <t>JHON JAIROMALDONADO</t>
  </si>
  <si>
    <t>MARY RUTHBALLESTEROS</t>
  </si>
  <si>
    <t>LEONORBARRETO</t>
  </si>
  <si>
    <t>FAVIO ENRIQUEBENAVIDES</t>
  </si>
  <si>
    <t>ANA VICTORIAENGATIVA</t>
  </si>
  <si>
    <t>YESID DE JESUSFERNANDEZ</t>
  </si>
  <si>
    <t>DIANA TERESAANGARITA</t>
  </si>
  <si>
    <t>SANDRA YANETHTORRES</t>
  </si>
  <si>
    <t>LIGIA MARIACASTRO</t>
  </si>
  <si>
    <t>DIEGO FABIANZEA</t>
  </si>
  <si>
    <t>LEYDY YOHANARINCON</t>
  </si>
  <si>
    <t>MARIA OLGAGONZALEZ</t>
  </si>
  <si>
    <t>FREDY ERNESTOPEÑA</t>
  </si>
  <si>
    <t>RAFAEL HUMBERTOBALLESTEROS</t>
  </si>
  <si>
    <t>MARTHA ISABELOLMOS</t>
  </si>
  <si>
    <t>HOLLMAN AGUSTORODRIGUEZ</t>
  </si>
  <si>
    <t>LUZ ADRIANARIVERA</t>
  </si>
  <si>
    <t>EDWIN AUGUSTOBECERRA</t>
  </si>
  <si>
    <t>Maria CarolinaParra</t>
  </si>
  <si>
    <t>FIDELIGNO HELIDIAZ</t>
  </si>
  <si>
    <t>DIANA ANYELINEHERNANDEZ</t>
  </si>
  <si>
    <t>ISMAEL ENRIQUECORREA</t>
  </si>
  <si>
    <t>JOSE ADOLFOBOADA</t>
  </si>
  <si>
    <t>GLADYS ADRIANAMARTINEZ</t>
  </si>
  <si>
    <t>GLORIA CECILIABECERRA</t>
  </si>
  <si>
    <t>LUZ MARINACOY</t>
  </si>
  <si>
    <t>DIANA FERNANDABOHORQUEZ</t>
  </si>
  <si>
    <t>EDWIN ELIECERSILVA</t>
  </si>
  <si>
    <t>María ElcyRivera</t>
  </si>
  <si>
    <t>ANA LIZETHFONSECA</t>
  </si>
  <si>
    <t>GILBERTO RAULGIL</t>
  </si>
  <si>
    <t>BERNARDOROJAS</t>
  </si>
  <si>
    <t>SILVIA MARCELABALLESTEROS</t>
  </si>
  <si>
    <t>OSCAR IVANFLOREZ</t>
  </si>
  <si>
    <t>JENIFER ANDREACALDERON</t>
  </si>
  <si>
    <t>LUZ ELENARODRIGUEZ</t>
  </si>
  <si>
    <t>EDWIN VLADIMIRGUERRA</t>
  </si>
  <si>
    <t>LUIS ALEJANDRORODRIGUEZ</t>
  </si>
  <si>
    <t>LILIA MARGARITAARIAS</t>
  </si>
  <si>
    <t>ANA MARIABECERRA</t>
  </si>
  <si>
    <t>NINI TATIANAPACHECO</t>
  </si>
  <si>
    <t>IVAN DARIOVELANDIA</t>
  </si>
  <si>
    <t>OSCAR ENRIQUEBERMUDEZ</t>
  </si>
  <si>
    <t>NELSON ENRIQUEGUZMAN</t>
  </si>
  <si>
    <t>Miguel AlexanderVelandia</t>
  </si>
  <si>
    <t>FLOR DE MARIAVILLATE</t>
  </si>
  <si>
    <t>FERLEY EMETERIOSALAMANCA</t>
  </si>
  <si>
    <t>ANA MARIARONDON</t>
  </si>
  <si>
    <t>PAULA ANDREACIFUENTES</t>
  </si>
  <si>
    <t>NANCY JANETHPEÑA</t>
  </si>
  <si>
    <t>JULIO EDUARDOPEREZ</t>
  </si>
  <si>
    <t>OSCAR EDUARDOGARZON</t>
  </si>
  <si>
    <t>CARMEN SIRLEYALFONSO</t>
  </si>
  <si>
    <t>RODRIGORODRIGUEZ</t>
  </si>
  <si>
    <t>FABIAN ADRIANMORA</t>
  </si>
  <si>
    <t>MILTONMATEUS</t>
  </si>
  <si>
    <t>EMPRESA DE ENERGIA DE BOYACAEMPRESA DE ENERGIA DE BOYACA</t>
  </si>
  <si>
    <t>AMORTEGUI PRECIADO HECTOR RAFA PRECIADO HECTOR RAFA</t>
  </si>
  <si>
    <t>WILSONZAMBRANO</t>
  </si>
  <si>
    <t>CAMARGO OCHOA ALBA AZUCENA OCHOA ALBA AZUCENA</t>
  </si>
  <si>
    <t>HERRERA AMORTEGUI OSCAR EVELIO AMORTEGUI OSCAR EVELIO</t>
  </si>
  <si>
    <t>RODRIGUEZ CAMARGO GABRIEL CAMARGO GABRIEL</t>
  </si>
  <si>
    <t>ALFONSO RAMIREZ MAURICIO RAMIREZ MAURICIO</t>
  </si>
  <si>
    <t>AVELLA SILVA RAFAEL ANTONIO SILVA RAFAEL ANTONIO</t>
  </si>
  <si>
    <t>BENAVIDES RAMIREZ EULALIA RAMIREZ EULALIA</t>
  </si>
  <si>
    <t xml:space="preserve"> LUZ MILACORONADO</t>
  </si>
  <si>
    <t>MORENO BECERRA MIGUEL ANTONIO BECERRA MIGUEL ANTONIO</t>
  </si>
  <si>
    <t>SANCHEZ GONZALEZ ALFREDO EDUAR GONZALEZ ALFREDO EDUAR</t>
  </si>
  <si>
    <t>OSCAR ARIOLFOMATEUS</t>
  </si>
  <si>
    <t>QUIROGA CAMARGO NIDIA YANIRA CAMARGO NIDIA YANIRA</t>
  </si>
  <si>
    <t>SALAMANCA  ANGEL GABRIEL  ANGEL GABRIEL</t>
  </si>
  <si>
    <t>ACUÑA BERNAL GLADYS BERNAL GLADYS</t>
  </si>
  <si>
    <t>VELANDIA NIÑO SEGUNDO NIÑO SEGUNDO</t>
  </si>
  <si>
    <t>VELASCO ALVARADO WILSON ALVARADO WILSON</t>
  </si>
  <si>
    <t>FONSECA USMA LUIS HERNANDO USMA LUIS HERNANDO</t>
  </si>
  <si>
    <t xml:space="preserve"> MONICA LILIANAAPONTE</t>
  </si>
  <si>
    <t>MEDINA PUERTO MILTON FREDDY PUERTO MILTON FREDDY</t>
  </si>
  <si>
    <t>FIGUEROA SANCHEZ CECILIA SANCHEZ CECILIA</t>
  </si>
  <si>
    <t>TORRES CUADROS LUIS FLORENCIO CUADROS LUIS FLORENCIO</t>
  </si>
  <si>
    <t>GOMEZ BENAVIDES MARIA VICTORIA BENAVIDES MARIA VICTORIA</t>
  </si>
  <si>
    <t>SISMOC LTDA. LTDA.</t>
  </si>
  <si>
    <t>VARGAS RUIZ LUXADIA RUIZ LUXADIA</t>
  </si>
  <si>
    <t>CASTRO ROJAS JOSE ALVEIRO ROJAS JOSE ALVEIRO</t>
  </si>
  <si>
    <t>ECHEVERRIA MONROY JOSE A MONROY JOSE A</t>
  </si>
  <si>
    <t>OCHOA OCHOA LUZ MARINA OCHOA LUZ MARINA</t>
  </si>
  <si>
    <t>VERGARA RIVERA WEIMAR RIVERA WEIMAR</t>
  </si>
  <si>
    <t>MARIA ANTONIACASTRO</t>
  </si>
  <si>
    <t>Sandra mayerlyLizarazo</t>
  </si>
  <si>
    <t xml:space="preserve"> NESTOR EMILIO MATEUS</t>
  </si>
  <si>
    <t>PATIÑO CORONADO JHON WILMER CORONADO JHON WILMER</t>
  </si>
  <si>
    <t>TIBATA LOPEZ NELLY LOPEZ NELLY</t>
  </si>
  <si>
    <t>ORJUELA MACIAS LIBARDO MACIAS LIBARDO</t>
  </si>
  <si>
    <t>DIEGO FERNANDOANDRADE</t>
  </si>
  <si>
    <t>VILLA SOGAMOSO HERNAN DARIO SOGAMOSO HERNAN DARIO</t>
  </si>
  <si>
    <t>SONIA MILENAMORA</t>
  </si>
  <si>
    <t>RIOS APARICIO JENER MARTINO APARICIO JENER MARTINO</t>
  </si>
  <si>
    <t>CHAVARRO PUENTES MARCELA PUENTES MARCELA</t>
  </si>
  <si>
    <t>NARANJO SANTOS PAOLA ANDREA SANTOS PAOLA ANDREA</t>
  </si>
  <si>
    <t>RIVERA HIGUERA EDILSA HIGUERA EDILSA</t>
  </si>
  <si>
    <t>RODRIGUEZ LEON BLANCA NIEVES LEON BLANCA NIEVES</t>
  </si>
  <si>
    <t>SIERRA AMORTEGUI DIEGO AMORTEGUI DIEGO</t>
  </si>
  <si>
    <t>PRIETO DE IREGUI DORY DE IREGUI DORY</t>
  </si>
  <si>
    <t>OSCAR HERNANDOLEON</t>
  </si>
  <si>
    <t>SANZ NIÑO NUBIA YANET NIÑO NUBIA YANET</t>
  </si>
  <si>
    <t>SISMOC LTDA LTDA</t>
  </si>
  <si>
    <t xml:space="preserve"> WILSON ORLANDO MERCHAN</t>
  </si>
  <si>
    <t>JUAN ALBERTOCUY</t>
  </si>
  <si>
    <t>JULIO ANDRESCUY</t>
  </si>
  <si>
    <t>ANA CUSTODIAPEREZ</t>
  </si>
  <si>
    <t>CARLOS JULIO PATARROYO</t>
  </si>
  <si>
    <t>SAULPATARROYO</t>
  </si>
  <si>
    <t>ADRIANATORRES</t>
  </si>
  <si>
    <t>RUIZ VILLATE NEMECIO VILLATE NEMECIO</t>
  </si>
  <si>
    <t>SALAMANCA CAMARGO LUZ MARINA CAMARGO LUZ MARINA</t>
  </si>
  <si>
    <t>DORA GLADYSBAUTISTA</t>
  </si>
  <si>
    <t>PEÑA BARON WILMAR BARON WILMAR</t>
  </si>
  <si>
    <t>ESPITIA PAEZ YEFFER ALEXANDER PAEZ YEFFER ALEXANDER</t>
  </si>
  <si>
    <t>GOMEZ MANRIQUE RAMON DONATO MANRIQUE RAMON DONATO</t>
  </si>
  <si>
    <t>JIMENEZ AGUILAR CUSTODIO AGUILAR CUSTODIO</t>
  </si>
  <si>
    <t>CANTOR MALDONADO SILVERIO MALDONADO SILVERIO</t>
  </si>
  <si>
    <t>PUERTO VALDERRAMA VITALIANO VALDERRAMA VITALIANO</t>
  </si>
  <si>
    <t>ZANGUÑA SAAVEDRA JEIMI JUVISAY SAAVEDRA JEIMI JUVISAY</t>
  </si>
  <si>
    <t>VELANDIA AVELLANEDA JOSE CAYET AVELLANEDA JOSE CAYET</t>
  </si>
  <si>
    <t>SANCHEZ TUTA JOSE RICARDO TUTA JOSE RICARDO</t>
  </si>
  <si>
    <t>CARLOS JULIOSALCEDO</t>
  </si>
  <si>
    <t>AVELLA MARIA FELISA MARIA FELISA</t>
  </si>
  <si>
    <t>SAAVEDRA MARTINEZ CINDY CATALI MARTINEZ CINDY CATALI</t>
  </si>
  <si>
    <t>CEPEDA GUIO LUIS ALFONSO GUIO LUIS ALFONSO</t>
  </si>
  <si>
    <t>MARTIZA EDILMASABOGAL</t>
  </si>
  <si>
    <t>INVERSIONESDE UBATE</t>
  </si>
  <si>
    <t>CORONADO PACHECO WILSON PACHECO WILSON</t>
  </si>
  <si>
    <t>GLORIA AMPAROFORERO</t>
  </si>
  <si>
    <t>MOLANO MOLANO JOSE ALBERTO MOLANO JOSE ALBERTO</t>
  </si>
  <si>
    <t>BUSTOS ALDANA LIZ DARLEY ALDANA LIZ DARLEY</t>
  </si>
  <si>
    <t>CARDENAS SUAREZ EFRAIN SUAREZ EFRAIN</t>
  </si>
  <si>
    <t>PATIÑO PACHECO YASMIN ROCIO PACHECO YASMIN ROCIO</t>
  </si>
  <si>
    <t>CAMARGO VARGAS ANGELA LILIANA VARGAS ANGELA LILIANA</t>
  </si>
  <si>
    <t>RODRIGUEZ HERNANDEZ GONZALO ER HERNANDEZ GONZALO ER</t>
  </si>
  <si>
    <t>BOHORQUEZ ANGARITA MARIA SENAI ANGARITA MARIA SENAI</t>
  </si>
  <si>
    <t>OCHOA ZAMBRANO CUSTODIA ZAMBRANO CUSTODIA</t>
  </si>
  <si>
    <t>CUSTODIAOCHOA</t>
  </si>
  <si>
    <t>RODRIGUEZ ESPINOSA YASMIN ESPINOSA YASMIN</t>
  </si>
  <si>
    <t>CASTRO PEREZ WILLAM PEREZ WILLAM</t>
  </si>
  <si>
    <t>CIPAGAUTA PAIPILLA MARIA SOCOR PAIPILLA MARIA SOCOR</t>
  </si>
  <si>
    <t>CAMARGO BOHORQUEZ OLGA MARINA BOHORQUEZ OLGA MARINA</t>
  </si>
  <si>
    <t>PEDRORUIZ</t>
  </si>
  <si>
    <t>HUESA HUESA ALIRIO HUESA ALIRIO</t>
  </si>
  <si>
    <t>SIXTOCAMARGO</t>
  </si>
  <si>
    <t>REY ORDONEZ MARYU ORDONEZ MARYU</t>
  </si>
  <si>
    <t>MARIA ANA LEONORBARON</t>
  </si>
  <si>
    <t>FONSECA AVILA MIRIAM MARIBETH AVILA MIRIAM MARIBETH</t>
  </si>
  <si>
    <t>COY GARAVITO LUZ YASMIN GARAVITO LUZ YASMIN</t>
  </si>
  <si>
    <t>SANDOVAL OPERADOR CARMENZA OPERADOR CARMENZA</t>
  </si>
  <si>
    <t>OCHOA GRACIELA GRACIELA</t>
  </si>
  <si>
    <t>VASQUEZ VASQUEZ LUZ MARY VASQUEZ LUZ MARY</t>
  </si>
  <si>
    <t>AVILA AVILA SEGUNDO RAFAEL AVILA SEGUNDO RAFAEL</t>
  </si>
  <si>
    <t>MUÑOZ LOPEZ JUAN DE JESUS LOPEZ JUAN DE JESUS</t>
  </si>
  <si>
    <t>PINILLA CASTELLANOS NANCY YASM CASTELLANOS NANCY YASM</t>
  </si>
  <si>
    <t>José MerardoBecerra</t>
  </si>
  <si>
    <t>GUERERO GRANADOS YULY  ANDREA GRANADOS YULY  ANDREA</t>
  </si>
  <si>
    <t>CAMARGO SANCHEZ NOELZAR SANCHEZ NOELZAR</t>
  </si>
  <si>
    <t>ACUÑA QUIJANO RAFAEL ANTONIO QUIJANO RAFAEL ANTONIO</t>
  </si>
  <si>
    <t>PUERTO RODRIGUEZ BLANCA EDELMI RODRIGUEZ BLANCA EDELMI</t>
  </si>
  <si>
    <t>MUÑETON RESTREPO SANDRA MILENA RESTREPO SANDRA MILENA</t>
  </si>
  <si>
    <t>GLADYS HELENACAMARGO</t>
  </si>
  <si>
    <t>CAMARGO SANCHEZ OFELIA SANCHEZ OFELIA</t>
  </si>
  <si>
    <t>RODRIGUEZ HERMENEGILDA HERMENEGILDA</t>
  </si>
  <si>
    <t>REYES RODRIGUEZ CESAR FRANCISC RODRIGUEZ CESAR FRANCISC</t>
  </si>
  <si>
    <t>ROSAS OCHOA HELIODORO OCHOA HELIODORO</t>
  </si>
  <si>
    <t>MOLANO PLAZAS LUZ DORI PLAZAS LUZ DORI</t>
  </si>
  <si>
    <t>SALAMANCA CAMARGO HENRY MAURIC CAMARGO HENRY MAURIC</t>
  </si>
  <si>
    <t>GONZALEZ ECHEVERRIA REINALDO ECHEVERRIA REINALDO</t>
  </si>
  <si>
    <t>Hector OswaldoRincón</t>
  </si>
  <si>
    <t>AVILA VARGA JOSE HERMES VARGA JOSE HERMES</t>
  </si>
  <si>
    <t>RAMIREZ MENDEZ CARMEN  ELISA MENDEZ CARMEN  ELISA</t>
  </si>
  <si>
    <t>MORENO SIABATO INGRID YANET SIABATO INGRID YANET</t>
  </si>
  <si>
    <t>PEDRO ALIRIODIAZ</t>
  </si>
  <si>
    <t>HUGOSANCHEZ</t>
  </si>
  <si>
    <t>LEON DIAZ MARTHA ZULEIMA DIAZ MARTHA ZULEIMA</t>
  </si>
  <si>
    <t>RAMIREZ BARRETO YUDY ADRIANA BARRETO YUDY ADRIANA</t>
  </si>
  <si>
    <t>CHAPARRO LEON NELSON LEON NELSON</t>
  </si>
  <si>
    <t>PANQUEVA MARTINEZ JUAN IGNACIO MARTINEZ JUAN IGNACIO</t>
  </si>
  <si>
    <t>PATIÑO PEREZ JORGE ERNESTO PEREZ JORGE ERNESTO</t>
  </si>
  <si>
    <t>VARGAS PINZON MARIA ISABEL PINZON MARIA ISABEL</t>
  </si>
  <si>
    <t>AVENDAÑO SANCHEZ MARIA LUZ ALB SANCHEZ MARIA LUZ ALB</t>
  </si>
  <si>
    <t>OCHOA CASTIBLANCO JORGE ORLAND CASTIBLANCO JORGE ORLAND</t>
  </si>
  <si>
    <t xml:space="preserve"> JUAN JACOBO CANTOR MALDONADO MALDONADO JUAN JACOBO</t>
  </si>
  <si>
    <t>OLMOS RIOS ANGEL ARTURO RIOS ANGEL ARTURO</t>
  </si>
  <si>
    <t>SIBO  ANA BRIGIDA  ANA BRIGIDA</t>
  </si>
  <si>
    <t>DUEÑAS HIGUERA MAYERLY HIGUERA MAYERLY</t>
  </si>
  <si>
    <t>RUIZ PEREZ AMPARO PEREZ AMPARO</t>
  </si>
  <si>
    <t>GARCIA SAENZ JOSE MATEO SAENZ JOSE MATEO</t>
  </si>
  <si>
    <t>JOSE BENJAMINPATIÑO</t>
  </si>
  <si>
    <t>MEDRANO GOMEZ JAIRO ALBERTO GOMEZ JAIRO ALBERTO</t>
  </si>
  <si>
    <t>LINA ROCIOMORANTES</t>
  </si>
  <si>
    <t>FONSECA PARRA ANGEL MARIA PARRA ANGEL MARIA</t>
  </si>
  <si>
    <t>GALVIS GARCIA CECILIA GARCIA CECILIA</t>
  </si>
  <si>
    <t>VALBUENA CARREÑO CALIXTO CARREÑO CALIXTO</t>
  </si>
  <si>
    <t>ROBLES MATEUS PATRICIA MATEUS PATRICIA</t>
  </si>
  <si>
    <t>HERNANDO SILVA SILVA</t>
  </si>
  <si>
    <t>FONSECA CAICEDO ARMANDO CAICEDO ARMANDO</t>
  </si>
  <si>
    <t>SANCHEZ GONZALES MARIA EUGENIA GONZALES MARIA EUGENIA</t>
  </si>
  <si>
    <t>CONGUTA NUÑEZ MARIA ROSALBA NUÑEZ MARIA ROSALBA</t>
  </si>
  <si>
    <t>CASTRO ACOSTA LUZ STELLA ACOSTA LUZ STELLA</t>
  </si>
  <si>
    <t>FANYGARCIA</t>
  </si>
  <si>
    <t>ANGEL ALVARADO CLAUDIA PATRICI ALVARADO CLAUDIA PATRICI</t>
  </si>
  <si>
    <t>LUCRECIAIBAÑEZ</t>
  </si>
  <si>
    <t>ROJAS GUAMAN MARTHA ELIZABETH GUAMAN MARTHA ELIZABETH</t>
  </si>
  <si>
    <t>LOPEZ MURILLO SONIA ASTRID MURILLO SONIA ASTRID</t>
  </si>
  <si>
    <t>ROBLES MACHUCA CARMEN JULIA MACHUCA CARMEN JULIA</t>
  </si>
  <si>
    <t>MARIÑO JIMENEZ MANUEL DOLORES JIMENEZ MANUEL DOLORES</t>
  </si>
  <si>
    <t>BOADA BALLESTEROS JHON FENER BALLESTEROS JHON FENER</t>
  </si>
  <si>
    <t>COMBARIZA MARTINEZ BLANCA AURO MARTINEZ BLANCA AURO</t>
  </si>
  <si>
    <t>CASTRO SALAMANCA ANA ELVIA SALAMANCA ANA ELVIA</t>
  </si>
  <si>
    <t>PUERTO DAZA ANA CELIDA DAZA ANA CELIDA</t>
  </si>
  <si>
    <t>FONSECA  VICTOR ENRIQUE  VICTOR ENRIQUE</t>
  </si>
  <si>
    <t>ROJAS MARTINEZ GLADYS MARTINEZ GLADYS</t>
  </si>
  <si>
    <t>RIAÑO CASTIBLANCO MYRIAM PAOLA CASTIBLANCO MYRIAM PAOLA</t>
  </si>
  <si>
    <t>RIVERA TORRES ALBA LUCIA TORRES ALBA LUCIA</t>
  </si>
  <si>
    <t>ANA BELENGONZALEZ</t>
  </si>
  <si>
    <t>RODRIGUEZ RODRIGUEZ SANDRA MIL RODRIGUEZ SANDRA MIL</t>
  </si>
  <si>
    <t>SORACA ROSAS MARIA DEL CARMEN ROSAS MARIA DEL CARMEN</t>
  </si>
  <si>
    <t>OCHOA GRANADOS STELLA GRANADOS STELLA</t>
  </si>
  <si>
    <t>GONZALES VERDUGO MARIA LUCILA VERDUGO MARIA LUCILA</t>
  </si>
  <si>
    <t>FONSECA DE ECHEVERRIA MAGDALEN DE ECHEVERRIA MAGDALEN</t>
  </si>
  <si>
    <t>AVENDAÑO SANCHEZ HILDA ISABEL SANCHEZ HILDA ISABEL</t>
  </si>
  <si>
    <t>MOLANO MOLANO ALICIA MOLANO ALICIA</t>
  </si>
  <si>
    <t>MENDOZA ESPITIA LUZ MARINA ESPITIA LUZ MARINA</t>
  </si>
  <si>
    <t>SANCHEZ AVELLA LUIS MIGUEL AVELLA LUIS MIGUEL</t>
  </si>
  <si>
    <t>CORREAL AVILA MARIA DEL CARMEN AVILA MARIA DEL CARMEN</t>
  </si>
  <si>
    <t>NIÑO RIOS FLOR MERY RIOS FLOR MERY</t>
  </si>
  <si>
    <t>LEON SEPULVEDA MIREYA SEPULVEDA MIREYA</t>
  </si>
  <si>
    <t>VARGAS OCHOA SARA LILIANA OCHOA SARA LILIANA</t>
  </si>
  <si>
    <t>LOPEZ BERNAL ROSA HELENA BERNAL ROSA HELENA</t>
  </si>
  <si>
    <t>URIBE ARAQUE WILSON AUGUSTO ARAQUE WILSON AUGUSTO</t>
  </si>
  <si>
    <t xml:space="preserve"> DIANA CAROLINASALAMANCA</t>
  </si>
  <si>
    <t>SANA TORRES AURA INES TORRES AURA INES</t>
  </si>
  <si>
    <t>JENNY LORENA AVELLA ARIAS LORENA AVELLA ARIAS</t>
  </si>
  <si>
    <t>MORALES ALVARADO ANA VICTORIA ALVARADO ANA VICTORIA</t>
  </si>
  <si>
    <t xml:space="preserve"> ROSA MARIAMANCO</t>
  </si>
  <si>
    <t>LOPEZ LOPEZ SONIA ESPERANZA LOPEZ SONIA ESPERANZA</t>
  </si>
  <si>
    <t>BENAVIDEZ CAMARGO NIDIA PATRIC CAMARGO NIDIA PATRIC</t>
  </si>
  <si>
    <t>RINCON CORREA ESTRELLA CORREA ESTRELLA</t>
  </si>
  <si>
    <t>RODRIGUEZ ZETINA MARIA DEL CAR ZETINA MARIA DEL CAR</t>
  </si>
  <si>
    <t>ROJAS JOYA GRACIELA JOYA GRACIELA</t>
  </si>
  <si>
    <t>PULIDO ROSAS ELIZABETH ROSAS ELIZABETH</t>
  </si>
  <si>
    <t>GONZALEZ BECERRA ALFREDO BECERRA ALFREDO</t>
  </si>
  <si>
    <t>CORTES PRADA RAFAEL PRADA RAFAEL</t>
  </si>
  <si>
    <t>PARDO PACHECO DAMARYS NAYETH PACHECO DAMARYS NAYETH</t>
  </si>
  <si>
    <t>MARTINEZ PATIÑO ROSALBA PATIÑO ROSALBA</t>
  </si>
  <si>
    <t>HERRERA MARTINEZ BEATRIZ DE JE MARTINEZ BEATRIZ DE JE</t>
  </si>
  <si>
    <t>MARTINEZ RODRIGUEZ MARIA TERES RODRIGUEZ MARIA TERES</t>
  </si>
  <si>
    <t>ALEXANDERHERNANDEZ</t>
  </si>
  <si>
    <t>FONSECA MATEUS MERCY MATEUS MERCY</t>
  </si>
  <si>
    <t>GRUPO EMPRESARIALOLIMPO</t>
  </si>
  <si>
    <t>ELIZABETH LIRANYGOMEZ</t>
  </si>
  <si>
    <t>OSCAR JAVIERCASTELLANOS</t>
  </si>
  <si>
    <t>JUAN PABLOSANCHEZ</t>
  </si>
  <si>
    <t>YHON LEANDRORONDON</t>
  </si>
  <si>
    <t>MARIA CONSUELOREYES</t>
  </si>
  <si>
    <t>GINA PAOLAGARCIA</t>
  </si>
  <si>
    <t>HUGO DARIOOCHOA</t>
  </si>
  <si>
    <t>HENRYRIVERA</t>
  </si>
  <si>
    <t>EDWAR MAURICIOCASTELLANOS</t>
  </si>
  <si>
    <t>OLIMPO LTDAGRUPO</t>
  </si>
  <si>
    <t>LUIS ERNESTOBOTIA</t>
  </si>
  <si>
    <t>DEIBY ALEJANDROSALAMANCA</t>
  </si>
  <si>
    <t>EMPRESARIAL OLIMPO LTDAGRUPO</t>
  </si>
  <si>
    <t>OSCAR FERNANDOCARVAJAL</t>
  </si>
  <si>
    <t>MIGUEL ANGELPINTO</t>
  </si>
  <si>
    <t>FLOR YOLIMAGARCIA</t>
  </si>
  <si>
    <t>PAOLA ANDREANARANJO</t>
  </si>
  <si>
    <t>OSCAR ANTONIOACERO</t>
  </si>
  <si>
    <t>SANDRA MILENABOLIVAR</t>
  </si>
  <si>
    <t>HECTOR FERMINIBAÑEZ</t>
  </si>
  <si>
    <t>CONSUELOGUARIN</t>
  </si>
  <si>
    <t>OLIMPOGRUPO</t>
  </si>
  <si>
    <t>INGENOVA ING SAS ING SAS</t>
  </si>
  <si>
    <t>JORGE ANDRESVARGAS</t>
  </si>
  <si>
    <t>LUCIAPRIETO</t>
  </si>
  <si>
    <t>MARIA VICTORIAPRIETO</t>
  </si>
  <si>
    <t>PRIETO SALAZAR JUAN PABLO SALAZAR JUAN PABLO</t>
  </si>
  <si>
    <t>JOSE ROBERTOPRIETO</t>
  </si>
  <si>
    <t>RUBEN DANIEL ALBERTORUEDA</t>
  </si>
  <si>
    <t>PRIETO NEIRA HERNANDO NEIRA HERNANDO</t>
  </si>
  <si>
    <t>HERNANDOPRIETO</t>
  </si>
  <si>
    <t>JUAN CARLOSAVELLANEDA</t>
  </si>
  <si>
    <t>JAVIER RICARDOORAMAS</t>
  </si>
  <si>
    <t>JULIAN DAVIDECHEVERRIA</t>
  </si>
  <si>
    <t>VARGAS VILLAMIL LORENA MARIA VILLAMIL LORENA MARIA</t>
  </si>
  <si>
    <t>STIVERURQUIJO</t>
  </si>
  <si>
    <t>FRANCO DE MOTTA MAGDALENA DE MOTTA MAGDALENA</t>
  </si>
  <si>
    <t>DIANA CAROLINAPRIETO</t>
  </si>
  <si>
    <t>JAIMESANCHEZ JAIME</t>
  </si>
  <si>
    <t>ECHEVERRIA ECHEVERRIA ANA LUCI ECHEVERRIA ANA LUCI</t>
  </si>
  <si>
    <t>DIAZ DE BEJARANO MARIA ISABEL DE BEJARANO MARIA ISABEL</t>
  </si>
  <si>
    <t>Y CONSTRUCCIONES SASSOLZA PROYECTOS</t>
  </si>
  <si>
    <t>CORREA GACHANCIPA OLGA MARINA GACHANCIPA OLGA MARINA</t>
  </si>
  <si>
    <t>Ruben DarioBarrera</t>
  </si>
  <si>
    <t>NIÑO DIAZ OCTAVIO DE JESUS DIAZ OCTAVIO DE JESUS</t>
  </si>
  <si>
    <t>PUERTO DE GUATIBONZA GILMA DE GUATIBONZA GILMA</t>
  </si>
  <si>
    <t>JORGEBECERRA</t>
  </si>
  <si>
    <t>LUIS ALBERTOGUATIBONZA</t>
  </si>
  <si>
    <t>PUERTO DE VARGAS CECILIA DE VARGAS CECILIA</t>
  </si>
  <si>
    <t>PUERTO DE VARGAS CECILIA Y OTR DE VARGAS CECILIA Y OTR</t>
  </si>
  <si>
    <t>ISABELAGUILAR</t>
  </si>
  <si>
    <t>DIAZ DE GUIO GLORIA INES DE GUIO GLORIA INES</t>
  </si>
  <si>
    <t>ROSALBADIAZ</t>
  </si>
  <si>
    <t>NORELA CONSUELOORTEGA</t>
  </si>
  <si>
    <t>ANYELA YOHAIRACORTES</t>
  </si>
  <si>
    <t>LUIS CARLOSGUIO</t>
  </si>
  <si>
    <t>DIAZ DE REYES HILDA DE REYES HILDA</t>
  </si>
  <si>
    <t>DIAZ ECHEVERRIA EDILBERTO ECHEVERRIA EDILBERTO</t>
  </si>
  <si>
    <t>RUIZ HURTADO INES HURTADO INES</t>
  </si>
  <si>
    <t>LUISA MERCEDESHURTADO</t>
  </si>
  <si>
    <t>MARLEN GUZMAN</t>
  </si>
  <si>
    <t>Libardo AlfonsoRuiz</t>
  </si>
  <si>
    <t>FLOR ANGELA RUIZ</t>
  </si>
  <si>
    <t>PLINIOSANCHEZ</t>
  </si>
  <si>
    <t>ROSAS AVELLA ESCILDA AVELLA ESCILDA</t>
  </si>
  <si>
    <t xml:space="preserve"> JORGE ARMANDOVALDERRAMA</t>
  </si>
  <si>
    <t>VALDERRAMA ACUNA MARIO ACUNA MARIO</t>
  </si>
  <si>
    <t>ANA ISABELLOPEZ</t>
  </si>
  <si>
    <t>HURTADO RODRIGUEZ PEDRO-SUC RODRIGUEZ PEDRO-SUC</t>
  </si>
  <si>
    <t>MARCO ISAIASHURTADO</t>
  </si>
  <si>
    <t>VALDERRAMA ACUÑA JORGE ARMANDO ACUÑA JORGE ARMANDO</t>
  </si>
  <si>
    <t>CARMENFARIAS</t>
  </si>
  <si>
    <t>FONSECA HERNANDEZ ANA OFELIA HERNANDEZ ANA OFELIA</t>
  </si>
  <si>
    <t>QUIMICOSINDUSTRIALES</t>
  </si>
  <si>
    <t>OJEDA GOMEZ ANIBAL GOMEZ ANIBAL</t>
  </si>
  <si>
    <t>CLAUDIA BEATRIZ ROSAS</t>
  </si>
  <si>
    <t>WALTERJIMENEZ</t>
  </si>
  <si>
    <t>JIMENEZ TILLE JOSE MARIA TILLE JOSE MARIA</t>
  </si>
  <si>
    <t>MATADERO MUNICIPAL MUNICIPAL</t>
  </si>
  <si>
    <t>ZANDRA VIVIANAGRANADOS</t>
  </si>
  <si>
    <t>HECTOR LEONARDOMESA</t>
  </si>
  <si>
    <t>SANDRA VERONICAAVELLA</t>
  </si>
  <si>
    <t>CARMEN LUCIAPINZON</t>
  </si>
  <si>
    <t>PUERTO MEDINA JOSE DE LA CRUZ MEDINA JOSE DE LA CRUZ</t>
  </si>
  <si>
    <t>SONIA PATRICIAPULIDO</t>
  </si>
  <si>
    <t>REINA ISABELOLMOS</t>
  </si>
  <si>
    <t>YENY PATRICIAGONZALEZ</t>
  </si>
  <si>
    <t>DAVID ENRIQUETORRES</t>
  </si>
  <si>
    <t>JAVIERCARDENAS</t>
  </si>
  <si>
    <t>EDNA JULIETHCEPEDA</t>
  </si>
  <si>
    <t>JENNY ALEJANDRALOPEZ</t>
  </si>
  <si>
    <t>JORGE HERNANBELTRAN</t>
  </si>
  <si>
    <t>MIRIAM ROSAHERNANDEZ</t>
  </si>
  <si>
    <t>ANA MILDREDCARDENAS</t>
  </si>
  <si>
    <t>LUZ MERYBENITEZ</t>
  </si>
  <si>
    <t>JULIETH NATHALIAPAMPLONA</t>
  </si>
  <si>
    <t>GUILLERMOVILLATE</t>
  </si>
  <si>
    <t>KATHERINTORRES</t>
  </si>
  <si>
    <t>DAYRA JULIETHPEREZ</t>
  </si>
  <si>
    <t>YENI PAOLAROJAS</t>
  </si>
  <si>
    <t>LEONELAVENDAÑO</t>
  </si>
  <si>
    <t>LINA MARIARINCON</t>
  </si>
  <si>
    <t>SERGIO NICOLASHENAO</t>
  </si>
  <si>
    <t>MARIA ALEJANDRAJIMENEZ</t>
  </si>
  <si>
    <t>ANDRES JULIANMENESES</t>
  </si>
  <si>
    <t>HERMERD ROMANPINTO</t>
  </si>
  <si>
    <t>JOHN AQUILEOCORREDOR</t>
  </si>
  <si>
    <t>BEATRIZ DE JESUSHERRERA</t>
  </si>
  <si>
    <t>NELSON CAMILOROJAS</t>
  </si>
  <si>
    <t>RODOLFOMEJIA</t>
  </si>
  <si>
    <t>YULYANAMARTINEZ</t>
  </si>
  <si>
    <t>YICETHBAEZ</t>
  </si>
  <si>
    <t>LUIS  MIGUELCASAS</t>
  </si>
  <si>
    <t>FABIAN CAMILOMESA</t>
  </si>
  <si>
    <t>YESID EMILIOCORREA</t>
  </si>
  <si>
    <t>LUZ MIRIAMSANCHEZ</t>
  </si>
  <si>
    <t>LIDO RAMIROMARTINEZ</t>
  </si>
  <si>
    <t>GABRIELAHERNANDEZ</t>
  </si>
  <si>
    <t>EDWIN YECIDCORREDOR</t>
  </si>
  <si>
    <t>LINA MARISOLBRAVO</t>
  </si>
  <si>
    <t>YOLIMATORRES</t>
  </si>
  <si>
    <t>SANDRA PATRICIAPALACIOS</t>
  </si>
  <si>
    <t>MARIA EUNICECORREA</t>
  </si>
  <si>
    <t>MARIA CRISTINAROJAS</t>
  </si>
  <si>
    <t>WILLIAMAVILA</t>
  </si>
  <si>
    <t>ISIS ELENAMONTENEGRO</t>
  </si>
  <si>
    <t>EDITH SIHOMARABOHORQUEZ</t>
  </si>
  <si>
    <t>GONZALOPATARROYO</t>
  </si>
  <si>
    <t>ANDREA CAROLINAQUIÑONES</t>
  </si>
  <si>
    <t>LUISA FERNANDABERNAL</t>
  </si>
  <si>
    <t>JHON REINELCAMARGO</t>
  </si>
  <si>
    <t>FERNAN ISDWARROJAS</t>
  </si>
  <si>
    <t>MARIA PILARCORREDOR</t>
  </si>
  <si>
    <t>DIEGO ARISTELIOHURTADO</t>
  </si>
  <si>
    <t>AZUCENAHURTADO</t>
  </si>
  <si>
    <t>ANDREA CATALINASANCHEZ</t>
  </si>
  <si>
    <t>ANDRES FELIPESILVA</t>
  </si>
  <si>
    <t>CARMEN TULIAMORALES</t>
  </si>
  <si>
    <t>PRECELIARAMIREZ</t>
  </si>
  <si>
    <t>HUGO FERNANDOCAMARGO</t>
  </si>
  <si>
    <t>GRACIELABARRERA</t>
  </si>
  <si>
    <t>OSCAR MAURICIOFUERTES</t>
  </si>
  <si>
    <t>IVANCARDENAS</t>
  </si>
  <si>
    <t>DIANA PAOLAHIGUERA</t>
  </si>
  <si>
    <t>SARA MILENAAMEZQUITA</t>
  </si>
  <si>
    <t>ERIKAMARTINEZ</t>
  </si>
  <si>
    <t>JHNNYORTEGA</t>
  </si>
  <si>
    <t>JORGE ELIECERCAÑON</t>
  </si>
  <si>
    <t>ADRIAN LEONARDOCAÑON</t>
  </si>
  <si>
    <t>LEADY JOHANAFONSECA</t>
  </si>
  <si>
    <t>AVELINOFARFAN</t>
  </si>
  <si>
    <t>JOSE BALDOMEROGUANUMEN</t>
  </si>
  <si>
    <t>MISAEL EDUARDOSANDOVAL</t>
  </si>
  <si>
    <t>GLORIA ESPERANZAFONSECA</t>
  </si>
  <si>
    <t>MILADYSBARAHONA</t>
  </si>
  <si>
    <t>NILSONQUINTERO</t>
  </si>
  <si>
    <t>EDER LEONARDOALBA</t>
  </si>
  <si>
    <t>WILSONMARIN</t>
  </si>
  <si>
    <t>ROSA FLOREDYCARREÑO</t>
  </si>
  <si>
    <t>DIEGO ALEJANDROBECERRA</t>
  </si>
  <si>
    <t>BeatrizAlfonso</t>
  </si>
  <si>
    <t>ANA YACKELINESILVA</t>
  </si>
  <si>
    <t>María LucilaOvalle</t>
  </si>
  <si>
    <t>TANIA CAROLINAMAYORGA</t>
  </si>
  <si>
    <t>ELSA NAYIVECASTRO</t>
  </si>
  <si>
    <t>HUGO ALBERTOCANO</t>
  </si>
  <si>
    <t>LILIANA YANETHAVELLA</t>
  </si>
  <si>
    <t>LAURA CATALINAMATEUS</t>
  </si>
  <si>
    <t>ANGEL YECIDAVELLA</t>
  </si>
  <si>
    <t>WILLIAM FABIANDIAZ</t>
  </si>
  <si>
    <t>PEDRO ALEJANDROLA ROTTA</t>
  </si>
  <si>
    <t>ERIKA PAOLASOLANO</t>
  </si>
  <si>
    <t>RAFAEL ANDRESARIAS</t>
  </si>
  <si>
    <t>JOHAN ALEXANDERFONSECA</t>
  </si>
  <si>
    <t>MARISOLPATIÑO</t>
  </si>
  <si>
    <t>JULIANA VANESAAVENDAÑO</t>
  </si>
  <si>
    <t>ANA MAGALYLOPEZ</t>
  </si>
  <si>
    <t>LUZ ADRIANABRICEÑO</t>
  </si>
  <si>
    <t>SERGIO ENRIQUERINCON</t>
  </si>
  <si>
    <t>LUIS ROBERTOSAENZ</t>
  </si>
  <si>
    <t>NANCY YANETHHERNANDEZ</t>
  </si>
  <si>
    <t>JOSE WILSONBECERRA</t>
  </si>
  <si>
    <t>ALBERTO YECIDCOY</t>
  </si>
  <si>
    <t>DIANA PATRICIAMOSQUERA</t>
  </si>
  <si>
    <t>YEFER ARLEYTORRES</t>
  </si>
  <si>
    <t>JORGE ALBEIROMARTINEZ</t>
  </si>
  <si>
    <t>MARTHA LUCIAAYALA</t>
  </si>
  <si>
    <t>PAOLA ALEJANDRACANO</t>
  </si>
  <si>
    <t>MICHELLE GERALDINESANDOVAL</t>
  </si>
  <si>
    <t xml:space="preserve"> Y MANTENIMIENTOS GTA S.A.S.MONTAJES</t>
  </si>
  <si>
    <t>DANIEL ESTEBANSAENZ</t>
  </si>
  <si>
    <t>MARIA FERNANDABOTIA</t>
  </si>
  <si>
    <t>ELISABETHPESCA</t>
  </si>
  <si>
    <t>ERIKA MARCELAARBOLEDA</t>
  </si>
  <si>
    <t>PAULA LORENAGRANADOS</t>
  </si>
  <si>
    <t>YARIS JOHANNATORRES</t>
  </si>
  <si>
    <t>OLGA LUCIAROJAS</t>
  </si>
  <si>
    <t>ROBERTO ANTONIOGOMEZ</t>
  </si>
  <si>
    <t>MARIA DEL CARMENPUERTO</t>
  </si>
  <si>
    <t>JULIAN ANDRESVARGAS</t>
  </si>
  <si>
    <t>MARIA NARCIZACUSPOCA</t>
  </si>
  <si>
    <t>MABEL SELENYDOMINGUEZ</t>
  </si>
  <si>
    <t>MARTHA VIVIANACAREREÑO</t>
  </si>
  <si>
    <t>ANA ELVIRATAMAYO</t>
  </si>
  <si>
    <t>JUAN JAVIERMEDINA</t>
  </si>
  <si>
    <t>FANNY DEL CARMENESTUPIÑAN</t>
  </si>
  <si>
    <t>MAYOLAESTUPIÑAN</t>
  </si>
  <si>
    <t>STELLA CAROLINACANTOR</t>
  </si>
  <si>
    <t>CLARA INESBARBOSA</t>
  </si>
  <si>
    <t>MANUEL FERNANDOMOJICA</t>
  </si>
  <si>
    <t>SORANGY DEL PILARBARRERA</t>
  </si>
  <si>
    <t>TANCREDOHURTADO</t>
  </si>
  <si>
    <t>OSCAR ALEXANDERRODRIGUEZ</t>
  </si>
  <si>
    <t>MARIA TRANSITOROJAS</t>
  </si>
  <si>
    <t>NIDIAPULIDO</t>
  </si>
  <si>
    <t>OLIVAPABUENCE</t>
  </si>
  <si>
    <t>ANA MARIALLANOS</t>
  </si>
  <si>
    <t>ANA MERCEDESMANRIQUE</t>
  </si>
  <si>
    <t>TANIA ROCIOMEDINA</t>
  </si>
  <si>
    <t>ROBINSONCAMARGO</t>
  </si>
  <si>
    <t>LEOPOLDOLOPEZ</t>
  </si>
  <si>
    <t>JAIR FERNANDOABELLA</t>
  </si>
  <si>
    <t>MICHAEL ALEXANDERCRUZ</t>
  </si>
  <si>
    <t>RODOLFORODRIGUEZ</t>
  </si>
  <si>
    <t>JAIME ENRIQUEJAIMES</t>
  </si>
  <si>
    <t>CLINTON RENESANCHEZ</t>
  </si>
  <si>
    <t>GLORIA IRMAMARTINEZ</t>
  </si>
  <si>
    <t>RITA ISABELGUEVARA</t>
  </si>
  <si>
    <t>ROQUE EZEQUIELCASTRO</t>
  </si>
  <si>
    <t>BLANCA INESPELAYO</t>
  </si>
  <si>
    <t>YADIGONZALEZ</t>
  </si>
  <si>
    <t>AMANDA ISABELSEPULVEDA</t>
  </si>
  <si>
    <t>MARTHA ISABELMERCHAN</t>
  </si>
  <si>
    <t>SANTIAGO ALEJANDROPEREZ</t>
  </si>
  <si>
    <t>ANGELMIROCOY</t>
  </si>
  <si>
    <t>LUIS ALEJANDROGOMEZ</t>
  </si>
  <si>
    <t>GLADIS OMAIDAOCHOA</t>
  </si>
  <si>
    <t>YENDER FABIANRODRIGUEZ</t>
  </si>
  <si>
    <t>YALILEPINZON</t>
  </si>
  <si>
    <t>LAURA CAMILAPACHON</t>
  </si>
  <si>
    <t>MARIA LILIAPACAVITA</t>
  </si>
  <si>
    <t>EDGAR ARTURORAMIREZ</t>
  </si>
  <si>
    <t>JOSE RODRIGOHIGUERA</t>
  </si>
  <si>
    <t>ELVIRA MARGARITALIZARAZO</t>
  </si>
  <si>
    <t>CLAUDIA MILENASANTISTEBAN</t>
  </si>
  <si>
    <t>ARIEL ANTONIOBECERRA</t>
  </si>
  <si>
    <t>JONATHANVELASQUEZ</t>
  </si>
  <si>
    <t>JENNY CAROLINANOMESQUE</t>
  </si>
  <si>
    <t>LUIS GUILLERMOORTIZ</t>
  </si>
  <si>
    <t>ERDWIN FERNANDOFONSECA</t>
  </si>
  <si>
    <t>WILSON RODRIGOSAENZ</t>
  </si>
  <si>
    <t>ISABALLAOSPITIA</t>
  </si>
  <si>
    <t>HUGO ANGELOROZCO</t>
  </si>
  <si>
    <t>ANYI LORENAPACHECO</t>
  </si>
  <si>
    <t>ELVER JOVANYCORONADO</t>
  </si>
  <si>
    <t>MARITZAPENAGOS</t>
  </si>
  <si>
    <t>MARIA DEL CARMENFONSECA</t>
  </si>
  <si>
    <t>PAOLA ANDREAPUERTO</t>
  </si>
  <si>
    <t>CARLOS JAVIERPUENTES</t>
  </si>
  <si>
    <t>JUANPACHECO</t>
  </si>
  <si>
    <t>DIANA MILENAMUÑOZ</t>
  </si>
  <si>
    <t>DIANA CAROLINACOY</t>
  </si>
  <si>
    <t>YEISON JAIRPERDOMO</t>
  </si>
  <si>
    <t>FRANK DANILOCAMARGO</t>
  </si>
  <si>
    <t>SOLANYPACHECO</t>
  </si>
  <si>
    <t>JEFFERSON ROSENDONAVARRO</t>
  </si>
  <si>
    <t>LIBARDOCASTRO</t>
  </si>
  <si>
    <t>ANGELA MARIAVASQUEZ</t>
  </si>
  <si>
    <t>HUMBERTOSISA</t>
  </si>
  <si>
    <t>MARIA LILIANAMORA</t>
  </si>
  <si>
    <t>ANDREA MILENAWANUMEN</t>
  </si>
  <si>
    <t>NICOL DANIELAGONZALEZ</t>
  </si>
  <si>
    <t>LUZ YASMINCOY</t>
  </si>
  <si>
    <t>SEBASTIAN ANTONIOPEDRAZA</t>
  </si>
  <si>
    <t>MARIA RUTHBARRERA</t>
  </si>
  <si>
    <t>IVAN EDUARDOGARCIA</t>
  </si>
  <si>
    <t>NESTOR FERNANDOAVELLA</t>
  </si>
  <si>
    <t>CARLOS ANDRESARIAS</t>
  </si>
  <si>
    <t>ERIKA SOFIASANCHEZ</t>
  </si>
  <si>
    <t>LUZ AMALFIDAZA</t>
  </si>
  <si>
    <t>JULY CAROLINANUMPAQUE</t>
  </si>
  <si>
    <t>MARIA ESPERANZAECHEVERRIA</t>
  </si>
  <si>
    <t>JOSE ROMUNLOCHACON</t>
  </si>
  <si>
    <t>ELKIN FERNEYESPEJO</t>
  </si>
  <si>
    <t>LINA MARIAPARRA</t>
  </si>
  <si>
    <t>JORGE ANDRESGONZALES</t>
  </si>
  <si>
    <t>GILMAMATEUS</t>
  </si>
  <si>
    <t>YURIRIOS</t>
  </si>
  <si>
    <t>JEIMY JHOHANAFORIGUA</t>
  </si>
  <si>
    <t>CRISTHIAN DAVIDGUZMAN</t>
  </si>
  <si>
    <t>JAIRO ANDRESACERO</t>
  </si>
  <si>
    <t>DIEGO YAHIRCHACON</t>
  </si>
  <si>
    <t>JUDY LORENAMESA</t>
  </si>
  <si>
    <t>GREYD ORLANDOMORENO</t>
  </si>
  <si>
    <t>DIEGO GERARDOROJAS</t>
  </si>
  <si>
    <t>ERIKA LISETHRODRIGUEZ</t>
  </si>
  <si>
    <t>MARIA PAULAPEDRAZA</t>
  </si>
  <si>
    <t>YEISON SMITHMENDIETA</t>
  </si>
  <si>
    <t>BLANCA NIEVESALVAREZ</t>
  </si>
  <si>
    <t>DIANA LUCERORINCON</t>
  </si>
  <si>
    <t>MARIA EMILCERODRIGUEZ</t>
  </si>
  <si>
    <t>NANCYGARCIA</t>
  </si>
  <si>
    <t>NIDIA INESHUERTAS +</t>
  </si>
  <si>
    <t>ANA DERLYBENITEZ</t>
  </si>
  <si>
    <t>OSCAR NAZARIOTOVAR</t>
  </si>
  <si>
    <t>LUIS ALEJANDROPRIETO</t>
  </si>
  <si>
    <t>CLAUDIA SOFIABLANCO</t>
  </si>
  <si>
    <t>JAIROROJAS</t>
  </si>
  <si>
    <t>JORGESAENZ</t>
  </si>
  <si>
    <t>MONICAESPINOSA</t>
  </si>
  <si>
    <t>Aura LinaCamargo</t>
  </si>
  <si>
    <t>ANDREA CAROLINAVASQUEZ</t>
  </si>
  <si>
    <t>MARBY ASTRIDPEREZ</t>
  </si>
  <si>
    <t>DENNY YAMILESUAREZ</t>
  </si>
  <si>
    <t>OSCAR FABIANMOLANO</t>
  </si>
  <si>
    <t>NELLY AMAGDAROSAS</t>
  </si>
  <si>
    <t>DIEGO ANDRESMANCILLA</t>
  </si>
  <si>
    <t>JOHN MELLERGUTIERREZ</t>
  </si>
  <si>
    <t>ELBI RUTHLOPEZ</t>
  </si>
  <si>
    <t>ANTONIO MARIASUAREZ</t>
  </si>
  <si>
    <t>ANGELA BIBIANASUAREZ</t>
  </si>
  <si>
    <t>LEONORAGUILAR</t>
  </si>
  <si>
    <t>YULIZA FERNANDAVACA</t>
  </si>
  <si>
    <t>FREDDY ANTONIOCORREDOR</t>
  </si>
  <si>
    <t>BETHY MARIBELREYES</t>
  </si>
  <si>
    <t>INGRID YANETHBENITEZ</t>
  </si>
  <si>
    <t>ANGELICA MARIALOPEZ</t>
  </si>
  <si>
    <t>ALIRIORODRIGUEZ</t>
  </si>
  <si>
    <t>DERLY ROCIOROMERO</t>
  </si>
  <si>
    <t>JHON JAIROBAUTISTA</t>
  </si>
  <si>
    <t>MERCEDESMANCIPE</t>
  </si>
  <si>
    <t>ELSA GLADYSOTALORA</t>
  </si>
  <si>
    <t>FREDY ALEXANDERPABON</t>
  </si>
  <si>
    <t>CESAR RENELOPEZ</t>
  </si>
  <si>
    <t>IRENELANDAZABAL</t>
  </si>
  <si>
    <t>JOSE ALEXANDERRODRIGUEZ</t>
  </si>
  <si>
    <t>JUAN CAMILOPATIÑO</t>
  </si>
  <si>
    <t>JOSE SATURNINO VICTOR CESARCUSPOCA</t>
  </si>
  <si>
    <t>STEVEN ALEJANDROGOMEZ</t>
  </si>
  <si>
    <t>DIANA MARCELACORDOBA</t>
  </si>
  <si>
    <t>OMAR FERNANDOCRISTANCHO</t>
  </si>
  <si>
    <t>MARIA ELENABARRERA</t>
  </si>
  <si>
    <t>LISANDRODIAZ</t>
  </si>
  <si>
    <t>ZULMA YADIRARODRIGUEZ</t>
  </si>
  <si>
    <t>MARIA JOSEFINAPINEDA</t>
  </si>
  <si>
    <t>CLAUDIA LUCIAVALDERRAMA</t>
  </si>
  <si>
    <t>LAURA ALEJANDRAROJAS</t>
  </si>
  <si>
    <t>DIEGO ALBERTOGUTIERREZ</t>
  </si>
  <si>
    <t>KAREM DAYANAMANRIQUE</t>
  </si>
  <si>
    <t>NANCY LORENARODRIGUEZ</t>
  </si>
  <si>
    <t>MAROLYN LIZETHAMEZQUITA</t>
  </si>
  <si>
    <t>MARTHA ISABELGUIO</t>
  </si>
  <si>
    <t>YENNY CAROLINACARDENAS</t>
  </si>
  <si>
    <t>ANA ROSAGUECHA</t>
  </si>
  <si>
    <t>MARIA EUGENIATUTA</t>
  </si>
  <si>
    <t>ARQUITECTURA LOTUS (P)PROVISIONAL</t>
  </si>
  <si>
    <t>CARLOS ALBERTO (PROV)RUIZ</t>
  </si>
  <si>
    <t>RODRIGUEZ  JORGE ANSELMO  JORGE ANSELMO</t>
  </si>
  <si>
    <t>MARIA GLADISRODRIGUEZ</t>
  </si>
  <si>
    <t>CECILIAGUTIERREZ</t>
  </si>
  <si>
    <t>MARTHA LIGIABARRERA</t>
  </si>
  <si>
    <t>JAIME ALBERTOSOGAMOSO</t>
  </si>
  <si>
    <t>ANGIE CAROLINASANDOVAL</t>
  </si>
  <si>
    <t>LAURAIDROBO</t>
  </si>
  <si>
    <t>JOSE ALFONSOMORALES</t>
  </si>
  <si>
    <t>RUBEN ALEJANDROARIAS</t>
  </si>
  <si>
    <t>ELOISACELY</t>
  </si>
  <si>
    <t>ANGELZAMBRANO</t>
  </si>
  <si>
    <t>MIGUELHERRERA</t>
  </si>
  <si>
    <t>ALFONSOTORRES</t>
  </si>
  <si>
    <t>PRESCELIAESPITIA</t>
  </si>
  <si>
    <t>MARIELALUNA</t>
  </si>
  <si>
    <t>RICARDOJIMENEZ</t>
  </si>
  <si>
    <t>HENRYHURTADO</t>
  </si>
  <si>
    <t>Ladrillos El Zipa SasLadrillos El Zipa Sas</t>
  </si>
  <si>
    <t>LUIS CARLOSFORERO</t>
  </si>
  <si>
    <t>HENRYIGUAVITA</t>
  </si>
  <si>
    <t>JOSE MARTINSUTA</t>
  </si>
  <si>
    <t>ROGELIOAVELLA</t>
  </si>
  <si>
    <t>MARIAAVELLA</t>
  </si>
  <si>
    <t>CARLOS ALBERTOECHEVERRIA</t>
  </si>
  <si>
    <t>JHOANABAUSTISTA</t>
  </si>
  <si>
    <t>CLARA INESECHEVERRIA</t>
  </si>
  <si>
    <t>LUZPITA</t>
  </si>
  <si>
    <t>JOSE DE LOS SANTOSRUIZ</t>
  </si>
  <si>
    <t>ANDRESGALAN</t>
  </si>
  <si>
    <t>JOSE MIGUELTORRES</t>
  </si>
  <si>
    <t>JONY YESIDMARTINEZ</t>
  </si>
  <si>
    <t>JORGE ALEXANDERTORRES</t>
  </si>
  <si>
    <t>MIGUEL ANGELSANCHEZ</t>
  </si>
  <si>
    <t>HERNANDEZ ALEJANDROMARTINEZ LIGIA</t>
  </si>
  <si>
    <t>BERNARDORODRIGUEZ</t>
  </si>
  <si>
    <t>ELVIRARODRIGUEZ</t>
  </si>
  <si>
    <t>TOMASOSORIO</t>
  </si>
  <si>
    <t>CSS CONSTRUCTORES S.A CONSTRUCTORES S.A</t>
  </si>
  <si>
    <t>BECERRA  MERCEDES  MERCEDES</t>
  </si>
  <si>
    <t>RODRIGUEZ  ANA LUCIA  ANA LUCIA</t>
  </si>
  <si>
    <t>ABRIL  FRANSISCO  FRANSISCO</t>
  </si>
  <si>
    <t>VASQUEZ  ARNOLDO  ARNOLDO</t>
  </si>
  <si>
    <t>ZAMBRANO  JOSE MIGUEL  JOSE MIGUEL</t>
  </si>
  <si>
    <t>Explotación yTransporte</t>
  </si>
  <si>
    <t>JOSE JOAQUINLOPEZ</t>
  </si>
  <si>
    <t>MONRROY  JAIME  JAIME</t>
  </si>
  <si>
    <t>SIMPLIFICADA BIC EN REORGANIZACIONTRACTEC</t>
  </si>
  <si>
    <t>GUILLERMOLEGUIZAMON</t>
  </si>
  <si>
    <t>BALLARDOCEPEDA</t>
  </si>
  <si>
    <t>JORGEPINEDA</t>
  </si>
  <si>
    <t>AGUSTINAGREDO</t>
  </si>
  <si>
    <t>YINET MARCELADUEÑA</t>
  </si>
  <si>
    <t>JOSE ALIRIOFONSECA</t>
  </si>
  <si>
    <t>ORLANDOFONSECA</t>
  </si>
  <si>
    <t>BLANCO NIEVESBOSIGA</t>
  </si>
  <si>
    <t>ALEXANDRAROJAS</t>
  </si>
  <si>
    <t>LUIS EDUARDOCRUZ</t>
  </si>
  <si>
    <t>MARLENCHAPARRO</t>
  </si>
  <si>
    <t>OSWALDOCHAPARRO</t>
  </si>
  <si>
    <t>AMELIACORREDOR</t>
  </si>
  <si>
    <t>ROSA HELENACARDENAS</t>
  </si>
  <si>
    <t>JOSEMONTAÑEZ</t>
  </si>
  <si>
    <t>MARIA EULALIARUIZ</t>
  </si>
  <si>
    <t>EDWIN ANDRESCAMACHO</t>
  </si>
  <si>
    <t>RUBIELAHERNANDEZ</t>
  </si>
  <si>
    <t>IBNACIOGOLLA</t>
  </si>
  <si>
    <t>INESROJAS</t>
  </si>
  <si>
    <t>MARIA EUGENIAROJAS</t>
  </si>
  <si>
    <t>LILIAROJAS</t>
  </si>
  <si>
    <t>DANIELGOMEZ</t>
  </si>
  <si>
    <t>MARIA LUCILARAMIREZ</t>
  </si>
  <si>
    <t>MANUEL ENRIQUECUTA</t>
  </si>
  <si>
    <t>JOSE MARIAGIL</t>
  </si>
  <si>
    <t>EVACAMACHO</t>
  </si>
  <si>
    <t>NIDIA FABIOLAJAIMES</t>
  </si>
  <si>
    <t>ESPERANZACAMACHO</t>
  </si>
  <si>
    <t>CONSTANZAGONZALEZ</t>
  </si>
  <si>
    <t>ALCIDESCASTEBLANCO</t>
  </si>
  <si>
    <t>INVERSIONES LTDAMEDINA</t>
  </si>
  <si>
    <t>LEONARDOJACOBO</t>
  </si>
  <si>
    <t>ADONAICHAPARRO</t>
  </si>
  <si>
    <t>MARIA ELISALOPEZ</t>
  </si>
  <si>
    <t>MARTHA CECILIABECCERA</t>
  </si>
  <si>
    <t>ANA MARIATORRES</t>
  </si>
  <si>
    <t>FLOR CECILIAFONSECA</t>
  </si>
  <si>
    <t>ROSANAGOMEZ</t>
  </si>
  <si>
    <t>GUILLERMOCORREDOR</t>
  </si>
  <si>
    <t>COLFURPLASP</t>
  </si>
  <si>
    <t>CLARA OBDULIAMONTAÑEZ</t>
  </si>
  <si>
    <t>MARIELAPINEDA</t>
  </si>
  <si>
    <t>MARIELAHERNANDEZ</t>
  </si>
  <si>
    <t>MARIA FERNANDACELY</t>
  </si>
  <si>
    <t>Maria AngelicaCely</t>
  </si>
  <si>
    <t>TRANSFONCARGA SASTRANSFONCARGA SAS</t>
  </si>
  <si>
    <t>JUANPAIPILLA</t>
  </si>
  <si>
    <t>ANA MERCEDESGONZALEZ</t>
  </si>
  <si>
    <t>PEDROAPONTE</t>
  </si>
  <si>
    <t>ANTONIOMATEUS</t>
  </si>
  <si>
    <t>PEDRO PABLOCIPAGAUTA</t>
  </si>
  <si>
    <t>NEREOHERNANDEZ</t>
  </si>
  <si>
    <t>DORA LIGIAVARGAS</t>
  </si>
  <si>
    <t>CECILIASALAMANCA</t>
  </si>
  <si>
    <t>MARIA ANGELICAMORALES</t>
  </si>
  <si>
    <t>CARLOS ARTUROTOVAR</t>
  </si>
  <si>
    <t>CORONADO HUMBERTO HUMBERTO</t>
  </si>
  <si>
    <t>RUBENMAYA</t>
  </si>
  <si>
    <t>JOSEGUAMAN</t>
  </si>
  <si>
    <t>MARIA DEL PILARRIOS</t>
  </si>
  <si>
    <t>MARIA DEL ROSARIOMATEUS</t>
  </si>
  <si>
    <t>ANGELA LEONARMACIAS</t>
  </si>
  <si>
    <t>HECTORSALINAS</t>
  </si>
  <si>
    <t>NESTORZANGUÑA</t>
  </si>
  <si>
    <t>OMARRODRIGUEZ</t>
  </si>
  <si>
    <t>MARIA LUISACAMACHO</t>
  </si>
  <si>
    <t>DANIEL ELIASSALAS</t>
  </si>
  <si>
    <t>ALEXANDERFONSECA</t>
  </si>
  <si>
    <t>JUAN FRANCISCOPELAEZ</t>
  </si>
  <si>
    <t>AlejandroRico</t>
  </si>
  <si>
    <t>JAIMESAOLANO</t>
  </si>
  <si>
    <t>GRACIELAHIGUERA</t>
  </si>
  <si>
    <t>JOSE DEL CARMENGUEVARA</t>
  </si>
  <si>
    <t>JOHN JAIMESALAZAR</t>
  </si>
  <si>
    <t>SANDRA MILENAGARZON</t>
  </si>
  <si>
    <t>CARLOS JULIOSALAZAR</t>
  </si>
  <si>
    <t>ANTONIOSANA</t>
  </si>
  <si>
    <t>EDGARSANA</t>
  </si>
  <si>
    <t>JOSUESANA</t>
  </si>
  <si>
    <t>ENRIQUEGONZALEZ</t>
  </si>
  <si>
    <t>GARZON LEON HERNAN LEON HERNAN</t>
  </si>
  <si>
    <t>JAIRO ALCIDESVARGAS</t>
  </si>
  <si>
    <t>ANA DE JESUSDIAZ</t>
  </si>
  <si>
    <t>MARINAZEA</t>
  </si>
  <si>
    <t>MARIA NELLYMORENO</t>
  </si>
  <si>
    <t>CARLOS ANDRESAMAYA</t>
  </si>
  <si>
    <t>MARIA ALEJANDRAVELEZ</t>
  </si>
  <si>
    <t>AIDE MAGDALENARODRIGUEZ</t>
  </si>
  <si>
    <t>GERMANPERDOMO</t>
  </si>
  <si>
    <t>GONZALOCORREDOR</t>
  </si>
  <si>
    <t>GABRIELRODRIGUEZ</t>
  </si>
  <si>
    <t>ANA BENILDESOSA</t>
  </si>
  <si>
    <t>JAIMEGUTIERREZ</t>
  </si>
  <si>
    <t>PEDROCRUZ</t>
  </si>
  <si>
    <t>JESUS ANTONIORODRIGUEZ</t>
  </si>
  <si>
    <t>ALVAROMORENO</t>
  </si>
  <si>
    <t>LUIS IGNACIOCASTRO</t>
  </si>
  <si>
    <t>LILIA BEATRIZCAMARGO</t>
  </si>
  <si>
    <t>GERMANMEDINA</t>
  </si>
  <si>
    <t>RAFAELCANTOR</t>
  </si>
  <si>
    <t>GILBERTORODRIGUEZ</t>
  </si>
  <si>
    <t>ELIZABETHPEREZ</t>
  </si>
  <si>
    <t>LIGIACAMARGO</t>
  </si>
  <si>
    <t>LUZ AMPAROGOMEZ</t>
  </si>
  <si>
    <t>MARLENYIBAÑEZ</t>
  </si>
  <si>
    <t>GLORIA CECILIAALVARADO</t>
  </si>
  <si>
    <t>MARIA DEL CARMENROJAS</t>
  </si>
  <si>
    <t>SANTOSCAMARGO</t>
  </si>
  <si>
    <t>SULLYMERCHAN</t>
  </si>
  <si>
    <t>MISAELPULGARIN</t>
  </si>
  <si>
    <t>GILMA ESPERANZAHERNANDEZ</t>
  </si>
  <si>
    <t>CLODOMIRORODRIGUEZ</t>
  </si>
  <si>
    <t>MARIA ANA DELIAOCHOA</t>
  </si>
  <si>
    <t>CIROLOZANO</t>
  </si>
  <si>
    <t>BUENAVENTURA/LAZAROMARTINEZ</t>
  </si>
  <si>
    <t>MARTINEZ/MARLENYBUENAVENTURA</t>
  </si>
  <si>
    <t>DANIELACOSTA</t>
  </si>
  <si>
    <t>HENRRYCIFUENTES</t>
  </si>
  <si>
    <t>JORGE MARIODAVILA</t>
  </si>
  <si>
    <t>JOSECIPAGAUTA</t>
  </si>
  <si>
    <t>LUZ MARINALEON</t>
  </si>
  <si>
    <t>PEDROPRIETO</t>
  </si>
  <si>
    <t>JORGE LEONARDOGARCIA</t>
  </si>
  <si>
    <t>BLANCA HERMINDAMOLANO</t>
  </si>
  <si>
    <t>SANTIAGOOJEDA</t>
  </si>
  <si>
    <t>EZEQUIELBENITEZ</t>
  </si>
  <si>
    <t>LAURA MARIATORRES</t>
  </si>
  <si>
    <t>JOSE ABELPEREZ</t>
  </si>
  <si>
    <t>INESSUAREZ</t>
  </si>
  <si>
    <t>GREGORIOCIPAGAUTA</t>
  </si>
  <si>
    <t>FLOR ALBAPACHECO</t>
  </si>
  <si>
    <t>RODRIGUEZ LUIS LUIS</t>
  </si>
  <si>
    <t>AGUSTINRODRIGUEZ</t>
  </si>
  <si>
    <t>EDUARDOMESA</t>
  </si>
  <si>
    <t>MANUEL FERNANDONEIRA</t>
  </si>
  <si>
    <t>LUZ ASTRIDLASPRILLA</t>
  </si>
  <si>
    <t>YESID RODRIGOGACHANCIPA</t>
  </si>
  <si>
    <t>ANA BEATRIZOCHOA</t>
  </si>
  <si>
    <t>EMELINABUITRAGO</t>
  </si>
  <si>
    <t>JUAN ANTONIOBARBOSA</t>
  </si>
  <si>
    <t>ALVAROCUTA</t>
  </si>
  <si>
    <t>JORGE ANDRESOLACIREGUI</t>
  </si>
  <si>
    <t>INESRODRIGUEZ</t>
  </si>
  <si>
    <t>DEYANIRAPACHECO</t>
  </si>
  <si>
    <t>ANA JUDITHAVELLA</t>
  </si>
  <si>
    <t>ROSA CECILIAESPEJO</t>
  </si>
  <si>
    <t>FRANCISCOGRANADOS</t>
  </si>
  <si>
    <t>ALVARORAMIREZ</t>
  </si>
  <si>
    <t>ANA LEONORORJUELA</t>
  </si>
  <si>
    <t>CLARASANTAMARIA</t>
  </si>
  <si>
    <t>Edna MarcelaOrjuela</t>
  </si>
  <si>
    <t>ANGEL MARIABAYONA</t>
  </si>
  <si>
    <t>INVERSIONES EMDA S.A.S EMDA S.A.S</t>
  </si>
  <si>
    <t>MARIA INESCARRANZA</t>
  </si>
  <si>
    <t>OLEGARIORIVERA</t>
  </si>
  <si>
    <t>JORGE ALBERTOPACHON</t>
  </si>
  <si>
    <t>REYES RIVEROS RIGOBERTO RIVEROS RIGOBERTO</t>
  </si>
  <si>
    <t>CARLOS ARTUROPERILLA</t>
  </si>
  <si>
    <t>JULIO ROBERTOGUATIBONZA</t>
  </si>
  <si>
    <t>MARIA CRISTINACASTRO</t>
  </si>
  <si>
    <t>MIGUEL ANGELBOHORQUEZ</t>
  </si>
  <si>
    <t>NellyCamargo</t>
  </si>
  <si>
    <t>AGAPITOPAIPILLA</t>
  </si>
  <si>
    <t>MARINARODRIGUEZ</t>
  </si>
  <si>
    <t>NANCYDIAZ</t>
  </si>
  <si>
    <t>ALEJANDROLINARES</t>
  </si>
  <si>
    <t>CLAUDIAMARTINEZ</t>
  </si>
  <si>
    <t>JAIMEQUINTERO</t>
  </si>
  <si>
    <t>LIGIASANCHEZ</t>
  </si>
  <si>
    <t>ANA GABRIELAMENESES</t>
  </si>
  <si>
    <t>NATALIA YERALDINEAPONTE</t>
  </si>
  <si>
    <t>TERESA STELLAGOMEZ</t>
  </si>
  <si>
    <t>MIGUELCORONADO</t>
  </si>
  <si>
    <t>TITODUARTE</t>
  </si>
  <si>
    <t>ILDEFONSOFLOREZ</t>
  </si>
  <si>
    <t>LUIS ALBERTOAVELLA</t>
  </si>
  <si>
    <t>JAIMEMARTINEZ</t>
  </si>
  <si>
    <t>ALEXANDERCANTOR</t>
  </si>
  <si>
    <t>LUCIACHIRIVI</t>
  </si>
  <si>
    <t>MARIA CONCEPCIÓNCORREDOR</t>
  </si>
  <si>
    <t>LUISGAITAN</t>
  </si>
  <si>
    <t>WILLIAM ORLANDOJUNCA</t>
  </si>
  <si>
    <t>MARIA NELSYROJAS</t>
  </si>
  <si>
    <t>CarlosAwad</t>
  </si>
  <si>
    <t>RUBIELARESTREPO</t>
  </si>
  <si>
    <t>JOSESIBONET</t>
  </si>
  <si>
    <t>ANA BEATRIZPRIETO</t>
  </si>
  <si>
    <t>MONICA PATRICIABAEZ</t>
  </si>
  <si>
    <t>ORTIZ LUZ MARINA LUZ MARINA</t>
  </si>
  <si>
    <t>BERNARDOCASTILLO</t>
  </si>
  <si>
    <t>JULIOROBALLO</t>
  </si>
  <si>
    <t>YULLY EMILSENCAÑON</t>
  </si>
  <si>
    <t>GLADISMERCHAN</t>
  </si>
  <si>
    <t>LILIANA MARIAGALLO</t>
  </si>
  <si>
    <t>ALEJANDRA LIZETHOCHOA</t>
  </si>
  <si>
    <t>BERTHAPEREZ</t>
  </si>
  <si>
    <t>RITA MARIAMARTINEZ</t>
  </si>
  <si>
    <t>HILDASUAREZ</t>
  </si>
  <si>
    <t>JOSE SANTOSVELANDIA</t>
  </si>
  <si>
    <t>MARIA ELDASISA</t>
  </si>
  <si>
    <t>YADIRA ISABELGARZON</t>
  </si>
  <si>
    <t>DORA LUZGIL</t>
  </si>
  <si>
    <t>ALEXANDEROCHOA</t>
  </si>
  <si>
    <t>JAVIERVARGAS</t>
  </si>
  <si>
    <t>FABIANOCHOA</t>
  </si>
  <si>
    <t>MIRIAMTORRES</t>
  </si>
  <si>
    <t>JAIME ENRIQUEGIL</t>
  </si>
  <si>
    <t>ANSELMOGIL</t>
  </si>
  <si>
    <t>AURA NELLYGIL</t>
  </si>
  <si>
    <t>MERCEDESGARCIA</t>
  </si>
  <si>
    <t>JOSE RAULSANABRIA</t>
  </si>
  <si>
    <t>VICTOR IGNACIOGIL</t>
  </si>
  <si>
    <t>CARLOSVARGAS</t>
  </si>
  <si>
    <t>MIRIAM AZUCENATOVAR</t>
  </si>
  <si>
    <t>CINDYOZORIO</t>
  </si>
  <si>
    <t>JOSEZANGUÑA</t>
  </si>
  <si>
    <t>CONSTANTINOPARADA</t>
  </si>
  <si>
    <t>JOSE WILBERAMAYA</t>
  </si>
  <si>
    <t>WILSONBENAVIDES</t>
  </si>
  <si>
    <t>GRGORIOSALAMANCA</t>
  </si>
  <si>
    <t>LOPEZ CARLOS JULIO CARLOS JULIO</t>
  </si>
  <si>
    <t>EXCELINAFANDIÑO</t>
  </si>
  <si>
    <t>ROSALIAHUESA</t>
  </si>
  <si>
    <t>PAEZ ROJAS DAVID RICARDO ROJAS DAVID RICARDO</t>
  </si>
  <si>
    <t>COAGROMIN LTDA LTDA</t>
  </si>
  <si>
    <t>COOAGROMIN LTDA LTDA</t>
  </si>
  <si>
    <t>GUILLERMO ANTONIOESPEJO</t>
  </si>
  <si>
    <t>ALCALDIA MUNICIPAL DE PAIPAD5-</t>
  </si>
  <si>
    <t>ALCALDIA MUNICIPAL DE PAIPAD6-</t>
  </si>
  <si>
    <t>ALCALDIA MUNICIPAL DE PAIPAD7-</t>
  </si>
  <si>
    <t>ALCALDIA MUNICIPAL DE PAIPAD2-</t>
  </si>
  <si>
    <t>ALCALDIA MUNICIPAL DE PAIPAD3-</t>
  </si>
  <si>
    <t>ALCALDIA MUNICIPAL DE PAIPAD1-</t>
  </si>
  <si>
    <t>ALCALDIA MUNICIPAL DE PAIPAD4-</t>
  </si>
  <si>
    <t>DE PAIPAA1-</t>
  </si>
  <si>
    <t>ALCALDIA MUNICIPAL DE PAIPAE1-</t>
  </si>
  <si>
    <t>ALCALDIA MUNICIPAL DE PAIPAE4-</t>
  </si>
  <si>
    <t>DE PAIPAB1-</t>
  </si>
  <si>
    <t>ALCALDIA MUNICIPAL DE PAIPAD8-</t>
  </si>
  <si>
    <t>ROSA MARIAOSTOS</t>
  </si>
  <si>
    <t>CAMPO ELIASOSORIO</t>
  </si>
  <si>
    <t>JOSELINCAMACHO</t>
  </si>
  <si>
    <t>MERCEDESMEDINA</t>
  </si>
  <si>
    <t>CARLOS ALBERTOMEJIA</t>
  </si>
  <si>
    <t>MERCEDESMENDOZA</t>
  </si>
  <si>
    <t>AURAGAONA</t>
  </si>
  <si>
    <t>ESPERANZAALBARACIN</t>
  </si>
  <si>
    <t>NELSYCAMARGO</t>
  </si>
  <si>
    <t>HERNANGARZON</t>
  </si>
  <si>
    <t>JAIMEPATIÑO</t>
  </si>
  <si>
    <t>MARTHA LUCIAROZo</t>
  </si>
  <si>
    <t>RIGOBERTOREYES</t>
  </si>
  <si>
    <t>JAIMELOPEZ</t>
  </si>
  <si>
    <t>STELLAROJAS</t>
  </si>
  <si>
    <t>ALFREDOCIPAGAUTA</t>
  </si>
  <si>
    <t>ORLANDOVAGA</t>
  </si>
  <si>
    <t>PABLOAVENDAÑO</t>
  </si>
  <si>
    <t>MANUELVILLATE</t>
  </si>
  <si>
    <t>MARIA ROSARIOMATEUS</t>
  </si>
  <si>
    <t>ANGELA LEONORMACIAS</t>
  </si>
  <si>
    <t>MARIAMORA</t>
  </si>
  <si>
    <t>JOSE ORLANDOCASTEBLANCO</t>
  </si>
  <si>
    <t>JHON RICARDOFARFAN</t>
  </si>
  <si>
    <t>OLGATOVAR</t>
  </si>
  <si>
    <t>RAQUELINASMERCHAN</t>
  </si>
  <si>
    <t>NEHIDABOLIVAR</t>
  </si>
  <si>
    <t>MIGUEL ANGELRODRIGUEZ</t>
  </si>
  <si>
    <t>CRISTINAORTIZ</t>
  </si>
  <si>
    <t>SERAFINCONTRERAS</t>
  </si>
  <si>
    <t>GABRIELZAMBRANO</t>
  </si>
  <si>
    <t>MARTHA CECILIAPUERTO</t>
  </si>
  <si>
    <t>ALCIRAGRANADOS</t>
  </si>
  <si>
    <t>MANUELMEDINA</t>
  </si>
  <si>
    <t>MARIA DE LOS ANGELESPIRACOCA</t>
  </si>
  <si>
    <t>YOVANYREYES</t>
  </si>
  <si>
    <t>OMAROSORIO</t>
  </si>
  <si>
    <t>FELIPABECERRA</t>
  </si>
  <si>
    <t>PEDRO ALONSOORTIZ</t>
  </si>
  <si>
    <t>ANA ISABELORTIZ</t>
  </si>
  <si>
    <t>GINA PAOLACORREA</t>
  </si>
  <si>
    <t>ROSARUIZ</t>
  </si>
  <si>
    <t>JULIO A.AGUILERA</t>
  </si>
  <si>
    <t>ALBERTINALOPEZ</t>
  </si>
  <si>
    <t>MISAEL A.TRIANA</t>
  </si>
  <si>
    <t>FRANCISCOABRIL</t>
  </si>
  <si>
    <t>GLORIASUAREZ</t>
  </si>
  <si>
    <t>ARILIOHERNANDEZ</t>
  </si>
  <si>
    <t>SERGIOBECERRA</t>
  </si>
  <si>
    <t>MARIA HELENANIÑO</t>
  </si>
  <si>
    <t>EDGARROA</t>
  </si>
  <si>
    <t>ANDREANIÑO</t>
  </si>
  <si>
    <t>MARIA LEONORRIOS</t>
  </si>
  <si>
    <t>JOAQUIN HERNANDOSEGURA</t>
  </si>
  <si>
    <t>ROBERTOCASTRO</t>
  </si>
  <si>
    <t>MARIA LILIANAOCHOA</t>
  </si>
  <si>
    <t>ELIODOROFONSECA</t>
  </si>
  <si>
    <t>MONICA CONSUELOFONSECA</t>
  </si>
  <si>
    <t>LUZ MARIAFONSECA</t>
  </si>
  <si>
    <t>OROMARIOOCHOA</t>
  </si>
  <si>
    <t>CAMPO ELIASMENDOZA</t>
  </si>
  <si>
    <t>GLORIA ELIZABETHPABON</t>
  </si>
  <si>
    <t>ANACLETOOCHOA</t>
  </si>
  <si>
    <t>MIGUEL ANTONIOOCHOA</t>
  </si>
  <si>
    <t>LUIS GERMANRODRIGUEZ</t>
  </si>
  <si>
    <t>YAMILE STELLARODRIGUEZ</t>
  </si>
  <si>
    <t>ANA MERCEDESRODRIGUEZ</t>
  </si>
  <si>
    <t>EDGARFERNANDEZ</t>
  </si>
  <si>
    <t>MARIORODRIGUEZ</t>
  </si>
  <si>
    <t>FROILANFROILAN</t>
  </si>
  <si>
    <t>LUIS FELIPECETINO</t>
  </si>
  <si>
    <t>JAVIERMARTINEZ</t>
  </si>
  <si>
    <t>ROSA ISABELMARTINEZ</t>
  </si>
  <si>
    <t>JOSE HELMERMARTINEZ</t>
  </si>
  <si>
    <t>LUIS ANTONIOMARTINEZ</t>
  </si>
  <si>
    <t>TITOCORREA</t>
  </si>
  <si>
    <t>ALEJANDROMARTINEZ</t>
  </si>
  <si>
    <t>ORLANDOMARTINEZ</t>
  </si>
  <si>
    <t>ALBERTOSALCEDO</t>
  </si>
  <si>
    <t>SAMUELTOBAR</t>
  </si>
  <si>
    <t>ALIRIOMARTINEZ</t>
  </si>
  <si>
    <t>NEMESIOFONSECA</t>
  </si>
  <si>
    <t>NELSONRODRIGUEZ</t>
  </si>
  <si>
    <t>PEDROSALCEDO</t>
  </si>
  <si>
    <t>MAGOLARODRIGUEZ</t>
  </si>
  <si>
    <t>INGENIAR SAS SAS</t>
  </si>
  <si>
    <t>MARIA LUISACAMARGO</t>
  </si>
  <si>
    <t>DAVIDCAMARGO</t>
  </si>
  <si>
    <t>JULIO EDUARDOBOSIGA</t>
  </si>
  <si>
    <t>MIGUELMOLANO</t>
  </si>
  <si>
    <t>MARTHABOSIGA</t>
  </si>
  <si>
    <t>LUISBOSIGA</t>
  </si>
  <si>
    <t>ALVAROMADINA</t>
  </si>
  <si>
    <t>CLAUDIA PATRICIARUIZ</t>
  </si>
  <si>
    <t>NOHORA EDITHCIFUENTES</t>
  </si>
  <si>
    <t>RODOLFOCABALLERO</t>
  </si>
  <si>
    <t>GUILLERMOROBLES</t>
  </si>
  <si>
    <t>WILSONVELASCO</t>
  </si>
  <si>
    <t>JESUSVELASCO</t>
  </si>
  <si>
    <t>LUIS ANTONIOSUAREZ</t>
  </si>
  <si>
    <t>ANGELA ROCIOFONSECA</t>
  </si>
  <si>
    <t>ELADIOSALAMANCA</t>
  </si>
  <si>
    <t>MARIOVALDERRAMA</t>
  </si>
  <si>
    <t>DE PAIPAB2-</t>
  </si>
  <si>
    <t>DE PAIPAB3-</t>
  </si>
  <si>
    <t>DE PAIPAB4-</t>
  </si>
  <si>
    <t>TAMAYO  OLGA BEATRIZ  OLGA BEATRIZ</t>
  </si>
  <si>
    <t>ANA ISABELROJAS</t>
  </si>
  <si>
    <t>CUSGUEN HURTADO MARCO TULIO HURTADO MARCO TULIO</t>
  </si>
  <si>
    <t>AVELLA PAIPILLA AURORA PAIPILLA AURORA</t>
  </si>
  <si>
    <t>PEREZ DE ALARCON BLANCA LILIA DE ALARCON BLANCA LILIA</t>
  </si>
  <si>
    <t>MEDINA ESTUPIÑAN JAIME ESTUPIÑAN JAIME</t>
  </si>
  <si>
    <t>ANTONIO MARIAVALENCIA</t>
  </si>
  <si>
    <t>ROJAS GONZALEZ CARLOS JULIO GONZALEZ CARLOS JULIO</t>
  </si>
  <si>
    <t>OCHOA GONZALEZ HERNAN GONZALEZ HERNAN</t>
  </si>
  <si>
    <t>MEDINA JIMENEZ PEDRO ENRIQUE JIMENEZ PEDRO ENRIQUE</t>
  </si>
  <si>
    <t>GUALTEROS LUZ MIRYAM LUZ MIRYAM</t>
  </si>
  <si>
    <t>MIGUEL ANGELPIRACOCA</t>
  </si>
  <si>
    <t>MATEUS  MARIA AURORA  MARIA AURORA</t>
  </si>
  <si>
    <t>LAURA ESTHERPALACIOS</t>
  </si>
  <si>
    <t>VASQUEZ  MARIA DELFINA  MARIA DELFINA</t>
  </si>
  <si>
    <t>MARIA ANTONIARODRIGUEZ</t>
  </si>
  <si>
    <t>AVELLA PINZON JOSE ALBERTO PINZON JOSE ALBERTO</t>
  </si>
  <si>
    <t>CASTRO VELASQUEZ VILMA VELASQUEZ VILMA</t>
  </si>
  <si>
    <t>Ledy ZamiraGaleano</t>
  </si>
  <si>
    <t>Segundo GabrielAcevedo</t>
  </si>
  <si>
    <t>CARDENAS  JULIO ALBERTO  JULIO ALBERTO</t>
  </si>
  <si>
    <t>BONILLA PACHECO JORGE PACHECO JORGE</t>
  </si>
  <si>
    <t>REYES OCHOA ROSA YACQUELINE OCHOA ROSA YACQUELINE</t>
  </si>
  <si>
    <t>VASQUEZ RODRIGUEZ ADRIANA RODRIGUEZ ADRIANA</t>
  </si>
  <si>
    <t>ACERO PAULINO PAULINO</t>
  </si>
  <si>
    <t>LUZ ROSALBARAMIREZ</t>
  </si>
  <si>
    <t>JIMENEZ HURTADO DELIO HURTADO DELIO</t>
  </si>
  <si>
    <t>LOPEZ DIAZ GERMAN DIAZ GERMAN</t>
  </si>
  <si>
    <t>COY SUAREZ LAURA RAQUEL SUAREZ LAURA RAQUEL</t>
  </si>
  <si>
    <t>ALGARRA SUAREZ GLORIA SUAREZ GLORIA</t>
  </si>
  <si>
    <t>PACANCHIQUE  LUIS ALEJANDRO  LUIS ALEJANDRO</t>
  </si>
  <si>
    <t>OMAR ALBERTOMENDOZA</t>
  </si>
  <si>
    <t>ZAMBRANO  YUDY ROSARIO  YUDY ROSARIO</t>
  </si>
  <si>
    <t>PEREZ DE RODRIGUEZ ANA ELVIRA DE RODRIGUEZ ANA ELVIRA</t>
  </si>
  <si>
    <t>RAMIREZ BUSTOS HUGO HUMBERTO BUSTOS HUGO HUMBERTO</t>
  </si>
  <si>
    <t>ACOSTA MATEUS BALDOMERO MATEUS BALDOMERO</t>
  </si>
  <si>
    <t>CAMARGO CAMARGO GERMAN CAMARGO GERMAN</t>
  </si>
  <si>
    <t>GAMA DAVILA ENRIQUE DAVILA ENRIQUE</t>
  </si>
  <si>
    <t>GALAN MALAVER BENJAMIN MALAVER BENJAMIN</t>
  </si>
  <si>
    <t>LOPEZ LOPEZ JACINTO LOPEZ JACINTO</t>
  </si>
  <si>
    <t>CASTELBLANCO RIVERA HELVER RIVERA HELVER</t>
  </si>
  <si>
    <t>CASCANTE PARRA AURA CECILIA PARRA AURA CECILIA</t>
  </si>
  <si>
    <t>SANCHEZ REYES LUIS MANUEL REYES LUIS MANUEL</t>
  </si>
  <si>
    <t>CAMARGO  LUZ AMANDA  LUZ AMANDA</t>
  </si>
  <si>
    <t>BERMUDEZ VELASCO YAZMIN VELASCO YAZMIN</t>
  </si>
  <si>
    <t>MATEUS  GLORIA ESPERANZA  GLORIA ESPERANZA</t>
  </si>
  <si>
    <t>YOLANDARODRIGUEZ</t>
  </si>
  <si>
    <t>ROSALBAVALDERRAMA</t>
  </si>
  <si>
    <t>HAROLDODURAN</t>
  </si>
  <si>
    <t>HIGUERA SUAN NILSON SUAN NILSON</t>
  </si>
  <si>
    <t>MORENO SAAVEDRA WILLIAM SAAVEDRA WILLIAM</t>
  </si>
  <si>
    <t>VELANDIA ALVARADO MIRYAM ROSA ALVARADO MIRYAM ROSA</t>
  </si>
  <si>
    <t>Rosa AmeliaHurtado</t>
  </si>
  <si>
    <t>ARIAS VARGAS GABRIEL VARGAS GABRIEL</t>
  </si>
  <si>
    <t>CASTILLO  ISAIAS Y NUBIA SOLAN  ISAIAS Y NUBIA SOLAN</t>
  </si>
  <si>
    <t>RAMIREZ  STELLA LEONOR  STELLA LEONOR</t>
  </si>
  <si>
    <t>QUINTERO  ARNOBIS JORGE  ARNOBIS JORGE</t>
  </si>
  <si>
    <t>MARIA DEL CARMENROBALLO</t>
  </si>
  <si>
    <t>SANCHEZ SANABRIA OSCAR BACILIO SANABRIA OSCAR BACILIO</t>
  </si>
  <si>
    <t>DEMOYA AVILA NUBIA YANET AVILA NUBIA YANET</t>
  </si>
  <si>
    <t>RUIZ CAMARGO LAUREANO CAMARGO LAUREANO</t>
  </si>
  <si>
    <t>GUSTAVO ALFREDOARCHILA</t>
  </si>
  <si>
    <t>LISETHARISTIZABAL</t>
  </si>
  <si>
    <t>MARIA VICTORIASUAREZ</t>
  </si>
  <si>
    <t>ADRIANAOCHOA</t>
  </si>
  <si>
    <t>RUBIELALARA</t>
  </si>
  <si>
    <t>ELIZABETHBUITRAGO</t>
  </si>
  <si>
    <t>LUIS GUILLERMOOCHOA</t>
  </si>
  <si>
    <t>CLARA MERYCASTRO</t>
  </si>
  <si>
    <t>BLANCACIPAGAUTA</t>
  </si>
  <si>
    <t>SORAYACOMAS</t>
  </si>
  <si>
    <t>GRANADOS CASILDA CASILDA</t>
  </si>
  <si>
    <t>BLANCA LUCIADIAZ</t>
  </si>
  <si>
    <t>GRANADOS GABRIEL GABRIEL</t>
  </si>
  <si>
    <t>CONTRERAS DIEGO DIEGO</t>
  </si>
  <si>
    <t>GRANADOS BRIJALDO MARIA ESTHER BRIJALDO MARIA ESTHER</t>
  </si>
  <si>
    <t>OCHOA ALEJANDRO ALEJANDRO</t>
  </si>
  <si>
    <t>EDDY GRACIELAROBLES</t>
  </si>
  <si>
    <t>JOSE ISAIASSALCEDO</t>
  </si>
  <si>
    <t>LUZ NITHGONZALEZ</t>
  </si>
  <si>
    <t>CIPAGAUTA PUERTO ALICIA PUERTO ALICIA</t>
  </si>
  <si>
    <t>VIASUS FIGUEREDO BLANCA CECILI FIGUEREDO BLANCA CECILI</t>
  </si>
  <si>
    <t>Jorge EliecerCamargo</t>
  </si>
  <si>
    <t>JOSE IGNACIOMONGUI</t>
  </si>
  <si>
    <t>FONSECA GREGORIO GREGORIO</t>
  </si>
  <si>
    <t>CADENA MARCOS MARCOS</t>
  </si>
  <si>
    <t>TERESA DEL CARMENSANTOS</t>
  </si>
  <si>
    <t>ESPITIA RUBEN RUBEN</t>
  </si>
  <si>
    <t>MONTAÑEZ HURTADO SUSANA HURTADO SUSANA</t>
  </si>
  <si>
    <t>RUIZ CARLOS ARTURO CARLOS ARTURO</t>
  </si>
  <si>
    <t>SANGUÑA JOSE HERNANDO JOSE HERNANDO</t>
  </si>
  <si>
    <t>Hilda MaríaVargas</t>
  </si>
  <si>
    <t>ROJAS FANNY FANNY</t>
  </si>
  <si>
    <t>LUQUE ROMERO NUMA CECILIA ROMERO NUMA CECILIA</t>
  </si>
  <si>
    <t>RIVERA MARIA CANDELARIA MARIA CANDELARIA</t>
  </si>
  <si>
    <t>FONSECA BUENAVENTURA BUENAVENTURA</t>
  </si>
  <si>
    <t>GRANADOS OCHOA ROKNEY OCHOA ROKNEY</t>
  </si>
  <si>
    <t>ELIZABETHHERNANDEZ</t>
  </si>
  <si>
    <t>RaúlFigueredo</t>
  </si>
  <si>
    <t>EVANGELISTAMEDINA</t>
  </si>
  <si>
    <t>MIRYAM ISABELCANO</t>
  </si>
  <si>
    <t>PINEDA FONSECA YESID FONSECA YESID</t>
  </si>
  <si>
    <t>MARTA LUCIAMUÑOZ</t>
  </si>
  <si>
    <t>RODRIGUEZ LAURA MARIA LAURA MARIA</t>
  </si>
  <si>
    <t>MARIA ROSABOLIVAR</t>
  </si>
  <si>
    <t>ALEXANDEROVALLE</t>
  </si>
  <si>
    <t>DAZA DE BAYONA TERESA DE BAYONA TERESA</t>
  </si>
  <si>
    <t>JUAN CARLOSOSTOS</t>
  </si>
  <si>
    <t>CORREDOR SANTOS ALEXANDER SANTOS ALEXANDER</t>
  </si>
  <si>
    <t>FONSECA CORREDOR LUIS CORREDOR LUIS</t>
  </si>
  <si>
    <t>Jorge elicerCamargo</t>
  </si>
  <si>
    <t>OlgaCorredor</t>
  </si>
  <si>
    <t>LACHE EDUVINA EDUVINA</t>
  </si>
  <si>
    <t>LOPEZ LUIS GILBERTO LUIS GILBERTO</t>
  </si>
  <si>
    <t>LUDOVINALACHE</t>
  </si>
  <si>
    <t>CAMARGO HERNANDO HERNANDO</t>
  </si>
  <si>
    <t>MONGUI DILMA DILMA</t>
  </si>
  <si>
    <t>VELANDIA MARIA MARIA</t>
  </si>
  <si>
    <t>CELY PEDRO JOSE PEDRO JOSE</t>
  </si>
  <si>
    <t>OSTOS RAFAEL RAFAEL</t>
  </si>
  <si>
    <t>ROSAS JOSE JOAQUIN JOSE JOAQUIN</t>
  </si>
  <si>
    <t>AVENDAÑO MARTHA MARTHA</t>
  </si>
  <si>
    <t>JOHAN RICARDOHURTADO</t>
  </si>
  <si>
    <t>JOSE EDILBERRODRIGUEZ</t>
  </si>
  <si>
    <t>MARTINEZ TAMAYO SANTOS TAMAYO SANTOS</t>
  </si>
  <si>
    <t>PATARROYO SILVERIO SILVERIO</t>
  </si>
  <si>
    <t>YAZMINCIPAGAUTA</t>
  </si>
  <si>
    <t>BERTHA CECILIAESPITIA</t>
  </si>
  <si>
    <t>MARIA INESNIÑO</t>
  </si>
  <si>
    <t>JUANAMEZQUITA</t>
  </si>
  <si>
    <t>CIPAGAUTA RODRIGUEZ PEDRO NEL RODRIGUEZ PEDRO NEL</t>
  </si>
  <si>
    <t>RODRIGUEZ GOMEZ ANA ISABEL GOMEZ ANA ISABEL</t>
  </si>
  <si>
    <t>ISABELSIABATO</t>
  </si>
  <si>
    <t>BERTHA CECILIAORTIZ</t>
  </si>
  <si>
    <t>NATIVIDAD RODRIGUEZ DE RODRIGU RODRIGUEZ DE RODRIGU</t>
  </si>
  <si>
    <t>EDUAR YOVANYACUÑA</t>
  </si>
  <si>
    <t>GARCIA AURA MARIA AURA MARIA</t>
  </si>
  <si>
    <t>LOPEZ MARIA DEL CARMEN MARIA DEL CARMEN</t>
  </si>
  <si>
    <t>MARIA DEL CARMENLOPEZ DE LARGO</t>
  </si>
  <si>
    <t>ANTONIOPEÑA</t>
  </si>
  <si>
    <t>GIL ALFONSO LUIS ALEJANDRO ALFONSO LUIS ALEJANDRO</t>
  </si>
  <si>
    <t>MARIAURRESTE</t>
  </si>
  <si>
    <t>GIL MONROY JOSE HIGINIO MONROY JOSE HIGINIO</t>
  </si>
  <si>
    <t>GIL ALFONSO OLGA MARINA ALFONSO OLGA MARINA</t>
  </si>
  <si>
    <t>OVALLE CARLOS HUMBERTO CARLOS HUMBERTO</t>
  </si>
  <si>
    <t>RODRIGUEZ ELIAS ELIAS</t>
  </si>
  <si>
    <t>ROBERTO R ELIO JOSE R ELIO JOSE</t>
  </si>
  <si>
    <t>AnselmoVargas</t>
  </si>
  <si>
    <t>BOLIVAR SIMON SIMON</t>
  </si>
  <si>
    <t>ALVAREZ PERDOMO ADELIA PERDOMO ADELIA</t>
  </si>
  <si>
    <t>MARIA MIRYAMIBAÑEZ</t>
  </si>
  <si>
    <t>RODRIGUEZ ISRAEL ISRAEL</t>
  </si>
  <si>
    <t>ROSAS AURELIANO AURELIANO</t>
  </si>
  <si>
    <t>NIÑO SANCHEZ LUIS ERNESTO SANCHEZ LUIS ERNESTO</t>
  </si>
  <si>
    <t>TORRES LADINO SANDRA PATRICIA LADINO SANDRA PATRICIA</t>
  </si>
  <si>
    <t>CIPAGAUTA LUIS FERNANDO LUIS FERNANDO</t>
  </si>
  <si>
    <t>MORALES ROSA ROSA</t>
  </si>
  <si>
    <t>PACHECO JOSE OROMACIO JOSE OROMACIO</t>
  </si>
  <si>
    <t>DIAZ CARLOS EDUARDO CARLOS EDUARDO</t>
  </si>
  <si>
    <t>CORONADO MARIA HELENA MARIA HELENA</t>
  </si>
  <si>
    <t>JOSE ADELMOLOPEZ</t>
  </si>
  <si>
    <t>FLOR ELIZABETHALFONSO</t>
  </si>
  <si>
    <t>JOSECORREDOR</t>
  </si>
  <si>
    <t>GLADIS JANNETHSANDOVAL</t>
  </si>
  <si>
    <t>ALCEIDESHERNANDEZ</t>
  </si>
  <si>
    <t>GONZALEZ NUBIA NUBIA</t>
  </si>
  <si>
    <t>SANCHEZ ISABELINA ISABELINA</t>
  </si>
  <si>
    <t>FONSECA ALVARO ALVARO</t>
  </si>
  <si>
    <t>CUSGUEN MARCOS MARCOS</t>
  </si>
  <si>
    <t>CANTOR ANA SILVIA ANA SILVIA</t>
  </si>
  <si>
    <t>TUTA FLORENTINO FLORENTINO</t>
  </si>
  <si>
    <t>FORERO LOPEZ ERNESTO LOPEZ ERNESTO</t>
  </si>
  <si>
    <t>ESPITIA OCHOA NOE DE JESUS OCHOA NOE DE JESUS</t>
  </si>
  <si>
    <t>HERNANDEZ ALCIDES ALCIDES</t>
  </si>
  <si>
    <t>OCHOA OLGA CECILIA OLGA CECILIA</t>
  </si>
  <si>
    <t>ANA ELVIAGONZALEZ</t>
  </si>
  <si>
    <t>ROSMIRASILVA</t>
  </si>
  <si>
    <t>GRANADOS MARISOL MARISOL</t>
  </si>
  <si>
    <t>AMELIAHERNANDEZ</t>
  </si>
  <si>
    <t>BOLIVAR CONCEPCION CONCEPCION</t>
  </si>
  <si>
    <t>CARLOS ARTURORAVE</t>
  </si>
  <si>
    <t>CORONADO MARIELA MARIELA</t>
  </si>
  <si>
    <t>BAYONA RAFAEL RAFAEL</t>
  </si>
  <si>
    <t>MONICA SORAYAALVARADO</t>
  </si>
  <si>
    <t>PUERTO MARINA MARINA</t>
  </si>
  <si>
    <t>PUERTO TANCREDO TANCREDO</t>
  </si>
  <si>
    <t>GARCIA LUIS ANTONIO LUIS ANTONIO</t>
  </si>
  <si>
    <t>VARGAS VICTOR MANUEL VICTOR MANUEL</t>
  </si>
  <si>
    <t>CORONADO PATRROYO JOSE GABRIEL PATRROYO JOSE GABRIEL</t>
  </si>
  <si>
    <t>ROJAS MARY LUZ MARY LUZ</t>
  </si>
  <si>
    <t>DIAZ EULALIA EULALIA</t>
  </si>
  <si>
    <t>NIÑO MARIA ANUNCIACION MARIA ANUNCIACION</t>
  </si>
  <si>
    <t>DIAZ BELIZARIO BELIZARIO</t>
  </si>
  <si>
    <t>ALEXANDERRAMIREZ</t>
  </si>
  <si>
    <t>TUTA PABLO PABLO</t>
  </si>
  <si>
    <t>GLORIAHERNANDEZ</t>
  </si>
  <si>
    <t>FONSECA FIGUEREDO BLANCA EMMA FIGUEREDO BLANCA EMMA</t>
  </si>
  <si>
    <t>CELY CARMEN ROSA CARMEN ROSA</t>
  </si>
  <si>
    <t>PAIPILLA QUINTERO  MARGARITA QUINTERO  MARGARITA</t>
  </si>
  <si>
    <t>JACINTO LUCIA LUCIA</t>
  </si>
  <si>
    <t>ELIALBARRACIN</t>
  </si>
  <si>
    <t>TUTA JOSE SALOMON JOSE SALOMON</t>
  </si>
  <si>
    <t>BECERRA JAIME HUMBERTO (LOCAL) JAIME HUMBERTO (LOCAL)</t>
  </si>
  <si>
    <t>CAMARGO LEOVIGILDA LEOVIGILDA</t>
  </si>
  <si>
    <t>ARIZA RAFAEL RAFAEL</t>
  </si>
  <si>
    <t>NELSON (LOCAL) (LOCAL)</t>
  </si>
  <si>
    <t>LOPEZ JULIO CESAR JULIO CESAR</t>
  </si>
  <si>
    <t>MATEUS ORLANDO ORLANDO</t>
  </si>
  <si>
    <t>LACHE CIFUENTES EUGENIA CIFUENTES EUGENIA</t>
  </si>
  <si>
    <t>PACHECO JOSE ERNESTO JOSE ERNESTO</t>
  </si>
  <si>
    <t>TUTA ANGEL MARIA ANGEL MARIA</t>
  </si>
  <si>
    <t>LACHE CIFUENTES DIONISIO CIFUENTES DIONISIO</t>
  </si>
  <si>
    <t>CASTRO SIZA MARGARITA SIZA MARGARITA</t>
  </si>
  <si>
    <t>PACHECO FLOR MARIA FLOR MARIA</t>
  </si>
  <si>
    <t>GUSTAVOROJAS</t>
  </si>
  <si>
    <t>MEDINA ALVARO ALVARO</t>
  </si>
  <si>
    <t>LUISA AMALIAAGUILAR</t>
  </si>
  <si>
    <t>CORREDOR MARIA CUSTODIA MARIA CUSTODIA</t>
  </si>
  <si>
    <t>VILLATE OSCAR OSCAR</t>
  </si>
  <si>
    <t>JORGE ELIECERRONCANCIO</t>
  </si>
  <si>
    <t>ESTERNIÑO</t>
  </si>
  <si>
    <t>CAMARGO HORTENCIA HORTENCIA</t>
  </si>
  <si>
    <t>ISRAELCADENA</t>
  </si>
  <si>
    <t>MIRYAM HELENARODRIGUEZ</t>
  </si>
  <si>
    <t>CAMARGO OSTOS WILSON OSTOS WILSON</t>
  </si>
  <si>
    <t>CIPAGAUTA MAURICIO MAURICIO</t>
  </si>
  <si>
    <t>PARDO MOZO WILSON GIOVANNY MOZO WILSON GIOVANNY</t>
  </si>
  <si>
    <t>HERNANDEZ ARISTIDES ARISTIDES</t>
  </si>
  <si>
    <t>LUIS MIGUELCATIVE</t>
  </si>
  <si>
    <t>CORREDOR HIGUERA JULIO HIGUERA JULIO</t>
  </si>
  <si>
    <t>CARDENAS BERNAL FELIPE BERNAL FELIPE</t>
  </si>
  <si>
    <t>TUTA SALOMON SALOMON</t>
  </si>
  <si>
    <t>CIFUENTES MARIA ELY MARIA ELY</t>
  </si>
  <si>
    <t>CIFUENTES MARIA EUGENIA MARIA EUGENIA</t>
  </si>
  <si>
    <t>FIGUEROA LUIS LUIS</t>
  </si>
  <si>
    <t>MARTINEZ ANA DELIA ANA DELIA</t>
  </si>
  <si>
    <t>RUIZ CLAUDIA PATRICIA CLAUDIA PATRICIA</t>
  </si>
  <si>
    <t>RODRIGUEZ ALFONSO ALFONSO</t>
  </si>
  <si>
    <t>RAFAEL ALEJANDROCAMARGO</t>
  </si>
  <si>
    <t>JOSE DANILOSIERRA</t>
  </si>
  <si>
    <t>AURA LUZDIAZ</t>
  </si>
  <si>
    <t>Francisco AlexisSalinas</t>
  </si>
  <si>
    <t>EMILCEN JULLIETHVACA</t>
  </si>
  <si>
    <t>LUIS ERNESTONIÑO</t>
  </si>
  <si>
    <t>MARCIA YOLANDORODRIGUEZ</t>
  </si>
  <si>
    <t>CORONADO JOSE RICARDO JOSE RICARDO</t>
  </si>
  <si>
    <t>MARTINEZ HECTOR HENRY HECTOR HENRY</t>
  </si>
  <si>
    <t>AVELLANEDA ARIAS LEONCIO ARIAS LEONCIO</t>
  </si>
  <si>
    <t>LEON CARLOS JULIO CARLOS JULIO</t>
  </si>
  <si>
    <t>BAYONA MARTHA MARTHA</t>
  </si>
  <si>
    <t>CHAPARRO MIGUEL MIGUEL</t>
  </si>
  <si>
    <t>ESPITIA JORGE JORGE</t>
  </si>
  <si>
    <t>MANRIQUE DORA DORA</t>
  </si>
  <si>
    <t>BRICEÑO YANETH LILIANA YANETH LILIANA</t>
  </si>
  <si>
    <t>HERNANDEZ LUCERO LUCERO</t>
  </si>
  <si>
    <t>FONSECA LOPEZ LUIS ALBERTO LOPEZ LUIS ALBERTO</t>
  </si>
  <si>
    <t>DIAZ MOLANO RAQUELINA MOLANO RAQUELINA</t>
  </si>
  <si>
    <t>LOPEZ FONSECA GRACIELA FONSECA GRACIELA</t>
  </si>
  <si>
    <t>LOPEZ FONSECA MARIA NELSA FONSECA MARIA NELSA</t>
  </si>
  <si>
    <t>PAIBA MANUEL MANUEL</t>
  </si>
  <si>
    <t>BUITRAGO DE PINEDA HILDA DE PINEDA HILDA</t>
  </si>
  <si>
    <t>AMAYA LUCIA LUCIA</t>
  </si>
  <si>
    <t>VALBUENA JOSE JOAQUIN JOSE JOAQUIN</t>
  </si>
  <si>
    <t xml:space="preserve"> MARIA ESTELLAVALBUENA</t>
  </si>
  <si>
    <t>MOSQUERA ALCIRA ALCIRA</t>
  </si>
  <si>
    <t>GARNICA ANA CELIA ANA CELIA</t>
  </si>
  <si>
    <t>ORJUELA FLOR MARIA FLOR MARIA</t>
  </si>
  <si>
    <t>María LuisaRamírez</t>
  </si>
  <si>
    <t>AMAYA JAIME JAIME</t>
  </si>
  <si>
    <t>AMAYA BACILIO BACILIO</t>
  </si>
  <si>
    <t>CIPAGAUTA ALIRIO ALIRIO</t>
  </si>
  <si>
    <t>AMAYA CARLOS CARLOS</t>
  </si>
  <si>
    <t>GUTIERREZ PEDRO PEDRO</t>
  </si>
  <si>
    <t>OCHOA VICTORIA VICTORIA</t>
  </si>
  <si>
    <t>AVELLA PRIMITIVO PRIMITIVO</t>
  </si>
  <si>
    <t>MONICA TATIANAAVELLA</t>
  </si>
  <si>
    <t>NELCY YANETHOCHOA</t>
  </si>
  <si>
    <t>CIPAGAUTA BERTILDE BERTILDE</t>
  </si>
  <si>
    <t>CLARA LUCIASANABRIA</t>
  </si>
  <si>
    <t>DIEGO FERNANDOZARATE</t>
  </si>
  <si>
    <t>DIEGO ANTONIOOCHOA</t>
  </si>
  <si>
    <t>FABIAN HUMBERTOPLAZAS</t>
  </si>
  <si>
    <t>CEPEDA TAMAYO HERNANDO TAMAYO HERNANDO</t>
  </si>
  <si>
    <t>CAMARGO ALEXANDER ALEXANDER</t>
  </si>
  <si>
    <t>NIÑO MARIA DEL CARMEN MARIA DEL CARMEN</t>
  </si>
  <si>
    <t>NEIRA DE IOCABETH DE IOCABETH</t>
  </si>
  <si>
    <t>LOPEZ ALFREDO ALFREDO</t>
  </si>
  <si>
    <t>ACOSTA ROJAS JOSE GERMAN ROJAS JOSE GERMAN</t>
  </si>
  <si>
    <t>AVELLA REINALDO REINALDO</t>
  </si>
  <si>
    <t>AVILA ROSALBA ROSALBA</t>
  </si>
  <si>
    <t>BOLIVAR ALIRIO ALIRIO</t>
  </si>
  <si>
    <t>RODRIGUEZ CAMARGO TELMO CAMARGO TELMO</t>
  </si>
  <si>
    <t>FONSECA OMAIRO OMAIRO</t>
  </si>
  <si>
    <t>LAURAAVENDAÑO</t>
  </si>
  <si>
    <t>RAMIREZ ROSA ROSA</t>
  </si>
  <si>
    <t>PARADA TENZA BLANCA CECI.LIA TENZA BLANCA CECI.LIA</t>
  </si>
  <si>
    <t>DIAZ SEDIEL SEDIEL</t>
  </si>
  <si>
    <t>GRANADOS HECTOR ELIECER HECTOR ELIECER</t>
  </si>
  <si>
    <t>CORONADO GRACIANO GRACIANO</t>
  </si>
  <si>
    <t>MACHUCA SUSANA SUSANA</t>
  </si>
  <si>
    <t>CAMARGO MARIA MARGARITA MARIA MARGARITA</t>
  </si>
  <si>
    <t>FONSECA ORLANDO ORLANDO</t>
  </si>
  <si>
    <t>CERON FLORALBA FLORALBA</t>
  </si>
  <si>
    <t>CUERVO RUIZ SANDRA MILENA RUIZ SANDRA MILENA</t>
  </si>
  <si>
    <t>SANDRA MARCELAACEVEDO</t>
  </si>
  <si>
    <t>CIPAGAUTA FLOR M. FLOR M.</t>
  </si>
  <si>
    <t>AVENDAÑO DIEGO DIEGO</t>
  </si>
  <si>
    <t>DIAZ RICARDO RICARDO</t>
  </si>
  <si>
    <t>ALFONSOVERGARA</t>
  </si>
  <si>
    <t>MONROY CARRILLO JAIRO ROBERTO CARRILLO JAIRO ROBERTO</t>
  </si>
  <si>
    <t>GONZALEZ ESPERANZA ESPERANZA</t>
  </si>
  <si>
    <t>MARIA DEL TRANSITOSAAVEDRA</t>
  </si>
  <si>
    <t>MARIA ADRIANAPACHECO</t>
  </si>
  <si>
    <t>LEIDY JOHANASANCHEZ</t>
  </si>
  <si>
    <t>ANSELMOPEREZ</t>
  </si>
  <si>
    <t>ANA JACKELINEBOYACA</t>
  </si>
  <si>
    <t>PABLO SEBASTIANCUSARIA</t>
  </si>
  <si>
    <t>FRANCISCOURIBE</t>
  </si>
  <si>
    <t>Dora consueloCamargo</t>
  </si>
  <si>
    <t>JOSE MANUELSIZA</t>
  </si>
  <si>
    <t>ANA MARIARUIZ</t>
  </si>
  <si>
    <t>JOSELOPEZ</t>
  </si>
  <si>
    <t>ALBERTOAVELLA</t>
  </si>
  <si>
    <t>LUZ MARINABOYACA</t>
  </si>
  <si>
    <t>ANA DELIAGAMBOA</t>
  </si>
  <si>
    <t>OTONIELGAMBOA</t>
  </si>
  <si>
    <t>SUSANASANDOVAL</t>
  </si>
  <si>
    <t>GLADYSBOYACA</t>
  </si>
  <si>
    <t>SAMUELJIMENEZ</t>
  </si>
  <si>
    <t>ESTAUROFILIOCIPAGAUTA</t>
  </si>
  <si>
    <t>BLANCA NUBIACIPAGAUTA</t>
  </si>
  <si>
    <t>GLADYSGAMBOA</t>
  </si>
  <si>
    <t>CARLOSAREVALO</t>
  </si>
  <si>
    <t>VICENTEGUZMAN</t>
  </si>
  <si>
    <t>YOLANDAOJEDA</t>
  </si>
  <si>
    <t>GLORIAINCAPIE</t>
  </si>
  <si>
    <t>ALFREDOANGARITA</t>
  </si>
  <si>
    <t>SEGUNDOACUÑA</t>
  </si>
  <si>
    <t>RODRIGOLARGO</t>
  </si>
  <si>
    <t>MARTHAGAMBOA</t>
  </si>
  <si>
    <t>CUSTODIARODRIGUEZ</t>
  </si>
  <si>
    <t>SAULHURTADO</t>
  </si>
  <si>
    <t>ANA ISRODRIGUEZ</t>
  </si>
  <si>
    <t>HOLGUIN SIERVO SIERVO</t>
  </si>
  <si>
    <t>ZORAIDAPUERTO</t>
  </si>
  <si>
    <t>HUMBERTO CORONADO</t>
  </si>
  <si>
    <t>ANA CELIARUIZ</t>
  </si>
  <si>
    <t>GUSTAVOAVELLA</t>
  </si>
  <si>
    <t>GUILLERMOSANDOVAL</t>
  </si>
  <si>
    <t>MARIA EUSEVIAAVELLA</t>
  </si>
  <si>
    <t>CIPRIANOMONROY</t>
  </si>
  <si>
    <t>ALFREDOMONROY</t>
  </si>
  <si>
    <t>JOSE MONROY</t>
  </si>
  <si>
    <t>SANTOSECHEVERRIA</t>
  </si>
  <si>
    <t>LUIS ALFREDOMONROY</t>
  </si>
  <si>
    <t>FLAVIOPAIPILLA</t>
  </si>
  <si>
    <t>ANA SILVIAPAIPILLA</t>
  </si>
  <si>
    <t>HERMILAHERRERA</t>
  </si>
  <si>
    <t>ANA CLARAMORALES</t>
  </si>
  <si>
    <t>HUMBERTOAVELLA</t>
  </si>
  <si>
    <t>Luis JavierMonroy</t>
  </si>
  <si>
    <t>Maria AliciaPacheco</t>
  </si>
  <si>
    <t>ENRIQUEPACHECO</t>
  </si>
  <si>
    <t>OLGA LUCIAJAIMES</t>
  </si>
  <si>
    <t>ROCIOPATIÑO</t>
  </si>
  <si>
    <t>ORLANDOOCHOA</t>
  </si>
  <si>
    <t>JOSE IGNACIOBOYACA</t>
  </si>
  <si>
    <t>PEDRORAMIREZ</t>
  </si>
  <si>
    <t>VICTOR MANUELAVELLA</t>
  </si>
  <si>
    <t>CARMENPATARROYO</t>
  </si>
  <si>
    <t>SANDRAGUTIERREZ</t>
  </si>
  <si>
    <t>GABRIELCAÑADULCE</t>
  </si>
  <si>
    <t>WILLIAMCAÑADULCE</t>
  </si>
  <si>
    <t>YOLANDAFLECHAS</t>
  </si>
  <si>
    <t>BERCELISANCHEZ</t>
  </si>
  <si>
    <t>CLAUDIA MILENACASTRO</t>
  </si>
  <si>
    <t>GLORIAVARGAS</t>
  </si>
  <si>
    <t>JAIROCASTRO</t>
  </si>
  <si>
    <t>JORGECASTRO</t>
  </si>
  <si>
    <t>RAULRIVERA</t>
  </si>
  <si>
    <t>ELVIASANCHEZ</t>
  </si>
  <si>
    <t>EDILBERTOBEJARANO</t>
  </si>
  <si>
    <t>GRACIELACASTRO</t>
  </si>
  <si>
    <t>MAGDALENARODRIGUEZ</t>
  </si>
  <si>
    <t>ORLANDOOSPINA</t>
  </si>
  <si>
    <t>ANGELINOAVELLA</t>
  </si>
  <si>
    <t>ALVARORODRIGUEZ</t>
  </si>
  <si>
    <t>SANDRA PATRICIAABELLA</t>
  </si>
  <si>
    <t>GLORIACASTRO</t>
  </si>
  <si>
    <t>BLANCAMEDINA</t>
  </si>
  <si>
    <t>ELSA KATALINAMARTINES</t>
  </si>
  <si>
    <t>JOAQUINPACHECO</t>
  </si>
  <si>
    <t>GERMANSANA</t>
  </si>
  <si>
    <t>VICTOR MANUELPAIPILLA</t>
  </si>
  <si>
    <t>BERTHAPACHECO</t>
  </si>
  <si>
    <t>LINA PILARCASTRO</t>
  </si>
  <si>
    <t>NORAACOSTA</t>
  </si>
  <si>
    <t>NELSONFLECHAS</t>
  </si>
  <si>
    <t>FRANCELINOCAMARGO</t>
  </si>
  <si>
    <t>ISMENIAFLECHAS</t>
  </si>
  <si>
    <t>JOSE LAUREANOACOSTA</t>
  </si>
  <si>
    <t>MARGARITAMARTINEZ</t>
  </si>
  <si>
    <t>ROSA DELIABECERRA</t>
  </si>
  <si>
    <t>MARIA ISABELMARTINEZ</t>
  </si>
  <si>
    <t>ANDRESRAMIREZ</t>
  </si>
  <si>
    <t>FELIPERAMIREZ</t>
  </si>
  <si>
    <t>GRACIANOMARTINEZ</t>
  </si>
  <si>
    <t>BARBARACUSARIA</t>
  </si>
  <si>
    <t>MARIA INESCUSARIA</t>
  </si>
  <si>
    <t>JOSEMURCIA</t>
  </si>
  <si>
    <t>MARIA CRISTINASANA</t>
  </si>
  <si>
    <t>MARIA ISABELAVELLA</t>
  </si>
  <si>
    <t>MIGUEL ANGELSANA</t>
  </si>
  <si>
    <t>CARLOSBOYACA</t>
  </si>
  <si>
    <t>MARCELINOFLORES</t>
  </si>
  <si>
    <t>MARTHA YANETHFLORES</t>
  </si>
  <si>
    <t>ADRIANACARO</t>
  </si>
  <si>
    <t>YENNY DEL PILARNIÑO</t>
  </si>
  <si>
    <t>MELBYMONRROY</t>
  </si>
  <si>
    <t>REINALDO AGUSTINPIRABAN</t>
  </si>
  <si>
    <t>ARIAS ROSA MARIA ROSA MARIA</t>
  </si>
  <si>
    <t>PAMPLONA CECILIA CECILIA</t>
  </si>
  <si>
    <t>NELY CONSUELOSANA</t>
  </si>
  <si>
    <t>RUIZ SAMUEL SAMUEL</t>
  </si>
  <si>
    <t>CAMARGO CONSUELO CONSUELO</t>
  </si>
  <si>
    <t>MARTHA LUCIAVASQUEZ</t>
  </si>
  <si>
    <t>CAMACHO NIÑO LUIS ALBERTO NIÑO LUIS ALBERTO</t>
  </si>
  <si>
    <t>GUARIN CARLOS ANDRES CARLOS ANDRES</t>
  </si>
  <si>
    <t>FLECHAS NELSON NELSON</t>
  </si>
  <si>
    <t>ANGEL MIGUELGUEVARA</t>
  </si>
  <si>
    <t>FLECHAS MARDOQUEO MARDOQUEO</t>
  </si>
  <si>
    <t>CAMARGO FERNANDO FERNANDO</t>
  </si>
  <si>
    <t>RODRIGUEZ ORLANDO ORLANDO</t>
  </si>
  <si>
    <t>CAMARGO HUGO HUGO</t>
  </si>
  <si>
    <t>CEIRABENAVIDES</t>
  </si>
  <si>
    <t>RAMIREZ PEDRO FRANCISCO PEDRO FRANCISCO</t>
  </si>
  <si>
    <t>MESA ANA VICTORIA ANA VICTORIA</t>
  </si>
  <si>
    <t>NIÑO ORLANDO ORLANDO</t>
  </si>
  <si>
    <t>MANUEL FERNANDOCAMARGO</t>
  </si>
  <si>
    <t>RODRIGUEZ MYRIAM MYRIAM</t>
  </si>
  <si>
    <t>SANDOVAL DE MARTINEZ CENAIDA DE MARTINEZ CENAIDA</t>
  </si>
  <si>
    <t>HIGUERA MARTHA ODILIA MARTHA ODILIA</t>
  </si>
  <si>
    <t>GUTIERREZ LEONILDE LEONILDE</t>
  </si>
  <si>
    <t>HERRERA GUIO JORGE ARMANDO GUIO JORGE ARMANDO</t>
  </si>
  <si>
    <t>FABIO NELSONVELA</t>
  </si>
  <si>
    <t>Carlos FidelPachón</t>
  </si>
  <si>
    <t>FLOR MARINAACEVEDO</t>
  </si>
  <si>
    <t>RACHE RINCON ROSALBA RINCON ROSALBA</t>
  </si>
  <si>
    <t>FLECHAS EFREN EFREN</t>
  </si>
  <si>
    <t>RACHE RINCON DORA INES RINCON DORA INES</t>
  </si>
  <si>
    <t>GRANADOS JOSE WILMAR JOSE WILMAR</t>
  </si>
  <si>
    <t>PINZON LEONILDE LEONILDE</t>
  </si>
  <si>
    <t>MESA LUIS POMPILIO LUIS POMPILIO</t>
  </si>
  <si>
    <t>HERRERA GUIO MIRIAM GUIO MIRIAM</t>
  </si>
  <si>
    <t>CRUZ MARGARITA MARGARITA</t>
  </si>
  <si>
    <t>MARTINEZ LOPEZ JOSE DE LOS SAN LOPEZ JOSE DE LOS SAN</t>
  </si>
  <si>
    <t>CORTEZ JOSE URIAS JOSE URIAS</t>
  </si>
  <si>
    <t>BERTAMARTINEZ</t>
  </si>
  <si>
    <t>CAMARGO JAQUELINE JAQUELINE</t>
  </si>
  <si>
    <t>PUERTO SUAREZ ELVIA SUAREZ ELVIA</t>
  </si>
  <si>
    <t>MARTINEZ FLECHAS EDGAR FLECHAS EDGAR</t>
  </si>
  <si>
    <t>UNRRIZA ROSA ROSA</t>
  </si>
  <si>
    <t>BONILLA HERCILIA HERCILIA</t>
  </si>
  <si>
    <t>LADINO ESPERANZA ESPERANZA</t>
  </si>
  <si>
    <t>ORTIZ LUIS GUILLERMO LUIS GUILLERMO</t>
  </si>
  <si>
    <t>ORTIZ ANA ISABEL ANA ISABEL</t>
  </si>
  <si>
    <t>ORTIZ PEDRO ALFONSO PEDRO ALFONSO</t>
  </si>
  <si>
    <t>ORTIZ CARLOS ALBERTO CARLOS ALBERTO</t>
  </si>
  <si>
    <t>ORTIZ CLARA INES CLARA INES</t>
  </si>
  <si>
    <t>MARTINEZ MIRIAM MIRIAM</t>
  </si>
  <si>
    <t>OCHOA ORTIZ HECTOR MANUEL ORTIZ HECTOR MANUEL</t>
  </si>
  <si>
    <t>CORREA GINA PAOLA GINA PAOLA</t>
  </si>
  <si>
    <t>NIÑO MARTINEZ URPIANO MARTINEZ URPIANO</t>
  </si>
  <si>
    <t>GAMBOA OLGA OLGA</t>
  </si>
  <si>
    <t>MERCHAN FLOR MARIA FLOR MARIA</t>
  </si>
  <si>
    <t>AYALA ANA BEATRIZ ANA BEATRIZ</t>
  </si>
  <si>
    <t>ANA ROSACADENA</t>
  </si>
  <si>
    <t>AVILA RODRIGUEZ MIRIAM STELLA RODRIGUEZ MIRIAM STELLA</t>
  </si>
  <si>
    <t>RODRIGUEZ GIOVANNY GIOVANNY</t>
  </si>
  <si>
    <t>Ana DeliaGonzález</t>
  </si>
  <si>
    <t>María ElsaQuintero</t>
  </si>
  <si>
    <t>VANEGAS JOSE JOSE</t>
  </si>
  <si>
    <t>RODRIGUEZ RAUL RAUL</t>
  </si>
  <si>
    <t>ESPEJO LUZ MARINA LUZ MARINA</t>
  </si>
  <si>
    <t>MORALES PEDRO NEL PEDRO NEL</t>
  </si>
  <si>
    <t>MONROY ABIGAIL ABIGAIL</t>
  </si>
  <si>
    <t>OJEDA LUIS GREGORIO LUIS GREGORIO</t>
  </si>
  <si>
    <t>AVILA JOSE MIGUEL JOSE MIGUEL</t>
  </si>
  <si>
    <t>CARMEN HELENAOJEDA</t>
  </si>
  <si>
    <t>PARRA MARIA DE LOS ANGELES MARIA DE LOS ANGELES</t>
  </si>
  <si>
    <t>DIAZ WILLIAM WILLIAM</t>
  </si>
  <si>
    <t>SANABRIA MARGARITA MARGARITA</t>
  </si>
  <si>
    <t>MARIELANEIRA</t>
  </si>
  <si>
    <t>GIL MONROY ANA VICTORIA MONROY ANA VICTORIA</t>
  </si>
  <si>
    <t>RODRIGUEZ MATILDE MATILDE</t>
  </si>
  <si>
    <t>OJEDA ELVIA ELVIA</t>
  </si>
  <si>
    <t>LILIACASTRO</t>
  </si>
  <si>
    <t>LUISAVELLA</t>
  </si>
  <si>
    <t>GARAVITO PINTO VICTOR MANUEL PINTO VICTOR MANUEL</t>
  </si>
  <si>
    <t>OTILIAPINTO</t>
  </si>
  <si>
    <t>RODRIGUEZ BEATRIZ BEATRIZ</t>
  </si>
  <si>
    <t>FONSECA RAUL RAUL</t>
  </si>
  <si>
    <t>FONSECA JAIME JAIME</t>
  </si>
  <si>
    <t>RINCON MARIA DEL CARMEN MARIA DEL CARMEN</t>
  </si>
  <si>
    <t>CEPEDA ANA ROSA ANA ROSA</t>
  </si>
  <si>
    <t>OSCAR JAVIERCORREDOR</t>
  </si>
  <si>
    <t>CAMARGO RODRIGUEZ GERMAN RODRIGUEZ GERMAN</t>
  </si>
  <si>
    <t>OCHOA OMAR OMAR</t>
  </si>
  <si>
    <t>DORIS MARCELAAGUILAR</t>
  </si>
  <si>
    <t>LEONORROJAS</t>
  </si>
  <si>
    <t>CARLOSLOPEZ</t>
  </si>
  <si>
    <t>JOSE ALEXANDERCAMARGO</t>
  </si>
  <si>
    <t>CARLOS ARTUROCAMARGO</t>
  </si>
  <si>
    <t>ANA SOFIAMORA</t>
  </si>
  <si>
    <t>GUSTAVOSUAREZ</t>
  </si>
  <si>
    <t>MARTINCAMARGO</t>
  </si>
  <si>
    <t>ANATOLIOMATEUS</t>
  </si>
  <si>
    <t>LuisaCipagauta</t>
  </si>
  <si>
    <t>ROSALBAMATEUS</t>
  </si>
  <si>
    <t>MARIABALLESTEROS</t>
  </si>
  <si>
    <t>MARIA DEL CARMENTOCARRUNCHO</t>
  </si>
  <si>
    <t>HERNANDO JOSEROA</t>
  </si>
  <si>
    <t>HENRYCORCHUELO</t>
  </si>
  <si>
    <t>MARIARODRIGUEZ</t>
  </si>
  <si>
    <t>ULISESOCHOA</t>
  </si>
  <si>
    <t>CARLOS JULIOCAMARGO</t>
  </si>
  <si>
    <t>MATEUSSILVANO</t>
  </si>
  <si>
    <t>GERMANRUEDA</t>
  </si>
  <si>
    <t>FLOR ALBACIFUENTES</t>
  </si>
  <si>
    <t>ELENACIPAGAUTA</t>
  </si>
  <si>
    <t>YEIMY VIVIANABONILLA</t>
  </si>
  <si>
    <t>SANDRACAMARGO</t>
  </si>
  <si>
    <t>JOSERINCON</t>
  </si>
  <si>
    <t>ALEJANDROALVARADO</t>
  </si>
  <si>
    <t>ANA GREGORIASUAREZ</t>
  </si>
  <si>
    <t>MARCO ANTONIOGRANADOS</t>
  </si>
  <si>
    <t>MARCOSGRANADOS</t>
  </si>
  <si>
    <t>JORGECAÑADULCE</t>
  </si>
  <si>
    <t>SILDAHUESA</t>
  </si>
  <si>
    <t>MARIA MERCEDESTUTA</t>
  </si>
  <si>
    <t>WILLIAM ARTUROARISMENDI</t>
  </si>
  <si>
    <t>ISMAELPAREDES</t>
  </si>
  <si>
    <t>ELVIALOPEZ</t>
  </si>
  <si>
    <t>ARTUROLOPEZ</t>
  </si>
  <si>
    <t>MARINABENITEZ</t>
  </si>
  <si>
    <t>ERNESTOBENITEZ</t>
  </si>
  <si>
    <t>OCTAVIOBENITEZ</t>
  </si>
  <si>
    <t>FLOBERPEÑA</t>
  </si>
  <si>
    <t>REBECALOPEZ</t>
  </si>
  <si>
    <t>PEDROBOYACA</t>
  </si>
  <si>
    <t>MARINACAÑADULCE</t>
  </si>
  <si>
    <t>RODHARANYMERCHAN</t>
  </si>
  <si>
    <t>LUIS ANTONIOSICHACA</t>
  </si>
  <si>
    <t>JOSE MARIOCAÑADULCE</t>
  </si>
  <si>
    <t>MIRIAMCAÑADULCE</t>
  </si>
  <si>
    <t>LEONISIOAVELLANEDA</t>
  </si>
  <si>
    <t>PARROQUIA NUESTRASEÑORA</t>
  </si>
  <si>
    <t>FLOR LUZCADENA</t>
  </si>
  <si>
    <t>DARIO ALEJANDROACOSTA</t>
  </si>
  <si>
    <t>JENNY LORENAAVELLA</t>
  </si>
  <si>
    <t>HERNANGRANADOS</t>
  </si>
  <si>
    <t>LUIS ALFONSOLAROTA</t>
  </si>
  <si>
    <t>ALEJANDRORODRIGUEZ</t>
  </si>
  <si>
    <t>ENRIQUESALAZAR</t>
  </si>
  <si>
    <t>AURABELEN</t>
  </si>
  <si>
    <t>TERESAAYADA</t>
  </si>
  <si>
    <t>LUISRINCON</t>
  </si>
  <si>
    <t>LUCILARINCON</t>
  </si>
  <si>
    <t>NICOLASCAMARGO</t>
  </si>
  <si>
    <t>JORGECIPAGAUTA</t>
  </si>
  <si>
    <t>MIGUELMORALES</t>
  </si>
  <si>
    <t>DIEGOLOPEZ</t>
  </si>
  <si>
    <t>ANADIAZ</t>
  </si>
  <si>
    <t>BLANCA LILIALOPEZ</t>
  </si>
  <si>
    <t>ALEJANDROVASQUEZ</t>
  </si>
  <si>
    <t>AMALIAVALDERRAMA</t>
  </si>
  <si>
    <t>MARLENCRUZ</t>
  </si>
  <si>
    <t>JAIMEVALDERRAMA</t>
  </si>
  <si>
    <t>ROSAGARCIA</t>
  </si>
  <si>
    <t>JAIMEFONSECA</t>
  </si>
  <si>
    <t>LILIANA MARCELAFONSECA</t>
  </si>
  <si>
    <t>AMPAROFONSECA</t>
  </si>
  <si>
    <t>CARLOSFONSECA</t>
  </si>
  <si>
    <t>ANASTACIOFONSECA</t>
  </si>
  <si>
    <t>LILIANAROJAS</t>
  </si>
  <si>
    <t>PAULINAPARRA</t>
  </si>
  <si>
    <t>BRIGIDAPARRA</t>
  </si>
  <si>
    <t>ABELARDOBECERRA</t>
  </si>
  <si>
    <t>MARIA ELISAPAIPILLA</t>
  </si>
  <si>
    <t>GLORIAECHEVERRIA</t>
  </si>
  <si>
    <t>RAMON MAURICIOPARIS</t>
  </si>
  <si>
    <t>MARDOQUEOVASQUEZ</t>
  </si>
  <si>
    <t>MARIADIAZ</t>
  </si>
  <si>
    <t>RAFAELECHEVERRIA</t>
  </si>
  <si>
    <t>RICARDOVIGOLLA</t>
  </si>
  <si>
    <t>ANA JOAQUINAAGUDELO</t>
  </si>
  <si>
    <t>MOISES ALVAROMORENO</t>
  </si>
  <si>
    <t>AlVARO SIMONALVARADO</t>
  </si>
  <si>
    <t>ALVAROFONSECA</t>
  </si>
  <si>
    <t>HERNANFONSECA</t>
  </si>
  <si>
    <t>ELKINALVARADO</t>
  </si>
  <si>
    <t>BLANCA ELVIRACONTRERAS</t>
  </si>
  <si>
    <t>GABRIELPEDRAZA</t>
  </si>
  <si>
    <t>MARIA AMPAROMUÑOZ</t>
  </si>
  <si>
    <t>CELIOPEDRAZA</t>
  </si>
  <si>
    <t>JOSE JOAQUINMENDIETA</t>
  </si>
  <si>
    <t>EDTHA MARGARITAGOMEZ</t>
  </si>
  <si>
    <t>OMAIRAFONSECA</t>
  </si>
  <si>
    <t>LUZ ONEIDALINAREZ</t>
  </si>
  <si>
    <t>NANCY YADIRAECHEVERRIA</t>
  </si>
  <si>
    <t>PATRICIAAGUDELO</t>
  </si>
  <si>
    <t>RAMIROALVARADO</t>
  </si>
  <si>
    <t>JESUS ANTONIONIÑO</t>
  </si>
  <si>
    <t>JOSE OCTAVIONIÑO</t>
  </si>
  <si>
    <t>MARY LUZBARON</t>
  </si>
  <si>
    <t>MARIA ALEJANDRABAUTISTA</t>
  </si>
  <si>
    <t>JOSE MANUELPACHON</t>
  </si>
  <si>
    <t>BERTHASIABATO</t>
  </si>
  <si>
    <t>MARIA DEL CARMENLEON</t>
  </si>
  <si>
    <t>OLGA LUCILACASALLAS</t>
  </si>
  <si>
    <t>JACKSON DAVIDHURTADO</t>
  </si>
  <si>
    <t>Gloria ConsueloSalamanca</t>
  </si>
  <si>
    <t>EYBAR WILFREDOSUAREZ</t>
  </si>
  <si>
    <t>LUCIAVASQUEZ</t>
  </si>
  <si>
    <t>LUZ MYRIAMVASQUEZ</t>
  </si>
  <si>
    <t>MeryVasquez</t>
  </si>
  <si>
    <t>ANTONIOVASQUEZ</t>
  </si>
  <si>
    <t>JUAN PABLOSANDOVAL</t>
  </si>
  <si>
    <t>BAUDILIOBECERRA</t>
  </si>
  <si>
    <t>MARY LUZBECERRA</t>
  </si>
  <si>
    <t>JorgeFonseca</t>
  </si>
  <si>
    <t>MARIA BARBARAZAMBRANO</t>
  </si>
  <si>
    <t>OVIDIOMURCIA</t>
  </si>
  <si>
    <t>ISMAELMARTINEZ</t>
  </si>
  <si>
    <t>ROSABARRERA</t>
  </si>
  <si>
    <t>WILMERMARTINEZ</t>
  </si>
  <si>
    <t>LUIS ORLANDOMARTINEZ</t>
  </si>
  <si>
    <t>MarlenyPeralta</t>
  </si>
  <si>
    <t>REINALDOECHEVERRIA</t>
  </si>
  <si>
    <t>GINA OLIVAPUERTO</t>
  </si>
  <si>
    <t>MARIA DELFINAECHEVERRIA</t>
  </si>
  <si>
    <t>MARIBELCIPAGAUTA</t>
  </si>
  <si>
    <t>MARCO ANTONIOCIPAGAUTA</t>
  </si>
  <si>
    <t>MARIA BERNARDAECHEVERRIA</t>
  </si>
  <si>
    <t>VILMA CRISTINAORTIZ</t>
  </si>
  <si>
    <t>DANIELHIGUERA</t>
  </si>
  <si>
    <t>ISABELCASTELLANOS</t>
  </si>
  <si>
    <t>OvelioArias</t>
  </si>
  <si>
    <t>BERNANDO ANTONIOPUERTO</t>
  </si>
  <si>
    <t>LUIS HERNANCOLMENARES</t>
  </si>
  <si>
    <t>JOSE LUISCRUZ</t>
  </si>
  <si>
    <t>EDISONHERRERA</t>
  </si>
  <si>
    <t>MIRIAMHIGUERA</t>
  </si>
  <si>
    <t>TRINOHIGUERA</t>
  </si>
  <si>
    <t>ANA SILVIAHIGUERA</t>
  </si>
  <si>
    <t>DEBORAVILLAMIZAR</t>
  </si>
  <si>
    <t>BLANCA CECILIARODRIGUEZ</t>
  </si>
  <si>
    <t>MARINAGONZALES</t>
  </si>
  <si>
    <t>GERMANPEÑA</t>
  </si>
  <si>
    <t>BEATRIZ EUGENIAJAIME</t>
  </si>
  <si>
    <t>PAOLASUAREZ</t>
  </si>
  <si>
    <t>ALFREDOTUTA</t>
  </si>
  <si>
    <t>Dora JuliettAgudelo</t>
  </si>
  <si>
    <t>RAFAELSANCHEZ</t>
  </si>
  <si>
    <t>DAVID FRANCISCOVELASQUEZ</t>
  </si>
  <si>
    <t>MARIA ESTELATUTA</t>
  </si>
  <si>
    <t>ALEX FERNANDOCARVAJAL</t>
  </si>
  <si>
    <t>HUGOHERMANDEZ</t>
  </si>
  <si>
    <t>PEDROPATAROYO</t>
  </si>
  <si>
    <t>PORFIDIOESTUPIÑAN</t>
  </si>
  <si>
    <t>GUSTAVOPUERTO</t>
  </si>
  <si>
    <t>LUIS ENRIQUETUTA</t>
  </si>
  <si>
    <t>OMAR AUGUSTOCAMARGO</t>
  </si>
  <si>
    <t>JESUS MANUELACERO</t>
  </si>
  <si>
    <t>JOSE EMIDROACERO</t>
  </si>
  <si>
    <t>ANGELAACERO</t>
  </si>
  <si>
    <t>MARTHAVASQUEZ</t>
  </si>
  <si>
    <t>LUISCUESTA</t>
  </si>
  <si>
    <t>RAFAEL IGNACIOCARDENAS</t>
  </si>
  <si>
    <t>NEMESIOSUAREZ</t>
  </si>
  <si>
    <t>CLARISAVARGAS</t>
  </si>
  <si>
    <t>LUIS ANGELBARRERA</t>
  </si>
  <si>
    <t>MARTIN ALONSOSAENZ</t>
  </si>
  <si>
    <t>LUIS CARLOSAVELLA</t>
  </si>
  <si>
    <t>JOSE MIGUELRUIZ</t>
  </si>
  <si>
    <t>MARTHA ROCIOREY VARGAS</t>
  </si>
  <si>
    <t>RUBENRUIZ</t>
  </si>
  <si>
    <t>JORGEPERICO</t>
  </si>
  <si>
    <t>TITOGOYENECHE</t>
  </si>
  <si>
    <t>RUTHHERNANDEZ</t>
  </si>
  <si>
    <t>JOSE PARMINIOORJUELA</t>
  </si>
  <si>
    <t>SAULROJAS</t>
  </si>
  <si>
    <t>GEOVANNIGUTIERREZ</t>
  </si>
  <si>
    <t>JOSE NICOLASGUTIERREZ</t>
  </si>
  <si>
    <t>JOSE NICACIOGUITIERREZ</t>
  </si>
  <si>
    <t>PAULA ANDREAVARGAS</t>
  </si>
  <si>
    <t>JOSE DE LA CRUZMATEUS</t>
  </si>
  <si>
    <t>AURALICIAMATEUS</t>
  </si>
  <si>
    <t>TREISY ALEXANDRALIZARAZO</t>
  </si>
  <si>
    <t>ROSARIOMATEUS</t>
  </si>
  <si>
    <t>ANA GRIPINASALAMANCA</t>
  </si>
  <si>
    <t>ALBA LUCIATORRES</t>
  </si>
  <si>
    <t>JOSE RICARDOSALAMANCA</t>
  </si>
  <si>
    <t>MANUEL ANTONIOFONSECA</t>
  </si>
  <si>
    <t>ROMULO ANTONIOFONSECA</t>
  </si>
  <si>
    <t>ALBAMONTOYA</t>
  </si>
  <si>
    <t>SANTIAGOSUAREZ</t>
  </si>
  <si>
    <t>MIGUELVARGAS</t>
  </si>
  <si>
    <t>ADRIANABARRENECHE</t>
  </si>
  <si>
    <t>LUIS CARLOSACUÑA</t>
  </si>
  <si>
    <t>JOSE ALFONSOCANTOR</t>
  </si>
  <si>
    <t>BETTY DEL CARMENCANTOR</t>
  </si>
  <si>
    <t>GustavoGarzon</t>
  </si>
  <si>
    <t>TERESAVARGAS</t>
  </si>
  <si>
    <t>ANA VICTORIAAPARICIO</t>
  </si>
  <si>
    <t>MARIA DOLORESDAZA</t>
  </si>
  <si>
    <t>MARINAVALDERRAMA</t>
  </si>
  <si>
    <t>MARIA DEL PILARCIPAGAUTA</t>
  </si>
  <si>
    <t>JOSEBONILLA</t>
  </si>
  <si>
    <t>JUAN EDILBERTOGUERRERO</t>
  </si>
  <si>
    <t>ALCALDIA MUNICIPAL DE PAIPAD9-</t>
  </si>
  <si>
    <t>CLEOTILDEDE SANABRIA</t>
  </si>
  <si>
    <t>ELIASVALDERRAMA</t>
  </si>
  <si>
    <t>PEDRO ANTONIOSUAREZ</t>
  </si>
  <si>
    <t>VICTOR MANUELMENDIGAÑO</t>
  </si>
  <si>
    <t>CAROLBAQUERO</t>
  </si>
  <si>
    <t>MELBA CECILIASUBA</t>
  </si>
  <si>
    <t>FERNANDOACEVEDO</t>
  </si>
  <si>
    <t>JOSE HERNANSATIVA</t>
  </si>
  <si>
    <t>MIGUELCARVAJAL</t>
  </si>
  <si>
    <t>ROQUECARDENAS</t>
  </si>
  <si>
    <t>DIEGOROJAS</t>
  </si>
  <si>
    <t>FRANCISCOPUERTO</t>
  </si>
  <si>
    <t>EDUARDOGALEANO</t>
  </si>
  <si>
    <t>FEDERICOTOLOZA</t>
  </si>
  <si>
    <t>VICTOR SENONFAJARDO</t>
  </si>
  <si>
    <t>ANGELMIRORIVERA</t>
  </si>
  <si>
    <t>VICTORAVELLA</t>
  </si>
  <si>
    <t>GRACIELAAVELLA</t>
  </si>
  <si>
    <t>LUZ MERYJAIME</t>
  </si>
  <si>
    <t>MARLENAVENDAÑO</t>
  </si>
  <si>
    <t>ANAOCHOA</t>
  </si>
  <si>
    <t>ERISILDALEMUS</t>
  </si>
  <si>
    <t>MARIA YOLANDAZAMBRANO</t>
  </si>
  <si>
    <t>CESAROLARTE</t>
  </si>
  <si>
    <t>GUSTAVO ALFONSOOCHICA</t>
  </si>
  <si>
    <t>LUZ YASMINSUAREZ</t>
  </si>
  <si>
    <t>JAIRO LUISOCHOA</t>
  </si>
  <si>
    <t>OROMARIOCANTOR</t>
  </si>
  <si>
    <t>Jaime LucianoCorredor</t>
  </si>
  <si>
    <t>JAIMECORREDOR</t>
  </si>
  <si>
    <t>MARIA LILIAMATTA</t>
  </si>
  <si>
    <t>ANA CECILIAESTEBAN</t>
  </si>
  <si>
    <t>EDUARDOHERNANDEZ</t>
  </si>
  <si>
    <t>JAIROFONSECA</t>
  </si>
  <si>
    <t>NELLY SOFIAQUIMBAY</t>
  </si>
  <si>
    <t>MIGUEL ANTONIOLANCHEROS</t>
  </si>
  <si>
    <t>ARISTOBULOAVENDAÑO</t>
  </si>
  <si>
    <t>ESCUELAMUNICIPIO DE PAIPA</t>
  </si>
  <si>
    <t>ELSATAMAYO</t>
  </si>
  <si>
    <t>LUIS JAIMEVARGAS</t>
  </si>
  <si>
    <t>OLGA LUCIACAMARGO</t>
  </si>
  <si>
    <t>NANCYSUAREZ</t>
  </si>
  <si>
    <t>YENNI CAROLINASUAREZ</t>
  </si>
  <si>
    <t>MARIA OLIVASUAREZ</t>
  </si>
  <si>
    <t>ANA MILENASUAREZ</t>
  </si>
  <si>
    <t>AURELIOTOBO</t>
  </si>
  <si>
    <t>MARIA MIRIAMPEDRAZA</t>
  </si>
  <si>
    <t>VICTORMORENO</t>
  </si>
  <si>
    <t>JAIME ANTONIOVASQUEZ</t>
  </si>
  <si>
    <t>FANNYAVENDAÑO</t>
  </si>
  <si>
    <t>JUAN CARLOSGUIO</t>
  </si>
  <si>
    <t>IMELDARAMIREZ</t>
  </si>
  <si>
    <t>CENENMORENO</t>
  </si>
  <si>
    <t>LIBARDOSUAREZ</t>
  </si>
  <si>
    <t>AMANDAGAMBOA</t>
  </si>
  <si>
    <t>MARIA GLAYSGAMBOA</t>
  </si>
  <si>
    <t>ROCIOMORENO</t>
  </si>
  <si>
    <t>ANITALOPEZ</t>
  </si>
  <si>
    <t>VIVIANA PATRICIAGAMBOA</t>
  </si>
  <si>
    <t>JOSE ADANGAMBOA</t>
  </si>
  <si>
    <t>LILIA DEL CARMENGALINDO</t>
  </si>
  <si>
    <t>JAIRO MIGUELPEDRAZA</t>
  </si>
  <si>
    <t>ANA ELVIACERCADO</t>
  </si>
  <si>
    <t>HUMBERTOVALDERRAMA</t>
  </si>
  <si>
    <t>ELSY YOLANDAPACHON</t>
  </si>
  <si>
    <t>LUIS  FELIPEGUIO</t>
  </si>
  <si>
    <t>GABRIEL FERNANDOBECERRA</t>
  </si>
  <si>
    <t>AURA THAIZFORERO</t>
  </si>
  <si>
    <t>CARLOS EDUARDOVELANDIA</t>
  </si>
  <si>
    <t>MARIARIVERA</t>
  </si>
  <si>
    <t>MARGARITANIÑO</t>
  </si>
  <si>
    <t>MARIA ISABELNIÑO</t>
  </si>
  <si>
    <t>CONSUELONIÑO</t>
  </si>
  <si>
    <t>ANGELAGUIO</t>
  </si>
  <si>
    <t>JAIRO ENRIQUEGUIO</t>
  </si>
  <si>
    <t>GERMAN ANTONIOBECERRA</t>
  </si>
  <si>
    <t>MARIA DEL CARMENGARZON</t>
  </si>
  <si>
    <t>BERNARDOVALDERRAMA</t>
  </si>
  <si>
    <t>MARCO ANTONIORIVERA</t>
  </si>
  <si>
    <t>MARIA  LUISARIVERA</t>
  </si>
  <si>
    <t>MARIA ROSANATUTA</t>
  </si>
  <si>
    <t>MARIA TERESAVALDERRAMA</t>
  </si>
  <si>
    <t>ANA LUCIACIPAGAUTA</t>
  </si>
  <si>
    <t>Carlos ArturoGuio</t>
  </si>
  <si>
    <t>AURA NOEMIGUIO</t>
  </si>
  <si>
    <t>MARIA LILIASABOYA</t>
  </si>
  <si>
    <t>ANA MERCEDESNIÑO</t>
  </si>
  <si>
    <t>BLANCA ASUSENAGUAMAN</t>
  </si>
  <si>
    <t>BERNARDACIPAGAUTA</t>
  </si>
  <si>
    <t>SONIARUIZ</t>
  </si>
  <si>
    <t>BLANCA MARIASUAREZ</t>
  </si>
  <si>
    <t>GERMANAVENDAÑO</t>
  </si>
  <si>
    <t>CARLOS JULIOPAEZ</t>
  </si>
  <si>
    <t>NUBIA LORENZAPAIPILLA</t>
  </si>
  <si>
    <t>SOFIAALVAREZ</t>
  </si>
  <si>
    <t>MARIA AURADIAZ</t>
  </si>
  <si>
    <t>JESUS  EUTIMIOGUIO</t>
  </si>
  <si>
    <t>JULIETH CATHERINEPUERTO</t>
  </si>
  <si>
    <t>SALOMONPUERTO</t>
  </si>
  <si>
    <t>YANETHRODRIGUEZ</t>
  </si>
  <si>
    <t>MARIBELFONSECA</t>
  </si>
  <si>
    <t>ANA ISABELFONSECA</t>
  </si>
  <si>
    <t>AMALIAPUERTO</t>
  </si>
  <si>
    <t>GIOVANNYPUERTO</t>
  </si>
  <si>
    <t>ANGELAMARTINEZ</t>
  </si>
  <si>
    <t>MARIA ASARMIENTO</t>
  </si>
  <si>
    <t>RamiroSanabria</t>
  </si>
  <si>
    <t>MARIA BELENCARDENAS</t>
  </si>
  <si>
    <t>LUZ MARINASANABRIA</t>
  </si>
  <si>
    <t>ADELASANABRIA</t>
  </si>
  <si>
    <t>REINALDOSANABRIA</t>
  </si>
  <si>
    <t>MERYFERNANDEZ</t>
  </si>
  <si>
    <t>MAJAIRAOROZCO</t>
  </si>
  <si>
    <t>ELKYNHIGUERA</t>
  </si>
  <si>
    <t>BLANCA AMANDAHIGUERA</t>
  </si>
  <si>
    <t>BLANCARUIZ</t>
  </si>
  <si>
    <t>LEONORSALAMANCA</t>
  </si>
  <si>
    <t>GLADYSRUIZ</t>
  </si>
  <si>
    <t>ROSALBARUIZ</t>
  </si>
  <si>
    <t>ALFONSOPASION</t>
  </si>
  <si>
    <t>MARTINVARGAS</t>
  </si>
  <si>
    <t>FLORROJAS</t>
  </si>
  <si>
    <t>ANDRES FERNANDOVARGAS</t>
  </si>
  <si>
    <t>VIRGINIARUIZ</t>
  </si>
  <si>
    <t>MERCEDESRUIZ</t>
  </si>
  <si>
    <t>MARIA TERESAHILLON</t>
  </si>
  <si>
    <t>ANDREAHILLON</t>
  </si>
  <si>
    <t>ROSANAHILLON</t>
  </si>
  <si>
    <t>BLANCA ELSIHILLON</t>
  </si>
  <si>
    <t>MARIA GLORIARUIZ</t>
  </si>
  <si>
    <t>FABIORUIZ</t>
  </si>
  <si>
    <t>RubenRuiz</t>
  </si>
  <si>
    <t>FLORINDA CHIA</t>
  </si>
  <si>
    <t>JOSE ALFONSONIÑO</t>
  </si>
  <si>
    <t>OSCAR CELIONIÑO</t>
  </si>
  <si>
    <t>ANA MARIABERNAL</t>
  </si>
  <si>
    <t>GERARDOFONSECA</t>
  </si>
  <si>
    <t>ELBERFONSECA</t>
  </si>
  <si>
    <t>ARTUROFONSECA</t>
  </si>
  <si>
    <t>SANDROPIZZOLATO</t>
  </si>
  <si>
    <t>ALEXANDRACOYARIBE</t>
  </si>
  <si>
    <t>CRISTOBALROJAS</t>
  </si>
  <si>
    <t>ROSALBAFONSECA</t>
  </si>
  <si>
    <t>HECTORROJAS</t>
  </si>
  <si>
    <t>RONEYBARRERA</t>
  </si>
  <si>
    <t>ALFREDOROJAS</t>
  </si>
  <si>
    <t>EDGAR GERARDOHERRERA</t>
  </si>
  <si>
    <t>LEONOROCHOA</t>
  </si>
  <si>
    <t>MARTHA LUCIAROJAS</t>
  </si>
  <si>
    <t>LUIS EDUARDOJIMENEZ</t>
  </si>
  <si>
    <t>CARLOSPINZON</t>
  </si>
  <si>
    <t>JOSE DEL CARMENECHEVERRIA</t>
  </si>
  <si>
    <t>MARIA STELLAECHEVERRIA</t>
  </si>
  <si>
    <t>RENZOBENAVIDES</t>
  </si>
  <si>
    <t>ADELACAMARGO</t>
  </si>
  <si>
    <t>EDILBERTOFONSECA</t>
  </si>
  <si>
    <t>LIZ MAYERLILOPEZ</t>
  </si>
  <si>
    <t>MARIA ELVIRAORJUELA</t>
  </si>
  <si>
    <t>EMPERATRIZGONZALEZ</t>
  </si>
  <si>
    <t>MARIA ISABELARANGO</t>
  </si>
  <si>
    <t>JOAQUINOLARTE</t>
  </si>
  <si>
    <t>ROBERTOENCISO</t>
  </si>
  <si>
    <t>AMANDABEJARANO</t>
  </si>
  <si>
    <t>JORGECABRERA</t>
  </si>
  <si>
    <t>NHORA MARIELACASCANTE</t>
  </si>
  <si>
    <t>MARTHA LUZ STELLACASCANTE</t>
  </si>
  <si>
    <t>CARMENVDA. ECHEVERRIA</t>
  </si>
  <si>
    <t>CARLOSECHEVERRIA</t>
  </si>
  <si>
    <t>LucilaFonseca</t>
  </si>
  <si>
    <t>JORGEECHEVERRIA</t>
  </si>
  <si>
    <t>ESTELAPUERTO</t>
  </si>
  <si>
    <t>JULIAFIGUEROA</t>
  </si>
  <si>
    <t>HERNANLOPEZ</t>
  </si>
  <si>
    <t>JAIMERINCON</t>
  </si>
  <si>
    <t>LUIS FELIPERAMIREZ</t>
  </si>
  <si>
    <t>ROSA AMELIAECHEVERRIA</t>
  </si>
  <si>
    <t>GABRIELJIMENEZ</t>
  </si>
  <si>
    <t>HENRYAVELLA</t>
  </si>
  <si>
    <t>YULI ALEJANDRASANCHEZ</t>
  </si>
  <si>
    <t>CENTRO EDUCATIVO CANOCASMUNICIPIO DE PAIPA</t>
  </si>
  <si>
    <t>FRANCELINAOCHOA</t>
  </si>
  <si>
    <t>MIGUEL ANGELPEÑA</t>
  </si>
  <si>
    <t>MYRIAM ELISACONTRERAS</t>
  </si>
  <si>
    <t>MARLENYRAMIREZ</t>
  </si>
  <si>
    <t>ANGELA MARIAMELO</t>
  </si>
  <si>
    <t>NELLYTOVAR</t>
  </si>
  <si>
    <t>HERMELINDAVASQUEZ</t>
  </si>
  <si>
    <t>LOPEZ RODRIGUEZ ANA CELMIRA RODRIGUEZ ANA CELMIRA</t>
  </si>
  <si>
    <t>ANGIE VANESSAALBA</t>
  </si>
  <si>
    <t>AURORAVASQUEZ</t>
  </si>
  <si>
    <t>PISTA BMX BMX</t>
  </si>
  <si>
    <t>LUCILAPACHECO</t>
  </si>
  <si>
    <t>LUZ AMANDAVASQUEZ</t>
  </si>
  <si>
    <t>MARIA ELINABRAVO</t>
  </si>
  <si>
    <t>MARLONQUINTANA</t>
  </si>
  <si>
    <t>ESTER/SALON COMUNALSAAVEDRA</t>
  </si>
  <si>
    <t>ANA LUCIAANGARITA</t>
  </si>
  <si>
    <t>MIGUEL ANGELRUIZ</t>
  </si>
  <si>
    <t>MARIA EUGENIABOHORQUEZ</t>
  </si>
  <si>
    <t>CATARINEARIAS</t>
  </si>
  <si>
    <t>ELIECER ARMANDOGUTIERREZ</t>
  </si>
  <si>
    <t>MARCO AURELIODIAZ</t>
  </si>
  <si>
    <t>DANIELARIA</t>
  </si>
  <si>
    <t>GLORIA INOCENCIARAMIREZ</t>
  </si>
  <si>
    <t>HERMINIACUERVO</t>
  </si>
  <si>
    <t>ECNA ZULYFONSECA</t>
  </si>
  <si>
    <t>CALAD LUZ HELENA LUZ HELENA</t>
  </si>
  <si>
    <t>DELGADO  SANDRA MARIA  SANDRA MARIA</t>
  </si>
  <si>
    <t>CLARA INESTORRES</t>
  </si>
  <si>
    <t>ANA ISABELVALDERRAMA</t>
  </si>
  <si>
    <t>HENRYRAMOS</t>
  </si>
  <si>
    <t>MORENO  BLANCA CECILIA  BLANCA CECILIA</t>
  </si>
  <si>
    <t>OSPINA  JORGE  JORGE</t>
  </si>
  <si>
    <t>DAZA  GILBERTO  GILBERTO</t>
  </si>
  <si>
    <t>ALBA  GRACIELA  GRACIELA</t>
  </si>
  <si>
    <t>BERNAL BERNAL HUMBERTO ALFONSO BERNAL HUMBERTO ALFONSO</t>
  </si>
  <si>
    <t>GIL DE PATRICIA DE PATRICIA</t>
  </si>
  <si>
    <t>JARAMILLO JORGE JORGE</t>
  </si>
  <si>
    <t>BERNAL RAFAEL RAFAEL</t>
  </si>
  <si>
    <t>GERARDOGUZMAN</t>
  </si>
  <si>
    <t>MARDOQUEOROMERO</t>
  </si>
  <si>
    <t>ANA OFELIACASTAÑEDA</t>
  </si>
  <si>
    <t>ROBERTOJEDA</t>
  </si>
  <si>
    <t>LILIAPEÑA</t>
  </si>
  <si>
    <t>MARLONGONZALES</t>
  </si>
  <si>
    <t>ROSA LILIAMONTAÑEZ</t>
  </si>
  <si>
    <t>ANA BELENTORRES</t>
  </si>
  <si>
    <t>DELIOCHAPARRO</t>
  </si>
  <si>
    <t>JAIRO ALBERTOLOPEZ</t>
  </si>
  <si>
    <t>SANDRAPACHECO</t>
  </si>
  <si>
    <t>HERMELINDAPACHECO</t>
  </si>
  <si>
    <t>NORECHAPARRO</t>
  </si>
  <si>
    <t>LIGIAROSAS</t>
  </si>
  <si>
    <t>LUISPACHECO</t>
  </si>
  <si>
    <t>JORGE ELIECEROCHOA</t>
  </si>
  <si>
    <t>NOEHURTADO</t>
  </si>
  <si>
    <t>SAMUELSILVA</t>
  </si>
  <si>
    <t>HUMBERTOROJAS</t>
  </si>
  <si>
    <t>MIGUEL ANTONIOCASTRO</t>
  </si>
  <si>
    <t>MARIA CRISTHINASOLANO</t>
  </si>
  <si>
    <t>MAURICIOSANCHEZ</t>
  </si>
  <si>
    <t>Ana MelidaPatiño</t>
  </si>
  <si>
    <t>DANNYQUINTERO</t>
  </si>
  <si>
    <t>ANA ELVIAESTEPA</t>
  </si>
  <si>
    <t>MARIACAMARGO</t>
  </si>
  <si>
    <t>MARIA DEL CARMENGARCIA</t>
  </si>
  <si>
    <t>VIVIANACOLMENARES</t>
  </si>
  <si>
    <t>CLARA INESCHIQUILLO</t>
  </si>
  <si>
    <t>ELBA ESPERANZACOY</t>
  </si>
  <si>
    <t>YUBER OSVALDODIAZ</t>
  </si>
  <si>
    <t>MARIA CECILIANIÑO</t>
  </si>
  <si>
    <t>ANGELA YAZMINSANCHEZ</t>
  </si>
  <si>
    <t>BEATRIZGUTIERREZ</t>
  </si>
  <si>
    <t>DORAFONSECA</t>
  </si>
  <si>
    <t>ANA ROSAFONSECA</t>
  </si>
  <si>
    <t>GLADYS MARLENESANABRIA</t>
  </si>
  <si>
    <t>BLANCA MERYPENAGOS</t>
  </si>
  <si>
    <t>NUESTRA SEÑORA DEL ROSARIOPARROQUIA</t>
  </si>
  <si>
    <t>RAMIREZ ENGRACIA ENGRACIA</t>
  </si>
  <si>
    <t>NELSON ALBERTOVASQUEZ</t>
  </si>
  <si>
    <t>JUANSAMBRANO</t>
  </si>
  <si>
    <t>ISABELHURTADO</t>
  </si>
  <si>
    <t>MARLENSANABRIA</t>
  </si>
  <si>
    <t>SORAIDASANCHEZ</t>
  </si>
  <si>
    <t>MARIA FELIZAPULIDO</t>
  </si>
  <si>
    <t>JEIMY JOHANAPATIÑO</t>
  </si>
  <si>
    <t>HILDAHURTADO</t>
  </si>
  <si>
    <t>DEMETRIONIÑO</t>
  </si>
  <si>
    <t>NELSY ISLENEDIAZ</t>
  </si>
  <si>
    <t>DIEGO FERNANDORAMIRAZ</t>
  </si>
  <si>
    <t>CARMENRODRIGUEZ</t>
  </si>
  <si>
    <t>RIBERO MEDINA JOSE GABRIEL MEDINA JOSE GABRIEL</t>
  </si>
  <si>
    <t>JORDANGAMERO</t>
  </si>
  <si>
    <t>COY ELSA ELSA</t>
  </si>
  <si>
    <t>YURICARMONA</t>
  </si>
  <si>
    <t>EDUARDOMANRRIQUE</t>
  </si>
  <si>
    <t>ALARCON RAMIREZ MARTHA RAMIREZ MARTHA</t>
  </si>
  <si>
    <t>ADRIANACABRERA</t>
  </si>
  <si>
    <t>RAMIREZ ROJAS CARLOS ALBERTO ROJAS CARLOS ALBERTO</t>
  </si>
  <si>
    <t>TRIANA CALVO HECTOR EDUARDO CALVO HECTOR EDUARDO</t>
  </si>
  <si>
    <t>JIMENEZ ROJAS PEDRO ELIAS ROJAS PEDRO ELIAS</t>
  </si>
  <si>
    <t>PRIETO PARRA CARLOS ENRIQUE PARRA CARLOS ENRIQUE</t>
  </si>
  <si>
    <t>CASTRO SALAMANCA ALCIBIADES SALAMANCA ALCIBIADES</t>
  </si>
  <si>
    <t>LUZ BETYGONZALEZ</t>
  </si>
  <si>
    <t>MARIA HIMELDACAMARGO</t>
  </si>
  <si>
    <t>MARIA E.GRANADOS</t>
  </si>
  <si>
    <t>SANTOS MARTINMOLANO</t>
  </si>
  <si>
    <t>MARIA REFUJIODIAZ</t>
  </si>
  <si>
    <t>MARIA E.RODRIGUEZ</t>
  </si>
  <si>
    <t>EMILIORODRIGUEZ</t>
  </si>
  <si>
    <t>BENJAMINRODRIGUEZ</t>
  </si>
  <si>
    <t>HECTOR MANUELFONSECA</t>
  </si>
  <si>
    <t>ERIKA LIZETHPACHECO</t>
  </si>
  <si>
    <t>OFELIACAMARGO</t>
  </si>
  <si>
    <t>DORISPACHECO</t>
  </si>
  <si>
    <t>SILVIA HELENAVASQUEZ</t>
  </si>
  <si>
    <t>VERONICADIAZ</t>
  </si>
  <si>
    <t>JHONATANPATIÑO</t>
  </si>
  <si>
    <t>SHARONPATARROYO</t>
  </si>
  <si>
    <t>LUIS FELIPEROSAS</t>
  </si>
  <si>
    <t>GracielaCamargo</t>
  </si>
  <si>
    <t>MAURICIO ARTUROPAREDES</t>
  </si>
  <si>
    <t>CARLOSMOLANO</t>
  </si>
  <si>
    <t>NORAFONSECA</t>
  </si>
  <si>
    <t>MARITZAPIRAJON</t>
  </si>
  <si>
    <t>EDGARLOPEZ</t>
  </si>
  <si>
    <t>MARIA AURORABENAVIDES</t>
  </si>
  <si>
    <t>ANDRESHURTADO</t>
  </si>
  <si>
    <t>ROSALBAAVELLA</t>
  </si>
  <si>
    <t>HELENAHURTADO</t>
  </si>
  <si>
    <t>ELIBERTORINCON</t>
  </si>
  <si>
    <t>ANTONIOBLANCO</t>
  </si>
  <si>
    <t>JOSE DANIELCOY</t>
  </si>
  <si>
    <t>ANA ISABELPULIDO</t>
  </si>
  <si>
    <t>RODOLFODIAZ</t>
  </si>
  <si>
    <t>CLAUDIA LILIANAFONSECA</t>
  </si>
  <si>
    <t>RAFAEL ANTONIOSOLANO</t>
  </si>
  <si>
    <t>AIDA LIZETHCHAPARRO</t>
  </si>
  <si>
    <t>LUISPULIDO</t>
  </si>
  <si>
    <t>MIGUEL ANTONIOPULIDO</t>
  </si>
  <si>
    <t>ANA RUBIELAMOLANO</t>
  </si>
  <si>
    <t>MARTHA ELENAMOLANO</t>
  </si>
  <si>
    <t>INSTITUTO SANTA RITA SANTA RITA</t>
  </si>
  <si>
    <t>JESUS ARMANDOSANCHEZ</t>
  </si>
  <si>
    <t>WILFER MAURICIOHUERTAS</t>
  </si>
  <si>
    <t>ANA DEL CARMENROSAS</t>
  </si>
  <si>
    <t>BERNARDAALBARRACIN</t>
  </si>
  <si>
    <t>HENRYGRANADOS</t>
  </si>
  <si>
    <t>ARLIS FELIPESANCHEZ</t>
  </si>
  <si>
    <t>MARCO AURELIOOCHOA</t>
  </si>
  <si>
    <t>WILLIAM EDUARDOOCHOA</t>
  </si>
  <si>
    <t>MARIA FIDELINACARDOZO</t>
  </si>
  <si>
    <t>LIDIA ESPERANZAGOMEZ</t>
  </si>
  <si>
    <t>JESUS ALFONSOPEREZ</t>
  </si>
  <si>
    <t>MARTHA ISABELHURTADO</t>
  </si>
  <si>
    <t>YAMALIGARIBELLO</t>
  </si>
  <si>
    <t>DIDIER URIELSANCHEZ</t>
  </si>
  <si>
    <t>ANA JOAQUINASANCHEZ</t>
  </si>
  <si>
    <t>NELLYVASQUEZ</t>
  </si>
  <si>
    <t>MICHAELCRUZ</t>
  </si>
  <si>
    <t>JORGE GERMANJOYA</t>
  </si>
  <si>
    <t>DORA INESMOLOANO</t>
  </si>
  <si>
    <t>JIMMYCALDERON</t>
  </si>
  <si>
    <t>FLOR ALBAPULIDO</t>
  </si>
  <si>
    <t>GUSTAVOSALAMANCA</t>
  </si>
  <si>
    <t>JORGECAMARGO</t>
  </si>
  <si>
    <t>YANETHARAQUE</t>
  </si>
  <si>
    <t>MYRIAMJOYA</t>
  </si>
  <si>
    <t>NUBIA E.DIAZ</t>
  </si>
  <si>
    <t>ANGELA SOFIAMORENO</t>
  </si>
  <si>
    <t>FERNANDOOCHOA</t>
  </si>
  <si>
    <t>EDIER ENRIQUEANILLO</t>
  </si>
  <si>
    <t>MATILDEANGARITA</t>
  </si>
  <si>
    <t>YOICE TERESAALVARADO</t>
  </si>
  <si>
    <t>MAURICIO FERNANDOCORREA</t>
  </si>
  <si>
    <t>RICARDONIVIA</t>
  </si>
  <si>
    <t>RIGOBERTOLIZARAZO</t>
  </si>
  <si>
    <t>ABIGAILRODRIGUEZ</t>
  </si>
  <si>
    <t>CESAR AUGUSTORUA</t>
  </si>
  <si>
    <t>CLAUDIACACERES</t>
  </si>
  <si>
    <t>LUCILASANABRIA</t>
  </si>
  <si>
    <t>MARIA ESTELABERNAL</t>
  </si>
  <si>
    <t>HECTOR JULIOCAMARGO</t>
  </si>
  <si>
    <t>JORGE ORLANDOSANABRIA</t>
  </si>
  <si>
    <t>MASEDONIOPULIDO</t>
  </si>
  <si>
    <t>GLADYS CECILIACALDERON</t>
  </si>
  <si>
    <t>AURORACUCUNUBA</t>
  </si>
  <si>
    <t>DANIELBUITRAGO</t>
  </si>
  <si>
    <t>JHON JAIROMEDRANO</t>
  </si>
  <si>
    <t>MARISOLCORREDOR</t>
  </si>
  <si>
    <t>BLADISLAOFLECHAS</t>
  </si>
  <si>
    <t>SUSANADIAZ</t>
  </si>
  <si>
    <t>REYLEDIAZ</t>
  </si>
  <si>
    <t>MIRIAMMONTAÑO</t>
  </si>
  <si>
    <t>JAVIERBUITRAGO</t>
  </si>
  <si>
    <t>LUIS FERNANDOBUITRAGO</t>
  </si>
  <si>
    <t>RANCESLADINEZ</t>
  </si>
  <si>
    <t>FRANCISCOESTEPA</t>
  </si>
  <si>
    <t>GLORIA JASMINGARAVITO</t>
  </si>
  <si>
    <t>HILDAGARAVITO</t>
  </si>
  <si>
    <t>JOSE ALEJANDROROSAS</t>
  </si>
  <si>
    <t>MARTHABLANCO</t>
  </si>
  <si>
    <t>JULIOPULIDO</t>
  </si>
  <si>
    <t>AMPAROVELASQUEZ</t>
  </si>
  <si>
    <t>SEIS VENTANASRESTAURANTE</t>
  </si>
  <si>
    <t>MANUELAVELLA</t>
  </si>
  <si>
    <t>GLORIA AMPAROAVELLA</t>
  </si>
  <si>
    <t>GABRIELGONZALES</t>
  </si>
  <si>
    <t>ALIRIOAVELLA</t>
  </si>
  <si>
    <t>EVANGELISTABENAVIDES</t>
  </si>
  <si>
    <t>GUILLERMOPEREZ</t>
  </si>
  <si>
    <t>YEIMYROMERO</t>
  </si>
  <si>
    <t>AURA INESOCHOA</t>
  </si>
  <si>
    <t>JHON FREDDYROMERO</t>
  </si>
  <si>
    <t>JOSE MIGUELACUÑA</t>
  </si>
  <si>
    <t>ABDENAGOROMERO</t>
  </si>
  <si>
    <t>MARIANOREY</t>
  </si>
  <si>
    <t>RESTAURANTES LAS ROCKAS LAS ROCKAS</t>
  </si>
  <si>
    <t>ELENASILVA</t>
  </si>
  <si>
    <t>DIANA PATRICIARUBIO</t>
  </si>
  <si>
    <t>MARIA PATRICIAFONSECA</t>
  </si>
  <si>
    <t>MARIA TERESAMONROY</t>
  </si>
  <si>
    <t>ERNESTORODRIGUEZ</t>
  </si>
  <si>
    <t>YAMILEFONSECA</t>
  </si>
  <si>
    <t>DORISRODRIGUEZ</t>
  </si>
  <si>
    <t>Félix JuliánRodríguez</t>
  </si>
  <si>
    <t>SANDRA  PATRICIASALCEDO</t>
  </si>
  <si>
    <t>DIEGOESTUPIÑAN</t>
  </si>
  <si>
    <t>JOSE NATIVIDADSEPULVEDA</t>
  </si>
  <si>
    <t>ACOSTA FONSECA CESAR AUGUSTO FONSECA CESAR AUGUSTO</t>
  </si>
  <si>
    <t>JORGE SEGUNDOMARIÑO</t>
  </si>
  <si>
    <t>SANDRA LILIANAECHEVERRIA</t>
  </si>
  <si>
    <t>JULIO CESARARDILA</t>
  </si>
  <si>
    <t>CAROLINALOPEZ</t>
  </si>
  <si>
    <t>JACINTOORTIZ</t>
  </si>
  <si>
    <t>EDGAR HERNANDOLEMUS</t>
  </si>
  <si>
    <t>PEDRO ANTONIOMONROY</t>
  </si>
  <si>
    <t>LUIS MIGUELRONDEROS</t>
  </si>
  <si>
    <t>JUAN GUILLERMOOCHOA</t>
  </si>
  <si>
    <t>SERGIO ALBERTOOCHOA</t>
  </si>
  <si>
    <t>JOHANAAMADOR</t>
  </si>
  <si>
    <t>ALEJANDRINACAMARGO</t>
  </si>
  <si>
    <t>HUGO EZEQUIELCAMARGO</t>
  </si>
  <si>
    <t>IBAÑEZDOMINGO</t>
  </si>
  <si>
    <t>EDILBERTORODRIGUEZ</t>
  </si>
  <si>
    <t>LUISIBAÑEZ</t>
  </si>
  <si>
    <t>GILLERMO ANTONIOESPEJO</t>
  </si>
  <si>
    <t>GUILLERMOESPEJO</t>
  </si>
  <si>
    <t>ORJUELA ALBEIRO ALBEIRO</t>
  </si>
  <si>
    <t>CAMARGO  JAVIER  JAVIER</t>
  </si>
  <si>
    <t>EDILBERTOMONROY</t>
  </si>
  <si>
    <t>LUZ GLADISGUERRERO</t>
  </si>
  <si>
    <t>NELIDA YOLANDACEPEDA</t>
  </si>
  <si>
    <t>BLANCA ISMELIAMONROY</t>
  </si>
  <si>
    <t>NELSON RAMIROVARGAS</t>
  </si>
  <si>
    <t>JOSE MIGUELBECERRA</t>
  </si>
  <si>
    <t>ELVIRAOCHOA</t>
  </si>
  <si>
    <t>RUBEN DARIOOCHOA</t>
  </si>
  <si>
    <t>VICTOR JULIODIAZ</t>
  </si>
  <si>
    <t>OLGA YANETHMENDOZA</t>
  </si>
  <si>
    <t>I.E.T. PANTANO DE VARGASMUNICIPIO DE PAIPA</t>
  </si>
  <si>
    <t>IRENEMANRIQUE</t>
  </si>
  <si>
    <t>CARLOSPATARROYO</t>
  </si>
  <si>
    <t>LUCILACAMARGO</t>
  </si>
  <si>
    <t>LARKALVARADO</t>
  </si>
  <si>
    <t>LUIS HALDERSALASAR</t>
  </si>
  <si>
    <t>MARIA DEL CARMENCMARGO</t>
  </si>
  <si>
    <t>JOSE REINALDOLARA CEPEDA</t>
  </si>
  <si>
    <t>MIZAELLIZARAZO</t>
  </si>
  <si>
    <t>GRATINIANOMOJICA</t>
  </si>
  <si>
    <t>CARLOS HERNANVILLAMIL</t>
  </si>
  <si>
    <t>JOSE DEL CARMEN CORREA</t>
  </si>
  <si>
    <t>EDGARGRIMALDOS</t>
  </si>
  <si>
    <t>CARLOS MARIASALAMANCA</t>
  </si>
  <si>
    <t>JAVIERNIÑO</t>
  </si>
  <si>
    <t>OMARHURTADO</t>
  </si>
  <si>
    <t>COLEGIO ARMANDO SOLANOMUNICIPIO DE PAIPA</t>
  </si>
  <si>
    <t>TERESAMONTAÑEZ</t>
  </si>
  <si>
    <t>.PANTANO DE VARGASMUNICIPIO PAIPA</t>
  </si>
  <si>
    <t>OROMARIOPATARROYO</t>
  </si>
  <si>
    <t>JOSEHURTADO</t>
  </si>
  <si>
    <t>MELBAPATARROYO</t>
  </si>
  <si>
    <t>BARRERA DE SANCHEZ ELIZABETH DE SANCHEZ ELIZABETH</t>
  </si>
  <si>
    <t>CECILIAVELA</t>
  </si>
  <si>
    <t>UNO EN OCHO S.AINVERSIONES</t>
  </si>
  <si>
    <t>LUIS FERNANDOBAENA</t>
  </si>
  <si>
    <t>MARCELLA MARIAVELASCO</t>
  </si>
  <si>
    <t>JUAN CARLOSPRIETO</t>
  </si>
  <si>
    <t>CLAUDIA LILIANAGACHA</t>
  </si>
  <si>
    <t>Cristian AndresBecerra</t>
  </si>
  <si>
    <t>Luz MarinaCruz</t>
  </si>
  <si>
    <t>FAVIO NELSONMARTINEZ</t>
  </si>
  <si>
    <t>Manuel AntonioFlechas</t>
  </si>
  <si>
    <t>CRISTINARINCON</t>
  </si>
  <si>
    <t>DIANA XIMENABECERRA</t>
  </si>
  <si>
    <t>JUAN PABLOCAMARGO</t>
  </si>
  <si>
    <t>LeonardoRativa</t>
  </si>
  <si>
    <t>CAMILO ANDRESNUÑEZ</t>
  </si>
  <si>
    <t>CLARA INESALBA</t>
  </si>
  <si>
    <t>SANDRA MARCELARODRIGUEZ</t>
  </si>
  <si>
    <t>Jaime AlexanderVelasquez</t>
  </si>
  <si>
    <t>JOSÉ ALEXISBENAVIDES</t>
  </si>
  <si>
    <t>DANILO FABIANSANCHEZ</t>
  </si>
  <si>
    <t>LAURA CAROLINAAREVALO</t>
  </si>
  <si>
    <t>DEYSI PAOLAFORERO</t>
  </si>
  <si>
    <t>JONATHAN EMILIOBRICEÑO</t>
  </si>
  <si>
    <t>PATRICIAGAMBOA</t>
  </si>
  <si>
    <t>MARIA EUGENIAGOMEZ</t>
  </si>
  <si>
    <t>SANTIAGO ALFONSOFONSECA</t>
  </si>
  <si>
    <t>MARIA GABRIELAAGUDELO</t>
  </si>
  <si>
    <t>SERGIO RENEQUIÑONES</t>
  </si>
  <si>
    <t>WILVER FREDDYZAMBRANO</t>
  </si>
  <si>
    <t>MARIAPILAR</t>
  </si>
  <si>
    <t>DANIELACACERES</t>
  </si>
  <si>
    <t>DIANA CAROLINAPEÑA</t>
  </si>
  <si>
    <t>URIELSANTANA</t>
  </si>
  <si>
    <t>JUAN MANUELMINAYA</t>
  </si>
  <si>
    <t>JULIAN ANDRESALMARIO</t>
  </si>
  <si>
    <t>LUZ DARYBERNATE</t>
  </si>
  <si>
    <t>LEIDY ROCIOACUÑA</t>
  </si>
  <si>
    <t>CRISTINA ESPERANZAESPEJO</t>
  </si>
  <si>
    <t>LUIS HUMBERTOROZO</t>
  </si>
  <si>
    <t>MARIA JACQUELINEMORENO</t>
  </si>
  <si>
    <t>YENIFER XIOMARAORTIZ</t>
  </si>
  <si>
    <t>DIONEL JASINTOACUÑA</t>
  </si>
  <si>
    <t>YALILEOCHOA</t>
  </si>
  <si>
    <t>ROJAS ESPINOSA RAFAEL ESPINOSA RAFAEL</t>
  </si>
  <si>
    <t>LAURA JOHANANUÑEZ</t>
  </si>
  <si>
    <t>CESAR AUGUSTOHILLON</t>
  </si>
  <si>
    <t>TATIANA ALEXANDRAQUINTERO</t>
  </si>
  <si>
    <t>YUBER ANDRESHERNANDEZ</t>
  </si>
  <si>
    <t>ANA YORLADYCAMARGO</t>
  </si>
  <si>
    <t>GYNI LORENALOPEZ</t>
  </si>
  <si>
    <t>KAREN JULIANAARANDA</t>
  </si>
  <si>
    <t>PAOLA ANDREAPEÑA</t>
  </si>
  <si>
    <t>KAREN MARCELAVELANDIA</t>
  </si>
  <si>
    <t>WILLIAM DAVIDGONZALES</t>
  </si>
  <si>
    <t>ESPERANZACASTILLO</t>
  </si>
  <si>
    <t>ANGELA PATRICIAPACHON</t>
  </si>
  <si>
    <t>SANDRA JEANETRODRIGUEZ</t>
  </si>
  <si>
    <t>JESSICA ALEXANDRAAMAYA</t>
  </si>
  <si>
    <t>ROMULOMORENO</t>
  </si>
  <si>
    <t>DIANA MERCEDEZPACHON</t>
  </si>
  <si>
    <t>MILER ALBEIROMATEUS</t>
  </si>
  <si>
    <t>ANA BEATRIZDIAZ</t>
  </si>
  <si>
    <t>CLAUDIA INESCELEMIN</t>
  </si>
  <si>
    <t>MARIA ELISAIBAÑEZ</t>
  </si>
  <si>
    <t>MIGUEL ANGELHERRERA</t>
  </si>
  <si>
    <t>LILIANAGORDILLO</t>
  </si>
  <si>
    <t>GLORIA ELIANAGOMEZ</t>
  </si>
  <si>
    <t>JENNYFER NATHALYLOPEZ</t>
  </si>
  <si>
    <t>JACKIE ALEJANDRAMELO</t>
  </si>
  <si>
    <t>LEIDY MILENAOVIEDO</t>
  </si>
  <si>
    <t>PEDRO ENRIQUECEPEDA</t>
  </si>
  <si>
    <t>JENNY MARCELAVARGAS</t>
  </si>
  <si>
    <t>JULIAN ROBERTOGAMEZ</t>
  </si>
  <si>
    <t>JOHANA PAOLACORTES</t>
  </si>
  <si>
    <t>LUIS GUSTAVOGOMEZ</t>
  </si>
  <si>
    <t>CARLOS ARTUROGOYENECHE</t>
  </si>
  <si>
    <t>ALICIAROJAS</t>
  </si>
  <si>
    <t>ROSA NIDIAALFONSO</t>
  </si>
  <si>
    <t>PIEDADMATIZ</t>
  </si>
  <si>
    <t>ANGELA MARIAALFARO</t>
  </si>
  <si>
    <t>PAOLA ANDREAALVARADO</t>
  </si>
  <si>
    <t>MARIA ANGELICARAMIREZ</t>
  </si>
  <si>
    <t>OMAR NORBERTOGARCIA</t>
  </si>
  <si>
    <t>Gustavo AlbertoDelgado</t>
  </si>
  <si>
    <t>GLORIA DEL CARMENSALCEDO</t>
  </si>
  <si>
    <t>LEONARDOREYES</t>
  </si>
  <si>
    <t>DAVID LEONARDOCAÑON</t>
  </si>
  <si>
    <t>NANCY JOHANAFERNANDEZ</t>
  </si>
  <si>
    <t>ANDREA DEL PILARHURTADO</t>
  </si>
  <si>
    <t>OSCAR MARIOCEREZO</t>
  </si>
  <si>
    <t>ALVARO ALFONSODIAZ</t>
  </si>
  <si>
    <t>LAURA VALENTINANAVARRETE</t>
  </si>
  <si>
    <t>KEVIN SEBASTIANPATARROYO</t>
  </si>
  <si>
    <t>Andrea MayerlyBalaguera</t>
  </si>
  <si>
    <t>LUZ STELLAPARRA</t>
  </si>
  <si>
    <t>DANIELALOZANO</t>
  </si>
  <si>
    <t>YASMED CAROLINAVARGAS</t>
  </si>
  <si>
    <t>YEFER STIVENMEDINA</t>
  </si>
  <si>
    <t>EDWIN MAURICIOMUÑOZ</t>
  </si>
  <si>
    <t>CLAUDIACRUZ</t>
  </si>
  <si>
    <t>JOSE ANTONIOFORERO</t>
  </si>
  <si>
    <t>OMARGARCIA</t>
  </si>
  <si>
    <t>DIEGO ARMANDOPOVEDA</t>
  </si>
  <si>
    <t>LUZ AMPAROSALASAR</t>
  </si>
  <si>
    <t>ALFONSO ENRIQUERAMIREZ</t>
  </si>
  <si>
    <t>OLGA LUCIARIAÑO</t>
  </si>
  <si>
    <t>ERNESTOVILLA</t>
  </si>
  <si>
    <t>CARLOS SANTIAGOSEGURA</t>
  </si>
  <si>
    <t>GABRIEL EDUARDOGUARIN</t>
  </si>
  <si>
    <t>CARLOS ALBERTOESPITIA</t>
  </si>
  <si>
    <t>JULIANASANABRIA</t>
  </si>
  <si>
    <t>YOLANDAPARADA</t>
  </si>
  <si>
    <t>DOLLY CONSTANSAROMERO</t>
  </si>
  <si>
    <t>LUIS CARLOSALARCON</t>
  </si>
  <si>
    <t>ANDRES FELIPEREYES</t>
  </si>
  <si>
    <t>LUIS ALBERTOMORENO</t>
  </si>
  <si>
    <t>MARIA CAMILABECERRA</t>
  </si>
  <si>
    <t>LAURA VALENTINAVARGAS</t>
  </si>
  <si>
    <t>MARIA DE LAS MERCEDESBEJARANO</t>
  </si>
  <si>
    <t>MARIO ALONSOCASTAÑO</t>
  </si>
  <si>
    <t>JAVIERHERNANDEZ</t>
  </si>
  <si>
    <t>NYRIAN DEL CARMENCORCHUELO</t>
  </si>
  <si>
    <t>CLAUDIA MILENARODRIGUEZ</t>
  </si>
  <si>
    <t>ZULLY YAZMINROSAS</t>
  </si>
  <si>
    <t>JOHAN STEVENCAMARGO</t>
  </si>
  <si>
    <t>SONIA ALEJANDRANARANJO</t>
  </si>
  <si>
    <t>LUCIA DEL PILARMATIZ</t>
  </si>
  <si>
    <t>MARLENY GRICELDA SUSANARODRIGUEZ</t>
  </si>
  <si>
    <t>YUSELFFYRODRIGUEZ</t>
  </si>
  <si>
    <t>ELIZABETHPEDRAZA</t>
  </si>
  <si>
    <t>DUWAN FELIPESIERRA</t>
  </si>
  <si>
    <t>FLOR MELIAOCHOA</t>
  </si>
  <si>
    <t>ROBINSON HARLEYLEON</t>
  </si>
  <si>
    <t>PEDRO PABLOMONTENEGRO</t>
  </si>
  <si>
    <t>AMY SOFIAVARGAS</t>
  </si>
  <si>
    <t>ERIKA LIZETHBURGOS</t>
  </si>
  <si>
    <t>ROJAS ESPINOSA BLANCA MERY ESPINOSA BLANCA MERY</t>
  </si>
  <si>
    <t>PILAR ADRIANAMORA</t>
  </si>
  <si>
    <t>Luz MaryoriPedraza</t>
  </si>
  <si>
    <t>ANDRES CAMILOPARRA</t>
  </si>
  <si>
    <t>BUENAVENTURAROJAS</t>
  </si>
  <si>
    <t>GUILLERMORUIZ</t>
  </si>
  <si>
    <t>WILLIAM DAVIDQUIROGA</t>
  </si>
  <si>
    <t>MarianaRivera</t>
  </si>
  <si>
    <t>LEIDY LORENABUITRAGO</t>
  </si>
  <si>
    <t>AMY YIDNEYSANDOVAL</t>
  </si>
  <si>
    <t>ROSA EDILMAVEGA</t>
  </si>
  <si>
    <t>SANDRA LUCIARINCON</t>
  </si>
  <si>
    <t>Ana MercedesAcero</t>
  </si>
  <si>
    <t>ROGELIOBELLO</t>
  </si>
  <si>
    <t>CAROL TATIANACASALLAS</t>
  </si>
  <si>
    <t>DIEGO ARMANDOTORRES</t>
  </si>
  <si>
    <t>DIANA CAROLINACEPEDA</t>
  </si>
  <si>
    <t>NATALIAAVELLA</t>
  </si>
  <si>
    <t>LADY JOHANAMARTINEZ</t>
  </si>
  <si>
    <t>ALCIDES NOELPATIÑO</t>
  </si>
  <si>
    <t>DIANA PAOLAVARGAS</t>
  </si>
  <si>
    <t>KAREN LICETHSALCEDO</t>
  </si>
  <si>
    <t>MONICA LORENAMALDONADO</t>
  </si>
  <si>
    <t>FABIAN CAMILOAYALA</t>
  </si>
  <si>
    <t>JAVIER RICARDOGORDILLO</t>
  </si>
  <si>
    <t>LEIDI VIVIANAMORENO</t>
  </si>
  <si>
    <t>CHRISTIAN JAVIERZANGUÑA</t>
  </si>
  <si>
    <t>CATALINA ANDREACAICEDO</t>
  </si>
  <si>
    <t>ANDRES FERNANDOMONROY</t>
  </si>
  <si>
    <t>DIEGORIVEROS</t>
  </si>
  <si>
    <t>YESENIACELY</t>
  </si>
  <si>
    <t>ANGIE LORENAGARCIA</t>
  </si>
  <si>
    <t>JENNIFFER PAOLAPESCA</t>
  </si>
  <si>
    <t>DIEGO DANIELFUENTES</t>
  </si>
  <si>
    <t>ANDRES MAURICIOSIERRA</t>
  </si>
  <si>
    <t>NUBIA CECILIAALVAREZ</t>
  </si>
  <si>
    <t>LILIANA ANDREAPARRA</t>
  </si>
  <si>
    <t>EDUIN JAIROPARADA</t>
  </si>
  <si>
    <t>JOHAN SEBASTIANROJAS</t>
  </si>
  <si>
    <t>ALBERT YOHANNYLOPEZ</t>
  </si>
  <si>
    <t>GLORIA ELIANACASTILLO</t>
  </si>
  <si>
    <t>LUISA FERNANDAROCHA</t>
  </si>
  <si>
    <t>MARIA ALEJANDRAGOMEZ</t>
  </si>
  <si>
    <t>FREDY ALBERTOTORRES</t>
  </si>
  <si>
    <t>ESPERANZASERRANO</t>
  </si>
  <si>
    <t>YAVELI PAOLANOGUERA</t>
  </si>
  <si>
    <t>LAURA STEPHANIASALAMANCA</t>
  </si>
  <si>
    <t>SEBASTIAN ALEJANDROPEREZ</t>
  </si>
  <si>
    <t>OMAR DARIONEIRA</t>
  </si>
  <si>
    <t>DIANA PAOLARINCON</t>
  </si>
  <si>
    <t>SANDRACAMACHO</t>
  </si>
  <si>
    <t>MAGDALENA DEL PILARSUAREZ</t>
  </si>
  <si>
    <t>GONZALOACOSTA</t>
  </si>
  <si>
    <t>DANIELA ALEJANDRAMELO</t>
  </si>
  <si>
    <t>Aura JimenaHernández</t>
  </si>
  <si>
    <t>EMMA JULIETHAVILA</t>
  </si>
  <si>
    <t>ANA MILENASALAZAR</t>
  </si>
  <si>
    <t>JOSE RICARDOACERO</t>
  </si>
  <si>
    <t>WILLIAM DAVIDVALDERRAMA</t>
  </si>
  <si>
    <t>DAVID ALEJANDROPEREZ</t>
  </si>
  <si>
    <t>ANDRES DAVIDAVILA</t>
  </si>
  <si>
    <t>NICOLE SOFIAMUÑOZ</t>
  </si>
  <si>
    <t>JEFFERSONESCOBAR</t>
  </si>
  <si>
    <t>JOSE LUISAVELLA</t>
  </si>
  <si>
    <t>CARLOS ANDRESMEDINA</t>
  </si>
  <si>
    <t>DEYANI MARIBELMORENO</t>
  </si>
  <si>
    <t>WILSON MAURICIORINCON</t>
  </si>
  <si>
    <t>CARLOS MATEOPERILLA</t>
  </si>
  <si>
    <t>DIANA CAROLINAISRAEL</t>
  </si>
  <si>
    <t>MARIA DOLYARISTIZABAL</t>
  </si>
  <si>
    <t>EDISON FABIANVERDUGO</t>
  </si>
  <si>
    <t>LILIANA LUCEROCASTRO</t>
  </si>
  <si>
    <t>GIOVANNISILVA</t>
  </si>
  <si>
    <t>MAYRA ALEJANDRAESPINOSA</t>
  </si>
  <si>
    <t>YURANIGARCIA</t>
  </si>
  <si>
    <t>ANDRES ESTEBANJIMENES</t>
  </si>
  <si>
    <t>SOFIAVERGARA</t>
  </si>
  <si>
    <t>LAURA CAROLINABORDA</t>
  </si>
  <si>
    <t>GLORIA MARIAGRISALES</t>
  </si>
  <si>
    <t>ArturoCoy</t>
  </si>
  <si>
    <t>ANDRESCRUZ</t>
  </si>
  <si>
    <t>CARLOS AUGUSTOZIPA</t>
  </si>
  <si>
    <t>DALLAN ARMANDOAVELLA</t>
  </si>
  <si>
    <t>DIANA CRISTINACASTRO</t>
  </si>
  <si>
    <t>YURIET ALEXANDRATIBADUIZA</t>
  </si>
  <si>
    <t>JOHAN ROLANDOCAYCEDO</t>
  </si>
  <si>
    <t>JEANNETTE ARMIRAGONZALES</t>
  </si>
  <si>
    <t>DIANA CAROLINAACOSTA</t>
  </si>
  <si>
    <t>WILSON SAVIERDE LA CRUZ</t>
  </si>
  <si>
    <t>MARIO NELSONRODRIGUEZ</t>
  </si>
  <si>
    <t>EDUARDOGUTIERREZ</t>
  </si>
  <si>
    <t>VANESSA ALEXANDRADIAZ</t>
  </si>
  <si>
    <t>BLANCA YULIETHSABOGAL</t>
  </si>
  <si>
    <t>SEBASTIANCAMPOS</t>
  </si>
  <si>
    <t>JOSE MATIASBAEZ</t>
  </si>
  <si>
    <t>LEIDY VIVIANAJIMENEZ</t>
  </si>
  <si>
    <t>JESUS ANTONIORINCON</t>
  </si>
  <si>
    <t>JUAN DAVIDMALDONADO</t>
  </si>
  <si>
    <t>KENDY MELISADURAN</t>
  </si>
  <si>
    <t>DORIS ADRIANAMONTAÑEZ</t>
  </si>
  <si>
    <t>GUSTAVOGOMEZ</t>
  </si>
  <si>
    <t>LIDA JAZMINBOLIVAR</t>
  </si>
  <si>
    <t>LISETH NATALYMARTINEZ</t>
  </si>
  <si>
    <t>JHON JAIROCASTILLO</t>
  </si>
  <si>
    <t>JHAN CARLOSGIL</t>
  </si>
  <si>
    <t>DURLANDY ESNEIDERCARDENAS</t>
  </si>
  <si>
    <t>JEEFERSON ALBEIROLOPEZ</t>
  </si>
  <si>
    <t>RAFAELTOVAR</t>
  </si>
  <si>
    <t>MARIA FERNANDAAVELLANEDA</t>
  </si>
  <si>
    <t>LUIS ARTUROSUAREZ</t>
  </si>
  <si>
    <t>MARIELARODRIGUEZ</t>
  </si>
  <si>
    <t>NELLY JACKELINEPORRAS</t>
  </si>
  <si>
    <t>SANTIAGOTORO</t>
  </si>
  <si>
    <t>MERYMOLINA</t>
  </si>
  <si>
    <t>DANIEL SANTIAGORUIZ</t>
  </si>
  <si>
    <t>ESTEFANY CAROLINADIAZ</t>
  </si>
  <si>
    <t>DIANA CONSTANZAABELLA</t>
  </si>
  <si>
    <t>EMILY CAMILAOCAMPO</t>
  </si>
  <si>
    <t>OSCAR VLADIMIRMENDOAZA</t>
  </si>
  <si>
    <t>FIDECOMISOTORRES</t>
  </si>
  <si>
    <t>FIDECOMISOTORRES DE</t>
  </si>
  <si>
    <t>JENNY KATERINEAGUILERA</t>
  </si>
  <si>
    <t>MARIA WALDINALOPEZ</t>
  </si>
  <si>
    <t>CONCEPCIONROJAS</t>
  </si>
  <si>
    <t>NELSONSANCHEZ</t>
  </si>
  <si>
    <t>LILIA MONGUITAPIAS</t>
  </si>
  <si>
    <t>OROMACIOGRANADOS</t>
  </si>
  <si>
    <t>CARLOS ADOLFOSIABATO</t>
  </si>
  <si>
    <t>ORLANDOYEPES</t>
  </si>
  <si>
    <t>NELSON ALFREDOBUSTOS</t>
  </si>
  <si>
    <t>SANDRA NATHALIAMOLANO</t>
  </si>
  <si>
    <t>ANDRES FELIPEVASQUEZ</t>
  </si>
  <si>
    <t>LEIDY KATHERINECELY</t>
  </si>
  <si>
    <t>ANDREA NAYIBEPINZON</t>
  </si>
  <si>
    <t>KAREN VIVIANAGARCIA</t>
  </si>
  <si>
    <t>JUAN SEBASTIANRUANO</t>
  </si>
  <si>
    <t>DAPHNE ALEJANDRAMONTOYA</t>
  </si>
  <si>
    <t>NATALIA MARIAOLAYA</t>
  </si>
  <si>
    <t>PARMENIO HUGOGUAMAN</t>
  </si>
  <si>
    <t>JUAN DAVIDFONSECA</t>
  </si>
  <si>
    <t>YINETHPALACIOS</t>
  </si>
  <si>
    <t>NIDIA PATRICIARODRIGUEZ</t>
  </si>
  <si>
    <t>OSCAR IVANAGUILLON</t>
  </si>
  <si>
    <t>SARA VALENTINABUITRAGO</t>
  </si>
  <si>
    <t>ELKIN ALBEIROPEREZ</t>
  </si>
  <si>
    <t>LUZ DARYCUERVO</t>
  </si>
  <si>
    <t>ANDREA CAMILASANCHEZ</t>
  </si>
  <si>
    <t>CARLOS FERNANDOARDILA</t>
  </si>
  <si>
    <t>GUSTAVOSUSPES</t>
  </si>
  <si>
    <t>RICARDOFLORIAN</t>
  </si>
  <si>
    <t>YENIFERESPAÑA</t>
  </si>
  <si>
    <t>NELCY MERCEDESDIAZ</t>
  </si>
  <si>
    <t>YUDY LORENALARA</t>
  </si>
  <si>
    <t>MONICAMEJIA</t>
  </si>
  <si>
    <t>ANA ELIZABETHMORA</t>
  </si>
  <si>
    <t>ANDRES DAVIDSAMACA</t>
  </si>
  <si>
    <t>JHONNATHAN SNAIDERPAEZ</t>
  </si>
  <si>
    <t>EDWIN ALONSOPLAZAS</t>
  </si>
  <si>
    <t>YEISSON ARTUROACUÑA</t>
  </si>
  <si>
    <t>ROSA CONCECCIONRODRIGUEZ</t>
  </si>
  <si>
    <t>EMILIOQUINTERO</t>
  </si>
  <si>
    <t>YOLANDAROJAS</t>
  </si>
  <si>
    <t>MIGUEL ANGELCARVAJAL</t>
  </si>
  <si>
    <t>CLAUDIA ESPERANZASANTANA</t>
  </si>
  <si>
    <t>LAURA VICTORIAPINEDA</t>
  </si>
  <si>
    <t>CONSTANZA YASMINVARGAS</t>
  </si>
  <si>
    <t>LAURA NATALYHERNANDEZ</t>
  </si>
  <si>
    <t>DEIVI JOHANNATENJO</t>
  </si>
  <si>
    <t>YESICA LORENAMONTAÑEZ</t>
  </si>
  <si>
    <t>SERGIO LEONARDOBECERRA</t>
  </si>
  <si>
    <t>PAULA ANDREAFAJARDO</t>
  </si>
  <si>
    <t>CRISTIAN CAMILOPEREZ</t>
  </si>
  <si>
    <t>RUTH YOLIMAPATIÑO</t>
  </si>
  <si>
    <t>NORALBAFONSECA</t>
  </si>
  <si>
    <t>ANDREA DEL PILARNEIRA</t>
  </si>
  <si>
    <t>ZANDRONEIRA</t>
  </si>
  <si>
    <t>ESPINOSA  VDA DE MARIA ANTONIA  VDA DE MARIA ANTONIA</t>
  </si>
  <si>
    <t>ECHEVERRIA  LUIS ALFREDO  LUIS ALFREDO</t>
  </si>
  <si>
    <t>LUCIAFONSECA</t>
  </si>
  <si>
    <t>AVELLA AVENDAÑO JORGE ANTONIO AVENDAÑO JORGE ANTONIO</t>
  </si>
  <si>
    <t>CAMARGO AVELLANEDA VICTOR M AVELLANEDA VICTOR M</t>
  </si>
  <si>
    <t>GUALTEROS VEGA VICTOR MANUEL VEGA VICTOR MANUEL</t>
  </si>
  <si>
    <t>AURA ALICIAPARDO</t>
  </si>
  <si>
    <t>LeonorPardo</t>
  </si>
  <si>
    <t>WILBER LAUREANOOJEDA</t>
  </si>
  <si>
    <t>PARDO PATIÑO ERMENCIA PATIÑO ERMENCIA</t>
  </si>
  <si>
    <t>PARDO PATIÑO MARIO PATIÑO MARIO</t>
  </si>
  <si>
    <t>PARDO  HENRY  HENRY</t>
  </si>
  <si>
    <t>RONDON JIMENEZ SERGIO ERNESTO JIMENEZ SERGIO ERNESTO</t>
  </si>
  <si>
    <t>TORRES SANCHEZ JOSE ENDRIX SANCHEZ JOSE ENDRIX</t>
  </si>
  <si>
    <t>GUIO VERGARA JORGE VERGARA JORGE</t>
  </si>
  <si>
    <t>HENRY ALEXANDERGOMEZ</t>
  </si>
  <si>
    <t>ESTHERCAMARGO</t>
  </si>
  <si>
    <t>CARLOS ARTUROTORRES</t>
  </si>
  <si>
    <t>ZAMBRANO FONSECA JOSE MIGUEL FONSECA JOSE MIGUEL</t>
  </si>
  <si>
    <t>CARLOS ARTURO-ZONAS COMUNESTORRES</t>
  </si>
  <si>
    <t>MONRROY VARGAS EFREN VARGAS EFREN</t>
  </si>
  <si>
    <t>EFRENMONROY</t>
  </si>
  <si>
    <t>GONZALEZ VILLAMIL FIDEL VILLAMIL FIDEL</t>
  </si>
  <si>
    <t>JAMES ANDERSONGUTIERREZ</t>
  </si>
  <si>
    <t>MAUREN ANGELAORTIZ</t>
  </si>
  <si>
    <t>JULIO CESARPEREZ</t>
  </si>
  <si>
    <t>PALACIOS PALACIOS JAIME HUMBER PALACIOS JAIME HUMBER</t>
  </si>
  <si>
    <t>MELCHISEDECNUÑEZ</t>
  </si>
  <si>
    <t>DORA INESCANO</t>
  </si>
  <si>
    <t>CUESTA RIVERA LUIS HERNAN RIVERA LUIS HERNAN</t>
  </si>
  <si>
    <t>NIÑO CAMARGO ANGEL DE JESUS CAMARGO ANGEL DE JESUS</t>
  </si>
  <si>
    <t>YASMINSUAREZ</t>
  </si>
  <si>
    <t>DIAZ CASTRO JOSE ANIBAL CASTRO JOSE ANIBAL</t>
  </si>
  <si>
    <t>ROJAS ESPINOSA MARIO ANTONIO ESPINOSA MARIO ANTONIO</t>
  </si>
  <si>
    <t>ROJAS ESPINOSA MARIELA ESPINOSA MARIELA</t>
  </si>
  <si>
    <t>CRISANTOQUECANO</t>
  </si>
  <si>
    <t>LUZ EDITHNEIRA</t>
  </si>
  <si>
    <t>CORREDOR FONSECA JOSE JAIRO FONSECA JOSE JAIRO</t>
  </si>
  <si>
    <t>BECERRA CRUZ ANA ISABEL CRUZ ANA ISABEL</t>
  </si>
  <si>
    <t>NIÑO CORREDOR LIBARDO CORREDOR LIBARDO</t>
  </si>
  <si>
    <t>MESA DE CHINOME ALIX DE CHINOME ALIX</t>
  </si>
  <si>
    <t>FONSECA BERNAL MARIA TERESA BERNAL MARIA TERESA</t>
  </si>
  <si>
    <t>MARIA LUCIENCARDOZO</t>
  </si>
  <si>
    <t>SANA DE RINCON AMELIA DE RINCON AMELIA</t>
  </si>
  <si>
    <t>HURTADO PEREZ CARLOS HERNAN PEREZ CARLOS HERNAN</t>
  </si>
  <si>
    <t>CORREDOR GONZALEZ MARIA ILMA GONZALEZ MARIA ILMA</t>
  </si>
  <si>
    <t>VEGA NARANJO MECEDES NARANJO MECEDES</t>
  </si>
  <si>
    <t>Luis GuillermoCuervo</t>
  </si>
  <si>
    <t>RODRIGUEZ V GERMAN ARTURO V GERMAN ARTURO</t>
  </si>
  <si>
    <t>PRIETO CASTRO OTTO CASTRO OTTO</t>
  </si>
  <si>
    <t>DEVIVERO PEREIRA AMALIA PEREIRA AMALIA</t>
  </si>
  <si>
    <t>DELGADO MARTINEZ MIRYAM MARTINEZ MIRYAM</t>
  </si>
  <si>
    <t>CASTRO NOVOA ANA TULIA NOVOA ANA TULIA</t>
  </si>
  <si>
    <t>CORCHUELO ALBA GABRIEL A ALBA GABRIEL A</t>
  </si>
  <si>
    <t>RAFAELDUARTE</t>
  </si>
  <si>
    <t>ROJAS GONZALEZ JUAN DE JESUS GONZALEZ JUAN DE JESUS</t>
  </si>
  <si>
    <t>JOYA ESCOBAR SOFIA TRINIDAD ESCOBAR SOFIA TRINIDAD</t>
  </si>
  <si>
    <t>NIÑO RODRIGUEZ BLANCA LILIA RODRIGUEZ BLANCA LILIA</t>
  </si>
  <si>
    <t>LOPEZ LOPEZ MARIA AZUCENA LOPEZ MARIA AZUCENA</t>
  </si>
  <si>
    <t>GALEANO GARCIA FLORENTINO GARCIA FLORENTINO</t>
  </si>
  <si>
    <t>LADINO MARTINEZ PEDRO PABLO MARTINEZ PEDRO PABLO</t>
  </si>
  <si>
    <t>BECERRA ALVARADO SONIA LUZ ALVARADO SONIA LUZ</t>
  </si>
  <si>
    <t>RODRIGUEZ FUQUEN RAMIRO FUQUEN RAMIRO</t>
  </si>
  <si>
    <t>MORENO SANDOVAL OSCAR LEONARDO SANDOVAL OSCAR LEONARDO</t>
  </si>
  <si>
    <t>FLECHAS RODRIGUEZ MARDOQUEO RODRIGUEZ MARDOQUEO</t>
  </si>
  <si>
    <t>ROCERO DE ROJAS EMA EDILSA DE ROJAS EMA EDILSA</t>
  </si>
  <si>
    <t>YENNY LIZETHLEON</t>
  </si>
  <si>
    <t>Ana LeonorDuarte</t>
  </si>
  <si>
    <t>ALVAREZ DE RIVERA MARIA ISABEL DE RIVERA MARIA ISABEL</t>
  </si>
  <si>
    <t>PAREDES AVELLA JOSE ALBERTO AVELLA JOSE ALBERTO</t>
  </si>
  <si>
    <t>SALAMANCA SALAMANCA ROSA E SALAMANCA ROSA E</t>
  </si>
  <si>
    <t>CABALLERO NIÑO MARIA STELLA NIÑO MARIA STELLA</t>
  </si>
  <si>
    <t>OCHOA MOLINA RODRIGO MOLINA RODRIGO</t>
  </si>
  <si>
    <t>CLARA INESROJAS DE</t>
  </si>
  <si>
    <t>ECHEVERRIA RODRIGUEZ HECTOR RODRIGUEZ HECTOR</t>
  </si>
  <si>
    <t>RUIZ  LIBARDO Y SRA  LIBARDO Y SRA</t>
  </si>
  <si>
    <t>RODRIGUEZ  ALVARO  ALVARO</t>
  </si>
  <si>
    <t>CORONADO  CARLOS ARMANDO ASADE  CARLOS ARMANDO ASADE</t>
  </si>
  <si>
    <t>ALFONSO MORENO MARIA ESPERANZA MORENO MARIA ESPERANZA</t>
  </si>
  <si>
    <t>VASQUEZ CUSGUEN JOSE MANUEL CUSGUEN JOSE MANUEL</t>
  </si>
  <si>
    <t>VASQUEZ CUESGUEN RUDY CUESGUEN RUDY</t>
  </si>
  <si>
    <t>GLORIA EDITHVASQUEZ</t>
  </si>
  <si>
    <t>CUSGUEN DE VASQUEZ ANA VICTORI DE VASQUEZ ANA VICTORI</t>
  </si>
  <si>
    <t>FONSECA DE SANDOVAL BERTHA DE SANDOVAL BERTHA</t>
  </si>
  <si>
    <t>HENAO  JORGE IVAN Y OTROS  JORGE IVAN Y OTROS</t>
  </si>
  <si>
    <t>CLEMENCIA STELLARODRIGUEZ</t>
  </si>
  <si>
    <t xml:space="preserve">TORRES GONZALES MARINA ( CASA  GONZALES MARINA ( CASA </t>
  </si>
  <si>
    <t>HOTEL EL LAGO LTDA EL LAGO LTDA</t>
  </si>
  <si>
    <t>CAMARGO CAMARGO LEONOR CAMARGO LEONOR</t>
  </si>
  <si>
    <t>GONZALEZ VARGAS ESPERANZA VARGAS ESPERANZA</t>
  </si>
  <si>
    <t>NAYUDYGONZALEZ</t>
  </si>
  <si>
    <t>REYES VILLAMIL VITELVINA VILLAMIL VITELVINA</t>
  </si>
  <si>
    <t>ARDILA CORREDOR HECTOR IGNACIO CORREDOR HECTOR IGNACIO</t>
  </si>
  <si>
    <t>LUIS FELIPECAMACHO</t>
  </si>
  <si>
    <t>TRIANA PEÑALOSA CECILIA PEÑALOSA CECILIA</t>
  </si>
  <si>
    <t>TRIANA P EMILIO/ROSA M.MALDON P EMILIO/ROSA M.MALDON</t>
  </si>
  <si>
    <t>ROBLES LOPEZ ADRIANA LOPEZ ADRIANA</t>
  </si>
  <si>
    <t>SALAMANCA  ULPIANO  ULPIANO</t>
  </si>
  <si>
    <t>ACUÑA GARCIA MARIA ALICIA GARCIA MARIA ALICIA</t>
  </si>
  <si>
    <t>ROJAS ROSA ILBA ROSA ILBA</t>
  </si>
  <si>
    <t>PACHECO  PLINIO  PLINIO</t>
  </si>
  <si>
    <t>RODRIGUEZ MONRROY CUSTODIO MONRROY CUSTODIO</t>
  </si>
  <si>
    <t>PACHECO FONSECA LUIS GABRIL FONSECA LUIS GABRIL</t>
  </si>
  <si>
    <t>MORANTES CHAPARRO VERONICA CHAPARRO VERONICA</t>
  </si>
  <si>
    <t>VERONICAMORANTES</t>
  </si>
  <si>
    <t>JOSE BENJAMINBONILLA</t>
  </si>
  <si>
    <t>MEJIA PINZON BENEDICTO PINZON BENEDICTO</t>
  </si>
  <si>
    <t>MEJIA PINZON FELIX MARIA PINZON FELIX MARIA</t>
  </si>
  <si>
    <t>RODRIGUEZ CARDOZO BAUDILIO CARDOZO BAUDILIO</t>
  </si>
  <si>
    <t>CONTRERAS MAYORGA SERAFIN HELY MAYORGA SERAFIN HELY</t>
  </si>
  <si>
    <t>SANTOS PUERTO GABRIEL PUERTO GABRIEL</t>
  </si>
  <si>
    <t>OROMARIOLOPEZ</t>
  </si>
  <si>
    <t>OCHOA HERNANDEZ MANUEL JOSE HERNANDEZ MANUEL JOSE</t>
  </si>
  <si>
    <t>LOPEZ MILTON ARISTOBULO MILTON ARISTOBULO</t>
  </si>
  <si>
    <t>LOPEZ  MILTON ARISTOBULO  MILTON ARISTOBULO</t>
  </si>
  <si>
    <t>LOPEZ MOLANO REBECA MOLANO REBECA</t>
  </si>
  <si>
    <t>ACEVEDO MONROY ALVARO MONROY ALVARO</t>
  </si>
  <si>
    <t>JOSE MAURICIOHANSSEN</t>
  </si>
  <si>
    <t>MOLANO  ARISTELIO  ARISTELIO</t>
  </si>
  <si>
    <t>LOPEZ GUTIERREZ OROMARIO GUTIERREZ OROMARIO</t>
  </si>
  <si>
    <t>AVELLA LOPEZ MILENA ROCIO LOPEZ MILENA ROCIO</t>
  </si>
  <si>
    <t>GOMEZ MEJIA ANA ISABEL MEJIA ANA ISABEL</t>
  </si>
  <si>
    <t>VARGAS  GUSTAVO Y RODRIGUEZ V.  GUSTAVO Y RODRIGUEZ V.</t>
  </si>
  <si>
    <t>NubiaAlvarez</t>
  </si>
  <si>
    <t>VASQUEZ BECERRA FELIPE SANTIAG BECERRA FELIPE SANTIAG</t>
  </si>
  <si>
    <t>CONTRERAS BENITES JOSE DEL C BENITES JOSE DEL C</t>
  </si>
  <si>
    <t>GONZALEZ DIAZ JORGE ALBERTO DIAZ JORGE ALBERTO</t>
  </si>
  <si>
    <t>MEJIA RODRIGUEZ AGUEDA RODRIGUEZ AGUEDA</t>
  </si>
  <si>
    <t>CEPEDA MORENO CERAFIN MORENO CERAFIN</t>
  </si>
  <si>
    <t>SHANDIRAWRIGHT</t>
  </si>
  <si>
    <t>DEISSY EVELIAGAMBOA</t>
  </si>
  <si>
    <t>PROVISIONALRUSTICO</t>
  </si>
  <si>
    <t>RUSTICO CONSTRUCCIONES S.A.SRUSTICO</t>
  </si>
  <si>
    <t>RUSTICO CONSTRUCCIONES S.A.S RUSTICO</t>
  </si>
  <si>
    <t>JOSE MILCIADESOICATA</t>
  </si>
  <si>
    <t>VICTOR RAULMORA</t>
  </si>
  <si>
    <t>RUSTICO CONSTRUCCIONES S.A.SSALAMANCA</t>
  </si>
  <si>
    <t>RUSTICO CONSTRUCCIONES S.A.SRUSTICO CONSTRUCCIONES S.A.S</t>
  </si>
  <si>
    <t>RUSTICO CONSTRUCCIONES S.A.SAPTO 814</t>
  </si>
  <si>
    <t>FranklinPerez</t>
  </si>
  <si>
    <t>MERCEDES DEL CARMENMONCAYO</t>
  </si>
  <si>
    <t>Maria ElenaRodriguez</t>
  </si>
  <si>
    <t>ANGELICA YASMINJOYA</t>
  </si>
  <si>
    <t>StefaniaOspina</t>
  </si>
  <si>
    <t>YURY CAROLINAHERNANDEZ</t>
  </si>
  <si>
    <t>ELOYFLOREZ</t>
  </si>
  <si>
    <t>JOSE SAULMALAVER</t>
  </si>
  <si>
    <t>MAYURIORTIZ</t>
  </si>
  <si>
    <t>RUSTICO CONSTRUCCIONES S.A.SRUSTICO CONSTRUCCIONES SAS</t>
  </si>
  <si>
    <t>ENRIQUETOBO</t>
  </si>
  <si>
    <t>RUSTICO CONSTRUCCIONES S.A.SRUSTICO CONST</t>
  </si>
  <si>
    <t>JONATHAN /PROVISIONALINFANTE</t>
  </si>
  <si>
    <t>CLUBHOUSENAUTICA</t>
  </si>
  <si>
    <t>NAUTICA SOCHAGOTACLUB HOUSE</t>
  </si>
  <si>
    <t>CARLOS ARTUROCASTRO</t>
  </si>
  <si>
    <t>CLUB HOUSENAUTICA</t>
  </si>
  <si>
    <t>JAIME HUMBERTOSALCEDO</t>
  </si>
  <si>
    <t>ANDRES FERNANDOTOLOSA</t>
  </si>
  <si>
    <t>DIEGO EDWINPULIDO</t>
  </si>
  <si>
    <t>GILMA ESTHERRODRIGUEZ</t>
  </si>
  <si>
    <t>MAURICIO ALEJANDROCASTILLO</t>
  </si>
  <si>
    <t>María Teresa de la PiedadHenao</t>
  </si>
  <si>
    <t>CLUB HOUSE HOUSE</t>
  </si>
  <si>
    <t>LILIANA YINETHAPONTE</t>
  </si>
  <si>
    <t>JULIAN HUMBERTOPARDO</t>
  </si>
  <si>
    <t>MARIODIAZ</t>
  </si>
  <si>
    <t>MARIO ARMANDOHIGUERA</t>
  </si>
  <si>
    <t>ESPERANZA DE JESUSOCHOA</t>
  </si>
  <si>
    <t>YARDANY RAFAELMENDEZ</t>
  </si>
  <si>
    <t>RUBBY ESPERANZAARISTIZABAL</t>
  </si>
  <si>
    <t>JOSE EMILIOTAMAYO</t>
  </si>
  <si>
    <t>JONATHAN DUVANRIVEROS</t>
  </si>
  <si>
    <t>DIANA EDILMAARCINIEGAS</t>
  </si>
  <si>
    <t>JAVIER ENRIQUEVELASQUEZ</t>
  </si>
  <si>
    <t>PEDRO FELIPEAREVALO</t>
  </si>
  <si>
    <t>NUTICA SOCHAGOTACLUB HOUSE</t>
  </si>
  <si>
    <t>MONICA MARIASUAREZ</t>
  </si>
  <si>
    <t>ABIGAILARDILA</t>
  </si>
  <si>
    <t>CESAR ENRIQUESALAMANCA</t>
  </si>
  <si>
    <t>JULIANARODRIGUEZ</t>
  </si>
  <si>
    <t>MARTHA ROCIOGONZALEZ</t>
  </si>
  <si>
    <t>MARIA VICTORIAAGUILAR</t>
  </si>
  <si>
    <t>MARIA ISABELCELY</t>
  </si>
  <si>
    <t>YANINPINILLA</t>
  </si>
  <si>
    <t>JAIMEPAEZ</t>
  </si>
  <si>
    <t>ELSA BEATRIZMORANTES</t>
  </si>
  <si>
    <t>JORGE ANDRESAVENDAÑO</t>
  </si>
  <si>
    <t>LUZ MERYALARCON</t>
  </si>
  <si>
    <t>MARIA ESPERANZA DEL PILARSERNA</t>
  </si>
  <si>
    <t>NOHARA JOSEFADE LA HOZ</t>
  </si>
  <si>
    <t>LIZETH JOHANACUESTA</t>
  </si>
  <si>
    <t>MARIA LILIAQUINTERO</t>
  </si>
  <si>
    <t>NICANORPOVEDA</t>
  </si>
  <si>
    <t>LUIS ANTONIOMENDOZA</t>
  </si>
  <si>
    <t>Sandra PatriciaGomez</t>
  </si>
  <si>
    <t>MINELLY TATIANADAZA</t>
  </si>
  <si>
    <t>DORIS CECILIATORRES</t>
  </si>
  <si>
    <t>ELSA YANETHGUERRERO</t>
  </si>
  <si>
    <t>LUIS FABIANCORREDOR</t>
  </si>
  <si>
    <t>NATALIARUEDA</t>
  </si>
  <si>
    <t>KARIMEMARTINEZ</t>
  </si>
  <si>
    <t>ODILIAPAEZ</t>
  </si>
  <si>
    <t>JESUS ALBERTOBARON</t>
  </si>
  <si>
    <t>NANCY CONSUELOMARTINEZ</t>
  </si>
  <si>
    <t>Esther CeciliaBohorquez</t>
  </si>
  <si>
    <t>ESTHER CECILIABOHORQUEZ</t>
  </si>
  <si>
    <t>VIVIAN IVETTERIVEROS</t>
  </si>
  <si>
    <t>JONATHAN ORLANDOPALACIOS</t>
  </si>
  <si>
    <t>Juan PabloMedina</t>
  </si>
  <si>
    <t>VALCARCEL SILVA JOSE GUILLERMO SILVA JOSE GUILLERMO</t>
  </si>
  <si>
    <t>NEMECIO ANTONIOCAMARGO</t>
  </si>
  <si>
    <t>OCHOA DIAZ ESPERANZA DE J DIAZ ESPERANZA DE J</t>
  </si>
  <si>
    <t>JIMENEZ HERNANDEZ SEGUNDO CALI HERNANDEZ SEGUNDO CALI</t>
  </si>
  <si>
    <t>TRIVIÑO SANCHEZ JACQUELINE FAB SANCHEZ JACQUELINE FAB</t>
  </si>
  <si>
    <t>MEDINA MORENO HERNANDO MORENO HERNANDO</t>
  </si>
  <si>
    <t>CHAVARRO FERNANDEZ FELIX A FERNANDEZ FELIX A</t>
  </si>
  <si>
    <t>FLOR DELISMATEUS</t>
  </si>
  <si>
    <t>MANZANERA REALES GLORIA REALES GLORIA</t>
  </si>
  <si>
    <t>CLAUDIA XIMENASUESCA</t>
  </si>
  <si>
    <t>ANGELICAGARCIA</t>
  </si>
  <si>
    <t>RUSTICO CONSTRUCCIONES S.A.S. CONSTRUCCIONES S.A.S.</t>
  </si>
  <si>
    <t>MARIELAESPEJO</t>
  </si>
  <si>
    <t>LiliaChaparro</t>
  </si>
  <si>
    <t>RUTH MARIBELFORERO</t>
  </si>
  <si>
    <t>Laura MarcelaRivera</t>
  </si>
  <si>
    <t>JUAN CARLOSTORRES</t>
  </si>
  <si>
    <t>DIEGO FERNANDOFIGUEREDO</t>
  </si>
  <si>
    <t>COMFABOY. HOTEL HOTEL</t>
  </si>
  <si>
    <t>MARIA CRISTINARIAÑO</t>
  </si>
  <si>
    <t>LOZANO LOZANO DANIEL(HOTEL) LOZANO DANIEL(HOTEL)</t>
  </si>
  <si>
    <t>ALVAREZ  ENRIQUE  ENRIQUE</t>
  </si>
  <si>
    <t>DILMATORRES</t>
  </si>
  <si>
    <t>RODRIGUEZ RODRIGUEZ NELY DEL C RODRIGUEZ NELY DEL C</t>
  </si>
  <si>
    <t>VELANDIA DE CAMELO LIMBANIA DE CAMELO LIMBANIA</t>
  </si>
  <si>
    <t>DE CAMELO  LIMBANIA CAMELO  LIMBANIA</t>
  </si>
  <si>
    <t>INSTITUTO DE FOMENTO Y DESARROLLO DE BOYACA DE FOMENTO Y DESARROLLO DE BO</t>
  </si>
  <si>
    <t>JAIME (PROV)SOLANO</t>
  </si>
  <si>
    <t>ALCALDIA</t>
  </si>
  <si>
    <t>HIMATP</t>
  </si>
  <si>
    <t>CARLOS ARTUROVASQUEZ</t>
  </si>
  <si>
    <t xml:space="preserve"> MARIA DE JESUSALBAS</t>
  </si>
  <si>
    <t>MARIO ALBERTOPUERTO</t>
  </si>
  <si>
    <t>PUERTO &amp; CIAINVERSIONES</t>
  </si>
  <si>
    <t>GONZALES GRANADOS MELBA RUTH GRANADOS MELBA RUTH</t>
  </si>
  <si>
    <t>PEDRO ARTUROSANCHEZ</t>
  </si>
  <si>
    <t>SANTIAGO ALBERTO/PROVISIONALVALCARCEL</t>
  </si>
  <si>
    <t>RODRIGUEZ GUTIERREZ GUILLERMO GUTIERREZ GUILLERMO</t>
  </si>
  <si>
    <t>RODRIGUEZ NIÑO CLAUDIA ESPERAN NIÑO CLAUDIA ESPERAN</t>
  </si>
  <si>
    <t>RUIZ TORRES NEMECIO (FANINY HOTELTORRES NEMECIO (FANINY HO</t>
  </si>
  <si>
    <t>CONSORCIOVIA MARQUETALIA</t>
  </si>
  <si>
    <t>ZANGUÑA FONSECA JOSE SERBULO FONSECA JOSE SERBULO</t>
  </si>
  <si>
    <t>FABIO ERNESTORINCON</t>
  </si>
  <si>
    <t>CONSTRUCTORES SASBARRERA Y</t>
  </si>
  <si>
    <t>JAIMEHERRERA</t>
  </si>
  <si>
    <t>CONSTRUCCIONES SASLAGO VERDE</t>
  </si>
  <si>
    <t>CONSTRUCCCIONES SASLAGO VERDE</t>
  </si>
  <si>
    <t>JOSE OSVALDORIVERA</t>
  </si>
  <si>
    <t>CONSTRUCCCIONESLAGO VERDE</t>
  </si>
  <si>
    <t>MARIA MECEDESCARO</t>
  </si>
  <si>
    <t>CAMARGO VDA DE CAMARGO LEONOR VDA DE CAMARGO LEONOR</t>
  </si>
  <si>
    <t>YERSON ALEXANDERSANCHEZ</t>
  </si>
  <si>
    <t>PILAR CRISTINAALFONSO</t>
  </si>
  <si>
    <t>SERGIOCONCHA</t>
  </si>
  <si>
    <t>CARLOS EDUARDOGAMBOA</t>
  </si>
  <si>
    <t>RafaelCalixto</t>
  </si>
  <si>
    <t>RUBEN DARIOMUÑOZ</t>
  </si>
  <si>
    <t>Carlos ArturoTorres</t>
  </si>
  <si>
    <t>LAGO VERDECOSTRUCCIONES SAS</t>
  </si>
  <si>
    <t>LUIS EDUARDOPACHECO</t>
  </si>
  <si>
    <t>Jorge enriqueTovar</t>
  </si>
  <si>
    <t>SIMEONPINILLA</t>
  </si>
  <si>
    <t>Alejandro AntonioVasquez</t>
  </si>
  <si>
    <t>TORRES OJEDA CARLOS ARTURO OJEDA CARLOS ARTURO</t>
  </si>
  <si>
    <t>PATIÑO ZAMBRANO GUILLERMO ZAMB ZAMBRANO GUILLERMO ZAMB</t>
  </si>
  <si>
    <t>MOSQUERA GONZALEZ ANGELA MARIA GONZALEZ ANGELA MARIA</t>
  </si>
  <si>
    <t>GONZALEZ DE MOSQUERA MARINA DE MOSQUERA MARINA</t>
  </si>
  <si>
    <t>GONZALEZ G MARCO ANTONIO G MARCO ANTONIO</t>
  </si>
  <si>
    <t>SUAREZ RINCON VICTOR EFREN RINCON VICTOR EFREN</t>
  </si>
  <si>
    <t>OCHOA DIAZ ANA ROSA DIAZ ANA ROSA</t>
  </si>
  <si>
    <t>EDITH ELIANACAMARGO</t>
  </si>
  <si>
    <t>CAMARGO CAMARGO LUIS ALFONSO CAMARGO LUIS ALFONSO</t>
  </si>
  <si>
    <t>MARIA NAZARETHVALCARCEL</t>
  </si>
  <si>
    <t>ORTIZ CASTELLANOS VILMA STELLA CASTELLANOS VILMA STELLA</t>
  </si>
  <si>
    <t>FORERO SILVA HERMANOS /PROVISIONAL SILVA HERMANOS /PROVISIONAL</t>
  </si>
  <si>
    <t>CONSTRUCCIONES SASHERRERA</t>
  </si>
  <si>
    <t xml:space="preserve"> CONSTRUCCIONES SASHERRERA</t>
  </si>
  <si>
    <t>Gloria IvonneGordillo</t>
  </si>
  <si>
    <t>CONSTRHERRERA</t>
  </si>
  <si>
    <t>LAURA CATALINARODRIGUEZ</t>
  </si>
  <si>
    <t>AlvaroForero</t>
  </si>
  <si>
    <t>ANA GRACIELAALGARRA</t>
  </si>
  <si>
    <t>IDEARK SASLEGUIZAMO</t>
  </si>
  <si>
    <t>TORRES DE GONZALEZ MARINA DE GONZALEZ MARINA</t>
  </si>
  <si>
    <t>GONZALEZ CUTA ROBERTO  *HOTEL* CUTA ROBERTO  *HOTEL*</t>
  </si>
  <si>
    <t>HOTEL CABAÑAS EL PORTON CABAÑAS EL PORTON</t>
  </si>
  <si>
    <t>MOLANO GRANADOS POLICARPO GRANADOS POLICARPO</t>
  </si>
  <si>
    <t>JOSE HUMBERTOBAYONA</t>
  </si>
  <si>
    <t>BAYONA TORRES HENRY ARLEY TORRES HENRY ARLEY</t>
  </si>
  <si>
    <t>TORRES CUSGUEN MARIA ANTONIA CUSGUEN MARIA ANTONIA</t>
  </si>
  <si>
    <t>SANTAMARIA SARMIENTO PIEDAD L SARMIENTO PIEDAD L</t>
  </si>
  <si>
    <t>SANTAMARIA ABRIL VICENTE FERRE ABRIL VICENTE FERRE</t>
  </si>
  <si>
    <t>CELY ACOSTA ANSELMO ACOSTA ANSELMO</t>
  </si>
  <si>
    <t>CONSORCIO BOYACA G19 (PROV(COLEGIO)</t>
  </si>
  <si>
    <t>GOMEZ ROMERO MARCO ALFREDO ROMERO MARCO ALFREDO</t>
  </si>
  <si>
    <t>JORGE ALBERTOCASTILLO</t>
  </si>
  <si>
    <t>LEONARDOBAYONA</t>
  </si>
  <si>
    <t xml:space="preserve"> MARIA ANTONIATORRES</t>
  </si>
  <si>
    <t>RODRIGUEZ PUERTO LUIS ALEJANDR PUERTO LUIS ALEJANDR</t>
  </si>
  <si>
    <t>BERBARDHERR</t>
  </si>
  <si>
    <t>BERARDHEER</t>
  </si>
  <si>
    <t>MAGDALENAATUESTA</t>
  </si>
  <si>
    <t>BERNARDHEER</t>
  </si>
  <si>
    <t>HEER  BERNARD  BERNARD</t>
  </si>
  <si>
    <t>HURTADO NINO PEDRO ANTONIO NINO PEDRO ANTONIO</t>
  </si>
  <si>
    <t>FONSECA CHAVARRO CARLOS MARIO CHAVARRO CARLOS MARIO</t>
  </si>
  <si>
    <t>INVERSIONES Y CONSTRUCCIONESALVECO SAS</t>
  </si>
  <si>
    <t>NEFTALYRODRIGUEZ</t>
  </si>
  <si>
    <t>MARIA DEL CARMENPLAZAS</t>
  </si>
  <si>
    <t>NOHORA PATRICIAVASQUEZ</t>
  </si>
  <si>
    <t>VASQUEZ GUTIERREZ MARIA HELENA GUTIERREZ MARIA HELENA</t>
  </si>
  <si>
    <t>COLISEO MUNICIPAL MUNICIPAL</t>
  </si>
  <si>
    <t>COLEGIO ARMANDO SOLANO ARMANDO SOLANO</t>
  </si>
  <si>
    <t>ACOSTA FONSECA CESAR AUGUSTO/ZONAS COMUNES FONSECA CESAR AUGUSTO/ZONAS C</t>
  </si>
  <si>
    <t>MARIA HILDABOLIVAR</t>
  </si>
  <si>
    <t>LUZ EDILMAVARGAS</t>
  </si>
  <si>
    <t>ALCIRAALVARADO</t>
  </si>
  <si>
    <t>CLEMENCIAPARDO</t>
  </si>
  <si>
    <t>DIANA ROCIOUSCATEGUI</t>
  </si>
  <si>
    <t>JUAN CARLOS FEDERICOCAMACHO</t>
  </si>
  <si>
    <t>FABIO ALBERTOSANCHEZ</t>
  </si>
  <si>
    <t>MOISES RONALDOCERVANTES</t>
  </si>
  <si>
    <t>PAULO ALBERTOORTIZ</t>
  </si>
  <si>
    <t>SIMONACOSTA</t>
  </si>
  <si>
    <t>NATALIA PATRICIAFANDIÑO</t>
  </si>
  <si>
    <t>DANIELA ANDREAGARCIA</t>
  </si>
  <si>
    <t>HERMES LIBARDOHERNANDEZ</t>
  </si>
  <si>
    <t>DINA FANNYPEREZ</t>
  </si>
  <si>
    <t>JAVIER ANTONIODIAZ</t>
  </si>
  <si>
    <t>JOSE LEONARDORINCON</t>
  </si>
  <si>
    <t>LILIACONTRERAS</t>
  </si>
  <si>
    <t>LUISA FERNANDAVALDERRAMA</t>
  </si>
  <si>
    <t>DORA CECILIAVACA</t>
  </si>
  <si>
    <t>ADRIANA CAROLINAMOLANO</t>
  </si>
  <si>
    <t>ARQUITECTURA LOTUSARQUITECTURA LOTUS</t>
  </si>
  <si>
    <t>CARLOS MARIORODRIGUEZ</t>
  </si>
  <si>
    <t>JENIFFER PAOLAMARTINEZ</t>
  </si>
  <si>
    <t>OLGALANDINEZ</t>
  </si>
  <si>
    <t>ALEX FERNANDOLOPEZ</t>
  </si>
  <si>
    <t>JUAN CAMILOGONZALEZ</t>
  </si>
  <si>
    <t>Ana uldyrodriguez</t>
  </si>
  <si>
    <t>Miguel AngelEspinosa</t>
  </si>
  <si>
    <t>MAGDA BIBIANAMARTINEZ</t>
  </si>
  <si>
    <t>MARIA PAZPARDO</t>
  </si>
  <si>
    <t>MARIA SAGRARIOVARGAS</t>
  </si>
  <si>
    <t>ADRIANA MILENAAVELLLA</t>
  </si>
  <si>
    <t>MARIA ANDREAACOSTA</t>
  </si>
  <si>
    <t>JOSE MARIABOLIVAR</t>
  </si>
  <si>
    <t>CRISTHIAN LIBARDORUIZ</t>
  </si>
  <si>
    <t>LAURA VANESSASILVA</t>
  </si>
  <si>
    <t>FERNANDOACOSTA</t>
  </si>
  <si>
    <t>SANDRA MARCELAVERGARA</t>
  </si>
  <si>
    <t>BLANCA STELLARINCON</t>
  </si>
  <si>
    <t>CARLOS ALBERTOSAAVEDRA</t>
  </si>
  <si>
    <t>ANA ELVIRASIERRA</t>
  </si>
  <si>
    <t>WILSON ANTONIOPANQUEVA</t>
  </si>
  <si>
    <t>HELVER FABIORIVERA</t>
  </si>
  <si>
    <t>DIANA MARCELASIERRA</t>
  </si>
  <si>
    <t>RAULACOSTA</t>
  </si>
  <si>
    <t>BLADIMIR ORLANDOROJAS</t>
  </si>
  <si>
    <t>MARIA ANTONIA Y/O ARQUITECTURARODRIGUEZ</t>
  </si>
  <si>
    <t>LEIDY PAOLAGUAYACUNDO</t>
  </si>
  <si>
    <t>PAULA ANDREASANCHEZ</t>
  </si>
  <si>
    <t>DIEGO ARMANDOSANABRIA</t>
  </si>
  <si>
    <t>LAZ ANGELASEGURA</t>
  </si>
  <si>
    <t>ANDREA ESTEFANIACASTRO</t>
  </si>
  <si>
    <t>MARIA CONCEPCIONCELY</t>
  </si>
  <si>
    <t>MyriamRamirez</t>
  </si>
  <si>
    <t>FABIAN RODOLFOBAYONA</t>
  </si>
  <si>
    <t>OLGA LUCIACARREÑO</t>
  </si>
  <si>
    <t>JavierPuerto</t>
  </si>
  <si>
    <t>ELIZABETHTARAZONA</t>
  </si>
  <si>
    <t>ESPERANZACHIA</t>
  </si>
  <si>
    <t>HECTOR JULIOBONILLA</t>
  </si>
  <si>
    <t>ALBERTONARANJO</t>
  </si>
  <si>
    <t>FANNY LEONORAVILA</t>
  </si>
  <si>
    <t>DANIEL RAMIROPARDO</t>
  </si>
  <si>
    <t>Luz MarinaGarcia</t>
  </si>
  <si>
    <t>BEATRIZ ELENACORREA</t>
  </si>
  <si>
    <t>CONSUELOCASTAÑEDA</t>
  </si>
  <si>
    <t>ALICIAMORA</t>
  </si>
  <si>
    <t>ELSA FRANCISCAROSAS DE</t>
  </si>
  <si>
    <t>Luis EduardoMatta</t>
  </si>
  <si>
    <t>FREDY JOVANIBARRIOS</t>
  </si>
  <si>
    <t>PEDRO PABLOLADINO</t>
  </si>
  <si>
    <t>JUAN CARLOSNIÑO</t>
  </si>
  <si>
    <t>WILSON ANTONIOALVARADO</t>
  </si>
  <si>
    <t>ACOSTA FONSECA RAUL FONSECA RAUL</t>
  </si>
  <si>
    <t>MEDINA TORRES FREDY ORLANDO TORRES FREDY ORLANDO</t>
  </si>
  <si>
    <t>ADIELAALVAREZ</t>
  </si>
  <si>
    <t>DIANA VANESSACABALLERO</t>
  </si>
  <si>
    <t>EDIFICIO TRIBEKA/AREAS COMUNES</t>
  </si>
  <si>
    <t>HILMACORREDOR</t>
  </si>
  <si>
    <t>EBELIAGUERRERO</t>
  </si>
  <si>
    <t>HOLMAN EDUARDOSOLANO</t>
  </si>
  <si>
    <t>ROSA ADELAALMECIGA</t>
  </si>
  <si>
    <t>PEDRO ANTONIOCORDON</t>
  </si>
  <si>
    <t>SAMUELCORREA</t>
  </si>
  <si>
    <t>JENNY ALEXANDRAGONZALEZ</t>
  </si>
  <si>
    <t>BECERRA VELANDIA CARMEN VELANDIA CARMEN</t>
  </si>
  <si>
    <t>SANABRIA SANABRIA BLANCA LILIA SANABRIA BLANCA LILIA</t>
  </si>
  <si>
    <t>GILBERT JAVIERLOPEZ</t>
  </si>
  <si>
    <t>RUIZ TORRES ENRIQUE TORRES ENRIQUE</t>
  </si>
  <si>
    <t>ROJAS FONSECA NORBERTO FONSECA NORBERTO</t>
  </si>
  <si>
    <t>GUERRERO MARTIN EBELIA MARTIN EBELIA</t>
  </si>
  <si>
    <t>GUARIN CRISTANCHO MARIA AURORA CRISTANCHO MARIA AURORA</t>
  </si>
  <si>
    <t>ROA CUBAQUE BAYARDO BAYARDO</t>
  </si>
  <si>
    <t>CIPAGAUTA MATEUS ALCIBIADES MATEUS ALCIBIADES</t>
  </si>
  <si>
    <t>CESAR AUGUSTORUIZ</t>
  </si>
  <si>
    <t>CELY ACOSTA ROGERIO ACOSTA ROGERIO</t>
  </si>
  <si>
    <t>JORGE ALEXANDERCAMARGO</t>
  </si>
  <si>
    <t>GONZALEZ MORENO SALOMON MORENO SALOMON</t>
  </si>
  <si>
    <t>ROJAS FONSECA EDUARDO FONSECA EDUARDO</t>
  </si>
  <si>
    <t>CARDENAS CACERES GRACIELA CACERES GRACIELA</t>
  </si>
  <si>
    <t>PEDRO ELIASVASQUEZ</t>
  </si>
  <si>
    <t>PARRA AGUILLON EDGAR JESUS AGUILLON EDGAR JESUS</t>
  </si>
  <si>
    <t>CASTRO LOPEZ ARGEMIRO LOPEZ ARGEMIRO</t>
  </si>
  <si>
    <t>CORREDOR DE FONSECA MARIA TRIN DE FONSECA MARIA TRIN</t>
  </si>
  <si>
    <t>COY RODRIGUEZ JOSE MIGUEL JOSE MIGUEL</t>
  </si>
  <si>
    <t>RONEY ANTONIOMOLANO</t>
  </si>
  <si>
    <t>MOLANO DIAZ RONEY ANTONIO DIAZ RONEY ANTONIO</t>
  </si>
  <si>
    <t>RODRIGUEZ PEDRAZA NANCY JENETH PEDRAZA NANCY JENETH</t>
  </si>
  <si>
    <t>CAMARGO RODRIGUEZ EDGAR ALBERT RODRIGUEZ EDGAR ALBERT</t>
  </si>
  <si>
    <t>VILLAREAL LIZCANO YOLANDA LIZCANO YOLANDA</t>
  </si>
  <si>
    <t>PINZON BOHORQUEZ BLANCA CENITH BOHORQUEZ BLANCA CENITH</t>
  </si>
  <si>
    <t>SANTAMARIA FLOREZ RAUL ALFONSO FLOREZ RAUL ALFONSO</t>
  </si>
  <si>
    <t>GARZON SALAMANCA JOSE DE LOS S SALAMANCA JOSE DE LOS S</t>
  </si>
  <si>
    <t>RAFICOROJAS</t>
  </si>
  <si>
    <t>FONSECAROJAS</t>
  </si>
  <si>
    <t>PRADA FONSECA MARIA TILCIA FONSECA MARIA TILCIA</t>
  </si>
  <si>
    <t>SANABRIA RODRIGUEZ LUIS FRANSI RODRIGUEZ LUIS FRANSI</t>
  </si>
  <si>
    <t>MOLANO PEÑA ANA GERTRUDIS PEÑA ANA GERTRUDIS</t>
  </si>
  <si>
    <t>RODRIGUEZ HURTADO ERNESTO RAMI HURTADO ERNESTO RAMI</t>
  </si>
  <si>
    <t>CAMARGO OCHOA MARIA NUBIA OCHOA MARIA NUBIA</t>
  </si>
  <si>
    <t>MARIA DEL PILAROCHOA</t>
  </si>
  <si>
    <t>MARIA NUBIACAMARGO</t>
  </si>
  <si>
    <t>CAMARGO DE PINZON EVENIDE DE PINZON EVENIDE</t>
  </si>
  <si>
    <t>CAMARGO PINZON MARIA EVENIDE PINZON MARIA EVENIDE</t>
  </si>
  <si>
    <t>ANNYFONSECA</t>
  </si>
  <si>
    <t>CORREDOR GONZALEZ JAIRO OMAR GONZALEZ JAIRO OMAR</t>
  </si>
  <si>
    <t>RAMIREZ RAMIREZ SEGUNDO FAUSTI RAMIREZ SEGUNDO FAUSTI</t>
  </si>
  <si>
    <t>MARIA MILVIARAMIREZ</t>
  </si>
  <si>
    <t>OCHOA MOLANO HECTOR DANILO MOLANO HECTOR DANILO</t>
  </si>
  <si>
    <t>PINTO LARA LUIS ZENON LARA LUIS ZENON</t>
  </si>
  <si>
    <t>BONILLA VALDERRAMA LILIA BEATR VALDERRAMA LILIA BEATR</t>
  </si>
  <si>
    <t>ROJAS  LUZ MARINA  LUZ MARINA</t>
  </si>
  <si>
    <t>CARDENAS PLAZAS MARIA GLORIA PLAZAS MARIA GLORIA</t>
  </si>
  <si>
    <t>CAMARGO PACHECO JOSE MIGUEL PACHECO JOSE MIGUEL</t>
  </si>
  <si>
    <t>GOMEZ GOMEZ CHIQUINQUIRA GOMEZ CHIQUINQUIRA</t>
  </si>
  <si>
    <t>SANABRIA SALAMANCA ALBERTO SALAMANCA ALBERTO</t>
  </si>
  <si>
    <t>ANA MARIAGUAUQUE</t>
  </si>
  <si>
    <t>MARIA HELENACASTRO</t>
  </si>
  <si>
    <t>JOSE DEL CARMENCABALLERO</t>
  </si>
  <si>
    <t>CIFUENTES  DOMINGO Y CEPEDA MA  DOMINGO Y CEPEDA MA</t>
  </si>
  <si>
    <t>ROSAS RODRIGUEZ LUZ MARINA RODRIGUEZ LUZ MARINA</t>
  </si>
  <si>
    <t>LUZ MARINAROSAS</t>
  </si>
  <si>
    <t>MARTINEZ CAMARGO JORGE ELIECER CAMARGO JORGE ELIECER</t>
  </si>
  <si>
    <t>RITARODRIGUEZ</t>
  </si>
  <si>
    <t>ANGELA YASMINRODRIGUEZ</t>
  </si>
  <si>
    <t>RODRIGUEZ CUERVO ANGELA YASMIN CUERVO ANGELA YASMIN</t>
  </si>
  <si>
    <t>VILLALOBOS  IDACIO  IDACIO</t>
  </si>
  <si>
    <t>VILLALOBOS DEL RIO IDACIO DEL RIO IDACIO</t>
  </si>
  <si>
    <t>POLICARPORODRIGUEZ</t>
  </si>
  <si>
    <t>MOLANO CASTELLANOS NUBIA JACQU CASTELLANOS NUBIA JACQU</t>
  </si>
  <si>
    <t>VARIO DE JESUSBENITEZ</t>
  </si>
  <si>
    <t>MARIA DEL ROSARIOMURILLO</t>
  </si>
  <si>
    <t>FELIPEBENITEZ</t>
  </si>
  <si>
    <t>PH EDIFICIOMULTIFAMILIAR</t>
  </si>
  <si>
    <t>ROSA MARLENERONDON</t>
  </si>
  <si>
    <t>LUIS ANTONIOCAMARGO</t>
  </si>
  <si>
    <t>JOHAN SEBASTIANOCHOA</t>
  </si>
  <si>
    <t>LAURA MARIABARRERO</t>
  </si>
  <si>
    <t>DANILO YESITHSARMIENTO</t>
  </si>
  <si>
    <t>LULA MARINASANCHEZ</t>
  </si>
  <si>
    <t>JUAN DANIELJOYA</t>
  </si>
  <si>
    <t>MIGUEL ANGELMOLINA</t>
  </si>
  <si>
    <t>DIEGO ANTONIORUIZ</t>
  </si>
  <si>
    <t>DIANA PAOLAHOSTTOS</t>
  </si>
  <si>
    <t>PEDRO ANTONIOCHAPARRO</t>
  </si>
  <si>
    <t>GLORIA CECILIAMOLANO</t>
  </si>
  <si>
    <t>ANA CONSUELOAVELLA</t>
  </si>
  <si>
    <t>ROMELIAOCHOA</t>
  </si>
  <si>
    <t>JAVIER MAURICIOSARMIENTO</t>
  </si>
  <si>
    <t>ZORAIDAMONROY</t>
  </si>
  <si>
    <t>MARIA DEL ROSARIOCASTRO</t>
  </si>
  <si>
    <t>NICOLE JULIANAFONSECA</t>
  </si>
  <si>
    <t>DIEGO ARMANDOVARGAS</t>
  </si>
  <si>
    <t>HERMENCIAPEREZ</t>
  </si>
  <si>
    <t>LUIS FERNANDOCAMARGO</t>
  </si>
  <si>
    <t>JUAN MANUALMUÑOZ</t>
  </si>
  <si>
    <t>LAURA LIZETHLUIS</t>
  </si>
  <si>
    <t>PAULA ALEJANDRAFONSECA</t>
  </si>
  <si>
    <t>JENNY CONSUELOCUSPOCA</t>
  </si>
  <si>
    <t>LUZ MARITZACASTRO</t>
  </si>
  <si>
    <t>JUAN PABLOHERNANDEZ</t>
  </si>
  <si>
    <t>DIANA MARCELARUBIANO</t>
  </si>
  <si>
    <t>HECTOR DARIOMARTINEZ</t>
  </si>
  <si>
    <t>ANA ELVIAGOMEZ</t>
  </si>
  <si>
    <t>MACCE DANIELASEGURA</t>
  </si>
  <si>
    <t>ADRIANA MARISOLIBAÑEZ</t>
  </si>
  <si>
    <t>WILHEM EISBEYCASTRO</t>
  </si>
  <si>
    <t>Jessica YurleyMorales</t>
  </si>
  <si>
    <t>JORGE ORLANDOHURTADO</t>
  </si>
  <si>
    <t>RICARDO ALFREDOQUINTERO</t>
  </si>
  <si>
    <t>SEBASTIANESPEJO</t>
  </si>
  <si>
    <t>ANA MARIAGOMEZ</t>
  </si>
  <si>
    <t>NICOLAS FELIPEHURTADO</t>
  </si>
  <si>
    <t>CAROLINARUBIANO</t>
  </si>
  <si>
    <t>HUGO HUMBERTOCASTAÑEDA</t>
  </si>
  <si>
    <t>LIBIASANDOVAL</t>
  </si>
  <si>
    <t>NESTOR DAVIDAVILA</t>
  </si>
  <si>
    <t>ASOCIACIONBICENTENARIO/MARIBEL</t>
  </si>
  <si>
    <t>LEIDY JOHANNA/BICENTENARIOMORALES</t>
  </si>
  <si>
    <t>/AVANCE URBANO/NESTOR DAVIDAVILA</t>
  </si>
  <si>
    <t>AVANCE URBANO SOCIALAVANCE URBANO SOCIAL</t>
  </si>
  <si>
    <t>ED.BICENTENARIOAVANCE URBANO SOCIAL</t>
  </si>
  <si>
    <t>GAONA  LUIS GUILLERMO  LUIS GUILLERMO</t>
  </si>
  <si>
    <t>AVENDANO BRIJALDO MIGUEL ANGEL BRIJALDO MIGUEL ANGEL</t>
  </si>
  <si>
    <t>GLADYS STELLAAMEZQUITA</t>
  </si>
  <si>
    <t>HILMACORREDOR DE</t>
  </si>
  <si>
    <t>BARRERA HURTADO ROKCNEY HURTADO ROKCNEY</t>
  </si>
  <si>
    <t>VARGAS VARGAS CARLOS JULIO VARGAS CARLOS JULIO</t>
  </si>
  <si>
    <t>BARRAGAN SIACHOQUE RAFAEL ANTO SIACHOQUE RAFAEL ANTO</t>
  </si>
  <si>
    <t>ECHEVERRIA DE PARDO ABIGAIL DE PARDO ABIGAIL</t>
  </si>
  <si>
    <t>PINTO FLECHAS JOSE MANUEL FLECHAS JOSE MANUEL</t>
  </si>
  <si>
    <t>MALAGON CHINOME J OSE JOAQUIN CHINOME J OSE JOAQUIN</t>
  </si>
  <si>
    <t>CAGUA RODRIGUEZ GUILLERMO RODRIGUEZ GUILLERMO</t>
  </si>
  <si>
    <t>ORTEGA GUERRERO GUILLERMO GUERRERO GUILLERMO</t>
  </si>
  <si>
    <t>LAUREANO HERNANPINZON</t>
  </si>
  <si>
    <t>PINZON BOHORQUEZ LAUREANO HERN BOHORQUEZ LAUREANO HERN</t>
  </si>
  <si>
    <t>OCHOA  APULEYO Y JOSE EVANGELI  APULEYO Y JOSE EVANGELI</t>
  </si>
  <si>
    <t>VARGAS CHAPARRO VICTOR GUILLER CHAPARRO VICTOR GUILLER</t>
  </si>
  <si>
    <t>SILVA RINCON JOSE MANUEL RINCON JOSE MANUEL</t>
  </si>
  <si>
    <t>ALVAREZ PERDOMO ADIELA PERDOMO ADIELA</t>
  </si>
  <si>
    <t>REYES BUSTAMANTE JUAN EVANGELI BUSTAMANTE JUAN EVANGELI</t>
  </si>
  <si>
    <t>JOSE EVANGELIOCHOA</t>
  </si>
  <si>
    <t>JOSE EVANGELISTA APULEYO</t>
  </si>
  <si>
    <t>ALBA AVELLA MATILDE AVELLA MATILDE</t>
  </si>
  <si>
    <t>SINTRAELECOLP</t>
  </si>
  <si>
    <t>OCHOA  APULEYO  Y JOSE EVANGEL  APULEYO  Y JOSE EVANGEL</t>
  </si>
  <si>
    <t>PEREZ GONZALO BELARMINO GONZALO BELARMINO</t>
  </si>
  <si>
    <t>ELPIDIOHURTADO</t>
  </si>
  <si>
    <t>HURTADO CASTRO ELPIDIO CASTRO ELPIDIO</t>
  </si>
  <si>
    <t>RODRIGUEZ CAMARGO LUX MARINA CAMARGO LUX MARINA</t>
  </si>
  <si>
    <t>BAQUERO  ANDRES  ANDRES</t>
  </si>
  <si>
    <t>BAUTISTA JIMENEZ HERNAN JIMENEZ HERNAN</t>
  </si>
  <si>
    <t>ALIX MARCELA/PROVISIONAL DE OBMURCIA</t>
  </si>
  <si>
    <t>LIBERATO  AURA ROSA  AURA ROSA</t>
  </si>
  <si>
    <t>ACOSTA PAREDES LUIS HERNANDO PAREDES LUIS HERNANDO</t>
  </si>
  <si>
    <t>CORREDOR RODRIGUEZ ROSA MARIA RODRIGUEZ ROSA MARIA</t>
  </si>
  <si>
    <t>HIDALIBOSIGAS</t>
  </si>
  <si>
    <t>GRACIELABENAVIDES</t>
  </si>
  <si>
    <t>HIDALIBOSIGA</t>
  </si>
  <si>
    <t>MARIA EDITHAVILA</t>
  </si>
  <si>
    <t>JOSE EDGARACUÑA</t>
  </si>
  <si>
    <t>EDILFONSOFONSECA</t>
  </si>
  <si>
    <t>SUAREZ ORTIZ JAIME ERNESTO ORTIZ JAIME ERNESTO</t>
  </si>
  <si>
    <t>FONSECA FONSECA MARIA ISABEL FONSECA MARIA ISABEL</t>
  </si>
  <si>
    <t>María InésPiraban</t>
  </si>
  <si>
    <t>MARIA ISABELFONSECA</t>
  </si>
  <si>
    <t>Luis JavierNiño</t>
  </si>
  <si>
    <t>HURTADO DE HURTADO MARIA BARBA DE HURTADO MARIA BARBA</t>
  </si>
  <si>
    <t>JAIRO HERNANMATEUS</t>
  </si>
  <si>
    <t>MORENO ARIAS WALTER YESID ARIAS WALTER YESID</t>
  </si>
  <si>
    <t>OCHOA FONSECA LUZ MARINA FONSECA LUZ MARINA</t>
  </si>
  <si>
    <t>ALVARADO ALVARADO JOSE ALEJAND ALVARADO JOSE ALEJAND</t>
  </si>
  <si>
    <t>ALIX MARCELAMURCIA</t>
  </si>
  <si>
    <t>PARRA PAMPLONA JAIME Y OTROS PAMPLONA JAIME Y OTROS</t>
  </si>
  <si>
    <t>TERESAMUÑOZ</t>
  </si>
  <si>
    <t>FONSECA ROSA LILIA ROSA LILIA</t>
  </si>
  <si>
    <t>WILMERHURTADO</t>
  </si>
  <si>
    <t>ROSA LILIAFONSECA</t>
  </si>
  <si>
    <t>GARCIA RODRIGUEZ GLADIZ RODRIGUEZ GLADIZ</t>
  </si>
  <si>
    <t>AD J M AGUILERA HOTEL ZUHE J M AGUILERA HOTEL ZUHE</t>
  </si>
  <si>
    <t>MORENO ARIAS WALTER ARIAS WALTER</t>
  </si>
  <si>
    <t>MORENO ARIAS YESID ARIAS YESID</t>
  </si>
  <si>
    <t>WALTER YESIDMORENO</t>
  </si>
  <si>
    <t>SUAREZ BECERRA PAOLA LILIANA BECERRA PAOLA LILIANA</t>
  </si>
  <si>
    <t>OSPINA DE ACEVEDO CECILIA DE ACEVEDO CECILIA</t>
  </si>
  <si>
    <t>FONSECA SANCHEZ HUGO SANCHEZ HUGO</t>
  </si>
  <si>
    <t>HUGOFONSECA</t>
  </si>
  <si>
    <t>MARIA ANGELARODRIGUEZ</t>
  </si>
  <si>
    <t>ALBA AVELLA VIDAL AVELLA VIDAL</t>
  </si>
  <si>
    <t>CORREDOR PEDRAZA MARIA GLADYS PEDRAZA MARIA GLADYS</t>
  </si>
  <si>
    <t>PEDRAZA DE CORREDOR GILMA DE CORREDOR GILMA</t>
  </si>
  <si>
    <t>RODRIGUEZ SALAMANCA MARIA ANGE SALAMANCA MARIA ANGE</t>
  </si>
  <si>
    <t>FONSECA CORREDOR ORLANDO CORREDOR ORLANDO</t>
  </si>
  <si>
    <t>PRIMERO DE MAYO CONJUNTO MULTI DE MAYO CONJUNTO MULTI</t>
  </si>
  <si>
    <t>FONSECA SUAREZ BLANCA MARIA SUAREZ BLANCA MARIA</t>
  </si>
  <si>
    <t>RUIZ  LINO  LINO</t>
  </si>
  <si>
    <t>SANABRIA RODRIGUEZ MARIELA RODRIGUEZ MARIELA</t>
  </si>
  <si>
    <t>VIVIANASANCHEZ</t>
  </si>
  <si>
    <t>CASTRO PEREZ LIBARDO Y OTRO PEREZ LIBARDO Y OTRO</t>
  </si>
  <si>
    <t>RODRIGUEZ AMADO JOSE MANUEL AMADO JOSE MANUEL</t>
  </si>
  <si>
    <t xml:space="preserve"> JOSE MANUEL RODRIGUEZ</t>
  </si>
  <si>
    <t>CAMARGO PEÑA PEDRO E Y OTROS PEÑA PEDRO E Y OTROS</t>
  </si>
  <si>
    <t>AVILA FONSECA ANA CELINDA FONSECA ANA CELINDA</t>
  </si>
  <si>
    <t>JEFFERSON JAVIERCAMARGO</t>
  </si>
  <si>
    <t>JEFFEROSN JAVIERCAMARGO</t>
  </si>
  <si>
    <t>PINZON CAMARGO MANUEL ALBERTO CAMARGO MANUEL ALBERTO</t>
  </si>
  <si>
    <t>MANUEL ALBERTOPINZON</t>
  </si>
  <si>
    <t>COY GRANADOS LUZ AMELIA GRANADOS LUZ AMELIA</t>
  </si>
  <si>
    <t>FONSECA DE RIVEROS BLANCA DE RIVEROS BLANCA</t>
  </si>
  <si>
    <t>MARTINEZ RAMIREZ EUCLIDES RAMIREZ EUCLIDES</t>
  </si>
  <si>
    <t>SUAREZ VARGAS PABLO GONZALO VARGAS PABLO GONZALO</t>
  </si>
  <si>
    <t>DELGADO ORTIZ ALVARO JOSE ORTIZ ALVARO JOSE</t>
  </si>
  <si>
    <t>QUIROGA CASAS JOSE VICENTE CASAS JOSE VICENTE</t>
  </si>
  <si>
    <t>PEREZ CASTRO PABLO CESAR CASTRO PABLO CESAR</t>
  </si>
  <si>
    <t>MARIA ROSULACAMARGO</t>
  </si>
  <si>
    <t>NIÑO BRIJALDO MIRIAM BRIJALDO MIRIAM</t>
  </si>
  <si>
    <t>VASQUEZ SANDOVAL GLADYS SANDOVAL GLADYS</t>
  </si>
  <si>
    <t>CORDOBA FONSECA JUAN CAMILO FONSECA JUAN CAMILO</t>
  </si>
  <si>
    <t>RODRIGUEZ HURTADO LUCY E HURTADO LUCY E</t>
  </si>
  <si>
    <t>VARGAS TORRES ALICIA TORRES ALICIA</t>
  </si>
  <si>
    <t>VARGAS TORRES JOSE OLIVARIO TORRES JOSE OLIVARIO</t>
  </si>
  <si>
    <t>BENAVIDES ACOSTA GUSTAVO ACOSTA GUSTAVO</t>
  </si>
  <si>
    <t>SANCHEZ  MIGUELSANCHEZ</t>
  </si>
  <si>
    <t>LOPEZ FONSECA ANATOLIO FONSECA ANATOLIO</t>
  </si>
  <si>
    <t>CONSORCIO BCP/PROVISIONAL</t>
  </si>
  <si>
    <t>RONDON VILLANUEVA LUIS EDUARDO VILLANUEVA LUIS EDUARDO</t>
  </si>
  <si>
    <t>LILIACAMARGO</t>
  </si>
  <si>
    <t>FLOR ALBABENAVIDES</t>
  </si>
  <si>
    <t>PARDO POVEDA CAMILO  ERNESTO POVEDA CAMILO  ERNESTO</t>
  </si>
  <si>
    <t>ESPITIA  MARIA GRISELIA  MARIA GRISELIA</t>
  </si>
  <si>
    <t>BENAVIDES PATARROYO MIGUEL ANT PATARROYO MIGUEL ANT</t>
  </si>
  <si>
    <t>HUGO HERNANDOCAMARGO</t>
  </si>
  <si>
    <t>MARIA ANTONIABENAVIDEZ</t>
  </si>
  <si>
    <t>VASQUEZ HIGUERA MARDOQUEO HIGUERA MARDOQUEO</t>
  </si>
  <si>
    <t>FANNYPINZON</t>
  </si>
  <si>
    <t>BAUTISTA  MARCO EMILIO  MARCO EMILIO</t>
  </si>
  <si>
    <t>NEIRA CUEVAS HERMES MARIANO CUEVAS HERMES MARIANO</t>
  </si>
  <si>
    <t>JULIO ALBERTOCAMARGO</t>
  </si>
  <si>
    <t>GOMEZ IZQUIERDO ALVARO IZQUIERDO ALVARO</t>
  </si>
  <si>
    <t>FRANCO DE GOMEZ ROSALBA ISABEL DE GOMEZ ROSALBA ISABEL</t>
  </si>
  <si>
    <t>FONSECA MARTINEZ FLORALBA MARTINEZ FLORALBA</t>
  </si>
  <si>
    <t>MOLANO GRANADOS EUSTACIO GRANADOS EUSTACIO</t>
  </si>
  <si>
    <t>MONROY HURTADO GUSTAVO HURTADO GUSTAVO</t>
  </si>
  <si>
    <t>CAMARGO AVELLA CARLOS ALBERTO AVELLA CARLOS ALBERTO</t>
  </si>
  <si>
    <t>GAMA PEREZ CARLOS JULIO PEREZ CARLOS JULIO</t>
  </si>
  <si>
    <t>AMAYA BARRERA JOSE MIGUEL BARRERA JOSE MIGUEL</t>
  </si>
  <si>
    <t>PINZON CAMARGO MANUEL CAMARGO MANUEL</t>
  </si>
  <si>
    <t>CAMARGO RODRIGUEZ VICTOR JULIO RODRIGUEZ VICTOR JULIO</t>
  </si>
  <si>
    <t>MONTAÑA DE CARDENAS FANNY DE CARDENAS FANNY</t>
  </si>
  <si>
    <t>JIMENEZ DE TORRES OLGA ALCIRA DE TORRES OLGA ALCIRA</t>
  </si>
  <si>
    <t>YHON FREDYAVENDAÑO</t>
  </si>
  <si>
    <t>GREEIS ANDREAGONZALEZ</t>
  </si>
  <si>
    <t>JULY CAROLINAGOMEZ</t>
  </si>
  <si>
    <t>JAIME FERNANDOAMEZQUITA</t>
  </si>
  <si>
    <t>PABLO EMILIOLEON</t>
  </si>
  <si>
    <t>CAMARGO SANDOVAL HUGO SANDOVAL HUGO</t>
  </si>
  <si>
    <t>CAMARGO  LUIS ANTONIO  LUIS ANTONIO</t>
  </si>
  <si>
    <t>SALAMANCA  RAFAEL  RAFAEL</t>
  </si>
  <si>
    <t>TINJACA DE ACEVEDO ROSALBINA DE ACEVEDO ROSALBINA</t>
  </si>
  <si>
    <t>CORREDOR GONZALEZ ELIECER DE J GONZALEZ ELIECER DE J</t>
  </si>
  <si>
    <t>GRANADOS VDA DE CASTRO LEONILD VDA DE CASTRO LEONILD</t>
  </si>
  <si>
    <t>MOYA SANCHEZ VICTOR YESID SANCHEZ VICTOR YESID</t>
  </si>
  <si>
    <t>SANCHEZ DE MOYA EVELIA DE MOYA EVELIA</t>
  </si>
  <si>
    <t>SALAZAR LOZANO JOSE ANTONIO LOZANO JOSE ANTONIO</t>
  </si>
  <si>
    <t>PINZON CAMARGO GUSTAVO CAMARGO GUSTAVO</t>
  </si>
  <si>
    <t>DELGADO DE ALDANA ANA TERESA DE ALDANA ANA TERESA</t>
  </si>
  <si>
    <t>CAMARGO PLAZAS LUIS ALBERTO PLAZAS LUIS ALBERTO</t>
  </si>
  <si>
    <t>CARLOS HUMBERTO PEDRAZA</t>
  </si>
  <si>
    <t>YASMINDIAZ</t>
  </si>
  <si>
    <t>CARMEN ELISABRIJALDO</t>
  </si>
  <si>
    <t>MONROY  MARIA DEL CARMEN  MARIA DEL CARMEN</t>
  </si>
  <si>
    <t>YEIMYPAIPILLA</t>
  </si>
  <si>
    <t>CAMARGO HUERTAS JULIO ALBERTO HUERTAS JULIO ALBERTO</t>
  </si>
  <si>
    <t>VARGAS AMAYA LUIS ARTURO AMAYA LUIS ARTURO</t>
  </si>
  <si>
    <t>PINZON CAMARGO JUAN DE LA CRUZ CAMARGO JUAN DE LA CRUZ</t>
  </si>
  <si>
    <t>MERCEDESMORTIGO</t>
  </si>
  <si>
    <t>CARMEN INESPINZON</t>
  </si>
  <si>
    <t>MORENO MORENO MIGUEL Y OTROS MORENO MIGUEL Y OTROS</t>
  </si>
  <si>
    <t>RAFAEL ANTONIORODRIGUEZ</t>
  </si>
  <si>
    <t>RODRIGUEZ RINCON RAFAEL ANTONI RINCON RAFAEL ANTONI</t>
  </si>
  <si>
    <t>GIL MONRROY MARIA DIOSELINA MARIA DIOSELINA</t>
  </si>
  <si>
    <t>BOSIGA BECERRA EDGAR ANDRES BECERRA EDGAR ANDRES</t>
  </si>
  <si>
    <t>PEREZ  MARCO AURELIO  MARCO AURELIO</t>
  </si>
  <si>
    <t>BECERRA BECERRA MARIA LUISA BECERRA MARIA LUISA</t>
  </si>
  <si>
    <t>MORENO  PIO  PIO</t>
  </si>
  <si>
    <t>MORENO SOLER ANA MATILDE SOLER ANA MATILDE</t>
  </si>
  <si>
    <t>VASQUEZ PULIDO MARTHA YOLANDA PULIDO MARTHA YOLANDA</t>
  </si>
  <si>
    <t>MORENO MORENO DORA CECILIA MORENO DORA CECILIA</t>
  </si>
  <si>
    <t>DORA CECILIAMORENO</t>
  </si>
  <si>
    <t>ANA MATILDEMORENO</t>
  </si>
  <si>
    <t>MONROY CASTRO MARILUZ CASTRO MARILUZ</t>
  </si>
  <si>
    <t>NUBIAIBAÑEZ</t>
  </si>
  <si>
    <t>PABLO ANDRESCASTRO</t>
  </si>
  <si>
    <t>MARIA MARGARITAACEVEDO</t>
  </si>
  <si>
    <t>RIAÑO RAMOS ROSA ELMA RAMOS ROSA ELMA</t>
  </si>
  <si>
    <t>ROSA ELMARIAÑO</t>
  </si>
  <si>
    <t>HURTADO PACHECO JAIRO PACHECO JAIRO</t>
  </si>
  <si>
    <t>GLORIA  INESPATIÑO</t>
  </si>
  <si>
    <t>ROSA ELVIADIAZ</t>
  </si>
  <si>
    <t>ROSA MARINABECERRA</t>
  </si>
  <si>
    <t>BLANCA ELVIRAMORA</t>
  </si>
  <si>
    <t>NOHORA IBETHPACHECO</t>
  </si>
  <si>
    <t>JOSE GIOVANNIMORENO</t>
  </si>
  <si>
    <t>GYOVANNY EMIRLOPEZ</t>
  </si>
  <si>
    <t>BLANCA NIEVESMARTINEZ</t>
  </si>
  <si>
    <t>ALFREDO ENRIQUEORJUELA</t>
  </si>
  <si>
    <t>GLORIA ESPERANZAMARQUEZ</t>
  </si>
  <si>
    <t>CHRISTIAN CAMILOCIPAGAUTA</t>
  </si>
  <si>
    <t>EDWIN ALEXANDERBECERRA</t>
  </si>
  <si>
    <t>JAVIERCIFUENTES</t>
  </si>
  <si>
    <t>YULY XIMENAGUTIERREZ</t>
  </si>
  <si>
    <t>OSCAR NICOLASALBA</t>
  </si>
  <si>
    <t>MARIA INESVENEGAS</t>
  </si>
  <si>
    <t>JUAN CAMILOVARGAS</t>
  </si>
  <si>
    <t>TILCIACAMARGO</t>
  </si>
  <si>
    <t>OCHOA MONROY YULY PATRICIA MONROY YULY PATRICIA</t>
  </si>
  <si>
    <t>CONTRERAS MAYORGA MYRIAM ELISA MAYORGA MYRIAM ELISA</t>
  </si>
  <si>
    <t>ALVARO ORLANDORINCON</t>
  </si>
  <si>
    <t>ROJAS GRANADOS MARIA RITA GRANADOS MARIA RITA</t>
  </si>
  <si>
    <t xml:space="preserve"> BELARMINORODRIGUEZ</t>
  </si>
  <si>
    <t>CESAR AUGUSTORODRIGUEZ</t>
  </si>
  <si>
    <t>PAULA DANIELAORDUZ</t>
  </si>
  <si>
    <t>ORLANDOECHEVERRIA</t>
  </si>
  <si>
    <t>CARREÑO DE ECHEVERRIA TRINIDAD DE ECHEVERRIA TRINIDAD</t>
  </si>
  <si>
    <t>ECHEVERRIA FONSECA MARO ANTONI FONSECA MARO ANTONI</t>
  </si>
  <si>
    <t>ESPERANZARODRIGUEZ</t>
  </si>
  <si>
    <t>MARIA CLEOTILDEORTIZ</t>
  </si>
  <si>
    <t>ANA LUCIACIPAMOCHA</t>
  </si>
  <si>
    <t>VICTOR ALFONSOAVILA</t>
  </si>
  <si>
    <t>HELIGONZALEZ</t>
  </si>
  <si>
    <t>MauricioPamplona</t>
  </si>
  <si>
    <t>PEDROMOLANO</t>
  </si>
  <si>
    <t>LUZ MARINAMONROY</t>
  </si>
  <si>
    <t>YEIMIPEDRAZA</t>
  </si>
  <si>
    <t>MARIA ALCIRACORREDOR</t>
  </si>
  <si>
    <t>SUSANA AIDEFONSECA</t>
  </si>
  <si>
    <t>HENRY ARTUROMOLANO</t>
  </si>
  <si>
    <t>CUSTODIOJIMENEZ</t>
  </si>
  <si>
    <t>JESUS ANTONIONIQUEPA</t>
  </si>
  <si>
    <t>LUIS DELIOARCILA</t>
  </si>
  <si>
    <t>NESTOR HUMBERTOMATEUS</t>
  </si>
  <si>
    <t>VIVIANA ANDREARANGEL</t>
  </si>
  <si>
    <t>JOSE BENJAMINCASTRO</t>
  </si>
  <si>
    <t>CARLOSMONROY</t>
  </si>
  <si>
    <t>MARIA LILIAMONROY</t>
  </si>
  <si>
    <t>OSCAR CELIOMONROY</t>
  </si>
  <si>
    <t>OSCAR ALIRIOMURCIA</t>
  </si>
  <si>
    <t>NELSONCAMARGO</t>
  </si>
  <si>
    <t>HUMBERTOMENESES</t>
  </si>
  <si>
    <t>NANCY RUBIELAAVENDAÑO</t>
  </si>
  <si>
    <t>ROSA ESPERANZACIPAGAUTA</t>
  </si>
  <si>
    <t>MARIA DE LOS SANTOSSALAMANCA</t>
  </si>
  <si>
    <t>JOSE DOMINGOGUTIERREZ</t>
  </si>
  <si>
    <t>WILLINGTON JAVIERCALDERON</t>
  </si>
  <si>
    <t>MIRIAM MARCELABENAVIDES</t>
  </si>
  <si>
    <t>ODALINDARUIZ</t>
  </si>
  <si>
    <t>LETICIAORTIZ</t>
  </si>
  <si>
    <t>NUBIAACOSTA</t>
  </si>
  <si>
    <t>NUBIA TRANSITOACOSTA</t>
  </si>
  <si>
    <t>LUZ MARINACASTELLANOS</t>
  </si>
  <si>
    <t>LIDA STELLACAMARGO</t>
  </si>
  <si>
    <t>SANDRA VIVIANARIVEROS</t>
  </si>
  <si>
    <t>SIERRA  JOSE ALEJANDRO  JOSE ALEJANDRO</t>
  </si>
  <si>
    <t>SANTISTEBAN DE CARVAJAL AURA DE CARVAJAL AURA</t>
  </si>
  <si>
    <t>PUERTO SALAMANCA CARLOS GUSTAV SALAMANCA CARLOS GUSTAV</t>
  </si>
  <si>
    <t>MESA ESTEPA UBERLINO ESTEPA UBERLINO</t>
  </si>
  <si>
    <t>CAMARGO RODRIGUEZ CLARA STELLA RODRIGUEZ CLARA STELLA</t>
  </si>
  <si>
    <t>MARTHA VICTORIAPAIBA</t>
  </si>
  <si>
    <t>SUAREZ AVENDAÑO MIRYAM AVENDAÑO MIRYAM</t>
  </si>
  <si>
    <t>RINCON  LUIS FERNANDO  LUIS FERNANDO</t>
  </si>
  <si>
    <t>PIRE PARRA GABRIEL PARRA GABRIEL</t>
  </si>
  <si>
    <t>NINFACORONADO</t>
  </si>
  <si>
    <t>ALVARADO NIÑO FRANCISCO JAVIER NIÑO FRANCISCO JAVIER</t>
  </si>
  <si>
    <t>SUAREZ MATEUS RUHT MARGARITA MATEUS RUHT MARGARITA</t>
  </si>
  <si>
    <t xml:space="preserve"> OSCAR RIVERA</t>
  </si>
  <si>
    <t>CASTRO GRANADOS FLOR SAGRARIO GRANADOS FLOR SAGRARIO</t>
  </si>
  <si>
    <t>ALVARADO NIÑO SONIA ISABEL NIÑO SONIA ISABEL</t>
  </si>
  <si>
    <t>JOSE MIGUELBARRERA</t>
  </si>
  <si>
    <t>RODRIGUEZ CHAVEZ CLARA INES CHAVEZ CLARA INES</t>
  </si>
  <si>
    <t>VASQUEZ DIAZ LUZ AMPARO DIAZ LUZ AMPARO</t>
  </si>
  <si>
    <t>FAJARDO PEDRAZA BRUNO PEDRAZA BRUNO</t>
  </si>
  <si>
    <t>AMEZQUITA CORREDOR CLAUDIA CORREDOR CLAUDIA</t>
  </si>
  <si>
    <t>SAAVEDRA HIGUERA SIERVO JULIO HIGUERA SIERVO JULIO</t>
  </si>
  <si>
    <t>OFIR ROCENDOPALENCIA</t>
  </si>
  <si>
    <t>ELIZADIAZ</t>
  </si>
  <si>
    <t>RUIZ VERDUGO PACIFICO VERDUGO PACIFICO</t>
  </si>
  <si>
    <t>ROQUE ISIDROOTALORA</t>
  </si>
  <si>
    <t>PARROQUIA DE FRAY ARTURO AYALA DE FRAY ARTURO AYALA</t>
  </si>
  <si>
    <t>ECHEVERRIA SALAMANCA OLGA LUCI SALAMANCA OLGA LUCI</t>
  </si>
  <si>
    <t>ORTEGA RODRIGUEZ JHONNY RODRIGUEZ JHONNY</t>
  </si>
  <si>
    <t>LARA PATIÑO NORBERTO PATIÑO NORBERTO</t>
  </si>
  <si>
    <t>BELTRAN  ALEXANDRA DEL PILAR  ALEXANDRA DEL PILAR</t>
  </si>
  <si>
    <t>CAMARGO RODRIGUEZ IRENE RODRIGUEZ IRENE</t>
  </si>
  <si>
    <t>RIOS APARICIO JENNER MARTIN APARICIO JENNER MARTIN</t>
  </si>
  <si>
    <t>NIÑO OCHOA GLADYS CEIRA OCHOA GLADYS CEIRA</t>
  </si>
  <si>
    <t>CAICEDO JIMENEZ RAUL ALFONSO JIMENEZ RAUL ALFONSO</t>
  </si>
  <si>
    <t>FONSECA SUAREZ REYNALDO SUAREZ REYNALDO</t>
  </si>
  <si>
    <t>MONTANA GUZMAN NANCY GUZMAN NANCY</t>
  </si>
  <si>
    <t>MORENO GOMEZ ANA INES GOMEZ ANA INES</t>
  </si>
  <si>
    <t>BARRERA CHAPARRO ELKIN GILBERT CHAPARRO ELKIN GILBERT</t>
  </si>
  <si>
    <t>HUESA FLECHAS GERMAN FLECHAS GERMAN</t>
  </si>
  <si>
    <t>PEREZ  ALFONSO Y GLORIA E BARR  ALFONSO Y GLORIA E BARR</t>
  </si>
  <si>
    <t>MARIA FIDELIASAAVEDRA</t>
  </si>
  <si>
    <t>PARDO RODRIGUEZ PEDRO ELIAS RODRIGUEZ PEDRO ELIAS</t>
  </si>
  <si>
    <t>HIGUERA HIGUERA ANA ISABEL HIGUERA ANA ISABEL</t>
  </si>
  <si>
    <t>HERNANDEZ  JUAN IGNACIO  JUAN IGNACIO</t>
  </si>
  <si>
    <t>MARIA LUCIAGAMA</t>
  </si>
  <si>
    <t>CAMARGO AVELLA RAFAEL CRISTOBA AVELLA RAFAEL CRISTOBA</t>
  </si>
  <si>
    <t>HIGUERA SANDOVAL JAIRO ALBERTO SANDOVAL JAIRO ALBERTO</t>
  </si>
  <si>
    <t>MARTINEZ SALINAS MARIA DEL CAR SALINAS MARIA DEL CAR</t>
  </si>
  <si>
    <t>DAZA PEDROZA LUZ MARINA PEDROZA LUZ MARINA</t>
  </si>
  <si>
    <t>BARBOSA MARTINEZ RAFAEL MARIA MARTINEZ RAFAEL MARIA</t>
  </si>
  <si>
    <t>JIMENEZ MARTINEZ ANGEL DIONISI MARTINEZ ANGEL DIONISI</t>
  </si>
  <si>
    <t>VICTOR JULIOGRANADOS</t>
  </si>
  <si>
    <t>IBARRA MONTENEGRO FRANSISCO OT MONTENEGRO FRANSISCO OT</t>
  </si>
  <si>
    <t>SANABRIA PATIÑO JOSE EULICES PATIÑO JOSE EULICES</t>
  </si>
  <si>
    <t>LOPEZ PACHECO MARIO ENRIQUE PACHECO MARIO ENRIQUE</t>
  </si>
  <si>
    <t>Ana MercedesRodríguez</t>
  </si>
  <si>
    <t>HIGUERA VILLATE CARLOS JULIO VILLATE CARLOS JULIO</t>
  </si>
  <si>
    <t>GONZALEZ CARDENAS GLORIA ILSE CARDENAS GLORIA ILSE</t>
  </si>
  <si>
    <t>HERNANDEZ  DORIS MARLEN  DORIS MARLEN</t>
  </si>
  <si>
    <t>RODRIGUEZ CUSGUEN EDGAR ARISTO CUSGUEN EDGAR ARISTO</t>
  </si>
  <si>
    <t>MARIA CRSITINAMARIÑO</t>
  </si>
  <si>
    <t>ALVARADO NIÑO YAMILE EDELMIRA NIÑO YAMILE EDELMIRA</t>
  </si>
  <si>
    <t>CASTAÑEDA REYES RITA INES REYES RITA INES</t>
  </si>
  <si>
    <t>Flor MeryLizarazo</t>
  </si>
  <si>
    <t>OCHOA MOLANO MARIA ESCILDA MOLANO MARIA ESCILDA</t>
  </si>
  <si>
    <t>Segundo AntonioPinto</t>
  </si>
  <si>
    <t>CORREDOR MARTINEZ GERMAN MARTINEZ GERMAN</t>
  </si>
  <si>
    <t>FIGUEREDO FIGUEREDO ANGELMIRO FIGUEREDO ANGELMIRO</t>
  </si>
  <si>
    <t>BENAVIDES  EMETERIO Y MARIA RO  EMETERIO Y MARIA RO</t>
  </si>
  <si>
    <t>PEREZ SUAREZ JAIRO SUAREZ JAIRO</t>
  </si>
  <si>
    <t>SANCHEZ TUTA JORGE ARTURO TUTA JORGE ARTURO</t>
  </si>
  <si>
    <t>AYALA AVENDAÑO CLARA AMELIA AVENDAÑO CLARA AMELIA</t>
  </si>
  <si>
    <t>GALAN JIMENEZ NOHORA YOLANDA JIMENEZ NOHORA YOLANDA</t>
  </si>
  <si>
    <t>JASMITH CECILIADIAZ</t>
  </si>
  <si>
    <t>SEPULVEDA SEPULVEDA JOSE NELSO SEPULVEDA JOSE NELSO</t>
  </si>
  <si>
    <t>PARRA PABON GLORIA STELLA PABON GLORIA STELLA</t>
  </si>
  <si>
    <t>CORONADO PACHECO CONCEPCION PACHECO CONCEPCION</t>
  </si>
  <si>
    <t>LUIS GONZALOOCHOA</t>
  </si>
  <si>
    <t>PANPLONA TAMAYO MIGUEL ORLANDO TAMAYO MIGUEL ORLANDO</t>
  </si>
  <si>
    <t>BECERRA DE CANTOR HELENA DE CANTOR HELENA</t>
  </si>
  <si>
    <t>AVENDAÑO GALAN MIREYA GALAN MIREYA</t>
  </si>
  <si>
    <t>HURTADO GRANADOS ANTONIO GRANADOS ANTONIO</t>
  </si>
  <si>
    <t>ORTIZ  LUIS ERNESTO  LUIS ERNESTO</t>
  </si>
  <si>
    <t>ROJAS ROJAS ISRAEL ROJAS ISRAEL</t>
  </si>
  <si>
    <t>RUIZ DUEÑEZ MARTHA YOLANDA DUEÑEZ MARTHA YOLANDA</t>
  </si>
  <si>
    <t>CAMACHO RUIZ LUIS FELIPE RUIZ LUIS FELIPE</t>
  </si>
  <si>
    <t>ALVARADO NIÑO CLAUDIA PATRICIA NIÑO CLAUDIA PATRICIA</t>
  </si>
  <si>
    <t>AMARILLO VACA MANUEL ALBERTO VACA MANUEL ALBERTO</t>
  </si>
  <si>
    <t>AYALA AVENDAÑO ELBA LIGIA AVENDAÑO ELBA LIGIA</t>
  </si>
  <si>
    <t>JOSE PARMENIOBONILLA</t>
  </si>
  <si>
    <t>CAMARGO  MOISES AQUILEO  MOISES AQUILEO</t>
  </si>
  <si>
    <t>DUARTE SUAREZ MARIA CRISTINA SUAREZ MARIA CRISTINA</t>
  </si>
  <si>
    <t>AVELLA SILVA VICTOR MANUEL SILVA VICTOR MANUEL</t>
  </si>
  <si>
    <t>GONZALEZ DIAZ EFRAIN DIAZ EFRAIN</t>
  </si>
  <si>
    <t>SAMUEL AUGUSTOHERNANDEZ</t>
  </si>
  <si>
    <t>SANTOS BARBOSA MARIA GUADALUPE BARBOSA MARIA GUADALUPE</t>
  </si>
  <si>
    <t>JUNTA DE ACCION COMUNAL BARRIO DE ACCION COMUNAL BARRIO</t>
  </si>
  <si>
    <t>Pedro NelSandoval</t>
  </si>
  <si>
    <t>SANCHEZ  MARIA HELENA  MARIA HELENA</t>
  </si>
  <si>
    <t>ESPEJO AVELLANEDA CARLOS ALBER AVELLANEDA CARLOS ALBER</t>
  </si>
  <si>
    <t>PABLO ANTONIOLESMES</t>
  </si>
  <si>
    <t>FAIZUL  GLORIA Y RUIZ  GLORIA Y RUIZ</t>
  </si>
  <si>
    <t>CAPERA  LUIS ERNESTO  LUIS ERNESTO</t>
  </si>
  <si>
    <t>SUAREZ RODRIGUEZ ORLANDO RODRIGUEZ ORLANDO</t>
  </si>
  <si>
    <t>CORREDOR GONZALEZ DOLY GONZALEZ DOLY</t>
  </si>
  <si>
    <t>AVILAN RODRIGUEZ RAFAEL RODRIGUEZ RAFAEL</t>
  </si>
  <si>
    <t>CORONADO ALFONSO JORGE ALEXAND ALFONSO JORGE ALEXAND</t>
  </si>
  <si>
    <t>FLOREZ VELANDIA GUSTAVO VELANDIA GUSTAVO</t>
  </si>
  <si>
    <t>TORRES HURTADO GUILLERMO HURTADO GUILLERMO</t>
  </si>
  <si>
    <t>ALVAREZ SANCHEZ MARTHA INES SANCHEZ MARTHA INES</t>
  </si>
  <si>
    <t>RODRIGUEZ  EDGAR SILVERIO  EDGAR SILVERIO</t>
  </si>
  <si>
    <t>CORONADO ROJAS CARMEN EDILSA ROJAS CARMEN EDILSA</t>
  </si>
  <si>
    <t>AVELLA ACOSTA OROMARIO ACOSTA OROMARIO</t>
  </si>
  <si>
    <t>SANA  MARIA CRISTINA  MARIA CRISTINA</t>
  </si>
  <si>
    <t>ZAMBRANO  JORGE  JORGE</t>
  </si>
  <si>
    <t>PATARROYO  BLANCA ZENAIDA  BLANCA ZENAIDA</t>
  </si>
  <si>
    <t>BLANCA SENAIDAPATARROYO</t>
  </si>
  <si>
    <t>AVELLA AVENDAÑO LUZ MARINA AVENDAÑO LUZ MARINA</t>
  </si>
  <si>
    <t>GUARIN  JOSE ANTONIO  JOSE ANTONIO</t>
  </si>
  <si>
    <t>RINCON CORREA ELIBERTO CORREA ELIBERTO</t>
  </si>
  <si>
    <t>DE LA CRUZ MUÑOZ MARIA LA CRUZ MUÑOZ MARIA</t>
  </si>
  <si>
    <t>PACHECO PEREZ MARIA FLORINDA PEREZ MARIA FLORINDA</t>
  </si>
  <si>
    <t>CASTRO  ANA BELEN  ANA BELEN</t>
  </si>
  <si>
    <t>MIGUEL ANTONIOCAMARGO</t>
  </si>
  <si>
    <t>JIMENEZ MARTINEZ ELISA MARTINEZ ELISA</t>
  </si>
  <si>
    <t>JULIO CRISTANCHORODRIGUEZ</t>
  </si>
  <si>
    <t>BARON SILVA ANA LEONOR SILVA ANA LEONOR</t>
  </si>
  <si>
    <t>AVELLA MIRYAM CECILIA MIRYAM CECILIA</t>
  </si>
  <si>
    <t>GRANADOS FONSECA GLORIA FONSECA GLORIA</t>
  </si>
  <si>
    <t>TOLOZA SANCHEZ LUZ ESMERALDA SANCHEZ LUZ ESMERALDA</t>
  </si>
  <si>
    <t>MURILLO RUIZ LUZ HELENA RUIZ LUZ HELENA</t>
  </si>
  <si>
    <t>GUERRERO BARRERA AURA ALICIA BARRERA AURA ALICIA</t>
  </si>
  <si>
    <t>DIAZ RESTREPO BENJAMIN RESTREPO BENJAMIN</t>
  </si>
  <si>
    <t>MARIAAVENDAÑO</t>
  </si>
  <si>
    <t>HOSTOS FONSECA JOSE ANTONIO FONSECA JOSE ANTONIO</t>
  </si>
  <si>
    <t>LOPEZ  JAIRO  JAIRO</t>
  </si>
  <si>
    <t>ALFONSO PUERTO ANTONIO PUERTO ANTONIO</t>
  </si>
  <si>
    <t>MORENO VEGA CECILIA ESPERANZA VEGA CECILIA ESPERANZA</t>
  </si>
  <si>
    <t>VARGAS PEÑA EDWIN PEÑA EDWIN</t>
  </si>
  <si>
    <t>BARON  JOSE MOISES  JOSE MOISES</t>
  </si>
  <si>
    <t>FORERO  CARMENZA  CARMENZA</t>
  </si>
  <si>
    <t>ARDILA SILVA HELI SILVA HELI</t>
  </si>
  <si>
    <t>RINCON BECERRA JOSE DEL CARMEN BECERRA JOSE DEL CARMEN</t>
  </si>
  <si>
    <t xml:space="preserve"> MARIA ELENA RUIZ</t>
  </si>
  <si>
    <t>Victor HugoBecerra</t>
  </si>
  <si>
    <t>PAMPLONA TAMAYO DORA ISABEL TAMAYO DORA ISABEL</t>
  </si>
  <si>
    <t>CARLOS EDUARDOBECERRA</t>
  </si>
  <si>
    <t>FABIOCARDENAS</t>
  </si>
  <si>
    <t>TORRES CRISTIANO JOSE RAMON CRISTIANO JOSE RAMON</t>
  </si>
  <si>
    <t>SANCHEZ CRISTIANO ANA CECILIA CRISTIANO ANA CECILIA</t>
  </si>
  <si>
    <t>AVELLA AVELLA ALFREDO AVELLA ALFREDO</t>
  </si>
  <si>
    <t>CASTRO CORONADO ELIZABETH CORONADO ELIZABETH</t>
  </si>
  <si>
    <t>ELIZABETHCASTRO</t>
  </si>
  <si>
    <t>ALBARRACIN MATEUS JOSE MATEUS JOSE</t>
  </si>
  <si>
    <t>Blanca MiryamRosas</t>
  </si>
  <si>
    <t>LOPEZ ROCERO NUBIA ROCERO NUBIA</t>
  </si>
  <si>
    <t>BARRERA MESA QUERUBIN JAVIER MESA QUERUBIN JAVIER</t>
  </si>
  <si>
    <t>AVENDAÑO  JOSE ANICETO  JOSE ANICETO</t>
  </si>
  <si>
    <t>SIERRA GALINDO EDGAR GALINDO EDGAR</t>
  </si>
  <si>
    <t>CASTRO COY JOSE ABIGAIL COY JOSE ABIGAIL</t>
  </si>
  <si>
    <t>JUAN CARLOSCASTRO</t>
  </si>
  <si>
    <t>NUMPAQUE ROJAS MARIA ROSALBINA ROJAS MARIA ROSALBINA</t>
  </si>
  <si>
    <t>SALAZAR JIMENEZ JOSE LUCIO JIMENEZ JOSE LUCIO</t>
  </si>
  <si>
    <t>ROBINSON HENRYESPITIA</t>
  </si>
  <si>
    <t>ARIAS ANGARITA MARIA ELENA ANGARITA MARIA ELENA</t>
  </si>
  <si>
    <t>PEDRAZA SUAREZ ELIZABETH SUAREZ ELIZABETH</t>
  </si>
  <si>
    <t>PEÑA  ANTONIO  ANTONIO</t>
  </si>
  <si>
    <t>PIÑA  MARIA ELSA  MARIA ELSA</t>
  </si>
  <si>
    <t>ROJAS DIAZ ELADIO DIAZ ELADIO</t>
  </si>
  <si>
    <t>Jose ArlecyAlvarez</t>
  </si>
  <si>
    <t>ROJAS ROJAS EDELMIRA ROJAS EDELMIRA</t>
  </si>
  <si>
    <t>BAYONA  DELIO OMAR  DELIO OMAR</t>
  </si>
  <si>
    <t>ESPITIA SANCHEZ MARIA DEL CARM SANCHEZ MARIA DEL CARM</t>
  </si>
  <si>
    <t>MATEUS CORREDOR MARIA CLEOFELI CORREDOR MARIA CLEOFELI</t>
  </si>
  <si>
    <t>MENDOZA LOPEZ JULIO TITO LOPEZ JULIO TITO</t>
  </si>
  <si>
    <t>MENDOZA LOPEZ ALIRIO LOPEZ ALIRIO</t>
  </si>
  <si>
    <t>LUIS ENRIQUESANABRIA</t>
  </si>
  <si>
    <t>MONROY AVELLA ELDA AVELLA ELDA</t>
  </si>
  <si>
    <t>OCHOA MORENO MARIA MATILDE MORENO MARIA MATILDE</t>
  </si>
  <si>
    <t>PEREZ  MARIA ELVIA  MARIA ELVIA</t>
  </si>
  <si>
    <t>ALVARADO  EDGAR JOSE  EDGAR JOSE</t>
  </si>
  <si>
    <t>ESTERGIL</t>
  </si>
  <si>
    <t>AVELLANEDA QUINTERO JAIRO QUINTERO JAIRO</t>
  </si>
  <si>
    <t>BENAVIDEZ  LOLA  LOLA</t>
  </si>
  <si>
    <t>ANGELICALOPEZ</t>
  </si>
  <si>
    <t>CARVAJAL ARAQUE NOHEMY ARAQUE NOHEMY</t>
  </si>
  <si>
    <t>CASTEBLANCO CUBIDES LEONOR CUBIDES LEONOR</t>
  </si>
  <si>
    <t>RODRIGUEZ RODRIGUEZ LEONEL ALF RODRIGUEZ LEONEL ALF</t>
  </si>
  <si>
    <t>FONSECA BAJICA  FELIX BAJICA  FELIX</t>
  </si>
  <si>
    <t>AVELLA AVENDANO ANA HILDA AVENDANO ANA HILDA</t>
  </si>
  <si>
    <t>ANA HILDAAVELLA</t>
  </si>
  <si>
    <t>GRANADOS MONTENEGRO MARCELINO MONTENEGRO MARCELINO</t>
  </si>
  <si>
    <t>MOLANO MOLANO FELIX ANTONIO MOLANO FELIX ANTONIO</t>
  </si>
  <si>
    <t>SALAMANCA COMBARIZA GEORGINA COMBARIZA GEORGINA</t>
  </si>
  <si>
    <t>VILLALBA OTALORA JUAN CLIMACO OTALORA JUAN CLIMACO</t>
  </si>
  <si>
    <t>SALAZAR RIOS AUGUSTO RIOS AUGUSTO</t>
  </si>
  <si>
    <t>LOPEZ ACOSTA MARIBEL ACOSTA MARIBEL</t>
  </si>
  <si>
    <t>MARIA SALOMEALDANA</t>
  </si>
  <si>
    <t>RUIZ ALFONSO RUBEN ALFONSO RUBEN</t>
  </si>
  <si>
    <t>VASQUEZ PULIDO ARISTELIO PULIDO ARISTELIO</t>
  </si>
  <si>
    <t>MEDINA  VICTOR MANUEL  VICTOR MANUEL</t>
  </si>
  <si>
    <t>RODRIGUEZ DIAZ MARIO DIAZ MARIO</t>
  </si>
  <si>
    <t>OCHOA OCHOA SIERVO OCHOA SIERVO</t>
  </si>
  <si>
    <t>NIÑO NIÑO BERTILDE NIÑO BERTILDE</t>
  </si>
  <si>
    <t>ANACLETAFONSECA</t>
  </si>
  <si>
    <t>PATIÑO DE ROJAS EUSEBIA DE ROJAS EUSEBIA</t>
  </si>
  <si>
    <t>CRUZ ESPITIA EDELMIRA ESPITIA EDELMIRA</t>
  </si>
  <si>
    <t>SALAMANCA CAMARGO PEDRO CAMARGO PEDRO</t>
  </si>
  <si>
    <t>AVILA AVILA PLINIO ALFONSO AVILA PLINIO ALFONSO</t>
  </si>
  <si>
    <t>YVETTE MILENAALZATE</t>
  </si>
  <si>
    <t>CANO GARAVITO JOSE WILSON GARAVITO JOSE WILSON</t>
  </si>
  <si>
    <t>GOMEZ DE VILLALBA DEYANIRA DE VILLALBA DEYANIRA</t>
  </si>
  <si>
    <t>MAHECHA PALACIOS HERNAN  -DESH PALACIOS HERNAN  -DESH</t>
  </si>
  <si>
    <t xml:space="preserve"> NESTOR FABIOMAHECHA</t>
  </si>
  <si>
    <t>AURA ELSASOGAMOSO</t>
  </si>
  <si>
    <t>LOPEZ ECHEVERRIA ALFONSO ECHEVERRIA ALFONSO</t>
  </si>
  <si>
    <t>SIERRA SAAVEDRA JAIRO ARMANDO SAAVEDRA JAIRO ARMANDO</t>
  </si>
  <si>
    <t>AGUDELO  ALBA  ALBA</t>
  </si>
  <si>
    <t>ORTIZ ORTIZ MELQUICEDEC ORTIZ MELQUICEDEC</t>
  </si>
  <si>
    <t>Wilson AlirioFlorido</t>
  </si>
  <si>
    <t>MOLANO ESPITIA JAIRO ANIBAL ESPITIA JAIRO ANIBAL</t>
  </si>
  <si>
    <t>ROJAS CHAPARRO DIDIER HUMBERTO CHAPARRO DIDIER HUMBERTO</t>
  </si>
  <si>
    <t>EDGARFONSECA</t>
  </si>
  <si>
    <t>LOPEZ FLOREZ MARIA MIGDONIA FLOREZ MARIA MIGDONIA</t>
  </si>
  <si>
    <t>OrlandoSanabria</t>
  </si>
  <si>
    <t>PAEZ MORA LEONILDE MORA LEONILDE</t>
  </si>
  <si>
    <t>MATEUS SUAREZ JOSE M SUAREZ JOSE M</t>
  </si>
  <si>
    <t>FONSECA OCHOA LUIS ENRIQUE OCHOA LUIS ENRIQUE</t>
  </si>
  <si>
    <t>SOLER ESPINOSA JOSE DOMINGO ESPINOSA JOSE DOMINGO</t>
  </si>
  <si>
    <t>RAMIREZ  FRANCISCO  FRANCISCO</t>
  </si>
  <si>
    <t>LOPEZ FONSECA MARIA ROSALBA FONSECA MARIA ROSALBA</t>
  </si>
  <si>
    <t>GRANADOS RAMIREZ JOSE DEL CARM RAMIREZ JOSE DEL CARM</t>
  </si>
  <si>
    <t>PARRA DIAZ FRANCISCO DIAZ FRANCISCO</t>
  </si>
  <si>
    <t>CAMARGO SALAMANCA LUIS SALAMANCA LUIS</t>
  </si>
  <si>
    <t>FONSECA NEIRA JAIME NEIRA JAIME</t>
  </si>
  <si>
    <t>Teresa de JesúsVasquez</t>
  </si>
  <si>
    <t>ROJAS RODRIGUEZ JOSE DEL CARME RODRIGUEZ JOSE DEL CARME</t>
  </si>
  <si>
    <t>PEDRAZA BARON REYNALDO BARON REYNALDO</t>
  </si>
  <si>
    <t>MEDINA GUTIERREZ AURA NELLY GUTIERREZ AURA NELLY</t>
  </si>
  <si>
    <t>AURA NELLYMEDINA</t>
  </si>
  <si>
    <t>ALEXANDRAMANCERA</t>
  </si>
  <si>
    <t>GUILLEERMO LEONSUAREZ</t>
  </si>
  <si>
    <t>SANCHEZ ACUNA JOSE DIONICIO ACUNA JOSE DIONICIO</t>
  </si>
  <si>
    <t>CUEVAS MEDINA ADGAR ALFONSO MEDINA ADGAR ALFONSO</t>
  </si>
  <si>
    <t>USGAME PIAMONTE ISRAEL PIAMONTE ISRAEL</t>
  </si>
  <si>
    <t>RODRIGUEZ FUQUEN JAIRO FUQUEN JAIRO</t>
  </si>
  <si>
    <t>GERMANROJAS</t>
  </si>
  <si>
    <t>Alvaro AlcidesMedina</t>
  </si>
  <si>
    <t>MARTINEZ BERNAL RICARDO BERNAL RICARDO</t>
  </si>
  <si>
    <t>SANCHEZ  MANUEL  MANUEL</t>
  </si>
  <si>
    <t>GALINDO  OMAR  OMAR</t>
  </si>
  <si>
    <t>OSCARGONZALEZ</t>
  </si>
  <si>
    <t>MEJIA DE VASQUEZ MARIA DORIS DE VASQUEZ MARIA DORIS</t>
  </si>
  <si>
    <t>MONTAÑO CASTELLANOS GERMAN CASTELLANOS GERMAN</t>
  </si>
  <si>
    <t>ELILBERTOPACHECO</t>
  </si>
  <si>
    <t>CORREDOR  ARTO ORLANDO  ARTO ORLANDO</t>
  </si>
  <si>
    <t>RUIZ  LUIS ABELARDO  LUIS ABELARDO</t>
  </si>
  <si>
    <t xml:space="preserve"> ELVIRABONILLA</t>
  </si>
  <si>
    <t>VALDERRAMA MESA JUAN JOSE MESA JUAN JOSE</t>
  </si>
  <si>
    <t>RODRIGUEZ ZAMBRANO AQUILEO ZAMBRANO AQUILEO</t>
  </si>
  <si>
    <t>PADILLA  CLAUDIA PATRICIA  CLAUDIA PATRICIA</t>
  </si>
  <si>
    <t>CASTRO MARTINEZ DELSY YOLIMA MARTINEZ DELSY YOLIMA</t>
  </si>
  <si>
    <t>Mario AntonioMateus</t>
  </si>
  <si>
    <t>SADOC ISAIASJIMENEZ</t>
  </si>
  <si>
    <t>ANGEL ARTUROOLMOS</t>
  </si>
  <si>
    <t>CANDELARIASILVA</t>
  </si>
  <si>
    <t>LUIS HERNANDOPAIPILLA</t>
  </si>
  <si>
    <t>PAIPILLA  LUIS HERNANDO  LUIS HERNANDO</t>
  </si>
  <si>
    <t>ELSA YANETHRIAÑO</t>
  </si>
  <si>
    <t>PUERTO  JOSE GUILLERMO  JOSE GUILLERMO</t>
  </si>
  <si>
    <t>JAIRO ALCIDESCIFUENTES</t>
  </si>
  <si>
    <t>CIFUENTES RIOS CAMILO AARON RIOS CAMILO AARON</t>
  </si>
  <si>
    <t>WILSON ROLANDOBARON</t>
  </si>
  <si>
    <t>TORREZ GONZALEZ NELSON EDUARDO GONZALEZ NELSON EDUARDO</t>
  </si>
  <si>
    <t>DE ANTONIO CASTELLANOS RICARDO ANTONIO CASTELLANOS RICARDO</t>
  </si>
  <si>
    <t>BAUTISTA LOPEZ DORA GLADYS LOPEZ DORA GLADYS</t>
  </si>
  <si>
    <t>IGUA  CARLOS ARMANDO  CARLOS ARMANDO</t>
  </si>
  <si>
    <t>BENAVIDES PATARROYO SEGUNDO PATARROYO SEGUNDO</t>
  </si>
  <si>
    <t>SOGAMOSO HURTADO YOLANDA HURTADO YOLANDA</t>
  </si>
  <si>
    <t>RUIZ DIAZ ALICIA DIAZ ALICIA</t>
  </si>
  <si>
    <t>AVENDAÑO  RODRIGO  RODRIGO</t>
  </si>
  <si>
    <t>PEREZ MACHUCA DEISY AMANDA MACHUCA DEISY AMANDA</t>
  </si>
  <si>
    <t>HERNANDEZ HURTADO MARTHA ISABE HURTADO MARTHA ISABE</t>
  </si>
  <si>
    <t>APONTE CARRENO PABLO ANTONIO CARRENO PABLO ANTONIO</t>
  </si>
  <si>
    <t>OCHOA ECHEVERRIA MAURICIO ECHEVERRIA MAURICIO</t>
  </si>
  <si>
    <t>MARTINEZ  RUTH JAQUELINE  RUTH JAQUELINE</t>
  </si>
  <si>
    <t>MARINAPUERTO</t>
  </si>
  <si>
    <t>PEREZ CORREDOR YANETH CORREDOR YANETH</t>
  </si>
  <si>
    <t>LOPEZ TORRES TORREZ GYOVANNY TORRES TORREZ GYOVANNY</t>
  </si>
  <si>
    <t>PACHECO BONILLA JORGE BONILLA JORGE</t>
  </si>
  <si>
    <t>ALEXANDERROSAS</t>
  </si>
  <si>
    <t>LOPEZ LOPEZ MARIA  TERESA LOPEZ MARIA  TERESA</t>
  </si>
  <si>
    <t>ORTIZ RUIZ PATRICIA RUIZ PATRICIA</t>
  </si>
  <si>
    <t>CORREDOR PULIDO RICARDO PULIDO RICARDO</t>
  </si>
  <si>
    <t>CALDERON CANO JULIO CESAR CANO JULIO CESAR</t>
  </si>
  <si>
    <t>ROSA ELVIRAMURCIA</t>
  </si>
  <si>
    <t>BENAVIDES MOLINA MARINA STELLA MOLINA MARINA STELLA</t>
  </si>
  <si>
    <t>SOGAMOSO HURTADO MARIA LILIA HURTADO MARIA LILIA</t>
  </si>
  <si>
    <t>SAENS SUSPES MARCO TULIO SUSPES MARCO TULIO</t>
  </si>
  <si>
    <t>PEDRAZA PINEDA YEIMI PINEDA YEIMI</t>
  </si>
  <si>
    <t>GONZALEZ FONSECA ELMER FONSECA ELMER</t>
  </si>
  <si>
    <t>QUIROZ VARGAS JOSE CRISANTO VARGAS JOSE CRISANTO</t>
  </si>
  <si>
    <t>BECERRA ALVARADO EDILBERTO ALVARADO EDILBERTO</t>
  </si>
  <si>
    <t>PACANCHIQUE FLOREZ MAURICIO FLOREZ MAURICIO</t>
  </si>
  <si>
    <t>PULIDO FONSECA YOLANDA FONSECA YOLANDA</t>
  </si>
  <si>
    <t>SUAREZ AVENDANO LUIS ALBERTO AVENDANO LUIS ALBERTO</t>
  </si>
  <si>
    <t>PEREZ ZARABANDA JUSTO ZARABANDA JUSTO</t>
  </si>
  <si>
    <t>RODRIGUEZ MONROY VITALIANO MONROY VITALIANO</t>
  </si>
  <si>
    <t>VARGAS PUERTO CECILIA PUERTO CECILIA</t>
  </si>
  <si>
    <t>MEJIA JAIME ORLANDO JAIME ORLANDO</t>
  </si>
  <si>
    <t>BARON  CLARA INES  CLARA INES</t>
  </si>
  <si>
    <t>CAMARGO RODRIGUEZ JOSE RODRIGUEZ JOSE</t>
  </si>
  <si>
    <t>Camilo AndresPaipilla</t>
  </si>
  <si>
    <t>DIAZ RODRIGUEZ RAFAEL RODRIGUEZ RAFAEL</t>
  </si>
  <si>
    <t>LEON MEDINA MARIA LUISA MEDINA MARIA LUISA</t>
  </si>
  <si>
    <t>MEJIA MEJIA OMAR MEJIA OMAR</t>
  </si>
  <si>
    <t>MOLANO HUGO ANSELMO HUGO ANSELMO</t>
  </si>
  <si>
    <t>GONZALEZ MALAVER FERNANDO MALAVER FERNANDO</t>
  </si>
  <si>
    <t>GUIO GUIO RICARDO GUIO RICARDO</t>
  </si>
  <si>
    <t>CARO  JOSE AGUSTIN  JOSE AGUSTIN</t>
  </si>
  <si>
    <t>ROJAS RODRIGUEZ RODOLFO RODRIGUEZ RODOLFO</t>
  </si>
  <si>
    <t>SANCHEZ AVELLA ANTONIO BASILIO AVELLA ANTONIO BASILIO</t>
  </si>
  <si>
    <t>HIGUERA ILSON ALEJANDRO ILSON ALEJANDRO</t>
  </si>
  <si>
    <t>DOLORES1026913</t>
  </si>
  <si>
    <t xml:space="preserve"> FLORENCI0NIÑO</t>
  </si>
  <si>
    <t>OCHOA CEPEDA TERESA CEPEDA TERESA</t>
  </si>
  <si>
    <t>JIMENEZ MEDINA CLARA ESTHER MEDINA CLARA ESTHER</t>
  </si>
  <si>
    <t>HOTELES ESTELAR S.A ESTELAR S.A</t>
  </si>
  <si>
    <t>EDUARDO Y OTRSGUTIERREZ</t>
  </si>
  <si>
    <t>OTERO DE CADENA GRACIELA DE CADENA GRACIELA</t>
  </si>
  <si>
    <t>AUGUSTOALVAREZ</t>
  </si>
  <si>
    <t>RODRIGUEZ  CLEMENCIA  CLEMENCIA</t>
  </si>
  <si>
    <t>PEREZ MARINO JORGE IGNACIO MARINO JORGE IGNACIO</t>
  </si>
  <si>
    <t>MAGDABERNAL</t>
  </si>
  <si>
    <t>BEJARANO DE URIBE ANA CARLINA DE URIBE ANA CARLINA</t>
  </si>
  <si>
    <t>DAVILA LOPEZ LUZ ESPERANZA LOPEZ LUZ ESPERANZA</t>
  </si>
  <si>
    <t>OSCAR IVANROJAS</t>
  </si>
  <si>
    <t>RAMIREZ OCHOA WILLIAM OCHOA WILLIAM</t>
  </si>
  <si>
    <t>CARDONA QUIÑONES MARIA JOSE QUIÑONES MARIA JOSE</t>
  </si>
  <si>
    <t>TORRES FORERO CARLOS ERNESTO FORERO CARLOS ERNESTO</t>
  </si>
  <si>
    <t>CARLOS ERNESTOTORRES</t>
  </si>
  <si>
    <t>LOTE  GREGORIO  GREGORIO</t>
  </si>
  <si>
    <t>RODRIGUEZ GALINDO SAMUEL GALINDO SAMUEL</t>
  </si>
  <si>
    <t>RODRIGUEZ GALINDO GERMAN ALEJA GALINDO GERMAN ALEJA</t>
  </si>
  <si>
    <t>CARO CASTILLA CECILIA CASTILLA CECILIA</t>
  </si>
  <si>
    <t>ALCIBIADESFORERO</t>
  </si>
  <si>
    <t>María CristinaLee</t>
  </si>
  <si>
    <t>HURTADO MONTAÑEZ RAFICO MONTAÑEZ RAFICO</t>
  </si>
  <si>
    <t>ALVAROGUIO</t>
  </si>
  <si>
    <t>GLORIA AMANDA/RESTAURANTENIÑO</t>
  </si>
  <si>
    <t>ISRAELCHAPARRO</t>
  </si>
  <si>
    <t>JIMENEZ ECHEVERRI RICARDO ECHEVERRI RICARDO</t>
  </si>
  <si>
    <t>MARTA LUCIAGARCIA</t>
  </si>
  <si>
    <t>JORGE ELIECER MARTINEZ</t>
  </si>
  <si>
    <t>MARIA LUISACHAPARRO</t>
  </si>
  <si>
    <t>AGUSTIN(PROVISI)MESA</t>
  </si>
  <si>
    <t>SEPULVEDA SEPULVEDA JULIO ROBE SEPULVEDA JULIO ROBE</t>
  </si>
  <si>
    <t>URIBE MAYA ALVARO AUGUSTO MAYA ALVARO AUGUSTO</t>
  </si>
  <si>
    <t>VELANDIA CARDENAS MAGDA CECILI CARDENAS MAGDA CECILI</t>
  </si>
  <si>
    <t>ESPINOSA CORREA CARLOS ALBERTO CORREA CARLOS ALBERTO</t>
  </si>
  <si>
    <t>SANABRIA AYALA NUBIA AYALA NUBIA</t>
  </si>
  <si>
    <t>PARRA NAVARRO CLARA ISABEL NAVARRO CLARA ISABEL</t>
  </si>
  <si>
    <t>NELSON EDUARDOGARCIA</t>
  </si>
  <si>
    <t>BLANCA STELLACHAMORRO</t>
  </si>
  <si>
    <t>ANTONIO MARIABONILLA</t>
  </si>
  <si>
    <t>JAIRO RAMONGONZALEZ</t>
  </si>
  <si>
    <t>MARIA EUGENIAHERNANDEZ</t>
  </si>
  <si>
    <t>DOUGLAS ALEJANDRORESTREPO</t>
  </si>
  <si>
    <t>LEONARDOPARRA</t>
  </si>
  <si>
    <t>PEDRO NELPINEDA</t>
  </si>
  <si>
    <t>CIFUENTES OSPINA NANCY OSPINA NANCY</t>
  </si>
  <si>
    <t>BARBOSA RAMIREZ EMIRO ALFONSO RAMIREZ EMIRO ALFONSO</t>
  </si>
  <si>
    <t>LILIANA TERESAPEREZ</t>
  </si>
  <si>
    <t>GONZALES VASQUEZ JAIRO VASQUEZ JAIRO</t>
  </si>
  <si>
    <t>VALENCIA MOLINA JORGE ENRIQUE MOLINA JORGE ENRIQUE</t>
  </si>
  <si>
    <t>CIRO GABRIELMARTIN</t>
  </si>
  <si>
    <t>NAVAS ALVAREZ GERMAN ENRIQUE ALVAREZ GERMAN ENRIQUE</t>
  </si>
  <si>
    <t>Laura DanielaLa Rotta</t>
  </si>
  <si>
    <t>DIAZ PINEDA MARIA DE LA CRUZ PINEDA MARIA DE LA CRUZ</t>
  </si>
  <si>
    <t>EMMA CAROLINADIAZ</t>
  </si>
  <si>
    <t>FRANCISCO JOSEARISTIZABAL</t>
  </si>
  <si>
    <t>GONZALEZ VASQUEZ REINALDO VASQUEZ REINALDO</t>
  </si>
  <si>
    <t>GINETH CAMILACHAVEZ</t>
  </si>
  <si>
    <t>LUZ ROSALBA/PROVISIONALRAMIREZ</t>
  </si>
  <si>
    <t>ANA CAROLINASERRANO</t>
  </si>
  <si>
    <t>ALVAREZ   OMAIRA   OMAIRA</t>
  </si>
  <si>
    <t>FEDERICO/PROVISONALOCHOA</t>
  </si>
  <si>
    <t>LUIS ALBERTOROBAYO</t>
  </si>
  <si>
    <t>NOHORA INESPEDRAZA</t>
  </si>
  <si>
    <t>ARCHILA FAJARDO JORGE FAJARDO JORGE</t>
  </si>
  <si>
    <t>LUIS GUILLERO (PROVISIONAL)REYES</t>
  </si>
  <si>
    <t>QUIROZ GUALTEROS MELITON GUALTEROS MELITON</t>
  </si>
  <si>
    <t>Manuel EduardoAngulo</t>
  </si>
  <si>
    <t>VELA DE ROSSELLY LUISA DE ROSSELLY LUISA</t>
  </si>
  <si>
    <t>SANDOVAL DE VALCARCEL MATILDE DE VALCARCEL MATILDE</t>
  </si>
  <si>
    <t>CARDENAS SANCHEZ MARIA ALICIA SANCHEZ MARIA ALICIA</t>
  </si>
  <si>
    <t>JOSE DAVIDQUINTERO</t>
  </si>
  <si>
    <t>SANTIAGOKURE</t>
  </si>
  <si>
    <t>KUSGUEN RODRIGUEZ LUIS ORLANDO RODRIGUEZ LUIS ORLANDO</t>
  </si>
  <si>
    <t>PINZON DE JIMENEZ BERTHA DE JIMENEZ BERTHA</t>
  </si>
  <si>
    <t>SOLANO PUERTO PABLO PUERTO PABLO</t>
  </si>
  <si>
    <t>GONZALES VASQUEZ JAIRO RAMON VASQUEZ JAIRO RAMON</t>
  </si>
  <si>
    <t>MONIRABARROS</t>
  </si>
  <si>
    <t>HURTADO P WILLIAM Y RODR.FANN P WILLIAM Y RODR.FANN</t>
  </si>
  <si>
    <t>HURTADO NINO AQUILEO NINO AQUILEO</t>
  </si>
  <si>
    <t>GARCIA HERNANDEZ MARGARITA HERNANDEZ MARGARITA</t>
  </si>
  <si>
    <t>Maria TeresaGómez</t>
  </si>
  <si>
    <t>SCHULZ  ENILDA MARIA  ENILDA MARIA</t>
  </si>
  <si>
    <t>SOCIEDAD DE TROQUELES RC.LTDA DE TROQUELES RC.LTDA</t>
  </si>
  <si>
    <t>TORRADO MANTILLA CARLOS JULIO MANTILLA CARLOS JULIO</t>
  </si>
  <si>
    <t>BARACALDO MORALES CECILIA MORALES CECILIA</t>
  </si>
  <si>
    <t>ALARCON CASTRO MARIO CASTRO MARIO</t>
  </si>
  <si>
    <t>BERNAL FOLLECO ITALO ALVARO FOLLECO ITALO ALVARO</t>
  </si>
  <si>
    <t>FRANSICOHURTADO</t>
  </si>
  <si>
    <t>FRANCISCOHURTADO</t>
  </si>
  <si>
    <t>HURTADO DE H  MARIA BARBARA DE H  MARIA BARBARA</t>
  </si>
  <si>
    <t>CLEMENCIAMIKAN</t>
  </si>
  <si>
    <t>LECLEERG  GUSTAVO  GUSTAVO</t>
  </si>
  <si>
    <t>ZORAIDA ELIZABETHPEREA</t>
  </si>
  <si>
    <t>Jorge eduardoTriana</t>
  </si>
  <si>
    <t>VELA LUQUE JOSE MARIA Y OTRO LUQUE JOSE MARIA Y OTRO</t>
  </si>
  <si>
    <t>TOBOS PALENCIA ALCIRA PALENCIA ALCIRA</t>
  </si>
  <si>
    <t>RODRIGUEZ DE CASTRO MARLEN DE CASTRO MARLEN</t>
  </si>
  <si>
    <t>OCHOA FONSECA JOSE ISMAEL FONSECA JOSE ISMAEL</t>
  </si>
  <si>
    <t>LUIS ANGELOCHOA</t>
  </si>
  <si>
    <t>SOCARRAS DE VALENCIA JUDIHT P. DE VALENCIA JUDIHT P.</t>
  </si>
  <si>
    <t>AYALA DE VELANDIA LUZ STELLA DE VELANDIA LUZ STELLA</t>
  </si>
  <si>
    <t>CORONADO ALVARADO JAVIER ALVARADO JAVIER</t>
  </si>
  <si>
    <t xml:space="preserve"> JUAN CARLOSFONSECA</t>
  </si>
  <si>
    <t>JUAN CARLOSFONSECA</t>
  </si>
  <si>
    <t>RAQUEL SABA DE MUÑOZ SABA DE MUÑOZ</t>
  </si>
  <si>
    <t>JOSE ROSENDOHERRERA</t>
  </si>
  <si>
    <t>MURCIA GOMEZ NANCY ROSANA GOMEZ NANCY ROSANA</t>
  </si>
  <si>
    <t>NIETO TRUJILLO FRANSISCO DE P TRUJILLO FRANSISCO DE P</t>
  </si>
  <si>
    <t>CLUBMILITAR</t>
  </si>
  <si>
    <t>POLICIA NACIONAL (CABAÑAS) NACIONAL (CABAÑAS)</t>
  </si>
  <si>
    <t>ANGELABERNAL</t>
  </si>
  <si>
    <t>HOTEL SOCHAGOTA INFIBOY SOCHAGOTA INFIBOY</t>
  </si>
  <si>
    <t>HOTEL COLONIAL Y CLUB NAUTICO COLONIAL Y CLUB NAUTICO</t>
  </si>
  <si>
    <t>CLUB DE TIRO CAZA Y PESCA DE TIRO CAZA Y PESCA</t>
  </si>
  <si>
    <t>INFIBOY  BINESTARINA  BINESTARINA</t>
  </si>
  <si>
    <t>INSTITUTO TECNICO AGRICOLA TECNICO AGRICOLA</t>
  </si>
  <si>
    <t>U.P.T.C.P</t>
  </si>
  <si>
    <t>TUNGUAVIAGRANJA</t>
  </si>
  <si>
    <t>TECNICA AGRICOLA -ITAINSTITUCION</t>
  </si>
  <si>
    <t>INSTITUTO DE FOMENTO Y DESARROIDEBOY</t>
  </si>
  <si>
    <t>CASONA EL SALITRE (IDEBOY) EL SALITRE (IDEBOY)</t>
  </si>
  <si>
    <t>HOTEL LANCEROS LANCEROS</t>
  </si>
  <si>
    <t>I.T.P. INSTITUTO TERMAL DE PAIPA INSTITUTO TERMAL DE PAIPA</t>
  </si>
  <si>
    <t>OCHOA DE FONSECA ARACELY DE FONSECA ARACELY</t>
  </si>
  <si>
    <t>OCHOA CAMARGO ORONAIDO CAMARGO ORONAIDO</t>
  </si>
  <si>
    <t>OCHOA CAMARGO RAFAEL ANTONIO CAMARGO RAFAEL ANTONIO</t>
  </si>
  <si>
    <t>MARIA ISABELLEMUS</t>
  </si>
  <si>
    <t>FABIOLA CONSTANZAABRIL</t>
  </si>
  <si>
    <t>CARLOS JOSELOZANO</t>
  </si>
  <si>
    <t>JULIO LUISGARCIA</t>
  </si>
  <si>
    <t>RODRIGUEZ DIAZ MIGUEL DIAZ MIGUEL</t>
  </si>
  <si>
    <t>ROSA ELVIARODRIGUEZ</t>
  </si>
  <si>
    <t>MERCEDESRODRIGUEZ</t>
  </si>
  <si>
    <t>FELIX JULIANRORIGUEZ</t>
  </si>
  <si>
    <t>SALCEDO  ALBERTO  ALBERTO</t>
  </si>
  <si>
    <t>MARITZARODRIGUEZ</t>
  </si>
  <si>
    <t>MARIA HELENAMARTINEZ</t>
  </si>
  <si>
    <t>VALERIA STEFANYDIAZ</t>
  </si>
  <si>
    <t>ZORAIDAMARTINEZ</t>
  </si>
  <si>
    <t>LUIS ORLANDO/ NATHALIAMARTINEZ</t>
  </si>
  <si>
    <t>TEBAR SUAREZ SAMUEL SUAREZ SAMUEL</t>
  </si>
  <si>
    <t>RODRIGUEZ  NUBIA  NUBIA</t>
  </si>
  <si>
    <t>RONALD JOSUEDALLOS</t>
  </si>
  <si>
    <t>JOSE RICARDOMORENO</t>
  </si>
  <si>
    <t>ANGELA ADRIANATOLOZA</t>
  </si>
  <si>
    <t>PEDRO ELIASSALCEDO</t>
  </si>
  <si>
    <t>MARLENCAMARGO</t>
  </si>
  <si>
    <t>Robinson FabiánFonseca</t>
  </si>
  <si>
    <t>MARGARITAMONROY</t>
  </si>
  <si>
    <t>GALAN BECERRA GREGORIO BECERRA GREGORIO</t>
  </si>
  <si>
    <t>TITO DUSTANOCURREA</t>
  </si>
  <si>
    <t>FONSECA OCHOA NEMECIO OCHOA NEMECIO</t>
  </si>
  <si>
    <t>DE CURREA  MERCEDES CURREA  MERCEDES</t>
  </si>
  <si>
    <t>OSCAR HUMBERTOSALCEDO</t>
  </si>
  <si>
    <t>ANDREA LILIANA/PROVISIONALSALCEDO</t>
  </si>
  <si>
    <t>NILSA MISMORSALCEDO</t>
  </si>
  <si>
    <t>MONROY OCHOA JOSE ANTONIO OCHOA JOSE ANTONIO</t>
  </si>
  <si>
    <t>ROSALBAMONROY</t>
  </si>
  <si>
    <t>MONROY DIAZ RUBEN DIAZ RUBEN</t>
  </si>
  <si>
    <t>CLARAMONROY</t>
  </si>
  <si>
    <t>FABIO ALEJANDROMARTINEZ</t>
  </si>
  <si>
    <t>SALAMANCA DE OCHOA DIOSELINA DE OCHOA DIOSELINA</t>
  </si>
  <si>
    <t>BERNAL GUTIERREZ OLGA LUCIA GUTIERREZ OLGA LUCIA</t>
  </si>
  <si>
    <t>ALFONSODURAN</t>
  </si>
  <si>
    <t>MONRROY OCHOA OLGA NYRIAM OCHOA OLGA NYRIAM</t>
  </si>
  <si>
    <t>GUILERMO ORLANDONARVAEZ</t>
  </si>
  <si>
    <t>GLADYS EVELIAPAEZ</t>
  </si>
  <si>
    <t>MENDOZA JIMENEZ CAMPO ELIAS JIMENEZ CAMPO ELIAS</t>
  </si>
  <si>
    <t>LUZ STELLAMORALES</t>
  </si>
  <si>
    <t>JAIME ALBERTO/PROVISIONALPACHECO</t>
  </si>
  <si>
    <t>OCHOA FONSECA ROSA MARIA FONSECA ROSA MARIA</t>
  </si>
  <si>
    <t>ROSA MARIAOCHOA</t>
  </si>
  <si>
    <t>CAMARGO ARIAS JUAN RICARDO ARIAS JUAN RICARDO</t>
  </si>
  <si>
    <t>ANGELICA MILENACELY</t>
  </si>
  <si>
    <t>ECHEVERRIA FONSECA MARCO ANTON FONSECA MARCO ANTON</t>
  </si>
  <si>
    <t>SANABRIA SANABRIA HECTOR SANABRIA HECTOR</t>
  </si>
  <si>
    <t>ECHEVERRIA  CARLOS GUILLERMO  CARLOS GUILLERMO</t>
  </si>
  <si>
    <t>TELLO RIVERO JORGE ELIECER RIVERO JORGE ELIECER</t>
  </si>
  <si>
    <t>CAICEDO VALDERRAMA ALVARO VALDERRAMA ALVARO</t>
  </si>
  <si>
    <t>LUIS(PROTEGIENDO HUELLAS)SUAREZ</t>
  </si>
  <si>
    <t>GLORIAMANZANERA</t>
  </si>
  <si>
    <t>GIL ALEGRIA ROSA AURA ALEGRIA ROSA AURA</t>
  </si>
  <si>
    <t>SANCHEZ FLOREZ PEDRO ANTONIO FLOREZ PEDRO ANTONIO</t>
  </si>
  <si>
    <t>PROD.SALINOS DE PAIPA SALPA SA DE PAIPA SALPA SA</t>
  </si>
  <si>
    <t>DTO.ADMT.DE AERONAUTICA CIVIL AERONAUTICA CIVIL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</si>
</sst>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9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49" fontId="0" fillId="0" borderId="8" xfId="0" applyNumberFormat="1" applyBorder="1" applyProtection="1"/>
    <xf numFmtId="4" fontId="0" fillId="0" borderId="8" xfId="0" applyNumberFormat="1" applyBorder="1" applyProtection="1"/>
    <xf numFmtId="0" fontId="0" fillId="6" borderId="8" xfId="0" applyFill="1" applyBorder="1" applyAlignment="1">
      <alignment horizontal="center" vertical="center"/>
    </xf>
    <xf numFmtId="0" fontId="0" fillId="6" borderId="8" xfId="0" applyFill="1" applyBorder="1"/>
    <xf numFmtId="0" fontId="0" fillId="6" borderId="0" xfId="0" applyFill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11675"/>
  <sheetViews>
    <sheetView tabSelected="1" topLeftCell="A4" zoomScale="85" zoomScaleNormal="85" workbookViewId="0">
      <selection activeCell="G16" sqref="G16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1">
      <c r="A2" s="23" t="s">
        <v>0</v>
      </c>
      <c r="B2" s="23"/>
      <c r="C2" s="24">
        <v>900259348</v>
      </c>
      <c r="D2" s="25"/>
      <c r="E2" s="26"/>
      <c r="F2" s="1"/>
      <c r="G2" s="1"/>
      <c r="H2" s="1"/>
      <c r="J2" s="2" t="s">
        <v>1</v>
      </c>
      <c r="K2" s="3" t="s">
        <v>2</v>
      </c>
    </row>
    <row r="3" spans="1:11">
      <c r="A3" s="27" t="s">
        <v>3</v>
      </c>
      <c r="B3" s="27"/>
      <c r="C3" s="28" t="s">
        <v>18748</v>
      </c>
      <c r="D3" s="25"/>
      <c r="E3" s="26"/>
      <c r="F3" s="1"/>
      <c r="G3" s="1"/>
      <c r="H3" s="1"/>
      <c r="J3" s="1"/>
      <c r="K3" s="1"/>
    </row>
    <row r="4" spans="1:11">
      <c r="A4" s="23" t="s">
        <v>4</v>
      </c>
      <c r="B4" s="23"/>
      <c r="C4" s="24">
        <v>2025</v>
      </c>
      <c r="D4" s="25"/>
      <c r="E4" s="26"/>
      <c r="F4" s="1"/>
      <c r="G4" s="1"/>
      <c r="H4" s="1"/>
      <c r="I4" s="1"/>
      <c r="J4" s="1"/>
      <c r="K4" s="1"/>
    </row>
    <row r="5" spans="1:11">
      <c r="A5" s="19" t="s">
        <v>5</v>
      </c>
      <c r="B5" s="19"/>
      <c r="C5" s="20">
        <v>46203</v>
      </c>
      <c r="D5" s="21"/>
      <c r="E5" s="22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14.25">
      <c r="A7" s="13" t="s">
        <v>2257</v>
      </c>
      <c r="B7" s="14" t="s">
        <v>22602</v>
      </c>
      <c r="C7" s="14" t="s">
        <v>18750</v>
      </c>
      <c r="D7" s="13" t="s">
        <v>2956</v>
      </c>
      <c r="E7" s="13" t="s">
        <v>8529</v>
      </c>
      <c r="F7" s="13" t="s">
        <v>1629</v>
      </c>
      <c r="G7" s="13">
        <v>328</v>
      </c>
      <c r="H7" s="14">
        <v>0</v>
      </c>
      <c r="I7" s="14">
        <v>0</v>
      </c>
      <c r="J7" s="13">
        <v>0</v>
      </c>
      <c r="K7" s="13">
        <v>0</v>
      </c>
    </row>
    <row r="8" spans="1:11" ht="14.25">
      <c r="A8" s="13" t="s">
        <v>2257</v>
      </c>
      <c r="B8" s="14" t="s">
        <v>22603</v>
      </c>
      <c r="C8" s="14" t="s">
        <v>18749</v>
      </c>
      <c r="D8" s="13">
        <v>0</v>
      </c>
      <c r="E8" s="13" t="s">
        <v>8508</v>
      </c>
      <c r="F8" s="13" t="s">
        <v>1629</v>
      </c>
      <c r="G8" s="13">
        <v>328</v>
      </c>
      <c r="H8" s="14">
        <v>0</v>
      </c>
      <c r="I8" s="14">
        <v>0</v>
      </c>
      <c r="J8" s="13">
        <v>0</v>
      </c>
      <c r="K8" s="13">
        <v>0</v>
      </c>
    </row>
    <row r="9" spans="1:11" ht="14.25">
      <c r="A9" s="13" t="s">
        <v>2257</v>
      </c>
      <c r="B9" s="14" t="s">
        <v>22604</v>
      </c>
      <c r="C9" s="14" t="s">
        <v>18749</v>
      </c>
      <c r="D9" s="13">
        <v>0</v>
      </c>
      <c r="E9" s="13" t="s">
        <v>8455</v>
      </c>
      <c r="F9" s="13" t="s">
        <v>1629</v>
      </c>
      <c r="G9" s="13">
        <v>328</v>
      </c>
      <c r="H9" s="14">
        <v>0</v>
      </c>
      <c r="I9" s="14">
        <v>0</v>
      </c>
      <c r="J9" s="13">
        <v>0</v>
      </c>
      <c r="K9" s="13">
        <v>0</v>
      </c>
    </row>
    <row r="10" spans="1:11" ht="14.25">
      <c r="A10" s="13" t="s">
        <v>2257</v>
      </c>
      <c r="B10" s="14" t="s">
        <v>22605</v>
      </c>
      <c r="C10" s="14" t="s">
        <v>18749</v>
      </c>
      <c r="D10" s="13">
        <v>0</v>
      </c>
      <c r="E10" s="13" t="s">
        <v>8530</v>
      </c>
      <c r="F10" s="13" t="s">
        <v>1629</v>
      </c>
      <c r="G10" s="13">
        <v>328</v>
      </c>
      <c r="H10" s="14">
        <v>0</v>
      </c>
      <c r="I10" s="14">
        <v>0</v>
      </c>
      <c r="J10" s="13">
        <v>0</v>
      </c>
      <c r="K10" s="13">
        <v>0</v>
      </c>
    </row>
    <row r="11" spans="1:11" ht="14.25">
      <c r="A11" s="13" t="s">
        <v>2258</v>
      </c>
      <c r="B11" s="14" t="s">
        <v>22606</v>
      </c>
      <c r="C11" s="14" t="s">
        <v>18749</v>
      </c>
      <c r="D11" s="13">
        <v>0</v>
      </c>
      <c r="E11" s="13" t="s">
        <v>8531</v>
      </c>
      <c r="F11" s="13" t="s">
        <v>1629</v>
      </c>
      <c r="G11" s="13">
        <v>328</v>
      </c>
      <c r="H11" s="14">
        <v>0</v>
      </c>
      <c r="I11" s="14">
        <v>0</v>
      </c>
      <c r="J11" s="13">
        <v>0</v>
      </c>
      <c r="K11" s="13">
        <v>0</v>
      </c>
    </row>
    <row r="12" spans="1:11" ht="14.25">
      <c r="A12" s="13" t="s">
        <v>2259</v>
      </c>
      <c r="B12" s="14" t="s">
        <v>22607</v>
      </c>
      <c r="C12" s="14" t="s">
        <v>18749</v>
      </c>
      <c r="D12" s="13">
        <v>0</v>
      </c>
      <c r="E12" s="13" t="s">
        <v>8531</v>
      </c>
      <c r="F12" s="13" t="s">
        <v>1629</v>
      </c>
      <c r="G12" s="13">
        <v>328</v>
      </c>
      <c r="H12" s="14">
        <v>0</v>
      </c>
      <c r="I12" s="14">
        <v>0</v>
      </c>
      <c r="J12" s="13">
        <v>0</v>
      </c>
      <c r="K12" s="13">
        <v>0</v>
      </c>
    </row>
    <row r="13" spans="1:11" ht="14.25">
      <c r="A13" s="13" t="s">
        <v>2257</v>
      </c>
      <c r="B13" s="14" t="s">
        <v>22608</v>
      </c>
      <c r="C13" s="14" t="s">
        <v>18749</v>
      </c>
      <c r="D13" s="13">
        <v>0</v>
      </c>
      <c r="E13" s="13" t="s">
        <v>8531</v>
      </c>
      <c r="F13" s="13" t="s">
        <v>1629</v>
      </c>
      <c r="G13" s="13">
        <v>328</v>
      </c>
      <c r="H13" s="14">
        <v>0</v>
      </c>
      <c r="I13" s="14">
        <v>0</v>
      </c>
      <c r="J13" s="13">
        <v>0</v>
      </c>
      <c r="K13" s="13">
        <v>0</v>
      </c>
    </row>
    <row r="14" spans="1:11" ht="14.25">
      <c r="A14" s="13" t="s">
        <v>2257</v>
      </c>
      <c r="B14" s="14" t="s">
        <v>22609</v>
      </c>
      <c r="C14" s="14" t="s">
        <v>18749</v>
      </c>
      <c r="D14" s="13">
        <v>0</v>
      </c>
      <c r="E14" s="13" t="s">
        <v>8531</v>
      </c>
      <c r="F14" s="13" t="s">
        <v>1629</v>
      </c>
      <c r="G14" s="13">
        <v>328</v>
      </c>
      <c r="H14" s="14">
        <v>0</v>
      </c>
      <c r="I14" s="14">
        <v>0</v>
      </c>
      <c r="J14" s="13">
        <v>0</v>
      </c>
      <c r="K14" s="13">
        <v>0</v>
      </c>
    </row>
    <row r="15" spans="1:11" ht="14.25">
      <c r="A15" s="13" t="s">
        <v>2257</v>
      </c>
      <c r="B15" s="14" t="s">
        <v>22610</v>
      </c>
      <c r="C15" s="14" t="s">
        <v>18749</v>
      </c>
      <c r="D15" s="13">
        <v>0</v>
      </c>
      <c r="E15" s="13" t="s">
        <v>8531</v>
      </c>
      <c r="F15" s="13" t="s">
        <v>1629</v>
      </c>
      <c r="G15" s="13">
        <v>328</v>
      </c>
      <c r="H15" s="14">
        <v>0</v>
      </c>
      <c r="I15" s="14">
        <v>0</v>
      </c>
      <c r="J15" s="13">
        <v>0</v>
      </c>
      <c r="K15" s="13">
        <v>0</v>
      </c>
    </row>
    <row r="16" spans="1:11" ht="14.25">
      <c r="A16" s="13" t="s">
        <v>2257</v>
      </c>
      <c r="B16" s="14" t="s">
        <v>22611</v>
      </c>
      <c r="C16" s="14" t="s">
        <v>18749</v>
      </c>
      <c r="D16" s="13">
        <v>0</v>
      </c>
      <c r="E16" s="13" t="s">
        <v>8531</v>
      </c>
      <c r="F16" s="13" t="s">
        <v>1629</v>
      </c>
      <c r="G16" s="13">
        <v>328</v>
      </c>
      <c r="H16" s="14">
        <v>0</v>
      </c>
      <c r="I16" s="14">
        <v>0</v>
      </c>
      <c r="J16" s="13">
        <v>0</v>
      </c>
      <c r="K16" s="13">
        <v>0</v>
      </c>
    </row>
    <row r="17" spans="1:11" ht="14.25">
      <c r="A17" s="13" t="s">
        <v>2257</v>
      </c>
      <c r="B17" s="14" t="s">
        <v>22612</v>
      </c>
      <c r="C17" s="14" t="s">
        <v>18749</v>
      </c>
      <c r="D17" s="13">
        <v>0</v>
      </c>
      <c r="E17" s="13" t="s">
        <v>8531</v>
      </c>
      <c r="F17" s="13" t="s">
        <v>1629</v>
      </c>
      <c r="G17" s="13">
        <v>328</v>
      </c>
      <c r="H17" s="14">
        <v>0</v>
      </c>
      <c r="I17" s="14">
        <v>0</v>
      </c>
      <c r="J17" s="13">
        <v>0</v>
      </c>
      <c r="K17" s="13">
        <v>0</v>
      </c>
    </row>
    <row r="18" spans="1:11" ht="14.25">
      <c r="A18" s="13" t="s">
        <v>2257</v>
      </c>
      <c r="B18" s="14" t="s">
        <v>22613</v>
      </c>
      <c r="C18" s="14" t="s">
        <v>18749</v>
      </c>
      <c r="D18" s="13">
        <v>0</v>
      </c>
      <c r="E18" s="13" t="s">
        <v>8531</v>
      </c>
      <c r="F18" s="13" t="s">
        <v>1629</v>
      </c>
      <c r="G18" s="13">
        <v>328</v>
      </c>
      <c r="H18" s="14">
        <v>0</v>
      </c>
      <c r="I18" s="14">
        <v>0</v>
      </c>
      <c r="J18" s="13">
        <v>0</v>
      </c>
      <c r="K18" s="13">
        <v>0</v>
      </c>
    </row>
    <row r="19" spans="1:11" ht="14.25">
      <c r="A19" s="13" t="s">
        <v>2257</v>
      </c>
      <c r="B19" s="14" t="s">
        <v>22614</v>
      </c>
      <c r="C19" s="14" t="s">
        <v>18749</v>
      </c>
      <c r="D19" s="13">
        <v>0</v>
      </c>
      <c r="E19" s="13" t="s">
        <v>8531</v>
      </c>
      <c r="F19" s="13" t="s">
        <v>1629</v>
      </c>
      <c r="G19" s="13">
        <v>328</v>
      </c>
      <c r="H19" s="14">
        <v>0</v>
      </c>
      <c r="I19" s="14">
        <v>0</v>
      </c>
      <c r="J19" s="13">
        <v>0</v>
      </c>
      <c r="K19" s="13">
        <v>0</v>
      </c>
    </row>
    <row r="20" spans="1:11" ht="14.25">
      <c r="A20" s="13" t="s">
        <v>2257</v>
      </c>
      <c r="B20" s="14" t="s">
        <v>22615</v>
      </c>
      <c r="C20" s="14" t="s">
        <v>18749</v>
      </c>
      <c r="D20" s="13">
        <v>0</v>
      </c>
      <c r="E20" s="13" t="s">
        <v>8531</v>
      </c>
      <c r="F20" s="13" t="s">
        <v>1629</v>
      </c>
      <c r="G20" s="13">
        <v>328</v>
      </c>
      <c r="H20" s="14">
        <v>0</v>
      </c>
      <c r="I20" s="14">
        <v>0</v>
      </c>
      <c r="J20" s="13">
        <v>0</v>
      </c>
      <c r="K20" s="13">
        <v>0</v>
      </c>
    </row>
    <row r="21" spans="1:11" ht="14.25">
      <c r="A21" s="13" t="s">
        <v>2257</v>
      </c>
      <c r="B21" s="14" t="s">
        <v>22616</v>
      </c>
      <c r="C21" s="14" t="s">
        <v>18749</v>
      </c>
      <c r="D21" s="13">
        <v>0</v>
      </c>
      <c r="E21" s="13" t="s">
        <v>8531</v>
      </c>
      <c r="F21" s="13" t="s">
        <v>1629</v>
      </c>
      <c r="G21" s="13">
        <v>328</v>
      </c>
      <c r="H21" s="14">
        <v>0</v>
      </c>
      <c r="I21" s="14">
        <v>0</v>
      </c>
      <c r="J21" s="13">
        <v>0</v>
      </c>
      <c r="K21" s="13">
        <v>0</v>
      </c>
    </row>
    <row r="22" spans="1:11" ht="14.25">
      <c r="A22" s="13" t="s">
        <v>2257</v>
      </c>
      <c r="B22" s="14" t="s">
        <v>22617</v>
      </c>
      <c r="C22" s="14" t="s">
        <v>18749</v>
      </c>
      <c r="D22" s="13">
        <v>0</v>
      </c>
      <c r="E22" s="13" t="s">
        <v>8531</v>
      </c>
      <c r="F22" s="13" t="s">
        <v>1629</v>
      </c>
      <c r="G22" s="13">
        <v>328</v>
      </c>
      <c r="H22" s="14">
        <v>0</v>
      </c>
      <c r="I22" s="14">
        <v>0</v>
      </c>
      <c r="J22" s="13">
        <v>0</v>
      </c>
      <c r="K22" s="13">
        <v>0</v>
      </c>
    </row>
    <row r="23" spans="1:11" ht="14.25">
      <c r="A23" s="13" t="s">
        <v>2257</v>
      </c>
      <c r="B23" s="14" t="s">
        <v>22618</v>
      </c>
      <c r="C23" s="14" t="s">
        <v>18749</v>
      </c>
      <c r="D23" s="13">
        <v>0</v>
      </c>
      <c r="E23" s="13" t="s">
        <v>8531</v>
      </c>
      <c r="F23" s="13" t="s">
        <v>1629</v>
      </c>
      <c r="G23" s="13">
        <v>328</v>
      </c>
      <c r="H23" s="14">
        <v>0</v>
      </c>
      <c r="I23" s="14">
        <v>0</v>
      </c>
      <c r="J23" s="13">
        <v>0</v>
      </c>
      <c r="K23" s="13">
        <v>0</v>
      </c>
    </row>
    <row r="24" spans="1:11" ht="14.25">
      <c r="A24" s="13" t="s">
        <v>2257</v>
      </c>
      <c r="B24" s="14" t="s">
        <v>22619</v>
      </c>
      <c r="C24" s="14" t="s">
        <v>18749</v>
      </c>
      <c r="D24" s="13">
        <v>0</v>
      </c>
      <c r="E24" s="13" t="s">
        <v>8531</v>
      </c>
      <c r="F24" s="13" t="s">
        <v>1629</v>
      </c>
      <c r="G24" s="13">
        <v>328</v>
      </c>
      <c r="H24" s="14">
        <v>0</v>
      </c>
      <c r="I24" s="14">
        <v>0</v>
      </c>
      <c r="J24" s="13">
        <v>0</v>
      </c>
      <c r="K24" s="13">
        <v>0</v>
      </c>
    </row>
    <row r="25" spans="1:11" ht="14.25">
      <c r="A25" s="13" t="s">
        <v>2257</v>
      </c>
      <c r="B25" s="14" t="s">
        <v>22620</v>
      </c>
      <c r="C25" s="14" t="s">
        <v>18749</v>
      </c>
      <c r="D25" s="13">
        <v>0</v>
      </c>
      <c r="E25" s="13" t="s">
        <v>8531</v>
      </c>
      <c r="F25" s="13" t="s">
        <v>1629</v>
      </c>
      <c r="G25" s="13">
        <v>328</v>
      </c>
      <c r="H25" s="14">
        <v>0</v>
      </c>
      <c r="I25" s="14">
        <v>0</v>
      </c>
      <c r="J25" s="13">
        <v>0</v>
      </c>
      <c r="K25" s="13">
        <v>0</v>
      </c>
    </row>
    <row r="26" spans="1:11" ht="14.25">
      <c r="A26" s="13" t="s">
        <v>2257</v>
      </c>
      <c r="B26" s="14" t="s">
        <v>22621</v>
      </c>
      <c r="C26" s="14" t="s">
        <v>18749</v>
      </c>
      <c r="D26" s="13">
        <v>0</v>
      </c>
      <c r="E26" s="13" t="s">
        <v>8531</v>
      </c>
      <c r="F26" s="13" t="s">
        <v>1629</v>
      </c>
      <c r="G26" s="13">
        <v>328</v>
      </c>
      <c r="H26" s="14">
        <v>0</v>
      </c>
      <c r="I26" s="14">
        <v>0</v>
      </c>
      <c r="J26" s="13">
        <v>0</v>
      </c>
      <c r="K26" s="13">
        <v>0</v>
      </c>
    </row>
    <row r="27" spans="1:11" ht="14.25">
      <c r="A27" s="13" t="s">
        <v>2257</v>
      </c>
      <c r="B27" s="14" t="s">
        <v>22622</v>
      </c>
      <c r="C27" s="14" t="s">
        <v>18749</v>
      </c>
      <c r="D27" s="13">
        <v>0</v>
      </c>
      <c r="E27" s="13" t="s">
        <v>8531</v>
      </c>
      <c r="F27" s="13" t="s">
        <v>1629</v>
      </c>
      <c r="G27" s="13">
        <v>328</v>
      </c>
      <c r="H27" s="14">
        <v>0</v>
      </c>
      <c r="I27" s="14">
        <v>0</v>
      </c>
      <c r="J27" s="13">
        <v>0</v>
      </c>
      <c r="K27" s="13">
        <v>0</v>
      </c>
    </row>
    <row r="28" spans="1:11" ht="14.25">
      <c r="A28" s="13" t="s">
        <v>2257</v>
      </c>
      <c r="B28" s="14" t="s">
        <v>22623</v>
      </c>
      <c r="C28" s="14" t="s">
        <v>18749</v>
      </c>
      <c r="D28" s="13">
        <v>0</v>
      </c>
      <c r="E28" s="13" t="s">
        <v>8531</v>
      </c>
      <c r="F28" s="13" t="s">
        <v>1629</v>
      </c>
      <c r="G28" s="13">
        <v>328</v>
      </c>
      <c r="H28" s="14">
        <v>0</v>
      </c>
      <c r="I28" s="14">
        <v>0</v>
      </c>
      <c r="J28" s="13">
        <v>0</v>
      </c>
      <c r="K28" s="13">
        <v>0</v>
      </c>
    </row>
    <row r="29" spans="1:11" ht="14.25">
      <c r="A29" s="13" t="s">
        <v>2257</v>
      </c>
      <c r="B29" s="14" t="s">
        <v>22624</v>
      </c>
      <c r="C29" s="14" t="s">
        <v>18749</v>
      </c>
      <c r="D29" s="13">
        <v>0</v>
      </c>
      <c r="E29" s="13" t="s">
        <v>8531</v>
      </c>
      <c r="F29" s="13" t="s">
        <v>1629</v>
      </c>
      <c r="G29" s="13">
        <v>328</v>
      </c>
      <c r="H29" s="14">
        <v>0</v>
      </c>
      <c r="I29" s="14">
        <v>0</v>
      </c>
      <c r="J29" s="13">
        <v>0</v>
      </c>
      <c r="K29" s="13">
        <v>0</v>
      </c>
    </row>
    <row r="30" spans="1:11" ht="14.25">
      <c r="A30" s="13" t="s">
        <v>2257</v>
      </c>
      <c r="B30" s="14" t="s">
        <v>22625</v>
      </c>
      <c r="C30" s="14" t="s">
        <v>18749</v>
      </c>
      <c r="D30" s="13">
        <v>0</v>
      </c>
      <c r="E30" s="13" t="s">
        <v>8532</v>
      </c>
      <c r="F30" s="13" t="s">
        <v>1629</v>
      </c>
      <c r="G30" s="13">
        <v>328</v>
      </c>
      <c r="H30" s="14">
        <v>0</v>
      </c>
      <c r="I30" s="14">
        <v>0</v>
      </c>
      <c r="J30" s="13">
        <v>0</v>
      </c>
      <c r="K30" s="13">
        <v>0</v>
      </c>
    </row>
    <row r="31" spans="1:11" ht="14.25">
      <c r="A31" s="13" t="s">
        <v>2257</v>
      </c>
      <c r="B31" s="14" t="s">
        <v>22626</v>
      </c>
      <c r="C31" s="14" t="s">
        <v>18749</v>
      </c>
      <c r="D31" s="13">
        <v>0</v>
      </c>
      <c r="E31" s="13" t="s">
        <v>8533</v>
      </c>
      <c r="F31" s="13" t="s">
        <v>1629</v>
      </c>
      <c r="G31" s="13">
        <v>328</v>
      </c>
      <c r="H31" s="14">
        <v>0</v>
      </c>
      <c r="I31" s="14">
        <v>0</v>
      </c>
      <c r="J31" s="13">
        <v>0</v>
      </c>
      <c r="K31" s="13">
        <v>0</v>
      </c>
    </row>
    <row r="32" spans="1:11" ht="14.25">
      <c r="A32" s="13" t="s">
        <v>2257</v>
      </c>
      <c r="B32" s="14" t="s">
        <v>22627</v>
      </c>
      <c r="C32" s="14" t="s">
        <v>18749</v>
      </c>
      <c r="D32" s="13">
        <v>0</v>
      </c>
      <c r="E32" s="13" t="s">
        <v>8534</v>
      </c>
      <c r="F32" s="13" t="s">
        <v>1629</v>
      </c>
      <c r="G32" s="13">
        <v>328</v>
      </c>
      <c r="H32" s="14">
        <v>0</v>
      </c>
      <c r="I32" s="14">
        <v>0</v>
      </c>
      <c r="J32" s="13">
        <v>0</v>
      </c>
      <c r="K32" s="13">
        <v>0</v>
      </c>
    </row>
    <row r="33" spans="1:11" ht="14.25">
      <c r="A33" s="13" t="s">
        <v>2257</v>
      </c>
      <c r="B33" s="14" t="s">
        <v>22628</v>
      </c>
      <c r="C33" s="14" t="s">
        <v>18749</v>
      </c>
      <c r="D33" s="13">
        <v>0</v>
      </c>
      <c r="E33" s="13" t="s">
        <v>8533</v>
      </c>
      <c r="F33" s="13" t="s">
        <v>1629</v>
      </c>
      <c r="G33" s="13">
        <v>328</v>
      </c>
      <c r="H33" s="14">
        <v>0</v>
      </c>
      <c r="I33" s="14">
        <v>0</v>
      </c>
      <c r="J33" s="13">
        <v>0</v>
      </c>
      <c r="K33" s="13">
        <v>0</v>
      </c>
    </row>
    <row r="34" spans="1:11" ht="14.25">
      <c r="A34" s="13" t="s">
        <v>2260</v>
      </c>
      <c r="B34" s="14" t="s">
        <v>22629</v>
      </c>
      <c r="C34" s="14" t="s">
        <v>18750</v>
      </c>
      <c r="D34" s="13" t="s">
        <v>19892</v>
      </c>
      <c r="E34" s="13" t="s">
        <v>8535</v>
      </c>
      <c r="F34" s="13" t="s">
        <v>1629</v>
      </c>
      <c r="G34" s="13">
        <v>328</v>
      </c>
      <c r="H34" s="14">
        <v>2690851</v>
      </c>
      <c r="I34" s="14">
        <v>0</v>
      </c>
      <c r="J34" s="13">
        <v>0</v>
      </c>
      <c r="K34" s="13">
        <v>0</v>
      </c>
    </row>
    <row r="35" spans="1:11" ht="14.25">
      <c r="A35" s="13" t="s">
        <v>2257</v>
      </c>
      <c r="B35" s="14" t="s">
        <v>22630</v>
      </c>
      <c r="C35" s="14" t="s">
        <v>18750</v>
      </c>
      <c r="D35" s="13" t="s">
        <v>19892</v>
      </c>
      <c r="E35" s="13" t="s">
        <v>8536</v>
      </c>
      <c r="F35" s="13" t="s">
        <v>1629</v>
      </c>
      <c r="G35" s="13">
        <v>328</v>
      </c>
      <c r="H35" s="14">
        <v>1198601</v>
      </c>
      <c r="I35" s="14">
        <v>0</v>
      </c>
      <c r="J35" s="13">
        <v>0</v>
      </c>
      <c r="K35" s="13">
        <v>0</v>
      </c>
    </row>
    <row r="36" spans="1:11" ht="14.25">
      <c r="A36" s="13" t="s">
        <v>2260</v>
      </c>
      <c r="B36" s="14" t="s">
        <v>22631</v>
      </c>
      <c r="C36" s="14" t="s">
        <v>18750</v>
      </c>
      <c r="D36" s="13" t="s">
        <v>19892</v>
      </c>
      <c r="E36" s="13" t="s">
        <v>8537</v>
      </c>
      <c r="F36" s="13" t="s">
        <v>1629</v>
      </c>
      <c r="G36" s="13">
        <v>328</v>
      </c>
      <c r="H36" s="14">
        <v>1421251</v>
      </c>
      <c r="I36" s="14">
        <v>0</v>
      </c>
      <c r="J36" s="13">
        <v>0</v>
      </c>
      <c r="K36" s="13">
        <v>0</v>
      </c>
    </row>
    <row r="37" spans="1:11" ht="14.25">
      <c r="A37" s="13" t="s">
        <v>2260</v>
      </c>
      <c r="B37" s="14" t="s">
        <v>22630</v>
      </c>
      <c r="C37" s="14" t="s">
        <v>18750</v>
      </c>
      <c r="D37" s="13" t="s">
        <v>19893</v>
      </c>
      <c r="E37" s="13" t="s">
        <v>8538</v>
      </c>
      <c r="F37" s="13" t="s">
        <v>1629</v>
      </c>
      <c r="G37" s="13">
        <v>328</v>
      </c>
      <c r="H37" s="14">
        <v>1078451</v>
      </c>
      <c r="I37" s="14">
        <v>0</v>
      </c>
      <c r="J37" s="13">
        <v>0</v>
      </c>
      <c r="K37" s="13">
        <v>0</v>
      </c>
    </row>
    <row r="38" spans="1:11" ht="14.25">
      <c r="A38" s="13" t="s">
        <v>2260</v>
      </c>
      <c r="B38" s="14" t="s">
        <v>22630</v>
      </c>
      <c r="C38" s="14" t="s">
        <v>18750</v>
      </c>
      <c r="D38" s="13" t="s">
        <v>19893</v>
      </c>
      <c r="E38" s="13" t="s">
        <v>8539</v>
      </c>
      <c r="F38" s="13" t="s">
        <v>1629</v>
      </c>
      <c r="G38" s="13">
        <v>328</v>
      </c>
      <c r="H38" s="14">
        <v>1223551</v>
      </c>
      <c r="I38" s="14">
        <v>0</v>
      </c>
      <c r="J38" s="13">
        <v>0</v>
      </c>
      <c r="K38" s="13">
        <v>0</v>
      </c>
    </row>
    <row r="39" spans="1:11" ht="14.25">
      <c r="A39" s="13" t="s">
        <v>2260</v>
      </c>
      <c r="B39" s="14" t="s">
        <v>22630</v>
      </c>
      <c r="C39" s="14" t="s">
        <v>18750</v>
      </c>
      <c r="D39" s="13" t="s">
        <v>19893</v>
      </c>
      <c r="E39" s="13" t="s">
        <v>8540</v>
      </c>
      <c r="F39" s="13" t="s">
        <v>1629</v>
      </c>
      <c r="G39" s="13">
        <v>328</v>
      </c>
      <c r="H39" s="14">
        <v>997051</v>
      </c>
      <c r="I39" s="14">
        <v>0</v>
      </c>
      <c r="J39" s="13">
        <v>0</v>
      </c>
      <c r="K39" s="13">
        <v>0</v>
      </c>
    </row>
    <row r="40" spans="1:11" ht="14.25">
      <c r="A40" s="13" t="s">
        <v>2260</v>
      </c>
      <c r="B40" s="14" t="s">
        <v>22630</v>
      </c>
      <c r="C40" s="14" t="s">
        <v>18750</v>
      </c>
      <c r="D40" s="13" t="s">
        <v>19893</v>
      </c>
      <c r="E40" s="13" t="s">
        <v>8541</v>
      </c>
      <c r="F40" s="13" t="s">
        <v>1629</v>
      </c>
      <c r="G40" s="13">
        <v>328</v>
      </c>
      <c r="H40" s="14">
        <v>1066451</v>
      </c>
      <c r="I40" s="14">
        <v>0</v>
      </c>
      <c r="J40" s="13">
        <v>0</v>
      </c>
      <c r="K40" s="13">
        <v>0</v>
      </c>
    </row>
    <row r="41" spans="1:11" ht="14.25">
      <c r="A41" s="13" t="s">
        <v>2261</v>
      </c>
      <c r="B41" s="14" t="s">
        <v>22632</v>
      </c>
      <c r="C41" s="14" t="s">
        <v>18751</v>
      </c>
      <c r="D41" s="13" t="s">
        <v>19894</v>
      </c>
      <c r="E41" s="13" t="s">
        <v>8542</v>
      </c>
      <c r="F41" s="13" t="s">
        <v>1629</v>
      </c>
      <c r="G41" s="13">
        <v>328</v>
      </c>
      <c r="H41" s="14">
        <v>704563</v>
      </c>
      <c r="I41" s="14">
        <v>0</v>
      </c>
      <c r="J41" s="13">
        <v>0</v>
      </c>
      <c r="K41" s="13">
        <v>0</v>
      </c>
    </row>
    <row r="42" spans="1:11" ht="14.25">
      <c r="A42" s="13" t="s">
        <v>2261</v>
      </c>
      <c r="B42" s="14" t="s">
        <v>22632</v>
      </c>
      <c r="C42" s="14" t="s">
        <v>18751</v>
      </c>
      <c r="D42" s="13" t="s">
        <v>19894</v>
      </c>
      <c r="E42" s="13" t="s">
        <v>8543</v>
      </c>
      <c r="F42" s="13" t="s">
        <v>1629</v>
      </c>
      <c r="G42" s="13">
        <v>328</v>
      </c>
      <c r="H42" s="14">
        <v>727013</v>
      </c>
      <c r="I42" s="14">
        <v>0</v>
      </c>
      <c r="J42" s="13">
        <v>0</v>
      </c>
      <c r="K42" s="13">
        <v>0</v>
      </c>
    </row>
    <row r="43" spans="1:11" ht="14.25">
      <c r="A43" s="13" t="s">
        <v>2261</v>
      </c>
      <c r="B43" s="14" t="s">
        <v>22632</v>
      </c>
      <c r="C43" s="14" t="s">
        <v>18752</v>
      </c>
      <c r="D43" s="13" t="s">
        <v>19894</v>
      </c>
      <c r="E43" s="13" t="s">
        <v>8544</v>
      </c>
      <c r="F43" s="13" t="s">
        <v>1629</v>
      </c>
      <c r="G43" s="13">
        <v>328</v>
      </c>
      <c r="H43" s="14">
        <v>926313</v>
      </c>
      <c r="I43" s="14">
        <v>0</v>
      </c>
      <c r="J43" s="13">
        <v>0</v>
      </c>
      <c r="K43" s="13">
        <v>0</v>
      </c>
    </row>
    <row r="44" spans="1:11" ht="15" customHeight="1">
      <c r="A44" s="13" t="s">
        <v>2262</v>
      </c>
      <c r="B44" s="14" t="s">
        <v>22633</v>
      </c>
      <c r="C44" s="14" t="s">
        <v>18753</v>
      </c>
      <c r="D44" s="13" t="s">
        <v>19895</v>
      </c>
      <c r="E44" s="13" t="s">
        <v>8545</v>
      </c>
      <c r="F44" s="13" t="s">
        <v>1629</v>
      </c>
      <c r="G44" s="13">
        <v>328</v>
      </c>
      <c r="H44" s="14">
        <v>651013</v>
      </c>
      <c r="I44" s="14">
        <v>0</v>
      </c>
      <c r="J44" s="13">
        <v>0</v>
      </c>
      <c r="K44" s="13">
        <v>0</v>
      </c>
    </row>
    <row r="45" spans="1:11" ht="15" customHeight="1">
      <c r="A45" s="13" t="s">
        <v>2262</v>
      </c>
      <c r="B45" s="14" t="s">
        <v>22633</v>
      </c>
      <c r="C45" s="14" t="s">
        <v>18753</v>
      </c>
      <c r="D45" s="13" t="s">
        <v>19895</v>
      </c>
      <c r="E45" s="13" t="s">
        <v>8546</v>
      </c>
      <c r="F45" s="13" t="s">
        <v>1629</v>
      </c>
      <c r="G45" s="13">
        <v>328</v>
      </c>
      <c r="H45" s="14">
        <v>782013</v>
      </c>
      <c r="I45" s="14">
        <v>0</v>
      </c>
      <c r="J45" s="13">
        <v>0</v>
      </c>
      <c r="K45" s="13">
        <v>0</v>
      </c>
    </row>
    <row r="46" spans="1:11" ht="15" customHeight="1">
      <c r="A46" s="13" t="s">
        <v>2262</v>
      </c>
      <c r="B46" s="14" t="s">
        <v>22633</v>
      </c>
      <c r="C46" s="14" t="s">
        <v>18753</v>
      </c>
      <c r="D46" s="13" t="s">
        <v>19895</v>
      </c>
      <c r="E46" s="13" t="s">
        <v>8547</v>
      </c>
      <c r="F46" s="13" t="s">
        <v>1629</v>
      </c>
      <c r="G46" s="13">
        <v>328</v>
      </c>
      <c r="H46" s="14">
        <v>551613</v>
      </c>
      <c r="I46" s="14">
        <v>0</v>
      </c>
      <c r="J46" s="13">
        <v>0</v>
      </c>
      <c r="K46" s="13">
        <v>0</v>
      </c>
    </row>
    <row r="47" spans="1:11" ht="15" customHeight="1">
      <c r="A47" s="13" t="s">
        <v>2262</v>
      </c>
      <c r="B47" s="14" t="s">
        <v>22633</v>
      </c>
      <c r="C47" s="14" t="s">
        <v>18753</v>
      </c>
      <c r="D47" s="13" t="s">
        <v>19895</v>
      </c>
      <c r="E47" s="13" t="s">
        <v>8547</v>
      </c>
      <c r="F47" s="13" t="s">
        <v>1629</v>
      </c>
      <c r="G47" s="13">
        <v>328</v>
      </c>
      <c r="H47" s="14">
        <v>455413</v>
      </c>
      <c r="I47" s="14">
        <v>0</v>
      </c>
      <c r="J47" s="13">
        <v>0</v>
      </c>
      <c r="K47" s="13">
        <v>0</v>
      </c>
    </row>
    <row r="48" spans="1:11" ht="15" customHeight="1">
      <c r="A48" s="13" t="s">
        <v>2263</v>
      </c>
      <c r="B48" s="14" t="s">
        <v>22634</v>
      </c>
      <c r="C48" s="14" t="s">
        <v>18754</v>
      </c>
      <c r="D48" s="13" t="s">
        <v>19896</v>
      </c>
      <c r="E48" s="13" t="s">
        <v>8548</v>
      </c>
      <c r="F48" s="13" t="s">
        <v>1629</v>
      </c>
      <c r="G48" s="13">
        <v>328</v>
      </c>
      <c r="H48" s="14">
        <v>413113</v>
      </c>
      <c r="I48" s="14">
        <v>0</v>
      </c>
      <c r="J48" s="13">
        <v>0</v>
      </c>
      <c r="K48" s="13">
        <v>0</v>
      </c>
    </row>
    <row r="49" spans="1:11" ht="15" customHeight="1">
      <c r="A49" s="13" t="s">
        <v>2263</v>
      </c>
      <c r="B49" s="14" t="s">
        <v>22634</v>
      </c>
      <c r="C49" s="14" t="s">
        <v>18754</v>
      </c>
      <c r="D49" s="13" t="s">
        <v>19896</v>
      </c>
      <c r="E49" s="13" t="s">
        <v>8549</v>
      </c>
      <c r="F49" s="13" t="s">
        <v>1629</v>
      </c>
      <c r="G49" s="13">
        <v>328</v>
      </c>
      <c r="H49" s="14">
        <v>350313</v>
      </c>
      <c r="I49" s="14">
        <v>0</v>
      </c>
      <c r="J49" s="13">
        <v>0</v>
      </c>
      <c r="K49" s="13">
        <v>0</v>
      </c>
    </row>
    <row r="50" spans="1:11" ht="15" customHeight="1">
      <c r="A50" s="13" t="s">
        <v>2257</v>
      </c>
      <c r="B50" s="14" t="s">
        <v>22635</v>
      </c>
      <c r="C50" s="14" t="s">
        <v>18749</v>
      </c>
      <c r="D50" s="13">
        <v>0</v>
      </c>
      <c r="E50" s="13" t="s">
        <v>8533</v>
      </c>
      <c r="F50" s="13" t="s">
        <v>1629</v>
      </c>
      <c r="G50" s="13">
        <v>328</v>
      </c>
      <c r="H50" s="14">
        <v>0</v>
      </c>
      <c r="I50" s="14">
        <v>0</v>
      </c>
      <c r="J50" s="13">
        <v>0</v>
      </c>
      <c r="K50" s="13">
        <v>0</v>
      </c>
    </row>
    <row r="51" spans="1:11" ht="15" customHeight="1">
      <c r="A51" s="13" t="s">
        <v>2263</v>
      </c>
      <c r="B51" s="14" t="s">
        <v>22634</v>
      </c>
      <c r="C51" s="14" t="s">
        <v>18754</v>
      </c>
      <c r="D51" s="13" t="s">
        <v>19896</v>
      </c>
      <c r="E51" s="13" t="s">
        <v>8550</v>
      </c>
      <c r="F51" s="13" t="s">
        <v>1629</v>
      </c>
      <c r="G51" s="13">
        <v>328</v>
      </c>
      <c r="H51" s="14">
        <v>522613</v>
      </c>
      <c r="I51" s="14">
        <v>0</v>
      </c>
      <c r="J51" s="13">
        <v>0</v>
      </c>
      <c r="K51" s="13">
        <v>0</v>
      </c>
    </row>
    <row r="52" spans="1:11" ht="15" customHeight="1">
      <c r="A52" s="13" t="s">
        <v>2263</v>
      </c>
      <c r="B52" s="14" t="s">
        <v>22634</v>
      </c>
      <c r="C52" s="14" t="s">
        <v>18754</v>
      </c>
      <c r="D52" s="13" t="s">
        <v>19896</v>
      </c>
      <c r="E52" s="13" t="s">
        <v>8551</v>
      </c>
      <c r="F52" s="13" t="s">
        <v>1629</v>
      </c>
      <c r="G52" s="13">
        <v>328</v>
      </c>
      <c r="H52" s="14">
        <v>462213</v>
      </c>
      <c r="I52" s="14">
        <v>0</v>
      </c>
      <c r="J52" s="13">
        <v>0</v>
      </c>
      <c r="K52" s="13">
        <v>0</v>
      </c>
    </row>
    <row r="53" spans="1:11" ht="15" customHeight="1">
      <c r="A53" s="13" t="s">
        <v>2263</v>
      </c>
      <c r="B53" s="14" t="s">
        <v>22636</v>
      </c>
      <c r="C53" s="14" t="s">
        <v>18754</v>
      </c>
      <c r="D53" s="13" t="s">
        <v>19896</v>
      </c>
      <c r="E53" s="13" t="s">
        <v>8552</v>
      </c>
      <c r="F53" s="13" t="s">
        <v>1629</v>
      </c>
      <c r="G53" s="13">
        <v>328</v>
      </c>
      <c r="H53" s="14">
        <v>1005975</v>
      </c>
      <c r="I53" s="14">
        <v>0</v>
      </c>
      <c r="J53" s="13">
        <v>0</v>
      </c>
      <c r="K53" s="13">
        <v>0</v>
      </c>
    </row>
    <row r="54" spans="1:11" ht="15" customHeight="1">
      <c r="A54" s="13" t="s">
        <v>2263</v>
      </c>
      <c r="B54" s="14" t="s">
        <v>22634</v>
      </c>
      <c r="C54" s="14" t="s">
        <v>18754</v>
      </c>
      <c r="D54" s="13" t="s">
        <v>19896</v>
      </c>
      <c r="E54" s="13" t="s">
        <v>8553</v>
      </c>
      <c r="F54" s="13" t="s">
        <v>1629</v>
      </c>
      <c r="G54" s="13">
        <v>328</v>
      </c>
      <c r="H54" s="14">
        <v>1055875</v>
      </c>
      <c r="I54" s="14">
        <v>0</v>
      </c>
      <c r="J54" s="13">
        <v>0</v>
      </c>
      <c r="K54" s="13">
        <v>0</v>
      </c>
    </row>
    <row r="55" spans="1:11" ht="15" customHeight="1">
      <c r="A55" s="13" t="s">
        <v>2263</v>
      </c>
      <c r="B55" s="14" t="s">
        <v>22634</v>
      </c>
      <c r="C55" s="14" t="s">
        <v>18754</v>
      </c>
      <c r="D55" s="13" t="s">
        <v>19896</v>
      </c>
      <c r="E55" s="13" t="s">
        <v>8554</v>
      </c>
      <c r="F55" s="13" t="s">
        <v>1629</v>
      </c>
      <c r="G55" s="13">
        <v>328</v>
      </c>
      <c r="H55" s="14">
        <v>1121675</v>
      </c>
      <c r="I55" s="14">
        <v>0</v>
      </c>
      <c r="J55" s="13">
        <v>0</v>
      </c>
      <c r="K55" s="13">
        <v>0</v>
      </c>
    </row>
    <row r="56" spans="1:11" ht="15" customHeight="1">
      <c r="A56" s="13" t="s">
        <v>2263</v>
      </c>
      <c r="B56" s="14" t="s">
        <v>22634</v>
      </c>
      <c r="C56" s="14" t="s">
        <v>18754</v>
      </c>
      <c r="D56" s="13" t="s">
        <v>19896</v>
      </c>
      <c r="E56" s="13" t="s">
        <v>8555</v>
      </c>
      <c r="F56" s="13" t="s">
        <v>1629</v>
      </c>
      <c r="G56" s="13">
        <v>328</v>
      </c>
      <c r="H56" s="14">
        <v>300363</v>
      </c>
      <c r="I56" s="14">
        <v>0</v>
      </c>
      <c r="J56" s="13">
        <v>0</v>
      </c>
      <c r="K56" s="13">
        <v>0</v>
      </c>
    </row>
    <row r="57" spans="1:11" ht="15" customHeight="1">
      <c r="A57" s="13" t="s">
        <v>2263</v>
      </c>
      <c r="B57" s="14" t="s">
        <v>22634</v>
      </c>
      <c r="C57" s="14" t="s">
        <v>18754</v>
      </c>
      <c r="D57" s="13" t="s">
        <v>19896</v>
      </c>
      <c r="E57" s="13" t="s">
        <v>8556</v>
      </c>
      <c r="F57" s="13" t="s">
        <v>1629</v>
      </c>
      <c r="G57" s="13">
        <v>328</v>
      </c>
      <c r="H57" s="14">
        <v>377113</v>
      </c>
      <c r="I57" s="14">
        <v>0</v>
      </c>
      <c r="J57" s="13">
        <v>0</v>
      </c>
      <c r="K57" s="13">
        <v>0</v>
      </c>
    </row>
    <row r="58" spans="1:11" ht="15" customHeight="1">
      <c r="A58" s="13" t="s">
        <v>2264</v>
      </c>
      <c r="B58" s="14" t="s">
        <v>22637</v>
      </c>
      <c r="C58" s="14" t="s">
        <v>18750</v>
      </c>
      <c r="D58" s="13" t="s">
        <v>19897</v>
      </c>
      <c r="E58" s="13" t="s">
        <v>8557</v>
      </c>
      <c r="F58" s="13" t="s">
        <v>1629</v>
      </c>
      <c r="G58" s="13">
        <v>328</v>
      </c>
      <c r="H58" s="14">
        <v>291260</v>
      </c>
      <c r="I58" s="14">
        <v>0</v>
      </c>
      <c r="J58" s="13">
        <v>0</v>
      </c>
      <c r="K58" s="13">
        <v>0</v>
      </c>
    </row>
    <row r="59" spans="1:11" ht="15" customHeight="1">
      <c r="A59" s="13" t="s">
        <v>2265</v>
      </c>
      <c r="B59" s="14" t="s">
        <v>22638</v>
      </c>
      <c r="C59" s="14" t="s">
        <v>18750</v>
      </c>
      <c r="D59" s="13" t="s">
        <v>19898</v>
      </c>
      <c r="E59" s="13" t="s">
        <v>8558</v>
      </c>
      <c r="F59" s="13" t="s">
        <v>1629</v>
      </c>
      <c r="G59" s="13">
        <v>328</v>
      </c>
      <c r="H59" s="14">
        <v>462313</v>
      </c>
      <c r="I59" s="14">
        <v>0</v>
      </c>
      <c r="J59" s="13">
        <v>0</v>
      </c>
      <c r="K59" s="13">
        <v>0</v>
      </c>
    </row>
    <row r="60" spans="1:11" ht="15" customHeight="1">
      <c r="A60" s="13" t="s">
        <v>2265</v>
      </c>
      <c r="B60" s="14" t="s">
        <v>22638</v>
      </c>
      <c r="C60" s="14" t="s">
        <v>18750</v>
      </c>
      <c r="D60" s="13" t="s">
        <v>19898</v>
      </c>
      <c r="E60" s="13" t="s">
        <v>8559</v>
      </c>
      <c r="F60" s="13" t="s">
        <v>1629</v>
      </c>
      <c r="G60" s="13">
        <v>328</v>
      </c>
      <c r="H60" s="14">
        <v>655563</v>
      </c>
      <c r="I60" s="14">
        <v>0</v>
      </c>
      <c r="J60" s="13">
        <v>0</v>
      </c>
      <c r="K60" s="13">
        <v>0</v>
      </c>
    </row>
    <row r="61" spans="1:11" ht="15" customHeight="1">
      <c r="A61" s="13" t="s">
        <v>2257</v>
      </c>
      <c r="B61" s="14" t="s">
        <v>22639</v>
      </c>
      <c r="C61" s="14" t="s">
        <v>18755</v>
      </c>
      <c r="D61" s="13" t="s">
        <v>19899</v>
      </c>
      <c r="E61" s="13" t="s">
        <v>8560</v>
      </c>
      <c r="F61" s="13" t="s">
        <v>1629</v>
      </c>
      <c r="G61" s="13">
        <v>328</v>
      </c>
      <c r="H61" s="14">
        <v>1707813</v>
      </c>
      <c r="I61" s="14">
        <v>0</v>
      </c>
      <c r="J61" s="13">
        <v>0</v>
      </c>
      <c r="K61" s="13">
        <v>0</v>
      </c>
    </row>
    <row r="62" spans="1:11" ht="15" customHeight="1">
      <c r="A62" s="13" t="s">
        <v>2266</v>
      </c>
      <c r="B62" s="14" t="s">
        <v>22640</v>
      </c>
      <c r="C62" s="14" t="s">
        <v>18750</v>
      </c>
      <c r="D62" s="13" t="s">
        <v>19900</v>
      </c>
      <c r="E62" s="13" t="s">
        <v>8561</v>
      </c>
      <c r="F62" s="13" t="s">
        <v>1629</v>
      </c>
      <c r="G62" s="13">
        <v>328</v>
      </c>
      <c r="H62" s="14">
        <v>599563</v>
      </c>
      <c r="I62" s="14">
        <v>0</v>
      </c>
      <c r="J62" s="13">
        <v>0</v>
      </c>
      <c r="K62" s="13">
        <v>0</v>
      </c>
    </row>
    <row r="63" spans="1:11" ht="15" customHeight="1">
      <c r="A63" s="13" t="s">
        <v>2266</v>
      </c>
      <c r="B63" s="14" t="s">
        <v>22641</v>
      </c>
      <c r="C63" s="14" t="s">
        <v>18750</v>
      </c>
      <c r="D63" s="13" t="s">
        <v>19900</v>
      </c>
      <c r="E63" s="13" t="s">
        <v>8562</v>
      </c>
      <c r="F63" s="13" t="s">
        <v>1629</v>
      </c>
      <c r="G63" s="13">
        <v>328</v>
      </c>
      <c r="H63" s="14">
        <v>583313</v>
      </c>
      <c r="I63" s="14">
        <v>0</v>
      </c>
      <c r="J63" s="13">
        <v>0</v>
      </c>
      <c r="K63" s="13">
        <v>0</v>
      </c>
    </row>
    <row r="64" spans="1:11" ht="15" customHeight="1">
      <c r="A64" s="13" t="s">
        <v>2266</v>
      </c>
      <c r="B64" s="14" t="s">
        <v>22641</v>
      </c>
      <c r="C64" s="14" t="s">
        <v>18750</v>
      </c>
      <c r="D64" s="13" t="s">
        <v>19900</v>
      </c>
      <c r="E64" s="13" t="s">
        <v>8563</v>
      </c>
      <c r="F64" s="13" t="s">
        <v>1629</v>
      </c>
      <c r="G64" s="13">
        <v>328</v>
      </c>
      <c r="H64" s="14">
        <v>491713</v>
      </c>
      <c r="I64" s="14">
        <v>0</v>
      </c>
      <c r="J64" s="13">
        <v>0</v>
      </c>
      <c r="K64" s="13">
        <v>0</v>
      </c>
    </row>
    <row r="65" spans="1:11" ht="15" customHeight="1">
      <c r="A65" s="13" t="s">
        <v>2267</v>
      </c>
      <c r="B65" s="14" t="s">
        <v>22642</v>
      </c>
      <c r="C65" s="14" t="s">
        <v>18756</v>
      </c>
      <c r="D65" s="13" t="s">
        <v>19901</v>
      </c>
      <c r="E65" s="13" t="s">
        <v>8564</v>
      </c>
      <c r="F65" s="13" t="s">
        <v>1629</v>
      </c>
      <c r="G65" s="13">
        <v>328</v>
      </c>
      <c r="H65" s="14">
        <v>613363</v>
      </c>
      <c r="I65" s="14">
        <v>0</v>
      </c>
      <c r="J65" s="13">
        <v>0</v>
      </c>
      <c r="K65" s="13">
        <v>0</v>
      </c>
    </row>
    <row r="66" spans="1:11" ht="15" customHeight="1">
      <c r="A66" s="13" t="s">
        <v>2268</v>
      </c>
      <c r="B66" s="14" t="s">
        <v>22643</v>
      </c>
      <c r="C66" s="14" t="s">
        <v>18750</v>
      </c>
      <c r="D66" s="13" t="s">
        <v>19902</v>
      </c>
      <c r="E66" s="13" t="s">
        <v>8565</v>
      </c>
      <c r="F66" s="13" t="s">
        <v>1629</v>
      </c>
      <c r="G66" s="13">
        <v>328</v>
      </c>
      <c r="H66" s="14">
        <v>603663</v>
      </c>
      <c r="I66" s="14">
        <v>0</v>
      </c>
      <c r="J66" s="13">
        <v>0</v>
      </c>
      <c r="K66" s="13">
        <v>0</v>
      </c>
    </row>
    <row r="67" spans="1:11" ht="15" customHeight="1">
      <c r="A67" s="13" t="s">
        <v>2269</v>
      </c>
      <c r="B67" s="14" t="s">
        <v>22644</v>
      </c>
      <c r="C67" s="14" t="s">
        <v>18750</v>
      </c>
      <c r="D67" s="13" t="s">
        <v>19902</v>
      </c>
      <c r="E67" s="13" t="s">
        <v>8566</v>
      </c>
      <c r="F67" s="13" t="s">
        <v>1629</v>
      </c>
      <c r="G67" s="13">
        <v>328</v>
      </c>
      <c r="H67" s="14">
        <v>438313</v>
      </c>
      <c r="I67" s="14">
        <v>0</v>
      </c>
      <c r="J67" s="13">
        <v>0</v>
      </c>
      <c r="K67" s="13">
        <v>0</v>
      </c>
    </row>
    <row r="68" spans="1:11" ht="15" customHeight="1">
      <c r="A68" s="13" t="s">
        <v>2268</v>
      </c>
      <c r="B68" s="14" t="s">
        <v>22643</v>
      </c>
      <c r="C68" s="14" t="s">
        <v>18750</v>
      </c>
      <c r="D68" s="13" t="s">
        <v>19903</v>
      </c>
      <c r="E68" s="13" t="s">
        <v>8567</v>
      </c>
      <c r="F68" s="13" t="s">
        <v>1629</v>
      </c>
      <c r="G68" s="13">
        <v>328</v>
      </c>
      <c r="H68" s="14">
        <v>644463</v>
      </c>
      <c r="I68" s="14">
        <v>0</v>
      </c>
      <c r="J68" s="13">
        <v>0</v>
      </c>
      <c r="K68" s="13">
        <v>0</v>
      </c>
    </row>
    <row r="69" spans="1:11" ht="15" customHeight="1">
      <c r="A69" s="13" t="s">
        <v>2270</v>
      </c>
      <c r="B69" s="14" t="s">
        <v>22645</v>
      </c>
      <c r="C69" s="14" t="s">
        <v>18757</v>
      </c>
      <c r="D69" s="13" t="s">
        <v>19904</v>
      </c>
      <c r="E69" s="13" t="s">
        <v>8568</v>
      </c>
      <c r="F69" s="13" t="s">
        <v>1629</v>
      </c>
      <c r="G69" s="13">
        <v>328</v>
      </c>
      <c r="H69" s="14">
        <v>379010</v>
      </c>
      <c r="I69" s="14">
        <v>0</v>
      </c>
      <c r="J69" s="13">
        <v>0</v>
      </c>
      <c r="K69" s="13">
        <v>0</v>
      </c>
    </row>
    <row r="70" spans="1:11" ht="15" customHeight="1">
      <c r="A70" s="13" t="s">
        <v>2270</v>
      </c>
      <c r="B70" s="14" t="s">
        <v>22645</v>
      </c>
      <c r="C70" s="14" t="s">
        <v>18757</v>
      </c>
      <c r="D70" s="13" t="s">
        <v>19904</v>
      </c>
      <c r="E70" s="13" t="s">
        <v>8569</v>
      </c>
      <c r="F70" s="13" t="s">
        <v>1629</v>
      </c>
      <c r="G70" s="13">
        <v>328</v>
      </c>
      <c r="H70" s="14">
        <v>517763</v>
      </c>
      <c r="I70" s="14">
        <v>0</v>
      </c>
      <c r="J70" s="13">
        <v>0</v>
      </c>
      <c r="K70" s="13">
        <v>0</v>
      </c>
    </row>
    <row r="71" spans="1:11" ht="15" customHeight="1">
      <c r="A71" s="13" t="s">
        <v>2271</v>
      </c>
      <c r="B71" s="14" t="s">
        <v>22646</v>
      </c>
      <c r="C71" s="14" t="s">
        <v>18750</v>
      </c>
      <c r="D71" s="13" t="s">
        <v>2956</v>
      </c>
      <c r="E71" s="13" t="s">
        <v>8570</v>
      </c>
      <c r="F71" s="13" t="s">
        <v>1629</v>
      </c>
      <c r="G71" s="13">
        <v>328</v>
      </c>
      <c r="H71" s="14">
        <v>642010</v>
      </c>
      <c r="I71" s="14">
        <v>0</v>
      </c>
      <c r="J71" s="13">
        <v>0</v>
      </c>
      <c r="K71" s="13">
        <v>0</v>
      </c>
    </row>
    <row r="72" spans="1:11" ht="15" customHeight="1">
      <c r="A72" s="13" t="s">
        <v>2271</v>
      </c>
      <c r="B72" s="14" t="s">
        <v>22647</v>
      </c>
      <c r="C72" s="14" t="s">
        <v>18750</v>
      </c>
      <c r="D72" s="13" t="s">
        <v>2956</v>
      </c>
      <c r="E72" s="13" t="s">
        <v>8571</v>
      </c>
      <c r="F72" s="13" t="s">
        <v>1629</v>
      </c>
      <c r="G72" s="13">
        <v>328</v>
      </c>
      <c r="H72" s="14">
        <v>407860</v>
      </c>
      <c r="I72" s="14">
        <v>0</v>
      </c>
      <c r="J72" s="13">
        <v>0</v>
      </c>
      <c r="K72" s="13">
        <v>0</v>
      </c>
    </row>
    <row r="73" spans="1:11" ht="15" customHeight="1">
      <c r="A73" s="13" t="s">
        <v>2272</v>
      </c>
      <c r="B73" s="14" t="s">
        <v>22648</v>
      </c>
      <c r="C73" s="14" t="s">
        <v>18750</v>
      </c>
      <c r="D73" s="13" t="s">
        <v>2956</v>
      </c>
      <c r="E73" s="13" t="s">
        <v>8572</v>
      </c>
      <c r="F73" s="13" t="s">
        <v>1629</v>
      </c>
      <c r="G73" s="13">
        <v>328</v>
      </c>
      <c r="H73" s="14">
        <v>467410</v>
      </c>
      <c r="I73" s="14">
        <v>0</v>
      </c>
      <c r="J73" s="13">
        <v>0</v>
      </c>
      <c r="K73" s="13">
        <v>0</v>
      </c>
    </row>
    <row r="74" spans="1:11" ht="15" customHeight="1">
      <c r="A74" s="13" t="s">
        <v>2272</v>
      </c>
      <c r="B74" s="14" t="s">
        <v>22649</v>
      </c>
      <c r="C74" s="14" t="s">
        <v>18750</v>
      </c>
      <c r="D74" s="13" t="s">
        <v>2956</v>
      </c>
      <c r="E74" s="13" t="s">
        <v>8573</v>
      </c>
      <c r="F74" s="13" t="s">
        <v>1629</v>
      </c>
      <c r="G74" s="13">
        <v>328</v>
      </c>
      <c r="H74" s="14">
        <v>586760</v>
      </c>
      <c r="I74" s="14">
        <v>0</v>
      </c>
      <c r="J74" s="13">
        <v>0</v>
      </c>
      <c r="K74" s="13">
        <v>0</v>
      </c>
    </row>
    <row r="75" spans="1:11" ht="15" customHeight="1">
      <c r="A75" s="13" t="s">
        <v>2257</v>
      </c>
      <c r="B75" s="14" t="s">
        <v>22650</v>
      </c>
      <c r="C75" s="14" t="s">
        <v>18750</v>
      </c>
      <c r="D75" s="13" t="s">
        <v>2956</v>
      </c>
      <c r="E75" s="13" t="s">
        <v>8574</v>
      </c>
      <c r="F75" s="13" t="s">
        <v>1629</v>
      </c>
      <c r="G75" s="13">
        <v>328</v>
      </c>
      <c r="H75" s="14">
        <v>611260</v>
      </c>
      <c r="I75" s="14">
        <v>0</v>
      </c>
      <c r="J75" s="13">
        <v>0</v>
      </c>
      <c r="K75" s="13">
        <v>0</v>
      </c>
    </row>
    <row r="76" spans="1:11" ht="15" customHeight="1">
      <c r="A76" s="13" t="s">
        <v>2273</v>
      </c>
      <c r="B76" s="14" t="s">
        <v>22651</v>
      </c>
      <c r="C76" s="14" t="s">
        <v>18750</v>
      </c>
      <c r="D76" s="13" t="s">
        <v>19905</v>
      </c>
      <c r="E76" s="13" t="s">
        <v>8575</v>
      </c>
      <c r="F76" s="13" t="s">
        <v>1629</v>
      </c>
      <c r="G76" s="13">
        <v>328</v>
      </c>
      <c r="H76" s="14">
        <v>453910</v>
      </c>
      <c r="I76" s="14">
        <v>0</v>
      </c>
      <c r="J76" s="13">
        <v>0</v>
      </c>
      <c r="K76" s="13">
        <v>0</v>
      </c>
    </row>
    <row r="77" spans="1:11" ht="15" customHeight="1">
      <c r="A77" s="13" t="s">
        <v>2274</v>
      </c>
      <c r="B77" s="14" t="s">
        <v>22652</v>
      </c>
      <c r="C77" s="14" t="s">
        <v>18750</v>
      </c>
      <c r="D77" s="13" t="s">
        <v>2956</v>
      </c>
      <c r="E77" s="13" t="s">
        <v>8576</v>
      </c>
      <c r="F77" s="13" t="s">
        <v>1629</v>
      </c>
      <c r="G77" s="13">
        <v>328</v>
      </c>
      <c r="H77" s="14">
        <v>1186810</v>
      </c>
      <c r="I77" s="14">
        <v>0</v>
      </c>
      <c r="J77" s="13">
        <v>0</v>
      </c>
      <c r="K77" s="13">
        <v>0</v>
      </c>
    </row>
    <row r="78" spans="1:11" ht="15" customHeight="1">
      <c r="A78" s="13" t="s">
        <v>2275</v>
      </c>
      <c r="B78" s="14" t="s">
        <v>22653</v>
      </c>
      <c r="C78" s="14" t="s">
        <v>18750</v>
      </c>
      <c r="D78" s="13" t="s">
        <v>19906</v>
      </c>
      <c r="E78" s="13" t="s">
        <v>8577</v>
      </c>
      <c r="F78" s="13" t="s">
        <v>1629</v>
      </c>
      <c r="G78" s="13">
        <v>328</v>
      </c>
      <c r="H78" s="14">
        <v>1107763</v>
      </c>
      <c r="I78" s="14">
        <v>0</v>
      </c>
      <c r="J78" s="13">
        <v>0</v>
      </c>
      <c r="K78" s="13">
        <v>0</v>
      </c>
    </row>
    <row r="79" spans="1:11" ht="15" customHeight="1">
      <c r="A79" s="13" t="s">
        <v>2276</v>
      </c>
      <c r="B79" s="14" t="s">
        <v>22654</v>
      </c>
      <c r="C79" s="14" t="s">
        <v>18750</v>
      </c>
      <c r="D79" s="13" t="s">
        <v>19907</v>
      </c>
      <c r="E79" s="13" t="s">
        <v>8578</v>
      </c>
      <c r="F79" s="13" t="s">
        <v>1629</v>
      </c>
      <c r="G79" s="13">
        <v>328</v>
      </c>
      <c r="H79" s="14">
        <v>587113</v>
      </c>
      <c r="I79" s="14">
        <v>0</v>
      </c>
      <c r="J79" s="13">
        <v>0</v>
      </c>
      <c r="K79" s="13">
        <v>0</v>
      </c>
    </row>
    <row r="80" spans="1:11" ht="15" customHeight="1">
      <c r="A80" s="13" t="s">
        <v>2276</v>
      </c>
      <c r="B80" s="14" t="s">
        <v>22654</v>
      </c>
      <c r="C80" s="14" t="s">
        <v>18750</v>
      </c>
      <c r="D80" s="13" t="s">
        <v>19907</v>
      </c>
      <c r="E80" s="13" t="s">
        <v>8579</v>
      </c>
      <c r="F80" s="13" t="s">
        <v>1629</v>
      </c>
      <c r="G80" s="13">
        <v>328</v>
      </c>
      <c r="H80" s="14">
        <v>723263</v>
      </c>
      <c r="I80" s="14">
        <v>0</v>
      </c>
      <c r="J80" s="13">
        <v>0</v>
      </c>
      <c r="K80" s="13">
        <v>0</v>
      </c>
    </row>
    <row r="81" spans="1:11" ht="15" customHeight="1">
      <c r="A81" s="13" t="s">
        <v>2276</v>
      </c>
      <c r="B81" s="14" t="s">
        <v>22655</v>
      </c>
      <c r="C81" s="14" t="s">
        <v>18750</v>
      </c>
      <c r="D81" s="13" t="s">
        <v>19907</v>
      </c>
      <c r="E81" s="13" t="s">
        <v>8580</v>
      </c>
      <c r="F81" s="13" t="s">
        <v>1629</v>
      </c>
      <c r="G81" s="13">
        <v>328</v>
      </c>
      <c r="H81" s="14">
        <v>567113</v>
      </c>
      <c r="I81" s="14">
        <v>0</v>
      </c>
      <c r="J81" s="13">
        <v>0</v>
      </c>
      <c r="K81" s="13">
        <v>0</v>
      </c>
    </row>
    <row r="82" spans="1:11" ht="15" customHeight="1">
      <c r="A82" s="13" t="s">
        <v>2276</v>
      </c>
      <c r="B82" s="14" t="s">
        <v>22655</v>
      </c>
      <c r="C82" s="14" t="s">
        <v>18750</v>
      </c>
      <c r="D82" s="13" t="s">
        <v>19907</v>
      </c>
      <c r="E82" s="13" t="s">
        <v>8581</v>
      </c>
      <c r="F82" s="13" t="s">
        <v>1629</v>
      </c>
      <c r="G82" s="13">
        <v>328</v>
      </c>
      <c r="H82" s="14">
        <v>767563</v>
      </c>
      <c r="I82" s="14">
        <v>0</v>
      </c>
      <c r="J82" s="13">
        <v>0</v>
      </c>
      <c r="K82" s="13">
        <v>0</v>
      </c>
    </row>
    <row r="83" spans="1:11" ht="15" customHeight="1">
      <c r="A83" s="13" t="s">
        <v>2277</v>
      </c>
      <c r="B83" s="14" t="s">
        <v>22656</v>
      </c>
      <c r="C83" s="14" t="s">
        <v>18750</v>
      </c>
      <c r="D83" s="13" t="s">
        <v>19908</v>
      </c>
      <c r="E83" s="13" t="s">
        <v>8582</v>
      </c>
      <c r="F83" s="13" t="s">
        <v>1629</v>
      </c>
      <c r="G83" s="13">
        <v>328</v>
      </c>
      <c r="H83" s="14">
        <v>1816813</v>
      </c>
      <c r="I83" s="14">
        <v>0</v>
      </c>
      <c r="J83" s="13">
        <v>0</v>
      </c>
      <c r="K83" s="13">
        <v>0</v>
      </c>
    </row>
    <row r="84" spans="1:11" ht="15" customHeight="1">
      <c r="A84" s="13" t="s">
        <v>2278</v>
      </c>
      <c r="B84" s="14" t="s">
        <v>22657</v>
      </c>
      <c r="C84" s="14" t="s">
        <v>18750</v>
      </c>
      <c r="D84" s="13" t="s">
        <v>2956</v>
      </c>
      <c r="E84" s="13" t="s">
        <v>8583</v>
      </c>
      <c r="F84" s="13" t="s">
        <v>1629</v>
      </c>
      <c r="G84" s="13">
        <v>328</v>
      </c>
      <c r="H84" s="14">
        <v>1090001</v>
      </c>
      <c r="I84" s="14">
        <v>0</v>
      </c>
      <c r="J84" s="13">
        <v>0</v>
      </c>
      <c r="K84" s="13">
        <v>0</v>
      </c>
    </row>
    <row r="85" spans="1:11" ht="15" customHeight="1">
      <c r="A85" s="13" t="s">
        <v>2278</v>
      </c>
      <c r="B85" s="14" t="s">
        <v>22657</v>
      </c>
      <c r="C85" s="14" t="s">
        <v>18750</v>
      </c>
      <c r="D85" s="13" t="s">
        <v>19909</v>
      </c>
      <c r="E85" s="13" t="s">
        <v>8584</v>
      </c>
      <c r="F85" s="13" t="s">
        <v>1629</v>
      </c>
      <c r="G85" s="13">
        <v>328</v>
      </c>
      <c r="H85" s="14">
        <v>1360158</v>
      </c>
      <c r="I85" s="14">
        <v>0</v>
      </c>
      <c r="J85" s="13">
        <v>0</v>
      </c>
      <c r="K85" s="13">
        <v>0</v>
      </c>
    </row>
    <row r="86" spans="1:11" ht="15" customHeight="1">
      <c r="A86" s="13" t="s">
        <v>2278</v>
      </c>
      <c r="B86" s="14" t="s">
        <v>22657</v>
      </c>
      <c r="C86" s="14" t="s">
        <v>18750</v>
      </c>
      <c r="D86" s="13" t="s">
        <v>19909</v>
      </c>
      <c r="E86" s="13" t="s">
        <v>8585</v>
      </c>
      <c r="F86" s="13" t="s">
        <v>1629</v>
      </c>
      <c r="G86" s="13">
        <v>328</v>
      </c>
      <c r="H86" s="14">
        <v>527963</v>
      </c>
      <c r="I86" s="14">
        <v>0</v>
      </c>
      <c r="J86" s="13">
        <v>0</v>
      </c>
      <c r="K86" s="13">
        <v>0</v>
      </c>
    </row>
    <row r="87" spans="1:11" ht="15" customHeight="1">
      <c r="A87" s="13" t="s">
        <v>2279</v>
      </c>
      <c r="B87" s="14" t="s">
        <v>22658</v>
      </c>
      <c r="C87" s="14" t="s">
        <v>18758</v>
      </c>
      <c r="D87" s="13" t="s">
        <v>19910</v>
      </c>
      <c r="E87" s="13" t="s">
        <v>8586</v>
      </c>
      <c r="F87" s="13" t="s">
        <v>1629</v>
      </c>
      <c r="G87" s="13">
        <v>328</v>
      </c>
      <c r="H87" s="14">
        <v>991401</v>
      </c>
      <c r="I87" s="14">
        <v>0</v>
      </c>
      <c r="J87" s="13">
        <v>0</v>
      </c>
      <c r="K87" s="13">
        <v>0</v>
      </c>
    </row>
    <row r="88" spans="1:11" ht="15" customHeight="1">
      <c r="A88" s="13" t="s">
        <v>2280</v>
      </c>
      <c r="B88" s="14" t="s">
        <v>22659</v>
      </c>
      <c r="C88" s="14" t="s">
        <v>18759</v>
      </c>
      <c r="D88" s="13" t="s">
        <v>19911</v>
      </c>
      <c r="E88" s="13" t="s">
        <v>8587</v>
      </c>
      <c r="F88" s="13" t="s">
        <v>1629</v>
      </c>
      <c r="G88" s="13">
        <v>328</v>
      </c>
      <c r="H88" s="14">
        <v>1305351</v>
      </c>
      <c r="I88" s="14">
        <v>0</v>
      </c>
      <c r="J88" s="13">
        <v>0</v>
      </c>
      <c r="K88" s="13">
        <v>0</v>
      </c>
    </row>
    <row r="89" spans="1:11" ht="15" customHeight="1">
      <c r="A89" s="13" t="s">
        <v>2281</v>
      </c>
      <c r="B89" s="14" t="s">
        <v>22660</v>
      </c>
      <c r="C89" s="14" t="s">
        <v>18760</v>
      </c>
      <c r="D89" s="13" t="s">
        <v>19912</v>
      </c>
      <c r="E89" s="13" t="s">
        <v>8588</v>
      </c>
      <c r="F89" s="13" t="s">
        <v>1629</v>
      </c>
      <c r="G89" s="13">
        <v>328</v>
      </c>
      <c r="H89" s="14">
        <v>991701</v>
      </c>
      <c r="I89" s="14">
        <v>0</v>
      </c>
      <c r="J89" s="13">
        <v>0</v>
      </c>
      <c r="K89" s="13">
        <v>0</v>
      </c>
    </row>
    <row r="90" spans="1:11" ht="15" customHeight="1">
      <c r="A90" s="13" t="s">
        <v>2281</v>
      </c>
      <c r="B90" s="14" t="s">
        <v>22660</v>
      </c>
      <c r="C90" s="14" t="s">
        <v>18760</v>
      </c>
      <c r="D90" s="13" t="s">
        <v>19912</v>
      </c>
      <c r="E90" s="13" t="s">
        <v>8589</v>
      </c>
      <c r="F90" s="13" t="s">
        <v>1629</v>
      </c>
      <c r="G90" s="13">
        <v>328</v>
      </c>
      <c r="H90" s="14">
        <v>1335801</v>
      </c>
      <c r="I90" s="14">
        <v>0</v>
      </c>
      <c r="J90" s="13">
        <v>0</v>
      </c>
      <c r="K90" s="13">
        <v>0</v>
      </c>
    </row>
    <row r="91" spans="1:11" ht="15" customHeight="1">
      <c r="A91" s="13" t="s">
        <v>2282</v>
      </c>
      <c r="B91" s="14" t="s">
        <v>22661</v>
      </c>
      <c r="C91" s="14" t="s">
        <v>18761</v>
      </c>
      <c r="D91" s="13" t="s">
        <v>19913</v>
      </c>
      <c r="E91" s="13" t="s">
        <v>8590</v>
      </c>
      <c r="F91" s="13" t="s">
        <v>1629</v>
      </c>
      <c r="G91" s="13">
        <v>328</v>
      </c>
      <c r="H91" s="14">
        <v>464310</v>
      </c>
      <c r="I91" s="14">
        <v>0</v>
      </c>
      <c r="J91" s="13">
        <v>0</v>
      </c>
      <c r="K91" s="13">
        <v>0</v>
      </c>
    </row>
    <row r="92" spans="1:11" ht="15" customHeight="1">
      <c r="A92" s="13" t="s">
        <v>2282</v>
      </c>
      <c r="B92" s="14" t="s">
        <v>22662</v>
      </c>
      <c r="C92" s="14" t="s">
        <v>18761</v>
      </c>
      <c r="D92" s="13" t="s">
        <v>19913</v>
      </c>
      <c r="E92" s="13" t="s">
        <v>8590</v>
      </c>
      <c r="F92" s="13" t="s">
        <v>1629</v>
      </c>
      <c r="G92" s="13">
        <v>328</v>
      </c>
      <c r="H92" s="14">
        <v>400110</v>
      </c>
      <c r="I92" s="14">
        <v>0</v>
      </c>
      <c r="J92" s="13">
        <v>0</v>
      </c>
      <c r="K92" s="13">
        <v>0</v>
      </c>
    </row>
    <row r="93" spans="1:11" ht="15" customHeight="1">
      <c r="A93" s="13" t="s">
        <v>2257</v>
      </c>
      <c r="B93" s="14" t="s">
        <v>22663</v>
      </c>
      <c r="C93" s="14" t="s">
        <v>18762</v>
      </c>
      <c r="D93" s="13" t="s">
        <v>19914</v>
      </c>
      <c r="E93" s="13" t="s">
        <v>8591</v>
      </c>
      <c r="F93" s="13" t="s">
        <v>1629</v>
      </c>
      <c r="G93" s="13">
        <v>328</v>
      </c>
      <c r="H93" s="14">
        <v>781510</v>
      </c>
      <c r="I93" s="14">
        <v>0</v>
      </c>
      <c r="J93" s="13">
        <v>0</v>
      </c>
      <c r="K93" s="13">
        <v>0</v>
      </c>
    </row>
    <row r="94" spans="1:11" ht="15" customHeight="1">
      <c r="A94" s="13" t="s">
        <v>2283</v>
      </c>
      <c r="B94" s="14" t="s">
        <v>22664</v>
      </c>
      <c r="C94" s="14" t="s">
        <v>18763</v>
      </c>
      <c r="D94" s="13" t="s">
        <v>19915</v>
      </c>
      <c r="E94" s="13" t="s">
        <v>8592</v>
      </c>
      <c r="F94" s="13" t="s">
        <v>1629</v>
      </c>
      <c r="G94" s="13">
        <v>328</v>
      </c>
      <c r="H94" s="14">
        <v>474410</v>
      </c>
      <c r="I94" s="14">
        <v>0</v>
      </c>
      <c r="J94" s="13">
        <v>0</v>
      </c>
      <c r="K94" s="13">
        <v>0</v>
      </c>
    </row>
    <row r="95" spans="1:11" ht="15" customHeight="1">
      <c r="A95" s="13" t="s">
        <v>2257</v>
      </c>
      <c r="B95" s="14" t="s">
        <v>22665</v>
      </c>
      <c r="C95" s="14" t="s">
        <v>18750</v>
      </c>
      <c r="D95" s="13" t="s">
        <v>2956</v>
      </c>
      <c r="E95" s="13" t="s">
        <v>8593</v>
      </c>
      <c r="F95" s="13" t="s">
        <v>1629</v>
      </c>
      <c r="G95" s="13">
        <v>328</v>
      </c>
      <c r="H95" s="14">
        <v>393163</v>
      </c>
      <c r="I95" s="14">
        <v>0</v>
      </c>
      <c r="J95" s="13">
        <v>0</v>
      </c>
      <c r="K95" s="13">
        <v>0</v>
      </c>
    </row>
    <row r="96" spans="1:11" ht="15" customHeight="1">
      <c r="A96" s="13" t="s">
        <v>2284</v>
      </c>
      <c r="B96" s="14" t="s">
        <v>22666</v>
      </c>
      <c r="C96" s="14" t="s">
        <v>18764</v>
      </c>
      <c r="D96" s="13" t="s">
        <v>19916</v>
      </c>
      <c r="E96" s="13" t="s">
        <v>8594</v>
      </c>
      <c r="F96" s="13" t="s">
        <v>1629</v>
      </c>
      <c r="G96" s="13">
        <v>328</v>
      </c>
      <c r="H96" s="14">
        <v>386313</v>
      </c>
      <c r="I96" s="14">
        <v>0</v>
      </c>
      <c r="J96" s="13">
        <v>0</v>
      </c>
      <c r="K96" s="13">
        <v>0</v>
      </c>
    </row>
    <row r="97" spans="1:11" ht="15" customHeight="1">
      <c r="A97" s="13" t="s">
        <v>2285</v>
      </c>
      <c r="B97" s="14" t="s">
        <v>22667</v>
      </c>
      <c r="C97" s="14" t="s">
        <v>18765</v>
      </c>
      <c r="D97" s="13" t="s">
        <v>19917</v>
      </c>
      <c r="E97" s="13" t="s">
        <v>8595</v>
      </c>
      <c r="F97" s="13" t="s">
        <v>1629</v>
      </c>
      <c r="G97" s="13">
        <v>328</v>
      </c>
      <c r="H97" s="14">
        <v>1017163</v>
      </c>
      <c r="I97" s="14">
        <v>0</v>
      </c>
      <c r="J97" s="13">
        <v>0</v>
      </c>
      <c r="K97" s="13">
        <v>0</v>
      </c>
    </row>
    <row r="98" spans="1:11" ht="15" customHeight="1">
      <c r="A98" s="13" t="s">
        <v>2286</v>
      </c>
      <c r="B98" s="14" t="s">
        <v>22668</v>
      </c>
      <c r="C98" s="14" t="s">
        <v>18750</v>
      </c>
      <c r="D98" s="13" t="s">
        <v>2956</v>
      </c>
      <c r="E98" s="13" t="s">
        <v>8596</v>
      </c>
      <c r="F98" s="13" t="s">
        <v>1629</v>
      </c>
      <c r="G98" s="13">
        <v>328</v>
      </c>
      <c r="H98" s="14">
        <v>848363</v>
      </c>
      <c r="I98" s="14">
        <v>0</v>
      </c>
      <c r="J98" s="13">
        <v>0</v>
      </c>
      <c r="K98" s="13">
        <v>0</v>
      </c>
    </row>
    <row r="99" spans="1:11" ht="15" customHeight="1">
      <c r="A99" s="13" t="s">
        <v>2286</v>
      </c>
      <c r="B99" s="14" t="s">
        <v>22668</v>
      </c>
      <c r="C99" s="14" t="s">
        <v>18750</v>
      </c>
      <c r="D99" s="13" t="s">
        <v>2956</v>
      </c>
      <c r="E99" s="13" t="s">
        <v>8597</v>
      </c>
      <c r="F99" s="13" t="s">
        <v>1629</v>
      </c>
      <c r="G99" s="13">
        <v>328</v>
      </c>
      <c r="H99" s="14">
        <v>702163</v>
      </c>
      <c r="I99" s="14">
        <v>0</v>
      </c>
      <c r="J99" s="13">
        <v>0</v>
      </c>
      <c r="K99" s="13">
        <v>0</v>
      </c>
    </row>
    <row r="100" spans="1:11" ht="15" customHeight="1">
      <c r="A100" s="13" t="s">
        <v>2287</v>
      </c>
      <c r="B100" s="14" t="s">
        <v>22669</v>
      </c>
      <c r="C100" s="14" t="s">
        <v>18750</v>
      </c>
      <c r="D100" s="13" t="s">
        <v>2956</v>
      </c>
      <c r="E100" s="13" t="s">
        <v>8598</v>
      </c>
      <c r="F100" s="13" t="s">
        <v>1629</v>
      </c>
      <c r="G100" s="13">
        <v>328</v>
      </c>
      <c r="H100" s="14">
        <v>722263</v>
      </c>
      <c r="I100" s="14">
        <v>0</v>
      </c>
      <c r="J100" s="13">
        <v>0</v>
      </c>
      <c r="K100" s="13">
        <v>0</v>
      </c>
    </row>
    <row r="101" spans="1:11" ht="15" customHeight="1">
      <c r="A101" s="13" t="s">
        <v>2287</v>
      </c>
      <c r="B101" s="14" t="s">
        <v>22670</v>
      </c>
      <c r="C101" s="14" t="s">
        <v>18750</v>
      </c>
      <c r="D101" s="13" t="s">
        <v>19918</v>
      </c>
      <c r="E101" s="13" t="s">
        <v>8599</v>
      </c>
      <c r="F101" s="13" t="s">
        <v>1629</v>
      </c>
      <c r="G101" s="13">
        <v>328</v>
      </c>
      <c r="H101" s="14">
        <v>761513</v>
      </c>
      <c r="I101" s="14">
        <v>0</v>
      </c>
      <c r="J101" s="13">
        <v>0</v>
      </c>
      <c r="K101" s="13">
        <v>0</v>
      </c>
    </row>
    <row r="102" spans="1:11" ht="15" customHeight="1">
      <c r="A102" s="13" t="s">
        <v>2288</v>
      </c>
      <c r="B102" s="14" t="s">
        <v>22671</v>
      </c>
      <c r="C102" s="14" t="s">
        <v>18750</v>
      </c>
      <c r="D102" s="13" t="s">
        <v>2956</v>
      </c>
      <c r="E102" s="13" t="s">
        <v>8600</v>
      </c>
      <c r="F102" s="13" t="s">
        <v>1629</v>
      </c>
      <c r="G102" s="13">
        <v>328</v>
      </c>
      <c r="H102" s="14">
        <v>646513</v>
      </c>
      <c r="I102" s="14">
        <v>0</v>
      </c>
      <c r="J102" s="13">
        <v>0</v>
      </c>
      <c r="K102" s="13">
        <v>0</v>
      </c>
    </row>
    <row r="103" spans="1:11" ht="15" customHeight="1">
      <c r="A103" s="13" t="s">
        <v>2289</v>
      </c>
      <c r="B103" s="14" t="s">
        <v>22672</v>
      </c>
      <c r="C103" s="14" t="s">
        <v>18766</v>
      </c>
      <c r="D103" s="13" t="s">
        <v>19919</v>
      </c>
      <c r="E103" s="13" t="s">
        <v>8601</v>
      </c>
      <c r="F103" s="13" t="s">
        <v>1629</v>
      </c>
      <c r="G103" s="13">
        <v>328</v>
      </c>
      <c r="H103" s="14">
        <v>1207875</v>
      </c>
      <c r="I103" s="14">
        <v>0</v>
      </c>
      <c r="J103" s="13">
        <v>0</v>
      </c>
      <c r="K103" s="13">
        <v>0</v>
      </c>
    </row>
    <row r="104" spans="1:11" ht="15" customHeight="1">
      <c r="A104" s="13" t="s">
        <v>2289</v>
      </c>
      <c r="B104" s="14" t="s">
        <v>22672</v>
      </c>
      <c r="C104" s="14" t="s">
        <v>18766</v>
      </c>
      <c r="D104" s="13" t="s">
        <v>19919</v>
      </c>
      <c r="E104" s="13" t="s">
        <v>8602</v>
      </c>
      <c r="F104" s="13" t="s">
        <v>1629</v>
      </c>
      <c r="G104" s="13">
        <v>328</v>
      </c>
      <c r="H104" s="14">
        <v>1146425</v>
      </c>
      <c r="I104" s="14">
        <v>0</v>
      </c>
      <c r="J104" s="13">
        <v>0</v>
      </c>
      <c r="K104" s="13">
        <v>0</v>
      </c>
    </row>
    <row r="105" spans="1:11" ht="15" customHeight="1">
      <c r="A105" s="13" t="s">
        <v>2289</v>
      </c>
      <c r="B105" s="14" t="s">
        <v>22672</v>
      </c>
      <c r="C105" s="14" t="s">
        <v>18766</v>
      </c>
      <c r="D105" s="13" t="s">
        <v>19919</v>
      </c>
      <c r="E105" s="13" t="s">
        <v>8603</v>
      </c>
      <c r="F105" s="13" t="s">
        <v>1629</v>
      </c>
      <c r="G105" s="13">
        <v>328</v>
      </c>
      <c r="H105" s="14">
        <v>727063</v>
      </c>
      <c r="I105" s="14">
        <v>0</v>
      </c>
      <c r="J105" s="13">
        <v>0</v>
      </c>
      <c r="K105" s="13">
        <v>0</v>
      </c>
    </row>
    <row r="106" spans="1:11" ht="15" customHeight="1">
      <c r="A106" s="13" t="s">
        <v>2290</v>
      </c>
      <c r="B106" s="14" t="s">
        <v>22673</v>
      </c>
      <c r="C106" s="14" t="s">
        <v>18767</v>
      </c>
      <c r="D106" s="13" t="s">
        <v>19920</v>
      </c>
      <c r="E106" s="13" t="s">
        <v>8604</v>
      </c>
      <c r="F106" s="13" t="s">
        <v>1629</v>
      </c>
      <c r="G106" s="13">
        <v>328</v>
      </c>
      <c r="H106" s="14">
        <v>707408</v>
      </c>
      <c r="I106" s="14">
        <v>0</v>
      </c>
      <c r="J106" s="13">
        <v>0</v>
      </c>
      <c r="K106" s="13">
        <v>0</v>
      </c>
    </row>
    <row r="107" spans="1:11" ht="15" customHeight="1">
      <c r="A107" s="13" t="s">
        <v>2257</v>
      </c>
      <c r="B107" s="14" t="s">
        <v>22674</v>
      </c>
      <c r="C107" s="14" t="s">
        <v>18749</v>
      </c>
      <c r="D107" s="13">
        <v>0</v>
      </c>
      <c r="E107" s="13" t="s">
        <v>305</v>
      </c>
      <c r="F107" s="13" t="s">
        <v>1629</v>
      </c>
      <c r="G107" s="13">
        <v>328</v>
      </c>
      <c r="H107" s="14">
        <v>0</v>
      </c>
      <c r="I107" s="14">
        <v>0</v>
      </c>
      <c r="J107" s="13">
        <v>0</v>
      </c>
      <c r="K107" s="13">
        <v>0</v>
      </c>
    </row>
    <row r="108" spans="1:11" ht="15" customHeight="1">
      <c r="A108" s="13" t="s">
        <v>2291</v>
      </c>
      <c r="B108" s="14" t="s">
        <v>22675</v>
      </c>
      <c r="C108" s="14" t="s">
        <v>18768</v>
      </c>
      <c r="D108" s="13" t="s">
        <v>19921</v>
      </c>
      <c r="E108" s="13" t="s">
        <v>8605</v>
      </c>
      <c r="F108" s="13" t="s">
        <v>1629</v>
      </c>
      <c r="G108" s="13">
        <v>328</v>
      </c>
      <c r="H108" s="14">
        <v>1037813</v>
      </c>
      <c r="I108" s="14">
        <v>0</v>
      </c>
      <c r="J108" s="13">
        <v>0</v>
      </c>
      <c r="K108" s="13">
        <v>0</v>
      </c>
    </row>
    <row r="109" spans="1:11" ht="15" customHeight="1">
      <c r="A109" s="13" t="s">
        <v>2257</v>
      </c>
      <c r="B109" s="14" t="s">
        <v>22676</v>
      </c>
      <c r="C109" s="14" t="s">
        <v>18749</v>
      </c>
      <c r="D109" s="13">
        <v>0</v>
      </c>
      <c r="E109" s="13" t="s">
        <v>8606</v>
      </c>
      <c r="F109" s="13" t="s">
        <v>1629</v>
      </c>
      <c r="G109" s="13">
        <v>328</v>
      </c>
      <c r="H109" s="14">
        <v>0</v>
      </c>
      <c r="I109" s="14">
        <v>0</v>
      </c>
      <c r="J109" s="13">
        <v>0</v>
      </c>
      <c r="K109" s="13">
        <v>0</v>
      </c>
    </row>
    <row r="110" spans="1:11" ht="15" customHeight="1">
      <c r="A110" s="13" t="s">
        <v>2292</v>
      </c>
      <c r="B110" s="14" t="s">
        <v>22677</v>
      </c>
      <c r="C110" s="14" t="s">
        <v>18750</v>
      </c>
      <c r="D110" s="13" t="s">
        <v>2956</v>
      </c>
      <c r="E110" s="13" t="s">
        <v>8607</v>
      </c>
      <c r="F110" s="13" t="s">
        <v>1629</v>
      </c>
      <c r="G110" s="13">
        <v>328</v>
      </c>
      <c r="H110" s="14">
        <v>915613</v>
      </c>
      <c r="I110" s="14">
        <v>0</v>
      </c>
      <c r="J110" s="13">
        <v>0</v>
      </c>
      <c r="K110" s="13">
        <v>0</v>
      </c>
    </row>
    <row r="111" spans="1:11" ht="15" customHeight="1">
      <c r="A111" s="13" t="s">
        <v>2257</v>
      </c>
      <c r="B111" s="14" t="s">
        <v>22678</v>
      </c>
      <c r="C111" s="14" t="s">
        <v>18749</v>
      </c>
      <c r="D111" s="13">
        <v>0</v>
      </c>
      <c r="E111" s="13" t="s">
        <v>8608</v>
      </c>
      <c r="F111" s="13" t="s">
        <v>1629</v>
      </c>
      <c r="G111" s="13">
        <v>328</v>
      </c>
      <c r="H111" s="14">
        <v>0</v>
      </c>
      <c r="I111" s="14">
        <v>0</v>
      </c>
      <c r="J111" s="13">
        <v>0</v>
      </c>
      <c r="K111" s="13">
        <v>0</v>
      </c>
    </row>
    <row r="112" spans="1:11" ht="15" customHeight="1">
      <c r="A112" s="13" t="s">
        <v>2293</v>
      </c>
      <c r="B112" s="14" t="s">
        <v>22679</v>
      </c>
      <c r="C112" s="14" t="s">
        <v>18769</v>
      </c>
      <c r="D112" s="13" t="s">
        <v>19922</v>
      </c>
      <c r="E112" s="13" t="s">
        <v>8609</v>
      </c>
      <c r="F112" s="13" t="s">
        <v>1629</v>
      </c>
      <c r="G112" s="13">
        <v>328</v>
      </c>
      <c r="H112" s="14">
        <v>449263</v>
      </c>
      <c r="I112" s="14">
        <v>0</v>
      </c>
      <c r="J112" s="13">
        <v>0</v>
      </c>
      <c r="K112" s="13">
        <v>0</v>
      </c>
    </row>
    <row r="113" spans="1:11" ht="15" customHeight="1">
      <c r="A113" s="13" t="s">
        <v>2257</v>
      </c>
      <c r="B113" s="14" t="s">
        <v>22680</v>
      </c>
      <c r="C113" s="14" t="s">
        <v>18750</v>
      </c>
      <c r="D113" s="13" t="s">
        <v>2956</v>
      </c>
      <c r="E113" s="13" t="s">
        <v>8610</v>
      </c>
      <c r="F113" s="13" t="s">
        <v>1629</v>
      </c>
      <c r="G113" s="13">
        <v>328</v>
      </c>
      <c r="H113" s="14">
        <v>864363</v>
      </c>
      <c r="I113" s="14">
        <v>0</v>
      </c>
      <c r="J113" s="13">
        <v>0</v>
      </c>
      <c r="K113" s="13">
        <v>0</v>
      </c>
    </row>
    <row r="114" spans="1:11" ht="15" customHeight="1">
      <c r="A114" s="13" t="s">
        <v>2257</v>
      </c>
      <c r="B114" s="14" t="s">
        <v>22681</v>
      </c>
      <c r="C114" s="14" t="s">
        <v>18749</v>
      </c>
      <c r="D114" s="13">
        <v>0</v>
      </c>
      <c r="E114" s="13" t="s">
        <v>8533</v>
      </c>
      <c r="F114" s="13" t="s">
        <v>1629</v>
      </c>
      <c r="G114" s="13">
        <v>328</v>
      </c>
      <c r="H114" s="14">
        <v>0</v>
      </c>
      <c r="I114" s="14">
        <v>0</v>
      </c>
      <c r="J114" s="13">
        <v>0</v>
      </c>
      <c r="K114" s="13">
        <v>0</v>
      </c>
    </row>
    <row r="115" spans="1:11" ht="15" customHeight="1">
      <c r="A115" s="13" t="s">
        <v>2257</v>
      </c>
      <c r="B115" s="14" t="s">
        <v>22682</v>
      </c>
      <c r="C115" s="14" t="s">
        <v>18770</v>
      </c>
      <c r="D115" s="13" t="s">
        <v>19923</v>
      </c>
      <c r="E115" s="13" t="s">
        <v>8611</v>
      </c>
      <c r="F115" s="13" t="s">
        <v>1629</v>
      </c>
      <c r="G115" s="13">
        <v>328</v>
      </c>
      <c r="H115" s="14">
        <v>482213</v>
      </c>
      <c r="I115" s="14">
        <v>0</v>
      </c>
      <c r="J115" s="13">
        <v>0</v>
      </c>
      <c r="K115" s="13">
        <v>0</v>
      </c>
    </row>
    <row r="116" spans="1:11" ht="15" customHeight="1">
      <c r="A116" s="13" t="s">
        <v>2257</v>
      </c>
      <c r="B116" s="14" t="s">
        <v>22683</v>
      </c>
      <c r="C116" s="14" t="s">
        <v>18750</v>
      </c>
      <c r="D116" s="13" t="s">
        <v>2956</v>
      </c>
      <c r="E116" s="13" t="s">
        <v>8612</v>
      </c>
      <c r="F116" s="13" t="s">
        <v>1629</v>
      </c>
      <c r="G116" s="13">
        <v>328</v>
      </c>
      <c r="H116" s="14">
        <v>707713</v>
      </c>
      <c r="I116" s="14">
        <v>0</v>
      </c>
      <c r="J116" s="13">
        <v>0</v>
      </c>
      <c r="K116" s="13">
        <v>0</v>
      </c>
    </row>
    <row r="117" spans="1:11" ht="15" customHeight="1">
      <c r="A117" s="13" t="s">
        <v>2294</v>
      </c>
      <c r="B117" s="14" t="s">
        <v>22684</v>
      </c>
      <c r="C117" s="14" t="s">
        <v>18771</v>
      </c>
      <c r="D117" s="13" t="s">
        <v>19924</v>
      </c>
      <c r="E117" s="13" t="s">
        <v>8613</v>
      </c>
      <c r="F117" s="13" t="s">
        <v>1629</v>
      </c>
      <c r="G117" s="13">
        <v>328</v>
      </c>
      <c r="H117" s="14">
        <v>855263</v>
      </c>
      <c r="I117" s="14">
        <v>0</v>
      </c>
      <c r="J117" s="13">
        <v>0</v>
      </c>
      <c r="K117" s="13">
        <v>0</v>
      </c>
    </row>
    <row r="118" spans="1:11" ht="15" customHeight="1">
      <c r="A118" s="13" t="s">
        <v>2295</v>
      </c>
      <c r="B118" s="14" t="s">
        <v>22685</v>
      </c>
      <c r="C118" s="14" t="s">
        <v>18772</v>
      </c>
      <c r="D118" s="13" t="s">
        <v>19925</v>
      </c>
      <c r="E118" s="13" t="s">
        <v>8614</v>
      </c>
      <c r="F118" s="13" t="s">
        <v>1629</v>
      </c>
      <c r="G118" s="13">
        <v>328</v>
      </c>
      <c r="H118" s="14">
        <v>629151</v>
      </c>
      <c r="I118" s="14">
        <v>0</v>
      </c>
      <c r="J118" s="13">
        <v>0</v>
      </c>
      <c r="K118" s="13">
        <v>0</v>
      </c>
    </row>
    <row r="119" spans="1:11" ht="15" customHeight="1">
      <c r="A119" s="13" t="s">
        <v>2295</v>
      </c>
      <c r="B119" s="14" t="s">
        <v>22685</v>
      </c>
      <c r="C119" s="14" t="s">
        <v>18750</v>
      </c>
      <c r="D119" s="13" t="s">
        <v>19925</v>
      </c>
      <c r="E119" s="13" t="s">
        <v>8615</v>
      </c>
      <c r="F119" s="13" t="s">
        <v>1629</v>
      </c>
      <c r="G119" s="13">
        <v>328</v>
      </c>
      <c r="H119" s="14">
        <v>582063</v>
      </c>
      <c r="I119" s="14">
        <v>0</v>
      </c>
      <c r="J119" s="13">
        <v>0</v>
      </c>
      <c r="K119" s="13">
        <v>0</v>
      </c>
    </row>
    <row r="120" spans="1:11" ht="15" customHeight="1">
      <c r="A120" s="13" t="s">
        <v>2296</v>
      </c>
      <c r="B120" s="14" t="s">
        <v>22686</v>
      </c>
      <c r="C120" s="14" t="s">
        <v>18773</v>
      </c>
      <c r="D120" s="13" t="s">
        <v>19926</v>
      </c>
      <c r="E120" s="13" t="s">
        <v>8616</v>
      </c>
      <c r="F120" s="13" t="s">
        <v>1629</v>
      </c>
      <c r="G120" s="13">
        <v>328</v>
      </c>
      <c r="H120" s="14">
        <v>938908</v>
      </c>
      <c r="I120" s="14">
        <v>0</v>
      </c>
      <c r="J120" s="13">
        <v>0</v>
      </c>
      <c r="K120" s="13">
        <v>0</v>
      </c>
    </row>
    <row r="121" spans="1:11" ht="15" customHeight="1">
      <c r="A121" s="13" t="s">
        <v>2297</v>
      </c>
      <c r="B121" s="14" t="s">
        <v>22687</v>
      </c>
      <c r="C121" s="14" t="s">
        <v>18750</v>
      </c>
      <c r="D121" s="13" t="s">
        <v>19927</v>
      </c>
      <c r="E121" s="13" t="s">
        <v>8617</v>
      </c>
      <c r="F121" s="13" t="s">
        <v>1629</v>
      </c>
      <c r="G121" s="13">
        <v>328</v>
      </c>
      <c r="H121" s="14">
        <v>563313</v>
      </c>
      <c r="I121" s="14">
        <v>0</v>
      </c>
      <c r="J121" s="13">
        <v>0</v>
      </c>
      <c r="K121" s="13">
        <v>0</v>
      </c>
    </row>
    <row r="122" spans="1:11" ht="15" customHeight="1">
      <c r="A122" s="13" t="s">
        <v>2257</v>
      </c>
      <c r="B122" s="14" t="s">
        <v>22688</v>
      </c>
      <c r="C122" s="14" t="s">
        <v>18750</v>
      </c>
      <c r="D122" s="13" t="s">
        <v>2956</v>
      </c>
      <c r="E122" s="13" t="s">
        <v>8618</v>
      </c>
      <c r="F122" s="13" t="s">
        <v>1629</v>
      </c>
      <c r="G122" s="13">
        <v>328</v>
      </c>
      <c r="H122" s="14">
        <v>577613</v>
      </c>
      <c r="I122" s="14">
        <v>0</v>
      </c>
      <c r="J122" s="13">
        <v>0</v>
      </c>
      <c r="K122" s="13">
        <v>0</v>
      </c>
    </row>
    <row r="123" spans="1:11" ht="15" customHeight="1">
      <c r="A123" s="13" t="s">
        <v>2298</v>
      </c>
      <c r="B123" s="14" t="s">
        <v>22689</v>
      </c>
      <c r="C123" s="14" t="s">
        <v>18750</v>
      </c>
      <c r="D123" s="13" t="s">
        <v>19928</v>
      </c>
      <c r="E123" s="13" t="s">
        <v>8619</v>
      </c>
      <c r="F123" s="13" t="s">
        <v>1629</v>
      </c>
      <c r="G123" s="13">
        <v>328</v>
      </c>
      <c r="H123" s="14">
        <v>653808</v>
      </c>
      <c r="I123" s="14">
        <v>0</v>
      </c>
      <c r="J123" s="13">
        <v>0</v>
      </c>
      <c r="K123" s="13">
        <v>0</v>
      </c>
    </row>
    <row r="124" spans="1:11" ht="15" customHeight="1">
      <c r="A124" s="13" t="s">
        <v>2257</v>
      </c>
      <c r="B124" s="14" t="s">
        <v>22690</v>
      </c>
      <c r="C124" s="14" t="s">
        <v>18750</v>
      </c>
      <c r="D124" s="13" t="s">
        <v>2956</v>
      </c>
      <c r="E124" s="13" t="s">
        <v>8620</v>
      </c>
      <c r="F124" s="13" t="s">
        <v>1629</v>
      </c>
      <c r="G124" s="13">
        <v>328</v>
      </c>
      <c r="H124" s="14">
        <v>989313</v>
      </c>
      <c r="I124" s="14">
        <v>0</v>
      </c>
      <c r="J124" s="13">
        <v>0</v>
      </c>
      <c r="K124" s="13">
        <v>0</v>
      </c>
    </row>
    <row r="125" spans="1:11" ht="15" customHeight="1">
      <c r="A125" s="13" t="s">
        <v>2299</v>
      </c>
      <c r="B125" s="14" t="s">
        <v>22691</v>
      </c>
      <c r="C125" s="14" t="s">
        <v>18750</v>
      </c>
      <c r="D125" s="13" t="s">
        <v>2956</v>
      </c>
      <c r="E125" s="13" t="s">
        <v>8621</v>
      </c>
      <c r="F125" s="13" t="s">
        <v>1629</v>
      </c>
      <c r="G125" s="13">
        <v>328</v>
      </c>
      <c r="H125" s="14">
        <v>647063</v>
      </c>
      <c r="I125" s="14">
        <v>0</v>
      </c>
      <c r="J125" s="13">
        <v>0</v>
      </c>
      <c r="K125" s="13">
        <v>0</v>
      </c>
    </row>
    <row r="126" spans="1:11" ht="15" customHeight="1">
      <c r="A126" s="13" t="s">
        <v>2299</v>
      </c>
      <c r="B126" s="14" t="s">
        <v>22692</v>
      </c>
      <c r="C126" s="14" t="s">
        <v>18750</v>
      </c>
      <c r="D126" s="13" t="s">
        <v>19929</v>
      </c>
      <c r="E126" s="13" t="s">
        <v>8622</v>
      </c>
      <c r="F126" s="13" t="s">
        <v>1629</v>
      </c>
      <c r="G126" s="13">
        <v>328</v>
      </c>
      <c r="H126" s="14">
        <v>464613</v>
      </c>
      <c r="I126" s="14">
        <v>0</v>
      </c>
      <c r="J126" s="13">
        <v>0</v>
      </c>
      <c r="K126" s="13">
        <v>0</v>
      </c>
    </row>
    <row r="127" spans="1:11" ht="15" customHeight="1">
      <c r="A127" s="13" t="s">
        <v>2299</v>
      </c>
      <c r="B127" s="14" t="s">
        <v>22693</v>
      </c>
      <c r="C127" s="14" t="s">
        <v>18750</v>
      </c>
      <c r="D127" s="13" t="s">
        <v>19929</v>
      </c>
      <c r="E127" s="13" t="s">
        <v>8623</v>
      </c>
      <c r="F127" s="13" t="s">
        <v>1629</v>
      </c>
      <c r="G127" s="13">
        <v>328</v>
      </c>
      <c r="H127" s="14">
        <v>567613</v>
      </c>
      <c r="I127" s="14">
        <v>0</v>
      </c>
      <c r="J127" s="13">
        <v>0</v>
      </c>
      <c r="K127" s="13">
        <v>0</v>
      </c>
    </row>
    <row r="128" spans="1:11" ht="15" customHeight="1">
      <c r="A128" s="13" t="s">
        <v>2299</v>
      </c>
      <c r="B128" s="14" t="s">
        <v>22694</v>
      </c>
      <c r="C128" s="14" t="s">
        <v>18750</v>
      </c>
      <c r="D128" s="13" t="s">
        <v>19929</v>
      </c>
      <c r="E128" s="13" t="s">
        <v>8624</v>
      </c>
      <c r="F128" s="13" t="s">
        <v>1629</v>
      </c>
      <c r="G128" s="13">
        <v>328</v>
      </c>
      <c r="H128" s="14">
        <v>603913</v>
      </c>
      <c r="I128" s="14">
        <v>0</v>
      </c>
      <c r="J128" s="13">
        <v>0</v>
      </c>
      <c r="K128" s="13">
        <v>0</v>
      </c>
    </row>
    <row r="129" spans="1:11" ht="15" customHeight="1">
      <c r="A129" s="13" t="s">
        <v>2299</v>
      </c>
      <c r="B129" s="14" t="s">
        <v>22693</v>
      </c>
      <c r="C129" s="14" t="s">
        <v>18750</v>
      </c>
      <c r="D129" s="13" t="s">
        <v>19930</v>
      </c>
      <c r="E129" s="13" t="s">
        <v>8625</v>
      </c>
      <c r="F129" s="13" t="s">
        <v>1629</v>
      </c>
      <c r="G129" s="13">
        <v>328</v>
      </c>
      <c r="H129" s="14">
        <v>405863</v>
      </c>
      <c r="I129" s="14">
        <v>0</v>
      </c>
      <c r="J129" s="13">
        <v>0</v>
      </c>
      <c r="K129" s="13">
        <v>0</v>
      </c>
    </row>
    <row r="130" spans="1:11" ht="15" customHeight="1">
      <c r="A130" s="13" t="s">
        <v>2300</v>
      </c>
      <c r="B130" s="14" t="s">
        <v>22695</v>
      </c>
      <c r="C130" s="14" t="s">
        <v>18774</v>
      </c>
      <c r="D130" s="13" t="s">
        <v>19931</v>
      </c>
      <c r="E130" s="13" t="s">
        <v>8626</v>
      </c>
      <c r="F130" s="13" t="s">
        <v>1629</v>
      </c>
      <c r="G130" s="13">
        <v>328</v>
      </c>
      <c r="H130" s="14">
        <v>599363</v>
      </c>
      <c r="I130" s="14">
        <v>0</v>
      </c>
      <c r="J130" s="13">
        <v>0</v>
      </c>
      <c r="K130" s="13">
        <v>0</v>
      </c>
    </row>
    <row r="131" spans="1:11" ht="15" customHeight="1">
      <c r="A131" s="13" t="s">
        <v>2257</v>
      </c>
      <c r="B131" s="14" t="s">
        <v>22696</v>
      </c>
      <c r="C131" s="14" t="s">
        <v>18750</v>
      </c>
      <c r="D131" s="13" t="s">
        <v>2956</v>
      </c>
      <c r="E131" s="13" t="s">
        <v>8627</v>
      </c>
      <c r="F131" s="13" t="s">
        <v>1629</v>
      </c>
      <c r="G131" s="13">
        <v>328</v>
      </c>
      <c r="H131" s="14">
        <v>1109113</v>
      </c>
      <c r="I131" s="14">
        <v>0</v>
      </c>
      <c r="J131" s="13">
        <v>0</v>
      </c>
      <c r="K131" s="13">
        <v>0</v>
      </c>
    </row>
    <row r="132" spans="1:11" ht="15" customHeight="1">
      <c r="A132" s="13" t="s">
        <v>2301</v>
      </c>
      <c r="B132" s="14" t="s">
        <v>22697</v>
      </c>
      <c r="C132" s="14" t="s">
        <v>18750</v>
      </c>
      <c r="D132" s="13" t="s">
        <v>19932</v>
      </c>
      <c r="E132" s="13" t="s">
        <v>8628</v>
      </c>
      <c r="F132" s="13" t="s">
        <v>1629</v>
      </c>
      <c r="G132" s="13">
        <v>328</v>
      </c>
      <c r="H132" s="14">
        <v>329863</v>
      </c>
      <c r="I132" s="14">
        <v>0</v>
      </c>
      <c r="J132" s="13">
        <v>0</v>
      </c>
      <c r="K132" s="13">
        <v>0</v>
      </c>
    </row>
    <row r="133" spans="1:11" ht="15" customHeight="1">
      <c r="A133" s="13" t="s">
        <v>2301</v>
      </c>
      <c r="B133" s="14" t="s">
        <v>22697</v>
      </c>
      <c r="C133" s="14" t="s">
        <v>18750</v>
      </c>
      <c r="D133" s="13" t="s">
        <v>19932</v>
      </c>
      <c r="E133" s="13" t="s">
        <v>8629</v>
      </c>
      <c r="F133" s="13" t="s">
        <v>1629</v>
      </c>
      <c r="G133" s="13">
        <v>328</v>
      </c>
      <c r="H133" s="14">
        <v>579863</v>
      </c>
      <c r="I133" s="14">
        <v>0</v>
      </c>
      <c r="J133" s="13">
        <v>0</v>
      </c>
      <c r="K133" s="13">
        <v>0</v>
      </c>
    </row>
    <row r="134" spans="1:11" ht="15" customHeight="1">
      <c r="A134" s="13" t="s">
        <v>2301</v>
      </c>
      <c r="B134" s="14" t="s">
        <v>22697</v>
      </c>
      <c r="C134" s="14" t="s">
        <v>18750</v>
      </c>
      <c r="D134" s="13" t="s">
        <v>19933</v>
      </c>
      <c r="E134" s="13" t="s">
        <v>8630</v>
      </c>
      <c r="F134" s="13" t="s">
        <v>1629</v>
      </c>
      <c r="G134" s="13">
        <v>328</v>
      </c>
      <c r="H134" s="14">
        <v>570263</v>
      </c>
      <c r="I134" s="14">
        <v>0</v>
      </c>
      <c r="J134" s="13">
        <v>0</v>
      </c>
      <c r="K134" s="13">
        <v>0</v>
      </c>
    </row>
    <row r="135" spans="1:11" ht="15" customHeight="1">
      <c r="A135" s="13" t="s">
        <v>2291</v>
      </c>
      <c r="B135" s="14" t="s">
        <v>22675</v>
      </c>
      <c r="C135" s="14" t="s">
        <v>18768</v>
      </c>
      <c r="D135" s="13" t="s">
        <v>19921</v>
      </c>
      <c r="E135" s="13" t="s">
        <v>8631</v>
      </c>
      <c r="F135" s="13" t="s">
        <v>1629</v>
      </c>
      <c r="G135" s="13">
        <v>328</v>
      </c>
      <c r="H135" s="14">
        <v>706713</v>
      </c>
      <c r="I135" s="14">
        <v>0</v>
      </c>
      <c r="J135" s="13">
        <v>0</v>
      </c>
      <c r="K135" s="13">
        <v>0</v>
      </c>
    </row>
    <row r="136" spans="1:11" ht="15" customHeight="1">
      <c r="A136" s="13" t="s">
        <v>2302</v>
      </c>
      <c r="B136" s="14" t="s">
        <v>22698</v>
      </c>
      <c r="C136" s="14" t="s">
        <v>18750</v>
      </c>
      <c r="D136" s="13" t="s">
        <v>2956</v>
      </c>
      <c r="E136" s="13" t="s">
        <v>8632</v>
      </c>
      <c r="F136" s="13" t="s">
        <v>1629</v>
      </c>
      <c r="G136" s="13">
        <v>328</v>
      </c>
      <c r="H136" s="14">
        <v>717363</v>
      </c>
      <c r="I136" s="14">
        <v>0</v>
      </c>
      <c r="J136" s="13">
        <v>0</v>
      </c>
      <c r="K136" s="13">
        <v>0</v>
      </c>
    </row>
    <row r="137" spans="1:11" ht="15" customHeight="1">
      <c r="A137" s="13" t="s">
        <v>2302</v>
      </c>
      <c r="B137" s="14" t="s">
        <v>22698</v>
      </c>
      <c r="C137" s="14" t="s">
        <v>18775</v>
      </c>
      <c r="D137" s="13" t="s">
        <v>19934</v>
      </c>
      <c r="E137" s="13" t="s">
        <v>8633</v>
      </c>
      <c r="F137" s="13" t="s">
        <v>1629</v>
      </c>
      <c r="G137" s="13">
        <v>328</v>
      </c>
      <c r="H137" s="14">
        <v>757863</v>
      </c>
      <c r="I137" s="14">
        <v>0</v>
      </c>
      <c r="J137" s="13">
        <v>0</v>
      </c>
      <c r="K137" s="13">
        <v>0</v>
      </c>
    </row>
    <row r="138" spans="1:11" ht="15" customHeight="1">
      <c r="A138" s="13" t="s">
        <v>2303</v>
      </c>
      <c r="B138" s="14" t="s">
        <v>22699</v>
      </c>
      <c r="C138" s="14" t="s">
        <v>18776</v>
      </c>
      <c r="D138" s="13" t="s">
        <v>19935</v>
      </c>
      <c r="E138" s="13" t="s">
        <v>8634</v>
      </c>
      <c r="F138" s="13" t="s">
        <v>1629</v>
      </c>
      <c r="G138" s="13">
        <v>328</v>
      </c>
      <c r="H138" s="14">
        <v>682463</v>
      </c>
      <c r="I138" s="14">
        <v>0</v>
      </c>
      <c r="J138" s="13">
        <v>0</v>
      </c>
      <c r="K138" s="13">
        <v>0</v>
      </c>
    </row>
    <row r="139" spans="1:11" ht="15" customHeight="1">
      <c r="A139" s="13" t="s">
        <v>2304</v>
      </c>
      <c r="B139" s="14" t="s">
        <v>22700</v>
      </c>
      <c r="C139" s="14" t="s">
        <v>18750</v>
      </c>
      <c r="D139" s="13" t="s">
        <v>19936</v>
      </c>
      <c r="E139" s="13" t="s">
        <v>8635</v>
      </c>
      <c r="F139" s="13" t="s">
        <v>1629</v>
      </c>
      <c r="G139" s="13">
        <v>328</v>
      </c>
      <c r="H139" s="14">
        <v>576763</v>
      </c>
      <c r="I139" s="14">
        <v>0</v>
      </c>
      <c r="J139" s="13">
        <v>0</v>
      </c>
      <c r="K139" s="13">
        <v>0</v>
      </c>
    </row>
    <row r="140" spans="1:11" ht="15" customHeight="1">
      <c r="A140" s="13" t="s">
        <v>2303</v>
      </c>
      <c r="B140" s="14" t="s">
        <v>22699</v>
      </c>
      <c r="C140" s="14" t="s">
        <v>18776</v>
      </c>
      <c r="D140" s="13" t="s">
        <v>19935</v>
      </c>
      <c r="E140" s="13" t="s">
        <v>8636</v>
      </c>
      <c r="F140" s="13" t="s">
        <v>1629</v>
      </c>
      <c r="G140" s="13">
        <v>328</v>
      </c>
      <c r="H140" s="14">
        <v>527263</v>
      </c>
      <c r="I140" s="14">
        <v>0</v>
      </c>
      <c r="J140" s="13">
        <v>0</v>
      </c>
      <c r="K140" s="13">
        <v>0</v>
      </c>
    </row>
    <row r="141" spans="1:11" ht="15" customHeight="1">
      <c r="A141" s="13" t="s">
        <v>2303</v>
      </c>
      <c r="B141" s="14" t="s">
        <v>22699</v>
      </c>
      <c r="C141" s="14" t="s">
        <v>18776</v>
      </c>
      <c r="D141" s="13" t="s">
        <v>19935</v>
      </c>
      <c r="E141" s="13" t="s">
        <v>8637</v>
      </c>
      <c r="F141" s="13" t="s">
        <v>1629</v>
      </c>
      <c r="G141" s="13">
        <v>328</v>
      </c>
      <c r="H141" s="14">
        <v>431913</v>
      </c>
      <c r="I141" s="14">
        <v>0</v>
      </c>
      <c r="J141" s="13">
        <v>0</v>
      </c>
      <c r="K141" s="13">
        <v>0</v>
      </c>
    </row>
    <row r="142" spans="1:11" ht="15" customHeight="1">
      <c r="A142" s="13" t="s">
        <v>2303</v>
      </c>
      <c r="B142" s="14" t="s">
        <v>22699</v>
      </c>
      <c r="C142" s="14" t="s">
        <v>18776</v>
      </c>
      <c r="D142" s="13" t="s">
        <v>19935</v>
      </c>
      <c r="E142" s="13" t="s">
        <v>8638</v>
      </c>
      <c r="F142" s="13" t="s">
        <v>1629</v>
      </c>
      <c r="G142" s="13">
        <v>328</v>
      </c>
      <c r="H142" s="14">
        <v>832413</v>
      </c>
      <c r="I142" s="14">
        <v>0</v>
      </c>
      <c r="J142" s="13">
        <v>0</v>
      </c>
      <c r="K142" s="13">
        <v>0</v>
      </c>
    </row>
    <row r="143" spans="1:11" ht="15" customHeight="1">
      <c r="A143" s="13" t="s">
        <v>2305</v>
      </c>
      <c r="B143" s="14" t="s">
        <v>22701</v>
      </c>
      <c r="C143" s="14" t="s">
        <v>18750</v>
      </c>
      <c r="D143" s="13" t="s">
        <v>19937</v>
      </c>
      <c r="E143" s="13" t="s">
        <v>8639</v>
      </c>
      <c r="F143" s="13" t="s">
        <v>1629</v>
      </c>
      <c r="G143" s="13">
        <v>328</v>
      </c>
      <c r="H143" s="14">
        <v>461713</v>
      </c>
      <c r="I143" s="14">
        <v>0</v>
      </c>
      <c r="J143" s="13">
        <v>0</v>
      </c>
      <c r="K143" s="13">
        <v>0</v>
      </c>
    </row>
    <row r="144" spans="1:11" ht="15" customHeight="1">
      <c r="A144" s="13" t="s">
        <v>2303</v>
      </c>
      <c r="B144" s="14" t="s">
        <v>22699</v>
      </c>
      <c r="C144" s="14" t="s">
        <v>18776</v>
      </c>
      <c r="D144" s="13" t="s">
        <v>19935</v>
      </c>
      <c r="E144" s="13" t="s">
        <v>8640</v>
      </c>
      <c r="F144" s="13" t="s">
        <v>1629</v>
      </c>
      <c r="G144" s="13">
        <v>328</v>
      </c>
      <c r="H144" s="14">
        <v>484463</v>
      </c>
      <c r="I144" s="14">
        <v>0</v>
      </c>
      <c r="J144" s="13">
        <v>0</v>
      </c>
      <c r="K144" s="13">
        <v>0</v>
      </c>
    </row>
    <row r="145" spans="1:11" ht="15" customHeight="1">
      <c r="A145" s="13" t="s">
        <v>2303</v>
      </c>
      <c r="B145" s="14" t="s">
        <v>22699</v>
      </c>
      <c r="C145" s="14" t="s">
        <v>18776</v>
      </c>
      <c r="D145" s="13" t="s">
        <v>19935</v>
      </c>
      <c r="E145" s="13" t="s">
        <v>8641</v>
      </c>
      <c r="F145" s="13" t="s">
        <v>1629</v>
      </c>
      <c r="G145" s="13">
        <v>328</v>
      </c>
      <c r="H145" s="14">
        <v>669013</v>
      </c>
      <c r="I145" s="14">
        <v>0</v>
      </c>
      <c r="J145" s="13">
        <v>0</v>
      </c>
      <c r="K145" s="13">
        <v>0</v>
      </c>
    </row>
    <row r="146" spans="1:11" ht="15" customHeight="1">
      <c r="A146" s="13" t="s">
        <v>2303</v>
      </c>
      <c r="B146" s="14" t="s">
        <v>22699</v>
      </c>
      <c r="C146" s="14" t="s">
        <v>18777</v>
      </c>
      <c r="D146" s="13" t="s">
        <v>19935</v>
      </c>
      <c r="E146" s="13" t="s">
        <v>8642</v>
      </c>
      <c r="F146" s="13" t="s">
        <v>1629</v>
      </c>
      <c r="G146" s="13">
        <v>328</v>
      </c>
      <c r="H146" s="14">
        <v>596863</v>
      </c>
      <c r="I146" s="14">
        <v>0</v>
      </c>
      <c r="J146" s="13">
        <v>0</v>
      </c>
      <c r="K146" s="13">
        <v>0</v>
      </c>
    </row>
    <row r="147" spans="1:11" ht="15" customHeight="1">
      <c r="A147" s="13" t="s">
        <v>2303</v>
      </c>
      <c r="B147" s="14" t="s">
        <v>22699</v>
      </c>
      <c r="C147" s="14" t="s">
        <v>18776</v>
      </c>
      <c r="D147" s="13" t="s">
        <v>19935</v>
      </c>
      <c r="E147" s="13" t="s">
        <v>8643</v>
      </c>
      <c r="F147" s="13" t="s">
        <v>1629</v>
      </c>
      <c r="G147" s="13">
        <v>328</v>
      </c>
      <c r="H147" s="14">
        <v>501663</v>
      </c>
      <c r="I147" s="14">
        <v>0</v>
      </c>
      <c r="J147" s="13">
        <v>0</v>
      </c>
      <c r="K147" s="13">
        <v>0</v>
      </c>
    </row>
    <row r="148" spans="1:11" ht="15" customHeight="1">
      <c r="A148" s="13" t="s">
        <v>2303</v>
      </c>
      <c r="B148" s="14" t="s">
        <v>22699</v>
      </c>
      <c r="C148" s="14" t="s">
        <v>18776</v>
      </c>
      <c r="D148" s="13" t="s">
        <v>19935</v>
      </c>
      <c r="E148" s="13" t="s">
        <v>8644</v>
      </c>
      <c r="F148" s="13" t="s">
        <v>1629</v>
      </c>
      <c r="G148" s="13">
        <v>328</v>
      </c>
      <c r="H148" s="14">
        <v>530413</v>
      </c>
      <c r="I148" s="14">
        <v>0</v>
      </c>
      <c r="J148" s="13">
        <v>0</v>
      </c>
      <c r="K148" s="13">
        <v>0</v>
      </c>
    </row>
    <row r="149" spans="1:11" ht="15" customHeight="1">
      <c r="A149" s="13" t="s">
        <v>2303</v>
      </c>
      <c r="B149" s="14" t="s">
        <v>22699</v>
      </c>
      <c r="C149" s="14" t="s">
        <v>18776</v>
      </c>
      <c r="D149" s="13" t="s">
        <v>19935</v>
      </c>
      <c r="E149" s="13" t="s">
        <v>8645</v>
      </c>
      <c r="F149" s="13" t="s">
        <v>1629</v>
      </c>
      <c r="G149" s="13">
        <v>328</v>
      </c>
      <c r="H149" s="14">
        <v>762363</v>
      </c>
      <c r="I149" s="14">
        <v>0</v>
      </c>
      <c r="J149" s="13">
        <v>0</v>
      </c>
      <c r="K149" s="13">
        <v>0</v>
      </c>
    </row>
    <row r="150" spans="1:11" ht="15" customHeight="1">
      <c r="A150" s="13" t="s">
        <v>2303</v>
      </c>
      <c r="B150" s="14" t="s">
        <v>22699</v>
      </c>
      <c r="C150" s="14" t="s">
        <v>18776</v>
      </c>
      <c r="D150" s="13" t="s">
        <v>19935</v>
      </c>
      <c r="E150" s="13" t="s">
        <v>8646</v>
      </c>
      <c r="F150" s="13" t="s">
        <v>1629</v>
      </c>
      <c r="G150" s="13">
        <v>328</v>
      </c>
      <c r="H150" s="14">
        <v>170948</v>
      </c>
      <c r="I150" s="14">
        <v>0</v>
      </c>
      <c r="J150" s="13">
        <v>0</v>
      </c>
      <c r="K150" s="13">
        <v>0</v>
      </c>
    </row>
    <row r="151" spans="1:11" ht="15" customHeight="1">
      <c r="A151" s="13" t="s">
        <v>2306</v>
      </c>
      <c r="B151" s="14" t="s">
        <v>22702</v>
      </c>
      <c r="C151" s="14" t="s">
        <v>18778</v>
      </c>
      <c r="D151" s="13" t="s">
        <v>19938</v>
      </c>
      <c r="E151" s="13" t="s">
        <v>8647</v>
      </c>
      <c r="F151" s="13" t="s">
        <v>1629</v>
      </c>
      <c r="G151" s="13">
        <v>328</v>
      </c>
      <c r="H151" s="14">
        <v>534263</v>
      </c>
      <c r="I151" s="14">
        <v>0</v>
      </c>
      <c r="J151" s="13">
        <v>0</v>
      </c>
      <c r="K151" s="13">
        <v>0</v>
      </c>
    </row>
    <row r="152" spans="1:11" ht="15" customHeight="1">
      <c r="A152" s="13" t="s">
        <v>2307</v>
      </c>
      <c r="B152" s="14" t="s">
        <v>22703</v>
      </c>
      <c r="C152" s="14" t="s">
        <v>18750</v>
      </c>
      <c r="D152" s="13" t="s">
        <v>19939</v>
      </c>
      <c r="E152" s="13" t="s">
        <v>8648</v>
      </c>
      <c r="F152" s="13" t="s">
        <v>1629</v>
      </c>
      <c r="G152" s="13">
        <v>328</v>
      </c>
      <c r="H152" s="14">
        <v>194822</v>
      </c>
      <c r="I152" s="14">
        <v>0</v>
      </c>
      <c r="J152" s="13">
        <v>0</v>
      </c>
      <c r="K152" s="13">
        <v>0</v>
      </c>
    </row>
    <row r="153" spans="1:11" ht="15" customHeight="1">
      <c r="A153" s="13" t="s">
        <v>2306</v>
      </c>
      <c r="B153" s="14" t="s">
        <v>22704</v>
      </c>
      <c r="C153" s="14" t="s">
        <v>18778</v>
      </c>
      <c r="D153" s="13" t="s">
        <v>19938</v>
      </c>
      <c r="E153" s="13" t="s">
        <v>8649</v>
      </c>
      <c r="F153" s="13" t="s">
        <v>1629</v>
      </c>
      <c r="G153" s="13">
        <v>328</v>
      </c>
      <c r="H153" s="14">
        <v>604013</v>
      </c>
      <c r="I153" s="14">
        <v>0</v>
      </c>
      <c r="J153" s="13">
        <v>0</v>
      </c>
      <c r="K153" s="13">
        <v>0</v>
      </c>
    </row>
    <row r="154" spans="1:11" ht="15" customHeight="1">
      <c r="A154" s="13" t="s">
        <v>2306</v>
      </c>
      <c r="B154" s="14" t="s">
        <v>22704</v>
      </c>
      <c r="C154" s="14" t="s">
        <v>18778</v>
      </c>
      <c r="D154" s="13" t="s">
        <v>19938</v>
      </c>
      <c r="E154" s="13" t="s">
        <v>8650</v>
      </c>
      <c r="F154" s="13" t="s">
        <v>1629</v>
      </c>
      <c r="G154" s="13">
        <v>328</v>
      </c>
      <c r="H154" s="14">
        <v>336613</v>
      </c>
      <c r="I154" s="14">
        <v>0</v>
      </c>
      <c r="J154" s="13">
        <v>0</v>
      </c>
      <c r="K154" s="13">
        <v>0</v>
      </c>
    </row>
    <row r="155" spans="1:11" ht="15" customHeight="1">
      <c r="A155" s="13" t="s">
        <v>2306</v>
      </c>
      <c r="B155" s="14" t="s">
        <v>22702</v>
      </c>
      <c r="C155" s="14" t="s">
        <v>18778</v>
      </c>
      <c r="D155" s="13" t="s">
        <v>19938</v>
      </c>
      <c r="E155" s="13" t="s">
        <v>8651</v>
      </c>
      <c r="F155" s="13" t="s">
        <v>1629</v>
      </c>
      <c r="G155" s="13">
        <v>328</v>
      </c>
      <c r="H155" s="14">
        <v>531563</v>
      </c>
      <c r="I155" s="14">
        <v>0</v>
      </c>
      <c r="J155" s="13">
        <v>0</v>
      </c>
      <c r="K155" s="13">
        <v>0</v>
      </c>
    </row>
    <row r="156" spans="1:11" ht="15" customHeight="1">
      <c r="A156" s="13" t="s">
        <v>2306</v>
      </c>
      <c r="B156" s="14" t="s">
        <v>22702</v>
      </c>
      <c r="C156" s="14" t="s">
        <v>18778</v>
      </c>
      <c r="D156" s="13" t="s">
        <v>19938</v>
      </c>
      <c r="E156" s="13" t="s">
        <v>8652</v>
      </c>
      <c r="F156" s="13" t="s">
        <v>1629</v>
      </c>
      <c r="G156" s="13">
        <v>328</v>
      </c>
      <c r="H156" s="14">
        <v>537413</v>
      </c>
      <c r="I156" s="14">
        <v>0</v>
      </c>
      <c r="J156" s="13">
        <v>0</v>
      </c>
      <c r="K156" s="13">
        <v>0</v>
      </c>
    </row>
    <row r="157" spans="1:11" ht="15" customHeight="1">
      <c r="A157" s="13" t="s">
        <v>2306</v>
      </c>
      <c r="B157" s="14" t="s">
        <v>22702</v>
      </c>
      <c r="C157" s="14" t="s">
        <v>18778</v>
      </c>
      <c r="D157" s="13" t="s">
        <v>19938</v>
      </c>
      <c r="E157" s="13" t="s">
        <v>8653</v>
      </c>
      <c r="F157" s="13" t="s">
        <v>1629</v>
      </c>
      <c r="G157" s="13">
        <v>328</v>
      </c>
      <c r="H157" s="14">
        <v>475363</v>
      </c>
      <c r="I157" s="14">
        <v>0</v>
      </c>
      <c r="J157" s="13">
        <v>0</v>
      </c>
      <c r="K157" s="13">
        <v>0</v>
      </c>
    </row>
    <row r="158" spans="1:11" ht="15" customHeight="1">
      <c r="A158" s="13" t="s">
        <v>2306</v>
      </c>
      <c r="B158" s="14" t="s">
        <v>22704</v>
      </c>
      <c r="C158" s="14" t="s">
        <v>18778</v>
      </c>
      <c r="D158" s="13" t="s">
        <v>19938</v>
      </c>
      <c r="E158" s="13" t="s">
        <v>8654</v>
      </c>
      <c r="F158" s="13" t="s">
        <v>1629</v>
      </c>
      <c r="G158" s="13">
        <v>328</v>
      </c>
      <c r="H158" s="14">
        <v>692813</v>
      </c>
      <c r="I158" s="14">
        <v>0</v>
      </c>
      <c r="J158" s="13">
        <v>0</v>
      </c>
      <c r="K158" s="13">
        <v>0</v>
      </c>
    </row>
    <row r="159" spans="1:11" ht="15" customHeight="1">
      <c r="A159" s="13" t="s">
        <v>2257</v>
      </c>
      <c r="B159" s="14" t="s">
        <v>22705</v>
      </c>
      <c r="C159" s="14" t="s">
        <v>18750</v>
      </c>
      <c r="D159" s="13" t="s">
        <v>2956</v>
      </c>
      <c r="E159" s="13" t="s">
        <v>8655</v>
      </c>
      <c r="F159" s="13" t="s">
        <v>1629</v>
      </c>
      <c r="G159" s="13">
        <v>328</v>
      </c>
      <c r="H159" s="14">
        <v>515113</v>
      </c>
      <c r="I159" s="14">
        <v>0</v>
      </c>
      <c r="J159" s="13">
        <v>0</v>
      </c>
      <c r="K159" s="13">
        <v>0</v>
      </c>
    </row>
    <row r="160" spans="1:11" ht="15" customHeight="1">
      <c r="A160" s="13" t="s">
        <v>2308</v>
      </c>
      <c r="B160" s="14" t="s">
        <v>22706</v>
      </c>
      <c r="C160" s="14" t="s">
        <v>18779</v>
      </c>
      <c r="D160" s="13" t="s">
        <v>19940</v>
      </c>
      <c r="E160" s="13" t="s">
        <v>8656</v>
      </c>
      <c r="F160" s="13" t="s">
        <v>1629</v>
      </c>
      <c r="G160" s="13">
        <v>328</v>
      </c>
      <c r="H160" s="14">
        <v>982113</v>
      </c>
      <c r="I160" s="14">
        <v>0</v>
      </c>
      <c r="J160" s="13">
        <v>0</v>
      </c>
      <c r="K160" s="13">
        <v>0</v>
      </c>
    </row>
    <row r="161" spans="1:11" ht="15" customHeight="1">
      <c r="A161" s="13" t="s">
        <v>2257</v>
      </c>
      <c r="B161" s="14" t="s">
        <v>22707</v>
      </c>
      <c r="C161" s="14" t="s">
        <v>18749</v>
      </c>
      <c r="D161" s="13">
        <v>0</v>
      </c>
      <c r="E161" s="13" t="s">
        <v>8657</v>
      </c>
      <c r="F161" s="13" t="s">
        <v>1629</v>
      </c>
      <c r="G161" s="13">
        <v>328</v>
      </c>
      <c r="H161" s="14">
        <v>0</v>
      </c>
      <c r="I161" s="14">
        <v>0</v>
      </c>
      <c r="J161" s="13">
        <v>0</v>
      </c>
      <c r="K161" s="13">
        <v>0</v>
      </c>
    </row>
    <row r="162" spans="1:11" ht="15" customHeight="1">
      <c r="A162" s="13" t="s">
        <v>2308</v>
      </c>
      <c r="B162" s="14" t="s">
        <v>22708</v>
      </c>
      <c r="C162" s="14" t="s">
        <v>18750</v>
      </c>
      <c r="D162" s="13" t="s">
        <v>19941</v>
      </c>
      <c r="E162" s="13" t="s">
        <v>8658</v>
      </c>
      <c r="F162" s="13" t="s">
        <v>1629</v>
      </c>
      <c r="G162" s="13">
        <v>328</v>
      </c>
      <c r="H162" s="14">
        <v>850263</v>
      </c>
      <c r="I162" s="14">
        <v>0</v>
      </c>
      <c r="J162" s="13">
        <v>0</v>
      </c>
      <c r="K162" s="13">
        <v>0</v>
      </c>
    </row>
    <row r="163" spans="1:11" ht="15" customHeight="1">
      <c r="A163" s="13" t="s">
        <v>2257</v>
      </c>
      <c r="B163" s="14" t="s">
        <v>22709</v>
      </c>
      <c r="C163" s="14" t="s">
        <v>18750</v>
      </c>
      <c r="D163" s="13" t="s">
        <v>2956</v>
      </c>
      <c r="E163" s="13" t="s">
        <v>8659</v>
      </c>
      <c r="F163" s="13" t="s">
        <v>1629</v>
      </c>
      <c r="G163" s="13">
        <v>328</v>
      </c>
      <c r="H163" s="14">
        <v>1136613</v>
      </c>
      <c r="I163" s="14">
        <v>0</v>
      </c>
      <c r="J163" s="13">
        <v>0</v>
      </c>
      <c r="K163" s="13">
        <v>0</v>
      </c>
    </row>
    <row r="164" spans="1:11" ht="15" customHeight="1">
      <c r="A164" s="13" t="s">
        <v>2309</v>
      </c>
      <c r="B164" s="14" t="s">
        <v>22710</v>
      </c>
      <c r="C164" s="14" t="s">
        <v>18780</v>
      </c>
      <c r="D164" s="13" t="s">
        <v>19942</v>
      </c>
      <c r="E164" s="13" t="s">
        <v>8660</v>
      </c>
      <c r="F164" s="13" t="s">
        <v>1629</v>
      </c>
      <c r="G164" s="13">
        <v>328</v>
      </c>
      <c r="H164" s="14">
        <v>376213</v>
      </c>
      <c r="I164" s="14">
        <v>0</v>
      </c>
      <c r="J164" s="13">
        <v>0</v>
      </c>
      <c r="K164" s="13">
        <v>0</v>
      </c>
    </row>
    <row r="165" spans="1:11" ht="15" customHeight="1">
      <c r="A165" s="13" t="s">
        <v>2310</v>
      </c>
      <c r="B165" s="14" t="s">
        <v>22711</v>
      </c>
      <c r="C165" s="14" t="s">
        <v>18781</v>
      </c>
      <c r="D165" s="13" t="s">
        <v>19943</v>
      </c>
      <c r="E165" s="13" t="s">
        <v>8661</v>
      </c>
      <c r="F165" s="13" t="s">
        <v>1629</v>
      </c>
      <c r="G165" s="13">
        <v>328</v>
      </c>
      <c r="H165" s="14">
        <v>1700613</v>
      </c>
      <c r="I165" s="14">
        <v>0</v>
      </c>
      <c r="J165" s="13">
        <v>0</v>
      </c>
      <c r="K165" s="13">
        <v>0</v>
      </c>
    </row>
    <row r="166" spans="1:11" ht="15" customHeight="1">
      <c r="A166" s="13" t="s">
        <v>2311</v>
      </c>
      <c r="B166" s="14" t="s">
        <v>22712</v>
      </c>
      <c r="C166" s="14" t="s">
        <v>18750</v>
      </c>
      <c r="D166" s="13" t="s">
        <v>2956</v>
      </c>
      <c r="E166" s="13" t="s">
        <v>8662</v>
      </c>
      <c r="F166" s="13" t="s">
        <v>1629</v>
      </c>
      <c r="G166" s="13">
        <v>328</v>
      </c>
      <c r="H166" s="14">
        <v>527663</v>
      </c>
      <c r="I166" s="14">
        <v>0</v>
      </c>
      <c r="J166" s="13">
        <v>0</v>
      </c>
      <c r="K166" s="13">
        <v>0</v>
      </c>
    </row>
    <row r="167" spans="1:11" ht="15" customHeight="1">
      <c r="A167" s="13" t="s">
        <v>2309</v>
      </c>
      <c r="B167" s="14" t="s">
        <v>22713</v>
      </c>
      <c r="C167" s="14" t="s">
        <v>18750</v>
      </c>
      <c r="D167" s="13" t="s">
        <v>19942</v>
      </c>
      <c r="E167" s="13" t="s">
        <v>8663</v>
      </c>
      <c r="F167" s="13" t="s">
        <v>1629</v>
      </c>
      <c r="G167" s="13">
        <v>328</v>
      </c>
      <c r="H167" s="14">
        <v>544165</v>
      </c>
      <c r="I167" s="14">
        <v>735852</v>
      </c>
      <c r="J167" s="13">
        <v>0</v>
      </c>
      <c r="K167" s="13">
        <v>0</v>
      </c>
    </row>
    <row r="168" spans="1:11" ht="15" customHeight="1">
      <c r="A168" s="13" t="s">
        <v>2312</v>
      </c>
      <c r="B168" s="14" t="s">
        <v>22714</v>
      </c>
      <c r="C168" s="14" t="s">
        <v>18782</v>
      </c>
      <c r="D168" s="13" t="s">
        <v>19944</v>
      </c>
      <c r="E168" s="13" t="s">
        <v>8664</v>
      </c>
      <c r="F168" s="13" t="s">
        <v>1629</v>
      </c>
      <c r="G168" s="13">
        <v>328</v>
      </c>
      <c r="H168" s="14">
        <v>1044301</v>
      </c>
      <c r="I168" s="14">
        <v>0</v>
      </c>
      <c r="J168" s="13">
        <v>0</v>
      </c>
      <c r="K168" s="13">
        <v>0</v>
      </c>
    </row>
    <row r="169" spans="1:11" ht="15" customHeight="1">
      <c r="A169" s="13" t="s">
        <v>2312</v>
      </c>
      <c r="B169" s="14" t="s">
        <v>22714</v>
      </c>
      <c r="C169" s="14" t="s">
        <v>18782</v>
      </c>
      <c r="D169" s="13" t="s">
        <v>19944</v>
      </c>
      <c r="E169" s="13" t="s">
        <v>8665</v>
      </c>
      <c r="F169" s="13" t="s">
        <v>1629</v>
      </c>
      <c r="G169" s="13">
        <v>328</v>
      </c>
      <c r="H169" s="14">
        <v>491663</v>
      </c>
      <c r="I169" s="14">
        <v>0</v>
      </c>
      <c r="J169" s="13">
        <v>0</v>
      </c>
      <c r="K169" s="13">
        <v>0</v>
      </c>
    </row>
    <row r="170" spans="1:11" ht="15" customHeight="1">
      <c r="A170" s="13" t="s">
        <v>2312</v>
      </c>
      <c r="B170" s="14" t="s">
        <v>22714</v>
      </c>
      <c r="C170" s="14" t="s">
        <v>18783</v>
      </c>
      <c r="D170" s="13" t="s">
        <v>19944</v>
      </c>
      <c r="E170" s="13" t="s">
        <v>8664</v>
      </c>
      <c r="F170" s="13" t="s">
        <v>1629</v>
      </c>
      <c r="G170" s="13">
        <v>328</v>
      </c>
      <c r="H170" s="14">
        <v>567113</v>
      </c>
      <c r="I170" s="14">
        <v>0</v>
      </c>
      <c r="J170" s="13">
        <v>0</v>
      </c>
      <c r="K170" s="13">
        <v>0</v>
      </c>
    </row>
    <row r="171" spans="1:11" ht="15" customHeight="1">
      <c r="A171" s="13" t="s">
        <v>2312</v>
      </c>
      <c r="B171" s="14" t="s">
        <v>22715</v>
      </c>
      <c r="C171" s="14" t="s">
        <v>18782</v>
      </c>
      <c r="D171" s="13" t="s">
        <v>19944</v>
      </c>
      <c r="E171" s="13" t="s">
        <v>8666</v>
      </c>
      <c r="F171" s="13" t="s">
        <v>1629</v>
      </c>
      <c r="G171" s="13">
        <v>328</v>
      </c>
      <c r="H171" s="14">
        <v>514013</v>
      </c>
      <c r="I171" s="14">
        <v>0</v>
      </c>
      <c r="J171" s="13">
        <v>0</v>
      </c>
      <c r="K171" s="13">
        <v>0</v>
      </c>
    </row>
    <row r="172" spans="1:11" ht="15" customHeight="1">
      <c r="A172" s="13" t="s">
        <v>2313</v>
      </c>
      <c r="B172" s="14" t="s">
        <v>22714</v>
      </c>
      <c r="C172" s="14" t="s">
        <v>18782</v>
      </c>
      <c r="D172" s="13" t="s">
        <v>19944</v>
      </c>
      <c r="E172" s="13" t="s">
        <v>8667</v>
      </c>
      <c r="F172" s="13" t="s">
        <v>1629</v>
      </c>
      <c r="G172" s="13">
        <v>328</v>
      </c>
      <c r="H172" s="14">
        <v>659563</v>
      </c>
      <c r="I172" s="14">
        <v>0</v>
      </c>
      <c r="J172" s="13">
        <v>0</v>
      </c>
      <c r="K172" s="13">
        <v>0</v>
      </c>
    </row>
    <row r="173" spans="1:11" ht="15" customHeight="1">
      <c r="A173" s="13" t="s">
        <v>2312</v>
      </c>
      <c r="B173" s="14" t="s">
        <v>22716</v>
      </c>
      <c r="C173" s="14" t="s">
        <v>18783</v>
      </c>
      <c r="D173" s="13" t="s">
        <v>19944</v>
      </c>
      <c r="E173" s="13" t="s">
        <v>8668</v>
      </c>
      <c r="F173" s="13" t="s">
        <v>1629</v>
      </c>
      <c r="G173" s="13">
        <v>328</v>
      </c>
      <c r="H173" s="14">
        <v>646113</v>
      </c>
      <c r="I173" s="14">
        <v>0</v>
      </c>
      <c r="J173" s="13">
        <v>0</v>
      </c>
      <c r="K173" s="13">
        <v>0</v>
      </c>
    </row>
    <row r="174" spans="1:11" ht="15" customHeight="1">
      <c r="A174" s="13" t="s">
        <v>2312</v>
      </c>
      <c r="B174" s="14" t="s">
        <v>22714</v>
      </c>
      <c r="C174" s="14" t="s">
        <v>18783</v>
      </c>
      <c r="D174" s="13" t="s">
        <v>19944</v>
      </c>
      <c r="E174" s="13" t="s">
        <v>8669</v>
      </c>
      <c r="F174" s="13" t="s">
        <v>1629</v>
      </c>
      <c r="G174" s="13">
        <v>328</v>
      </c>
      <c r="H174" s="14">
        <v>514913</v>
      </c>
      <c r="I174" s="14">
        <v>0</v>
      </c>
      <c r="J174" s="13">
        <v>0</v>
      </c>
      <c r="K174" s="13">
        <v>0</v>
      </c>
    </row>
    <row r="175" spans="1:11" ht="15" customHeight="1">
      <c r="A175" s="13" t="s">
        <v>2314</v>
      </c>
      <c r="B175" s="14" t="s">
        <v>22717</v>
      </c>
      <c r="C175" s="14" t="s">
        <v>18750</v>
      </c>
      <c r="D175" s="13" t="s">
        <v>19945</v>
      </c>
      <c r="E175" s="13" t="s">
        <v>8670</v>
      </c>
      <c r="F175" s="13" t="s">
        <v>1629</v>
      </c>
      <c r="G175" s="13">
        <v>328</v>
      </c>
      <c r="H175" s="14">
        <v>438763</v>
      </c>
      <c r="I175" s="14">
        <v>0</v>
      </c>
      <c r="J175" s="13">
        <v>0</v>
      </c>
      <c r="K175" s="13">
        <v>0</v>
      </c>
    </row>
    <row r="176" spans="1:11" ht="15" customHeight="1">
      <c r="A176" s="13" t="s">
        <v>2315</v>
      </c>
      <c r="B176" s="14" t="s">
        <v>22718</v>
      </c>
      <c r="C176" s="14" t="s">
        <v>18750</v>
      </c>
      <c r="D176" s="13" t="s">
        <v>19946</v>
      </c>
      <c r="E176" s="13" t="s">
        <v>8671</v>
      </c>
      <c r="F176" s="13" t="s">
        <v>1629</v>
      </c>
      <c r="G176" s="13">
        <v>328</v>
      </c>
      <c r="H176" s="14">
        <v>624963</v>
      </c>
      <c r="I176" s="14">
        <v>0</v>
      </c>
      <c r="J176" s="13">
        <v>0</v>
      </c>
      <c r="K176" s="13">
        <v>0</v>
      </c>
    </row>
    <row r="177" spans="1:11" ht="15" customHeight="1">
      <c r="A177" s="13" t="s">
        <v>2316</v>
      </c>
      <c r="B177" s="14" t="s">
        <v>22719</v>
      </c>
      <c r="C177" s="14" t="s">
        <v>18784</v>
      </c>
      <c r="D177" s="13" t="s">
        <v>19947</v>
      </c>
      <c r="E177" s="13" t="s">
        <v>8672</v>
      </c>
      <c r="F177" s="13" t="s">
        <v>1629</v>
      </c>
      <c r="G177" s="13">
        <v>328</v>
      </c>
      <c r="H177" s="14">
        <v>573513</v>
      </c>
      <c r="I177" s="14">
        <v>0</v>
      </c>
      <c r="J177" s="13">
        <v>0</v>
      </c>
      <c r="K177" s="13">
        <v>0</v>
      </c>
    </row>
    <row r="178" spans="1:11" ht="15" customHeight="1">
      <c r="A178" s="13" t="s">
        <v>2317</v>
      </c>
      <c r="B178" s="14" t="s">
        <v>22720</v>
      </c>
      <c r="C178" s="14" t="s">
        <v>18750</v>
      </c>
      <c r="D178" s="13" t="s">
        <v>19948</v>
      </c>
      <c r="E178" s="13" t="s">
        <v>8673</v>
      </c>
      <c r="F178" s="13" t="s">
        <v>1629</v>
      </c>
      <c r="G178" s="13">
        <v>328</v>
      </c>
      <c r="H178" s="14">
        <v>395413</v>
      </c>
      <c r="I178" s="14">
        <v>0</v>
      </c>
      <c r="J178" s="13">
        <v>0</v>
      </c>
      <c r="K178" s="13">
        <v>0</v>
      </c>
    </row>
    <row r="179" spans="1:11" ht="15" customHeight="1">
      <c r="A179" s="13" t="s">
        <v>2318</v>
      </c>
      <c r="B179" s="14" t="s">
        <v>22721</v>
      </c>
      <c r="C179" s="14" t="s">
        <v>18750</v>
      </c>
      <c r="D179" s="13" t="s">
        <v>19945</v>
      </c>
      <c r="E179" s="13" t="s">
        <v>8674</v>
      </c>
      <c r="F179" s="13" t="s">
        <v>1629</v>
      </c>
      <c r="G179" s="13">
        <v>328</v>
      </c>
      <c r="H179" s="14">
        <v>354663</v>
      </c>
      <c r="I179" s="14">
        <v>0</v>
      </c>
      <c r="J179" s="13">
        <v>0</v>
      </c>
      <c r="K179" s="13">
        <v>0</v>
      </c>
    </row>
    <row r="180" spans="1:11" ht="15" customHeight="1">
      <c r="A180" s="13" t="s">
        <v>2315</v>
      </c>
      <c r="B180" s="14" t="s">
        <v>22721</v>
      </c>
      <c r="C180" s="14" t="s">
        <v>18750</v>
      </c>
      <c r="D180" s="13" t="s">
        <v>19946</v>
      </c>
      <c r="E180" s="13" t="s">
        <v>8675</v>
      </c>
      <c r="F180" s="13" t="s">
        <v>1629</v>
      </c>
      <c r="G180" s="13">
        <v>328</v>
      </c>
      <c r="H180" s="14">
        <v>547863</v>
      </c>
      <c r="I180" s="14">
        <v>0</v>
      </c>
      <c r="J180" s="13">
        <v>0</v>
      </c>
      <c r="K180" s="13">
        <v>0</v>
      </c>
    </row>
    <row r="181" spans="1:11" ht="15" customHeight="1">
      <c r="A181" s="13" t="s">
        <v>2315</v>
      </c>
      <c r="B181" s="14" t="s">
        <v>22721</v>
      </c>
      <c r="C181" s="14" t="s">
        <v>18750</v>
      </c>
      <c r="D181" s="13" t="s">
        <v>19946</v>
      </c>
      <c r="E181" s="13" t="s">
        <v>8676</v>
      </c>
      <c r="F181" s="13" t="s">
        <v>1629</v>
      </c>
      <c r="G181" s="13">
        <v>328</v>
      </c>
      <c r="H181" s="14">
        <v>697313</v>
      </c>
      <c r="I181" s="14">
        <v>0</v>
      </c>
      <c r="J181" s="13">
        <v>0</v>
      </c>
      <c r="K181" s="13">
        <v>0</v>
      </c>
    </row>
    <row r="182" spans="1:11" ht="15" customHeight="1">
      <c r="A182" s="13" t="s">
        <v>2315</v>
      </c>
      <c r="B182" s="14" t="s">
        <v>22721</v>
      </c>
      <c r="C182" s="14" t="s">
        <v>18750</v>
      </c>
      <c r="D182" s="13" t="s">
        <v>19946</v>
      </c>
      <c r="E182" s="13" t="s">
        <v>8677</v>
      </c>
      <c r="F182" s="13" t="s">
        <v>1629</v>
      </c>
      <c r="G182" s="13">
        <v>328</v>
      </c>
      <c r="H182" s="14">
        <v>554763</v>
      </c>
      <c r="I182" s="14">
        <v>0</v>
      </c>
      <c r="J182" s="13">
        <v>0</v>
      </c>
      <c r="K182" s="13">
        <v>0</v>
      </c>
    </row>
    <row r="183" spans="1:11" ht="15" customHeight="1">
      <c r="A183" s="13" t="s">
        <v>2315</v>
      </c>
      <c r="B183" s="14" t="s">
        <v>22721</v>
      </c>
      <c r="C183" s="14" t="s">
        <v>18785</v>
      </c>
      <c r="D183" s="13" t="s">
        <v>19949</v>
      </c>
      <c r="E183" s="13" t="s">
        <v>8678</v>
      </c>
      <c r="F183" s="13" t="s">
        <v>1629</v>
      </c>
      <c r="G183" s="13">
        <v>328</v>
      </c>
      <c r="H183" s="14">
        <v>646663</v>
      </c>
      <c r="I183" s="14">
        <v>0</v>
      </c>
      <c r="J183" s="13">
        <v>0</v>
      </c>
      <c r="K183" s="13">
        <v>0</v>
      </c>
    </row>
    <row r="184" spans="1:11" ht="15" customHeight="1">
      <c r="A184" s="13" t="s">
        <v>2319</v>
      </c>
      <c r="B184" s="14" t="s">
        <v>22722</v>
      </c>
      <c r="C184" s="14" t="s">
        <v>18786</v>
      </c>
      <c r="D184" s="13" t="s">
        <v>19950</v>
      </c>
      <c r="E184" s="13" t="s">
        <v>8679</v>
      </c>
      <c r="F184" s="13" t="s">
        <v>1629</v>
      </c>
      <c r="G184" s="13">
        <v>328</v>
      </c>
      <c r="H184" s="14">
        <v>786863</v>
      </c>
      <c r="I184" s="14">
        <v>0</v>
      </c>
      <c r="J184" s="13">
        <v>0</v>
      </c>
      <c r="K184" s="13">
        <v>0</v>
      </c>
    </row>
    <row r="185" spans="1:11" ht="15" customHeight="1">
      <c r="A185" s="13" t="s">
        <v>2315</v>
      </c>
      <c r="B185" s="14" t="s">
        <v>22721</v>
      </c>
      <c r="C185" s="14" t="s">
        <v>18750</v>
      </c>
      <c r="D185" s="13" t="s">
        <v>19945</v>
      </c>
      <c r="E185" s="13" t="s">
        <v>8680</v>
      </c>
      <c r="F185" s="13" t="s">
        <v>1629</v>
      </c>
      <c r="G185" s="13">
        <v>328</v>
      </c>
      <c r="H185" s="14">
        <v>748063</v>
      </c>
      <c r="I185" s="14">
        <v>0</v>
      </c>
      <c r="J185" s="13">
        <v>0</v>
      </c>
      <c r="K185" s="13">
        <v>0</v>
      </c>
    </row>
    <row r="186" spans="1:11" ht="15" customHeight="1">
      <c r="A186" s="13" t="s">
        <v>2320</v>
      </c>
      <c r="B186" s="14" t="s">
        <v>22723</v>
      </c>
      <c r="C186" s="14" t="s">
        <v>18787</v>
      </c>
      <c r="D186" s="13" t="s">
        <v>19951</v>
      </c>
      <c r="E186" s="13" t="s">
        <v>8681</v>
      </c>
      <c r="F186" s="13" t="s">
        <v>1629</v>
      </c>
      <c r="G186" s="13">
        <v>328</v>
      </c>
      <c r="H186" s="14">
        <v>527813</v>
      </c>
      <c r="I186" s="14">
        <v>0</v>
      </c>
      <c r="J186" s="13">
        <v>0</v>
      </c>
      <c r="K186" s="13">
        <v>0</v>
      </c>
    </row>
    <row r="187" spans="1:11" ht="15" customHeight="1">
      <c r="A187" s="13" t="s">
        <v>2315</v>
      </c>
      <c r="B187" s="14" t="s">
        <v>22724</v>
      </c>
      <c r="C187" s="14" t="s">
        <v>18750</v>
      </c>
      <c r="D187" s="13" t="s">
        <v>19946</v>
      </c>
      <c r="E187" s="13" t="s">
        <v>8682</v>
      </c>
      <c r="F187" s="13" t="s">
        <v>1629</v>
      </c>
      <c r="G187" s="13">
        <v>328</v>
      </c>
      <c r="H187" s="14">
        <v>612863</v>
      </c>
      <c r="I187" s="14">
        <v>0</v>
      </c>
      <c r="J187" s="13">
        <v>0</v>
      </c>
      <c r="K187" s="13">
        <v>0</v>
      </c>
    </row>
    <row r="188" spans="1:11" ht="15" customHeight="1">
      <c r="A188" s="13" t="s">
        <v>2321</v>
      </c>
      <c r="B188" s="14" t="s">
        <v>22725</v>
      </c>
      <c r="C188" s="14" t="s">
        <v>18788</v>
      </c>
      <c r="D188" s="13" t="s">
        <v>19952</v>
      </c>
      <c r="E188" s="13" t="s">
        <v>8683</v>
      </c>
      <c r="F188" s="13" t="s">
        <v>1629</v>
      </c>
      <c r="G188" s="13">
        <v>328</v>
      </c>
      <c r="H188" s="14">
        <v>415763</v>
      </c>
      <c r="I188" s="14">
        <v>0</v>
      </c>
      <c r="J188" s="13">
        <v>0</v>
      </c>
      <c r="K188" s="13">
        <v>0</v>
      </c>
    </row>
    <row r="189" spans="1:11" ht="15" customHeight="1">
      <c r="A189" s="13" t="s">
        <v>2315</v>
      </c>
      <c r="B189" s="14" t="s">
        <v>22721</v>
      </c>
      <c r="C189" s="14" t="s">
        <v>18750</v>
      </c>
      <c r="D189" s="13" t="s">
        <v>19946</v>
      </c>
      <c r="E189" s="13" t="s">
        <v>8684</v>
      </c>
      <c r="F189" s="13" t="s">
        <v>1629</v>
      </c>
      <c r="G189" s="13">
        <v>328</v>
      </c>
      <c r="H189" s="14">
        <v>652113</v>
      </c>
      <c r="I189" s="14">
        <v>0</v>
      </c>
      <c r="J189" s="13">
        <v>0</v>
      </c>
      <c r="K189" s="13">
        <v>0</v>
      </c>
    </row>
    <row r="190" spans="1:11" ht="15" customHeight="1">
      <c r="A190" s="13" t="s">
        <v>2322</v>
      </c>
      <c r="B190" s="14" t="s">
        <v>22726</v>
      </c>
      <c r="C190" s="14" t="s">
        <v>18789</v>
      </c>
      <c r="D190" s="13" t="s">
        <v>19953</v>
      </c>
      <c r="E190" s="13" t="s">
        <v>8685</v>
      </c>
      <c r="F190" s="13" t="s">
        <v>1629</v>
      </c>
      <c r="G190" s="13">
        <v>328</v>
      </c>
      <c r="H190" s="14">
        <v>642763</v>
      </c>
      <c r="I190" s="14">
        <v>0</v>
      </c>
      <c r="J190" s="13">
        <v>0</v>
      </c>
      <c r="K190" s="13">
        <v>0</v>
      </c>
    </row>
    <row r="191" spans="1:11" ht="15" customHeight="1">
      <c r="A191" s="13" t="s">
        <v>2315</v>
      </c>
      <c r="B191" s="14" t="s">
        <v>22721</v>
      </c>
      <c r="C191" s="14" t="s">
        <v>18750</v>
      </c>
      <c r="D191" s="13" t="s">
        <v>19954</v>
      </c>
      <c r="E191" s="13" t="s">
        <v>8686</v>
      </c>
      <c r="F191" s="13" t="s">
        <v>1629</v>
      </c>
      <c r="G191" s="13">
        <v>328</v>
      </c>
      <c r="H191" s="14">
        <v>586463</v>
      </c>
      <c r="I191" s="14">
        <v>0</v>
      </c>
      <c r="J191" s="13">
        <v>0</v>
      </c>
      <c r="K191" s="13">
        <v>0</v>
      </c>
    </row>
    <row r="192" spans="1:11" ht="15" customHeight="1">
      <c r="A192" s="13" t="s">
        <v>2323</v>
      </c>
      <c r="B192" s="14" t="s">
        <v>22727</v>
      </c>
      <c r="C192" s="14" t="s">
        <v>18750</v>
      </c>
      <c r="D192" s="13" t="s">
        <v>19955</v>
      </c>
      <c r="E192" s="13" t="s">
        <v>8687</v>
      </c>
      <c r="F192" s="13" t="s">
        <v>1629</v>
      </c>
      <c r="G192" s="13">
        <v>328</v>
      </c>
      <c r="H192" s="14">
        <v>1055063</v>
      </c>
      <c r="I192" s="14">
        <v>0</v>
      </c>
      <c r="J192" s="13">
        <v>0</v>
      </c>
      <c r="K192" s="13">
        <v>0</v>
      </c>
    </row>
    <row r="193" spans="1:11" ht="15" customHeight="1">
      <c r="A193" s="13" t="s">
        <v>2324</v>
      </c>
      <c r="B193" s="14" t="s">
        <v>22728</v>
      </c>
      <c r="C193" s="14" t="s">
        <v>18750</v>
      </c>
      <c r="D193" s="13" t="s">
        <v>19956</v>
      </c>
      <c r="E193" s="13" t="s">
        <v>8688</v>
      </c>
      <c r="F193" s="13" t="s">
        <v>1629</v>
      </c>
      <c r="G193" s="13">
        <v>328</v>
      </c>
      <c r="H193" s="14">
        <v>421513</v>
      </c>
      <c r="I193" s="14">
        <v>0</v>
      </c>
      <c r="J193" s="13">
        <v>0</v>
      </c>
      <c r="K193" s="13">
        <v>0</v>
      </c>
    </row>
    <row r="194" spans="1:11" ht="15" customHeight="1">
      <c r="A194" s="13" t="s">
        <v>2325</v>
      </c>
      <c r="B194" s="14" t="s">
        <v>22729</v>
      </c>
      <c r="C194" s="14" t="s">
        <v>18790</v>
      </c>
      <c r="D194" s="13" t="s">
        <v>19957</v>
      </c>
      <c r="E194" s="13" t="s">
        <v>8689</v>
      </c>
      <c r="F194" s="13" t="s">
        <v>1629</v>
      </c>
      <c r="G194" s="13">
        <v>328</v>
      </c>
      <c r="H194" s="14">
        <v>829513</v>
      </c>
      <c r="I194" s="14">
        <v>0</v>
      </c>
      <c r="J194" s="13">
        <v>0</v>
      </c>
      <c r="K194" s="13">
        <v>0</v>
      </c>
    </row>
    <row r="195" spans="1:11" ht="15" customHeight="1">
      <c r="A195" s="13" t="s">
        <v>2325</v>
      </c>
      <c r="B195" s="14" t="s">
        <v>22730</v>
      </c>
      <c r="C195" s="14" t="s">
        <v>18790</v>
      </c>
      <c r="D195" s="13" t="s">
        <v>19957</v>
      </c>
      <c r="E195" s="13" t="s">
        <v>8690</v>
      </c>
      <c r="F195" s="13" t="s">
        <v>1629</v>
      </c>
      <c r="G195" s="13">
        <v>328</v>
      </c>
      <c r="H195" s="14">
        <v>566913</v>
      </c>
      <c r="I195" s="14">
        <v>0</v>
      </c>
      <c r="J195" s="13">
        <v>0</v>
      </c>
      <c r="K195" s="13">
        <v>0</v>
      </c>
    </row>
    <row r="196" spans="1:11" ht="15" customHeight="1">
      <c r="A196" s="13" t="s">
        <v>2325</v>
      </c>
      <c r="B196" s="14" t="s">
        <v>22730</v>
      </c>
      <c r="C196" s="14" t="s">
        <v>18790</v>
      </c>
      <c r="D196" s="13" t="s">
        <v>19957</v>
      </c>
      <c r="E196" s="13" t="s">
        <v>8691</v>
      </c>
      <c r="F196" s="13" t="s">
        <v>1629</v>
      </c>
      <c r="G196" s="13">
        <v>328</v>
      </c>
      <c r="H196" s="14">
        <v>399213</v>
      </c>
      <c r="I196" s="14">
        <v>0</v>
      </c>
      <c r="J196" s="13">
        <v>0</v>
      </c>
      <c r="K196" s="13">
        <v>0</v>
      </c>
    </row>
    <row r="197" spans="1:11" ht="15" customHeight="1">
      <c r="A197" s="13" t="s">
        <v>2326</v>
      </c>
      <c r="B197" s="14" t="s">
        <v>22731</v>
      </c>
      <c r="C197" s="14" t="s">
        <v>18791</v>
      </c>
      <c r="D197" s="13" t="s">
        <v>19958</v>
      </c>
      <c r="E197" s="13" t="s">
        <v>8692</v>
      </c>
      <c r="F197" s="13" t="s">
        <v>1629</v>
      </c>
      <c r="G197" s="13">
        <v>328</v>
      </c>
      <c r="H197" s="14">
        <v>1100313</v>
      </c>
      <c r="I197" s="14">
        <v>0</v>
      </c>
      <c r="J197" s="13">
        <v>0</v>
      </c>
      <c r="K197" s="13">
        <v>0</v>
      </c>
    </row>
    <row r="198" spans="1:11" ht="15" customHeight="1">
      <c r="A198" s="13" t="s">
        <v>2327</v>
      </c>
      <c r="B198" s="14" t="s">
        <v>22732</v>
      </c>
      <c r="C198" s="14" t="s">
        <v>18792</v>
      </c>
      <c r="D198" s="13" t="s">
        <v>19959</v>
      </c>
      <c r="E198" s="13" t="s">
        <v>8693</v>
      </c>
      <c r="F198" s="13" t="s">
        <v>1629</v>
      </c>
      <c r="G198" s="13">
        <v>328</v>
      </c>
      <c r="H198" s="14">
        <v>517013</v>
      </c>
      <c r="I198" s="14">
        <v>0</v>
      </c>
      <c r="J198" s="13">
        <v>0</v>
      </c>
      <c r="K198" s="13">
        <v>0</v>
      </c>
    </row>
    <row r="199" spans="1:11" ht="15" customHeight="1">
      <c r="A199" s="13" t="s">
        <v>2327</v>
      </c>
      <c r="B199" s="14" t="s">
        <v>22732</v>
      </c>
      <c r="C199" s="14" t="s">
        <v>18792</v>
      </c>
      <c r="D199" s="13" t="s">
        <v>19959</v>
      </c>
      <c r="E199" s="13" t="s">
        <v>8694</v>
      </c>
      <c r="F199" s="13" t="s">
        <v>1629</v>
      </c>
      <c r="G199" s="13">
        <v>328</v>
      </c>
      <c r="H199" s="14">
        <v>419013</v>
      </c>
      <c r="I199" s="14">
        <v>0</v>
      </c>
      <c r="J199" s="13">
        <v>0</v>
      </c>
      <c r="K199" s="13">
        <v>0</v>
      </c>
    </row>
    <row r="200" spans="1:11" ht="15" customHeight="1">
      <c r="A200" s="13" t="s">
        <v>2257</v>
      </c>
      <c r="B200" s="14" t="s">
        <v>22733</v>
      </c>
      <c r="C200" s="14" t="s">
        <v>18749</v>
      </c>
      <c r="D200" s="13">
        <v>0</v>
      </c>
      <c r="E200" s="13" t="s">
        <v>8695</v>
      </c>
      <c r="F200" s="13" t="s">
        <v>1629</v>
      </c>
      <c r="G200" s="13">
        <v>328</v>
      </c>
      <c r="H200" s="14">
        <v>0</v>
      </c>
      <c r="I200" s="14">
        <v>0</v>
      </c>
      <c r="J200" s="13">
        <v>0</v>
      </c>
      <c r="K200" s="13">
        <v>0</v>
      </c>
    </row>
    <row r="201" spans="1:11" ht="15" customHeight="1">
      <c r="A201" s="13" t="s">
        <v>2327</v>
      </c>
      <c r="B201" s="14" t="s">
        <v>22732</v>
      </c>
      <c r="C201" s="14" t="s">
        <v>18792</v>
      </c>
      <c r="D201" s="13" t="s">
        <v>19959</v>
      </c>
      <c r="E201" s="13" t="s">
        <v>8696</v>
      </c>
      <c r="F201" s="13" t="s">
        <v>1629</v>
      </c>
      <c r="G201" s="13">
        <v>328</v>
      </c>
      <c r="H201" s="14">
        <v>554563</v>
      </c>
      <c r="I201" s="14">
        <v>0</v>
      </c>
      <c r="J201" s="13">
        <v>0</v>
      </c>
      <c r="K201" s="13">
        <v>0</v>
      </c>
    </row>
    <row r="202" spans="1:11" ht="15" customHeight="1">
      <c r="A202" s="13" t="s">
        <v>2327</v>
      </c>
      <c r="B202" s="14" t="s">
        <v>22732</v>
      </c>
      <c r="C202" s="14" t="s">
        <v>18792</v>
      </c>
      <c r="D202" s="13" t="s">
        <v>19959</v>
      </c>
      <c r="E202" s="13" t="s">
        <v>8697</v>
      </c>
      <c r="F202" s="13" t="s">
        <v>1629</v>
      </c>
      <c r="G202" s="13">
        <v>328</v>
      </c>
      <c r="H202" s="14">
        <v>759313</v>
      </c>
      <c r="I202" s="14">
        <v>0</v>
      </c>
      <c r="J202" s="13">
        <v>0</v>
      </c>
      <c r="K202" s="13">
        <v>0</v>
      </c>
    </row>
    <row r="203" spans="1:11" ht="15" customHeight="1">
      <c r="A203" s="13" t="s">
        <v>2327</v>
      </c>
      <c r="B203" s="14" t="s">
        <v>22732</v>
      </c>
      <c r="C203" s="14" t="s">
        <v>18792</v>
      </c>
      <c r="D203" s="13" t="s">
        <v>19959</v>
      </c>
      <c r="E203" s="13" t="s">
        <v>8698</v>
      </c>
      <c r="F203" s="13" t="s">
        <v>1629</v>
      </c>
      <c r="G203" s="13">
        <v>328</v>
      </c>
      <c r="H203" s="14">
        <v>633163</v>
      </c>
      <c r="I203" s="14">
        <v>0</v>
      </c>
      <c r="J203" s="13">
        <v>0</v>
      </c>
      <c r="K203" s="13">
        <v>0</v>
      </c>
    </row>
    <row r="204" spans="1:11" ht="15" customHeight="1">
      <c r="A204" s="13" t="s">
        <v>2327</v>
      </c>
      <c r="B204" s="14" t="s">
        <v>22732</v>
      </c>
      <c r="C204" s="14" t="s">
        <v>18792</v>
      </c>
      <c r="D204" s="13" t="s">
        <v>19959</v>
      </c>
      <c r="E204" s="13" t="s">
        <v>8699</v>
      </c>
      <c r="F204" s="13" t="s">
        <v>1629</v>
      </c>
      <c r="G204" s="13">
        <v>328</v>
      </c>
      <c r="H204" s="14">
        <v>700963</v>
      </c>
      <c r="I204" s="14">
        <v>0</v>
      </c>
      <c r="J204" s="13">
        <v>0</v>
      </c>
      <c r="K204" s="13">
        <v>0</v>
      </c>
    </row>
    <row r="205" spans="1:11" ht="15" customHeight="1">
      <c r="A205" s="13" t="s">
        <v>2327</v>
      </c>
      <c r="B205" s="14" t="s">
        <v>22732</v>
      </c>
      <c r="C205" s="14" t="s">
        <v>18792</v>
      </c>
      <c r="D205" s="13" t="s">
        <v>19959</v>
      </c>
      <c r="E205" s="13" t="s">
        <v>8700</v>
      </c>
      <c r="F205" s="13" t="s">
        <v>1629</v>
      </c>
      <c r="G205" s="13">
        <v>328</v>
      </c>
      <c r="H205" s="14">
        <v>419263</v>
      </c>
      <c r="I205" s="14">
        <v>0</v>
      </c>
      <c r="J205" s="13">
        <v>0</v>
      </c>
      <c r="K205" s="13">
        <v>0</v>
      </c>
    </row>
    <row r="206" spans="1:11" ht="15" customHeight="1">
      <c r="A206" s="13" t="s">
        <v>2327</v>
      </c>
      <c r="B206" s="14" t="s">
        <v>22734</v>
      </c>
      <c r="C206" s="14" t="s">
        <v>18793</v>
      </c>
      <c r="D206" s="13" t="s">
        <v>19959</v>
      </c>
      <c r="E206" s="13" t="s">
        <v>8701</v>
      </c>
      <c r="F206" s="13" t="s">
        <v>1629</v>
      </c>
      <c r="G206" s="13">
        <v>328</v>
      </c>
      <c r="H206" s="14">
        <v>307963</v>
      </c>
      <c r="I206" s="14">
        <v>0</v>
      </c>
      <c r="J206" s="13">
        <v>0</v>
      </c>
      <c r="K206" s="13">
        <v>0</v>
      </c>
    </row>
    <row r="207" spans="1:11" ht="15" customHeight="1">
      <c r="A207" s="13" t="s">
        <v>2328</v>
      </c>
      <c r="B207" s="14" t="s">
        <v>22735</v>
      </c>
      <c r="C207" s="14" t="s">
        <v>18750</v>
      </c>
      <c r="D207" s="13" t="s">
        <v>19960</v>
      </c>
      <c r="E207" s="13" t="s">
        <v>8702</v>
      </c>
      <c r="F207" s="13" t="s">
        <v>1629</v>
      </c>
      <c r="G207" s="13">
        <v>328</v>
      </c>
      <c r="H207" s="14">
        <v>392513</v>
      </c>
      <c r="I207" s="14">
        <v>0</v>
      </c>
      <c r="J207" s="13">
        <v>0</v>
      </c>
      <c r="K207" s="13">
        <v>0</v>
      </c>
    </row>
    <row r="208" spans="1:11" ht="15" customHeight="1">
      <c r="A208" s="13" t="s">
        <v>2328</v>
      </c>
      <c r="B208" s="14" t="s">
        <v>22736</v>
      </c>
      <c r="C208" s="14" t="s">
        <v>18750</v>
      </c>
      <c r="D208" s="13" t="s">
        <v>19931</v>
      </c>
      <c r="E208" s="13" t="s">
        <v>8703</v>
      </c>
      <c r="F208" s="13" t="s">
        <v>1629</v>
      </c>
      <c r="G208" s="13">
        <v>328</v>
      </c>
      <c r="H208" s="14">
        <v>549408</v>
      </c>
      <c r="I208" s="14">
        <v>0</v>
      </c>
      <c r="J208" s="13">
        <v>0</v>
      </c>
      <c r="K208" s="13">
        <v>0</v>
      </c>
    </row>
    <row r="209" spans="1:11" ht="15" customHeight="1">
      <c r="A209" s="13" t="s">
        <v>2329</v>
      </c>
      <c r="B209" s="14" t="s">
        <v>22737</v>
      </c>
      <c r="C209" s="14" t="s">
        <v>18750</v>
      </c>
      <c r="D209" s="13" t="s">
        <v>19931</v>
      </c>
      <c r="E209" s="13" t="s">
        <v>8704</v>
      </c>
      <c r="F209" s="13" t="s">
        <v>1629</v>
      </c>
      <c r="G209" s="13">
        <v>328</v>
      </c>
      <c r="H209" s="14">
        <v>1302708</v>
      </c>
      <c r="I209" s="14">
        <v>0</v>
      </c>
      <c r="J209" s="13">
        <v>0</v>
      </c>
      <c r="K209" s="13">
        <v>0</v>
      </c>
    </row>
    <row r="210" spans="1:11" ht="15" customHeight="1">
      <c r="A210" s="13" t="s">
        <v>2330</v>
      </c>
      <c r="B210" s="14" t="s">
        <v>22738</v>
      </c>
      <c r="C210" s="14" t="s">
        <v>18794</v>
      </c>
      <c r="D210" s="13" t="s">
        <v>19931</v>
      </c>
      <c r="E210" s="13" t="s">
        <v>8705</v>
      </c>
      <c r="F210" s="13" t="s">
        <v>1629</v>
      </c>
      <c r="G210" s="13">
        <v>328</v>
      </c>
      <c r="H210" s="14">
        <v>641358</v>
      </c>
      <c r="I210" s="14">
        <v>0</v>
      </c>
      <c r="J210" s="13">
        <v>0</v>
      </c>
      <c r="K210" s="13">
        <v>0</v>
      </c>
    </row>
    <row r="211" spans="1:11" ht="15" customHeight="1">
      <c r="A211" s="13" t="s">
        <v>2307</v>
      </c>
      <c r="B211" s="14" t="s">
        <v>22739</v>
      </c>
      <c r="C211" s="14" t="s">
        <v>18750</v>
      </c>
      <c r="D211" s="13" t="s">
        <v>19931</v>
      </c>
      <c r="E211" s="13" t="s">
        <v>8706</v>
      </c>
      <c r="F211" s="13" t="s">
        <v>1629</v>
      </c>
      <c r="G211" s="13">
        <v>328</v>
      </c>
      <c r="H211" s="14">
        <v>650658</v>
      </c>
      <c r="I211" s="14">
        <v>0</v>
      </c>
      <c r="J211" s="13">
        <v>0</v>
      </c>
      <c r="K211" s="13">
        <v>0</v>
      </c>
    </row>
    <row r="212" spans="1:11" ht="15" customHeight="1">
      <c r="A212" s="13" t="s">
        <v>2331</v>
      </c>
      <c r="B212" s="14" t="s">
        <v>22740</v>
      </c>
      <c r="C212" s="14" t="s">
        <v>18750</v>
      </c>
      <c r="D212" s="13" t="s">
        <v>19931</v>
      </c>
      <c r="E212" s="13" t="s">
        <v>8707</v>
      </c>
      <c r="F212" s="13" t="s">
        <v>1629</v>
      </c>
      <c r="G212" s="13">
        <v>328</v>
      </c>
      <c r="H212" s="14">
        <v>341758</v>
      </c>
      <c r="I212" s="14">
        <v>0</v>
      </c>
      <c r="J212" s="13">
        <v>0</v>
      </c>
      <c r="K212" s="13">
        <v>0</v>
      </c>
    </row>
    <row r="213" spans="1:11" ht="15" customHeight="1">
      <c r="A213" s="13" t="s">
        <v>2332</v>
      </c>
      <c r="B213" s="14" t="s">
        <v>22741</v>
      </c>
      <c r="C213" s="14" t="s">
        <v>18795</v>
      </c>
      <c r="D213" s="13" t="s">
        <v>19961</v>
      </c>
      <c r="E213" s="13" t="s">
        <v>8708</v>
      </c>
      <c r="F213" s="13" t="s">
        <v>1629</v>
      </c>
      <c r="G213" s="13">
        <v>328</v>
      </c>
      <c r="H213" s="14">
        <v>629208</v>
      </c>
      <c r="I213" s="14">
        <v>0</v>
      </c>
      <c r="J213" s="13">
        <v>0</v>
      </c>
      <c r="K213" s="13">
        <v>0</v>
      </c>
    </row>
    <row r="214" spans="1:11" ht="15" customHeight="1">
      <c r="A214" s="13" t="s">
        <v>2328</v>
      </c>
      <c r="B214" s="14" t="s">
        <v>22736</v>
      </c>
      <c r="C214" s="14" t="s">
        <v>18750</v>
      </c>
      <c r="D214" s="13" t="s">
        <v>19931</v>
      </c>
      <c r="E214" s="13" t="s">
        <v>8709</v>
      </c>
      <c r="F214" s="13" t="s">
        <v>1629</v>
      </c>
      <c r="G214" s="13">
        <v>328</v>
      </c>
      <c r="H214" s="14">
        <v>580208</v>
      </c>
      <c r="I214" s="14">
        <v>0</v>
      </c>
      <c r="J214" s="13">
        <v>0</v>
      </c>
      <c r="K214" s="13">
        <v>0</v>
      </c>
    </row>
    <row r="215" spans="1:11" ht="15" customHeight="1">
      <c r="A215" s="13" t="s">
        <v>2328</v>
      </c>
      <c r="B215" s="14" t="s">
        <v>22736</v>
      </c>
      <c r="C215" s="14" t="s">
        <v>18750</v>
      </c>
      <c r="D215" s="13" t="s">
        <v>19931</v>
      </c>
      <c r="E215" s="13" t="s">
        <v>8710</v>
      </c>
      <c r="F215" s="13" t="s">
        <v>1629</v>
      </c>
      <c r="G215" s="13">
        <v>328</v>
      </c>
      <c r="H215" s="14">
        <v>669858</v>
      </c>
      <c r="I215" s="14">
        <v>0</v>
      </c>
      <c r="J215" s="13">
        <v>0</v>
      </c>
      <c r="K215" s="13">
        <v>0</v>
      </c>
    </row>
    <row r="216" spans="1:11" ht="15" customHeight="1">
      <c r="A216" s="13" t="s">
        <v>2333</v>
      </c>
      <c r="B216" s="14" t="s">
        <v>22742</v>
      </c>
      <c r="C216" s="14" t="s">
        <v>18750</v>
      </c>
      <c r="D216" s="13" t="s">
        <v>2956</v>
      </c>
      <c r="E216" s="13" t="s">
        <v>8711</v>
      </c>
      <c r="F216" s="13" t="s">
        <v>1629</v>
      </c>
      <c r="G216" s="13">
        <v>328</v>
      </c>
      <c r="H216" s="14">
        <v>574013</v>
      </c>
      <c r="I216" s="14">
        <v>0</v>
      </c>
      <c r="J216" s="13">
        <v>0</v>
      </c>
      <c r="K216" s="13">
        <v>0</v>
      </c>
    </row>
    <row r="217" spans="1:11" ht="15" customHeight="1">
      <c r="A217" s="13" t="s">
        <v>2257</v>
      </c>
      <c r="B217" s="14" t="s">
        <v>22742</v>
      </c>
      <c r="C217" s="14" t="s">
        <v>18750</v>
      </c>
      <c r="D217" s="13" t="s">
        <v>2956</v>
      </c>
      <c r="E217" s="13" t="s">
        <v>8712</v>
      </c>
      <c r="F217" s="13" t="s">
        <v>1629</v>
      </c>
      <c r="G217" s="13">
        <v>328</v>
      </c>
      <c r="H217" s="14">
        <v>412213</v>
      </c>
      <c r="I217" s="14">
        <v>0</v>
      </c>
      <c r="J217" s="13">
        <v>0</v>
      </c>
      <c r="K217" s="13">
        <v>0</v>
      </c>
    </row>
    <row r="218" spans="1:11" ht="15" customHeight="1">
      <c r="A218" s="13" t="s">
        <v>2333</v>
      </c>
      <c r="B218" s="14" t="s">
        <v>22742</v>
      </c>
      <c r="C218" s="14" t="s">
        <v>18750</v>
      </c>
      <c r="D218" s="13" t="s">
        <v>2956</v>
      </c>
      <c r="E218" s="13" t="s">
        <v>8713</v>
      </c>
      <c r="F218" s="13" t="s">
        <v>1629</v>
      </c>
      <c r="G218" s="13">
        <v>328</v>
      </c>
      <c r="H218" s="14">
        <v>603413</v>
      </c>
      <c r="I218" s="14">
        <v>0</v>
      </c>
      <c r="J218" s="13">
        <v>0</v>
      </c>
      <c r="K218" s="13">
        <v>0</v>
      </c>
    </row>
    <row r="219" spans="1:11" ht="15" customHeight="1">
      <c r="A219" s="13" t="s">
        <v>2298</v>
      </c>
      <c r="B219" s="14" t="s">
        <v>22689</v>
      </c>
      <c r="C219" s="14" t="s">
        <v>18796</v>
      </c>
      <c r="D219" s="13" t="s">
        <v>19928</v>
      </c>
      <c r="E219" s="13" t="s">
        <v>8714</v>
      </c>
      <c r="F219" s="13" t="s">
        <v>1629</v>
      </c>
      <c r="G219" s="13">
        <v>328</v>
      </c>
      <c r="H219" s="14">
        <v>570813</v>
      </c>
      <c r="I219" s="14">
        <v>0</v>
      </c>
      <c r="J219" s="13">
        <v>0</v>
      </c>
      <c r="K219" s="13">
        <v>0</v>
      </c>
    </row>
    <row r="220" spans="1:11" ht="15" customHeight="1">
      <c r="A220" s="13" t="s">
        <v>2334</v>
      </c>
      <c r="B220" s="14" t="s">
        <v>22743</v>
      </c>
      <c r="C220" s="14" t="s">
        <v>18750</v>
      </c>
      <c r="D220" s="13" t="s">
        <v>2956</v>
      </c>
      <c r="E220" s="13" t="s">
        <v>8715</v>
      </c>
      <c r="F220" s="13" t="s">
        <v>1629</v>
      </c>
      <c r="G220" s="13">
        <v>328</v>
      </c>
      <c r="H220" s="14">
        <v>487963</v>
      </c>
      <c r="I220" s="14">
        <v>0</v>
      </c>
      <c r="J220" s="13">
        <v>0</v>
      </c>
      <c r="K220" s="13">
        <v>0</v>
      </c>
    </row>
    <row r="221" spans="1:11" ht="15" customHeight="1">
      <c r="A221" s="13" t="s">
        <v>2335</v>
      </c>
      <c r="B221" s="14" t="s">
        <v>22744</v>
      </c>
      <c r="C221" s="14" t="s">
        <v>18750</v>
      </c>
      <c r="D221" s="13" t="s">
        <v>19962</v>
      </c>
      <c r="E221" s="13" t="s">
        <v>8716</v>
      </c>
      <c r="F221" s="13" t="s">
        <v>1629</v>
      </c>
      <c r="G221" s="13">
        <v>328</v>
      </c>
      <c r="H221" s="14">
        <v>583713</v>
      </c>
      <c r="I221" s="14">
        <v>0</v>
      </c>
      <c r="J221" s="13">
        <v>0</v>
      </c>
      <c r="K221" s="13">
        <v>0</v>
      </c>
    </row>
    <row r="222" spans="1:11" ht="15" customHeight="1">
      <c r="A222" s="13" t="s">
        <v>2257</v>
      </c>
      <c r="B222" s="14" t="s">
        <v>22745</v>
      </c>
      <c r="C222" s="14" t="s">
        <v>18750</v>
      </c>
      <c r="D222" s="13" t="s">
        <v>2956</v>
      </c>
      <c r="E222" s="13" t="s">
        <v>8717</v>
      </c>
      <c r="F222" s="13" t="s">
        <v>1629</v>
      </c>
      <c r="G222" s="13">
        <v>328</v>
      </c>
      <c r="H222" s="14">
        <v>556913</v>
      </c>
      <c r="I222" s="14">
        <v>0</v>
      </c>
      <c r="J222" s="13">
        <v>0</v>
      </c>
      <c r="K222" s="13">
        <v>0</v>
      </c>
    </row>
    <row r="223" spans="1:11" ht="15" customHeight="1">
      <c r="A223" s="13" t="s">
        <v>2336</v>
      </c>
      <c r="B223" s="14" t="s">
        <v>22746</v>
      </c>
      <c r="C223" s="14" t="s">
        <v>18750</v>
      </c>
      <c r="D223" s="13" t="s">
        <v>2956</v>
      </c>
      <c r="E223" s="13" t="s">
        <v>8718</v>
      </c>
      <c r="F223" s="13" t="s">
        <v>1629</v>
      </c>
      <c r="G223" s="13">
        <v>328</v>
      </c>
      <c r="H223" s="14">
        <v>465213</v>
      </c>
      <c r="I223" s="14">
        <v>0</v>
      </c>
      <c r="J223" s="13">
        <v>0</v>
      </c>
      <c r="K223" s="13">
        <v>0</v>
      </c>
    </row>
    <row r="224" spans="1:11" ht="15" customHeight="1">
      <c r="A224" s="13" t="s">
        <v>2337</v>
      </c>
      <c r="B224" s="14" t="s">
        <v>22747</v>
      </c>
      <c r="C224" s="14" t="s">
        <v>18750</v>
      </c>
      <c r="D224" s="13" t="s">
        <v>2956</v>
      </c>
      <c r="E224" s="13" t="s">
        <v>8719</v>
      </c>
      <c r="F224" s="13" t="s">
        <v>1629</v>
      </c>
      <c r="G224" s="13">
        <v>328</v>
      </c>
      <c r="H224" s="14">
        <v>540413</v>
      </c>
      <c r="I224" s="14">
        <v>0</v>
      </c>
      <c r="J224" s="13">
        <v>0</v>
      </c>
      <c r="K224" s="13">
        <v>0</v>
      </c>
    </row>
    <row r="225" spans="1:11" ht="15" customHeight="1">
      <c r="A225" s="13" t="s">
        <v>2338</v>
      </c>
      <c r="B225" s="14" t="s">
        <v>22748</v>
      </c>
      <c r="C225" s="14" t="s">
        <v>18750</v>
      </c>
      <c r="D225" s="13" t="s">
        <v>2956</v>
      </c>
      <c r="E225" s="13" t="s">
        <v>8720</v>
      </c>
      <c r="F225" s="13" t="s">
        <v>1629</v>
      </c>
      <c r="G225" s="13">
        <v>328</v>
      </c>
      <c r="H225" s="14">
        <v>610463</v>
      </c>
      <c r="I225" s="14">
        <v>0</v>
      </c>
      <c r="J225" s="13">
        <v>0</v>
      </c>
      <c r="K225" s="13">
        <v>0</v>
      </c>
    </row>
    <row r="226" spans="1:11" ht="15" customHeight="1">
      <c r="A226" s="13" t="s">
        <v>2257</v>
      </c>
      <c r="B226" s="14" t="s">
        <v>22742</v>
      </c>
      <c r="C226" s="14" t="s">
        <v>18750</v>
      </c>
      <c r="D226" s="13" t="s">
        <v>2956</v>
      </c>
      <c r="E226" s="13" t="s">
        <v>8721</v>
      </c>
      <c r="F226" s="13" t="s">
        <v>1629</v>
      </c>
      <c r="G226" s="13">
        <v>328</v>
      </c>
      <c r="H226" s="14">
        <v>168510</v>
      </c>
      <c r="I226" s="14">
        <v>0</v>
      </c>
      <c r="J226" s="13">
        <v>0</v>
      </c>
      <c r="K226" s="13">
        <v>0</v>
      </c>
    </row>
    <row r="227" spans="1:11" ht="15" customHeight="1">
      <c r="A227" s="13" t="s">
        <v>2333</v>
      </c>
      <c r="B227" s="14" t="s">
        <v>22742</v>
      </c>
      <c r="C227" s="14" t="s">
        <v>18750</v>
      </c>
      <c r="D227" s="13" t="s">
        <v>2956</v>
      </c>
      <c r="E227" s="13" t="s">
        <v>8722</v>
      </c>
      <c r="F227" s="13" t="s">
        <v>1629</v>
      </c>
      <c r="G227" s="13">
        <v>328</v>
      </c>
      <c r="H227" s="14">
        <v>205110</v>
      </c>
      <c r="I227" s="14">
        <v>0</v>
      </c>
      <c r="J227" s="13">
        <v>0</v>
      </c>
      <c r="K227" s="13">
        <v>0</v>
      </c>
    </row>
    <row r="228" spans="1:11" ht="15" customHeight="1">
      <c r="A228" s="13" t="s">
        <v>2339</v>
      </c>
      <c r="B228" s="14" t="s">
        <v>22749</v>
      </c>
      <c r="C228" s="14" t="s">
        <v>18797</v>
      </c>
      <c r="D228" s="13" t="s">
        <v>19963</v>
      </c>
      <c r="E228" s="13" t="s">
        <v>8723</v>
      </c>
      <c r="F228" s="13" t="s">
        <v>1629</v>
      </c>
      <c r="G228" s="13">
        <v>328</v>
      </c>
      <c r="H228" s="14">
        <v>416610</v>
      </c>
      <c r="I228" s="14">
        <v>0</v>
      </c>
      <c r="J228" s="13">
        <v>0</v>
      </c>
      <c r="K228" s="13">
        <v>0</v>
      </c>
    </row>
    <row r="229" spans="1:11" ht="15" customHeight="1">
      <c r="A229" s="13" t="s">
        <v>2339</v>
      </c>
      <c r="B229" s="14" t="s">
        <v>22749</v>
      </c>
      <c r="C229" s="14" t="s">
        <v>18797</v>
      </c>
      <c r="D229" s="13" t="s">
        <v>19963</v>
      </c>
      <c r="E229" s="13" t="s">
        <v>8724</v>
      </c>
      <c r="F229" s="13" t="s">
        <v>1629</v>
      </c>
      <c r="G229" s="13">
        <v>328</v>
      </c>
      <c r="H229" s="14">
        <v>632913</v>
      </c>
      <c r="I229" s="14">
        <v>0</v>
      </c>
      <c r="J229" s="13">
        <v>0</v>
      </c>
      <c r="K229" s="13">
        <v>0</v>
      </c>
    </row>
    <row r="230" spans="1:11" ht="15" customHeight="1">
      <c r="A230" s="13" t="s">
        <v>2339</v>
      </c>
      <c r="B230" s="14" t="s">
        <v>22749</v>
      </c>
      <c r="C230" s="14" t="s">
        <v>18797</v>
      </c>
      <c r="D230" s="13" t="s">
        <v>19963</v>
      </c>
      <c r="E230" s="13" t="s">
        <v>8725</v>
      </c>
      <c r="F230" s="13" t="s">
        <v>1629</v>
      </c>
      <c r="G230" s="13">
        <v>328</v>
      </c>
      <c r="H230" s="14">
        <v>531063</v>
      </c>
      <c r="I230" s="14">
        <v>0</v>
      </c>
      <c r="J230" s="13">
        <v>0</v>
      </c>
      <c r="K230" s="13">
        <v>0</v>
      </c>
    </row>
    <row r="231" spans="1:11" ht="15" customHeight="1">
      <c r="A231" s="13" t="s">
        <v>2340</v>
      </c>
      <c r="B231" s="14" t="s">
        <v>22750</v>
      </c>
      <c r="C231" s="14" t="s">
        <v>18750</v>
      </c>
      <c r="D231" s="13" t="s">
        <v>19964</v>
      </c>
      <c r="E231" s="13" t="s">
        <v>8726</v>
      </c>
      <c r="F231" s="13" t="s">
        <v>1629</v>
      </c>
      <c r="G231" s="13">
        <v>328</v>
      </c>
      <c r="H231" s="14">
        <v>694660</v>
      </c>
      <c r="I231" s="14">
        <v>0</v>
      </c>
      <c r="J231" s="13">
        <v>0</v>
      </c>
      <c r="K231" s="13">
        <v>0</v>
      </c>
    </row>
    <row r="232" spans="1:11" ht="15" customHeight="1">
      <c r="A232" s="13" t="s">
        <v>2257</v>
      </c>
      <c r="B232" s="14" t="s">
        <v>22750</v>
      </c>
      <c r="C232" s="14" t="s">
        <v>18750</v>
      </c>
      <c r="D232" s="13" t="s">
        <v>2956</v>
      </c>
      <c r="E232" s="13" t="s">
        <v>8727</v>
      </c>
      <c r="F232" s="13" t="s">
        <v>1629</v>
      </c>
      <c r="G232" s="13">
        <v>328</v>
      </c>
      <c r="H232" s="14">
        <v>484310</v>
      </c>
      <c r="I232" s="14">
        <v>0</v>
      </c>
      <c r="J232" s="13">
        <v>0</v>
      </c>
      <c r="K232" s="13">
        <v>0</v>
      </c>
    </row>
    <row r="233" spans="1:11" ht="15" customHeight="1">
      <c r="A233" s="13" t="s">
        <v>2257</v>
      </c>
      <c r="B233" s="14" t="s">
        <v>22751</v>
      </c>
      <c r="C233" s="14" t="s">
        <v>18749</v>
      </c>
      <c r="D233" s="13">
        <v>0</v>
      </c>
      <c r="E233" s="13" t="s">
        <v>8533</v>
      </c>
      <c r="F233" s="13" t="s">
        <v>1629</v>
      </c>
      <c r="G233" s="13">
        <v>328</v>
      </c>
      <c r="H233" s="14">
        <v>0</v>
      </c>
      <c r="I233" s="14">
        <v>0</v>
      </c>
      <c r="J233" s="13">
        <v>0</v>
      </c>
      <c r="K233" s="13">
        <v>0</v>
      </c>
    </row>
    <row r="234" spans="1:11" ht="15" customHeight="1">
      <c r="A234" s="13" t="s">
        <v>2341</v>
      </c>
      <c r="B234" s="14" t="s">
        <v>22752</v>
      </c>
      <c r="C234" s="14" t="s">
        <v>18798</v>
      </c>
      <c r="D234" s="13" t="s">
        <v>19965</v>
      </c>
      <c r="E234" s="13" t="s">
        <v>8728</v>
      </c>
      <c r="F234" s="13" t="s">
        <v>1629</v>
      </c>
      <c r="G234" s="13">
        <v>328</v>
      </c>
      <c r="H234" s="14">
        <v>351510</v>
      </c>
      <c r="I234" s="14">
        <v>0</v>
      </c>
      <c r="J234" s="13">
        <v>0</v>
      </c>
      <c r="K234" s="13">
        <v>0</v>
      </c>
    </row>
    <row r="235" spans="1:11" ht="15" customHeight="1">
      <c r="A235" s="13" t="s">
        <v>2342</v>
      </c>
      <c r="B235" s="14" t="s">
        <v>22753</v>
      </c>
      <c r="C235" s="14" t="s">
        <v>18750</v>
      </c>
      <c r="D235" s="13" t="s">
        <v>2956</v>
      </c>
      <c r="E235" s="13" t="s">
        <v>8729</v>
      </c>
      <c r="F235" s="13" t="s">
        <v>1629</v>
      </c>
      <c r="G235" s="13">
        <v>328</v>
      </c>
      <c r="H235" s="14">
        <v>1162460</v>
      </c>
      <c r="I235" s="14">
        <v>0</v>
      </c>
      <c r="J235" s="13">
        <v>0</v>
      </c>
      <c r="K235" s="13">
        <v>0</v>
      </c>
    </row>
    <row r="236" spans="1:11" ht="15" customHeight="1">
      <c r="A236" s="13" t="s">
        <v>2343</v>
      </c>
      <c r="B236" s="14" t="s">
        <v>22754</v>
      </c>
      <c r="C236" s="14" t="s">
        <v>18750</v>
      </c>
      <c r="D236" s="13" t="s">
        <v>2956</v>
      </c>
      <c r="E236" s="13" t="s">
        <v>8730</v>
      </c>
      <c r="F236" s="13" t="s">
        <v>1629</v>
      </c>
      <c r="G236" s="13">
        <v>328</v>
      </c>
      <c r="H236" s="14">
        <v>332910</v>
      </c>
      <c r="I236" s="14">
        <v>0</v>
      </c>
      <c r="J236" s="13">
        <v>0</v>
      </c>
      <c r="K236" s="13">
        <v>0</v>
      </c>
    </row>
    <row r="237" spans="1:11" ht="15" customHeight="1">
      <c r="A237" s="13" t="s">
        <v>2344</v>
      </c>
      <c r="B237" s="14" t="s">
        <v>22755</v>
      </c>
      <c r="C237" s="14" t="s">
        <v>18799</v>
      </c>
      <c r="D237" s="13" t="s">
        <v>19966</v>
      </c>
      <c r="E237" s="13" t="s">
        <v>8731</v>
      </c>
      <c r="F237" s="13" t="s">
        <v>1629</v>
      </c>
      <c r="G237" s="13">
        <v>328</v>
      </c>
      <c r="H237" s="14">
        <v>370160</v>
      </c>
      <c r="I237" s="14">
        <v>0</v>
      </c>
      <c r="J237" s="13">
        <v>0</v>
      </c>
      <c r="K237" s="13">
        <v>0</v>
      </c>
    </row>
    <row r="238" spans="1:11" ht="15" customHeight="1">
      <c r="A238" s="13" t="s">
        <v>2345</v>
      </c>
      <c r="B238" s="14" t="s">
        <v>22756</v>
      </c>
      <c r="C238" s="14" t="s">
        <v>18750</v>
      </c>
      <c r="D238" s="13" t="s">
        <v>2956</v>
      </c>
      <c r="E238" s="13" t="s">
        <v>8732</v>
      </c>
      <c r="F238" s="13" t="s">
        <v>1629</v>
      </c>
      <c r="G238" s="13">
        <v>328</v>
      </c>
      <c r="H238" s="14">
        <v>462910</v>
      </c>
      <c r="I238" s="14">
        <v>0</v>
      </c>
      <c r="J238" s="13">
        <v>0</v>
      </c>
      <c r="K238" s="13">
        <v>0</v>
      </c>
    </row>
    <row r="239" spans="1:11" ht="15" customHeight="1">
      <c r="A239" s="13" t="s">
        <v>2257</v>
      </c>
      <c r="B239" s="14" t="s">
        <v>22757</v>
      </c>
      <c r="C239" s="14" t="s">
        <v>18750</v>
      </c>
      <c r="D239" s="13" t="s">
        <v>2956</v>
      </c>
      <c r="E239" s="13" t="s">
        <v>8733</v>
      </c>
      <c r="F239" s="13" t="s">
        <v>1629</v>
      </c>
      <c r="G239" s="13">
        <v>328</v>
      </c>
      <c r="H239" s="14">
        <v>598313</v>
      </c>
      <c r="I239" s="14">
        <v>0</v>
      </c>
      <c r="J239" s="13">
        <v>0</v>
      </c>
      <c r="K239" s="13">
        <v>0</v>
      </c>
    </row>
    <row r="240" spans="1:11" ht="15" customHeight="1">
      <c r="A240" s="13" t="s">
        <v>2346</v>
      </c>
      <c r="B240" s="14" t="s">
        <v>22758</v>
      </c>
      <c r="C240" s="14" t="s">
        <v>18750</v>
      </c>
      <c r="D240" s="13" t="s">
        <v>2956</v>
      </c>
      <c r="E240" s="13" t="s">
        <v>8734</v>
      </c>
      <c r="F240" s="13" t="s">
        <v>1629</v>
      </c>
      <c r="G240" s="13">
        <v>328</v>
      </c>
      <c r="H240" s="14">
        <v>574363</v>
      </c>
      <c r="I240" s="14">
        <v>0</v>
      </c>
      <c r="J240" s="13">
        <v>0</v>
      </c>
      <c r="K240" s="13">
        <v>0</v>
      </c>
    </row>
    <row r="241" spans="1:11" ht="15" customHeight="1">
      <c r="A241" s="13" t="s">
        <v>2347</v>
      </c>
      <c r="B241" s="14" t="s">
        <v>22759</v>
      </c>
      <c r="C241" s="14" t="s">
        <v>18750</v>
      </c>
      <c r="D241" s="13" t="s">
        <v>2956</v>
      </c>
      <c r="E241" s="13" t="s">
        <v>8735</v>
      </c>
      <c r="F241" s="13" t="s">
        <v>1629</v>
      </c>
      <c r="G241" s="13">
        <v>328</v>
      </c>
      <c r="H241" s="14">
        <v>1323713</v>
      </c>
      <c r="I241" s="14">
        <v>0</v>
      </c>
      <c r="J241" s="13">
        <v>0</v>
      </c>
      <c r="K241" s="13">
        <v>0</v>
      </c>
    </row>
    <row r="242" spans="1:11" ht="15" customHeight="1">
      <c r="A242" s="13" t="s">
        <v>2348</v>
      </c>
      <c r="B242" s="14" t="s">
        <v>22760</v>
      </c>
      <c r="C242" s="14" t="s">
        <v>18750</v>
      </c>
      <c r="D242" s="13" t="s">
        <v>19967</v>
      </c>
      <c r="E242" s="13" t="s">
        <v>8736</v>
      </c>
      <c r="F242" s="13" t="s">
        <v>1629</v>
      </c>
      <c r="G242" s="13">
        <v>328</v>
      </c>
      <c r="H242" s="14">
        <v>524663</v>
      </c>
      <c r="I242" s="14">
        <v>0</v>
      </c>
      <c r="J242" s="13">
        <v>0</v>
      </c>
      <c r="K242" s="13">
        <v>0</v>
      </c>
    </row>
    <row r="243" spans="1:11" ht="15" customHeight="1">
      <c r="A243" s="13" t="s">
        <v>2348</v>
      </c>
      <c r="B243" s="14" t="s">
        <v>22760</v>
      </c>
      <c r="C243" s="14" t="s">
        <v>18800</v>
      </c>
      <c r="D243" s="13" t="s">
        <v>19968</v>
      </c>
      <c r="E243" s="13" t="s">
        <v>8737</v>
      </c>
      <c r="F243" s="13" t="s">
        <v>1629</v>
      </c>
      <c r="G243" s="13">
        <v>328</v>
      </c>
      <c r="H243" s="14">
        <v>617163</v>
      </c>
      <c r="I243" s="14">
        <v>0</v>
      </c>
      <c r="J243" s="13">
        <v>0</v>
      </c>
      <c r="K243" s="13">
        <v>0</v>
      </c>
    </row>
    <row r="244" spans="1:11" ht="15" customHeight="1">
      <c r="A244" s="13" t="s">
        <v>2348</v>
      </c>
      <c r="B244" s="14" t="s">
        <v>22760</v>
      </c>
      <c r="C244" s="14" t="s">
        <v>18750</v>
      </c>
      <c r="D244" s="13" t="s">
        <v>19968</v>
      </c>
      <c r="E244" s="13" t="s">
        <v>8738</v>
      </c>
      <c r="F244" s="13" t="s">
        <v>1629</v>
      </c>
      <c r="G244" s="13">
        <v>328</v>
      </c>
      <c r="H244" s="14">
        <v>737613</v>
      </c>
      <c r="I244" s="14">
        <v>0</v>
      </c>
      <c r="J244" s="13">
        <v>0</v>
      </c>
      <c r="K244" s="13">
        <v>0</v>
      </c>
    </row>
    <row r="245" spans="1:11" ht="15" customHeight="1">
      <c r="A245" s="13" t="s">
        <v>2349</v>
      </c>
      <c r="B245" s="14" t="s">
        <v>22761</v>
      </c>
      <c r="C245" s="14" t="s">
        <v>18750</v>
      </c>
      <c r="D245" s="13" t="s">
        <v>19969</v>
      </c>
      <c r="E245" s="13" t="s">
        <v>8739</v>
      </c>
      <c r="F245" s="13" t="s">
        <v>1629</v>
      </c>
      <c r="G245" s="13">
        <v>328</v>
      </c>
      <c r="H245" s="14">
        <v>481463</v>
      </c>
      <c r="I245" s="14">
        <v>0</v>
      </c>
      <c r="J245" s="13">
        <v>0</v>
      </c>
      <c r="K245" s="13">
        <v>0</v>
      </c>
    </row>
    <row r="246" spans="1:11" ht="15" customHeight="1">
      <c r="A246" s="13" t="s">
        <v>2350</v>
      </c>
      <c r="B246" s="14" t="s">
        <v>22762</v>
      </c>
      <c r="C246" s="14" t="s">
        <v>18750</v>
      </c>
      <c r="D246" s="13" t="s">
        <v>19970</v>
      </c>
      <c r="E246" s="13" t="s">
        <v>8740</v>
      </c>
      <c r="F246" s="13" t="s">
        <v>1629</v>
      </c>
      <c r="G246" s="13">
        <v>328</v>
      </c>
      <c r="H246" s="14">
        <v>253660</v>
      </c>
      <c r="I246" s="14">
        <v>0</v>
      </c>
      <c r="J246" s="13">
        <v>0</v>
      </c>
      <c r="K246" s="13">
        <v>0</v>
      </c>
    </row>
    <row r="247" spans="1:11" ht="15" customHeight="1">
      <c r="A247" s="13" t="s">
        <v>2351</v>
      </c>
      <c r="B247" s="14" t="s">
        <v>22763</v>
      </c>
      <c r="C247" s="14" t="s">
        <v>18750</v>
      </c>
      <c r="D247" s="13" t="s">
        <v>19971</v>
      </c>
      <c r="E247" s="13" t="s">
        <v>8741</v>
      </c>
      <c r="F247" s="13" t="s">
        <v>1629</v>
      </c>
      <c r="G247" s="13">
        <v>328</v>
      </c>
      <c r="H247" s="14">
        <v>468963</v>
      </c>
      <c r="I247" s="14">
        <v>0</v>
      </c>
      <c r="J247" s="13">
        <v>0</v>
      </c>
      <c r="K247" s="13">
        <v>0</v>
      </c>
    </row>
    <row r="248" spans="1:11" ht="15" customHeight="1">
      <c r="A248" s="13" t="s">
        <v>2352</v>
      </c>
      <c r="B248" s="14" t="s">
        <v>22764</v>
      </c>
      <c r="C248" s="14" t="s">
        <v>18750</v>
      </c>
      <c r="D248" s="13" t="s">
        <v>19972</v>
      </c>
      <c r="E248" s="13" t="s">
        <v>8742</v>
      </c>
      <c r="F248" s="13" t="s">
        <v>1629</v>
      </c>
      <c r="G248" s="13">
        <v>328</v>
      </c>
      <c r="H248" s="14">
        <v>676113</v>
      </c>
      <c r="I248" s="14">
        <v>0</v>
      </c>
      <c r="J248" s="13">
        <v>0</v>
      </c>
      <c r="K248" s="13">
        <v>0</v>
      </c>
    </row>
    <row r="249" spans="1:11" ht="15" customHeight="1">
      <c r="A249" s="13" t="s">
        <v>2353</v>
      </c>
      <c r="B249" s="14" t="s">
        <v>22765</v>
      </c>
      <c r="C249" s="14" t="s">
        <v>18801</v>
      </c>
      <c r="D249" s="13" t="s">
        <v>19973</v>
      </c>
      <c r="E249" s="13" t="s">
        <v>8743</v>
      </c>
      <c r="F249" s="13" t="s">
        <v>1629</v>
      </c>
      <c r="G249" s="13">
        <v>328</v>
      </c>
      <c r="H249" s="14">
        <v>1040700</v>
      </c>
      <c r="I249" s="14">
        <v>0</v>
      </c>
      <c r="J249" s="13">
        <v>0</v>
      </c>
      <c r="K249" s="13">
        <v>0</v>
      </c>
    </row>
    <row r="250" spans="1:11" ht="15" customHeight="1">
      <c r="A250" s="13" t="s">
        <v>2353</v>
      </c>
      <c r="B250" s="14" t="s">
        <v>22765</v>
      </c>
      <c r="C250" s="14" t="s">
        <v>18801</v>
      </c>
      <c r="D250" s="13" t="s">
        <v>19973</v>
      </c>
      <c r="E250" s="13" t="s">
        <v>8744</v>
      </c>
      <c r="F250" s="13" t="s">
        <v>1629</v>
      </c>
      <c r="G250" s="13">
        <v>328</v>
      </c>
      <c r="H250" s="14">
        <v>991250</v>
      </c>
      <c r="I250" s="14">
        <v>0</v>
      </c>
      <c r="J250" s="13">
        <v>0</v>
      </c>
      <c r="K250" s="13">
        <v>0</v>
      </c>
    </row>
    <row r="251" spans="1:11" ht="15" customHeight="1">
      <c r="A251" s="13" t="s">
        <v>2353</v>
      </c>
      <c r="B251" s="14" t="s">
        <v>22765</v>
      </c>
      <c r="C251" s="14" t="s">
        <v>18801</v>
      </c>
      <c r="D251" s="13" t="s">
        <v>19973</v>
      </c>
      <c r="E251" s="13" t="s">
        <v>8745</v>
      </c>
      <c r="F251" s="13" t="s">
        <v>1629</v>
      </c>
      <c r="G251" s="13">
        <v>328</v>
      </c>
      <c r="H251" s="14">
        <v>991250</v>
      </c>
      <c r="I251" s="14">
        <v>0</v>
      </c>
      <c r="J251" s="13">
        <v>0</v>
      </c>
      <c r="K251" s="13">
        <v>0</v>
      </c>
    </row>
    <row r="252" spans="1:11" ht="15" customHeight="1">
      <c r="A252" s="13" t="s">
        <v>2353</v>
      </c>
      <c r="B252" s="14" t="s">
        <v>22765</v>
      </c>
      <c r="C252" s="14" t="s">
        <v>18801</v>
      </c>
      <c r="D252" s="13" t="s">
        <v>19973</v>
      </c>
      <c r="E252" s="13" t="s">
        <v>8746</v>
      </c>
      <c r="F252" s="13" t="s">
        <v>1629</v>
      </c>
      <c r="G252" s="13">
        <v>328</v>
      </c>
      <c r="H252" s="14">
        <v>984600</v>
      </c>
      <c r="I252" s="14">
        <v>0</v>
      </c>
      <c r="J252" s="13">
        <v>0</v>
      </c>
      <c r="K252" s="13">
        <v>0</v>
      </c>
    </row>
    <row r="253" spans="1:11" ht="15" customHeight="1">
      <c r="A253" s="13" t="s">
        <v>2353</v>
      </c>
      <c r="B253" s="14" t="s">
        <v>22765</v>
      </c>
      <c r="C253" s="14" t="s">
        <v>18801</v>
      </c>
      <c r="D253" s="13" t="s">
        <v>19973</v>
      </c>
      <c r="E253" s="13" t="s">
        <v>8747</v>
      </c>
      <c r="F253" s="13" t="s">
        <v>1629</v>
      </c>
      <c r="G253" s="13">
        <v>328</v>
      </c>
      <c r="H253" s="14">
        <v>987950</v>
      </c>
      <c r="I253" s="14">
        <v>0</v>
      </c>
      <c r="J253" s="13">
        <v>0</v>
      </c>
      <c r="K253" s="13">
        <v>0</v>
      </c>
    </row>
    <row r="254" spans="1:11" ht="15" customHeight="1">
      <c r="A254" s="13" t="s">
        <v>2353</v>
      </c>
      <c r="B254" s="14" t="s">
        <v>22766</v>
      </c>
      <c r="C254" s="14" t="s">
        <v>18801</v>
      </c>
      <c r="D254" s="13" t="s">
        <v>19973</v>
      </c>
      <c r="E254" s="13" t="s">
        <v>8748</v>
      </c>
      <c r="F254" s="13" t="s">
        <v>1629</v>
      </c>
      <c r="G254" s="13">
        <v>328</v>
      </c>
      <c r="H254" s="14">
        <v>984600</v>
      </c>
      <c r="I254" s="14">
        <v>0</v>
      </c>
      <c r="J254" s="13">
        <v>0</v>
      </c>
      <c r="K254" s="13">
        <v>0</v>
      </c>
    </row>
    <row r="255" spans="1:11" ht="15" customHeight="1">
      <c r="A255" s="13" t="s">
        <v>2353</v>
      </c>
      <c r="B255" s="14" t="s">
        <v>22765</v>
      </c>
      <c r="C255" s="14" t="s">
        <v>18801</v>
      </c>
      <c r="D255" s="13" t="s">
        <v>19973</v>
      </c>
      <c r="E255" s="13" t="s">
        <v>8749</v>
      </c>
      <c r="F255" s="13" t="s">
        <v>1629</v>
      </c>
      <c r="G255" s="13">
        <v>328</v>
      </c>
      <c r="H255" s="14">
        <v>984600</v>
      </c>
      <c r="I255" s="14">
        <v>0</v>
      </c>
      <c r="J255" s="13">
        <v>0</v>
      </c>
      <c r="K255" s="13">
        <v>0</v>
      </c>
    </row>
    <row r="256" spans="1:11" ht="15" customHeight="1">
      <c r="A256" s="13" t="s">
        <v>2353</v>
      </c>
      <c r="B256" s="14" t="s">
        <v>22765</v>
      </c>
      <c r="C256" s="14" t="s">
        <v>18801</v>
      </c>
      <c r="D256" s="13" t="s">
        <v>19973</v>
      </c>
      <c r="E256" s="13" t="s">
        <v>8750</v>
      </c>
      <c r="F256" s="13" t="s">
        <v>1629</v>
      </c>
      <c r="G256" s="13">
        <v>328</v>
      </c>
      <c r="H256" s="14">
        <v>987950</v>
      </c>
      <c r="I256" s="14">
        <v>0</v>
      </c>
      <c r="J256" s="13">
        <v>0</v>
      </c>
      <c r="K256" s="13">
        <v>0</v>
      </c>
    </row>
    <row r="257" spans="1:11" ht="15" customHeight="1">
      <c r="A257" s="13" t="s">
        <v>2354</v>
      </c>
      <c r="B257" s="14" t="s">
        <v>22767</v>
      </c>
      <c r="C257" s="14" t="s">
        <v>18750</v>
      </c>
      <c r="D257" s="13" t="s">
        <v>19974</v>
      </c>
      <c r="E257" s="13" t="s">
        <v>8751</v>
      </c>
      <c r="F257" s="13" t="s">
        <v>1629</v>
      </c>
      <c r="G257" s="13">
        <v>328</v>
      </c>
      <c r="H257" s="14">
        <v>454308</v>
      </c>
      <c r="I257" s="14">
        <v>0</v>
      </c>
      <c r="J257" s="13">
        <v>0</v>
      </c>
      <c r="K257" s="13">
        <v>0</v>
      </c>
    </row>
    <row r="258" spans="1:11" ht="15" customHeight="1">
      <c r="A258" s="13" t="s">
        <v>2355</v>
      </c>
      <c r="B258" s="14" t="s">
        <v>22768</v>
      </c>
      <c r="C258" s="14" t="s">
        <v>18750</v>
      </c>
      <c r="D258" s="13" t="s">
        <v>2956</v>
      </c>
      <c r="E258" s="13" t="s">
        <v>8752</v>
      </c>
      <c r="F258" s="13" t="s">
        <v>1629</v>
      </c>
      <c r="G258" s="13">
        <v>328</v>
      </c>
      <c r="H258" s="14">
        <v>1206363</v>
      </c>
      <c r="I258" s="14">
        <v>0</v>
      </c>
      <c r="J258" s="13">
        <v>0</v>
      </c>
      <c r="K258" s="13">
        <v>0</v>
      </c>
    </row>
    <row r="259" spans="1:11" ht="15" customHeight="1">
      <c r="A259" s="13" t="s">
        <v>2356</v>
      </c>
      <c r="B259" s="14" t="s">
        <v>22769</v>
      </c>
      <c r="C259" s="14" t="s">
        <v>18802</v>
      </c>
      <c r="D259" s="13" t="s">
        <v>19975</v>
      </c>
      <c r="E259" s="13" t="s">
        <v>8753</v>
      </c>
      <c r="F259" s="13" t="s">
        <v>1629</v>
      </c>
      <c r="G259" s="13">
        <v>328</v>
      </c>
      <c r="H259" s="14">
        <v>738413</v>
      </c>
      <c r="I259" s="14">
        <v>0</v>
      </c>
      <c r="J259" s="13">
        <v>0</v>
      </c>
      <c r="K259" s="13">
        <v>0</v>
      </c>
    </row>
    <row r="260" spans="1:11" ht="15" customHeight="1">
      <c r="A260" s="13" t="s">
        <v>2357</v>
      </c>
      <c r="B260" s="14" t="s">
        <v>22770</v>
      </c>
      <c r="C260" s="14" t="s">
        <v>18803</v>
      </c>
      <c r="D260" s="13" t="s">
        <v>19976</v>
      </c>
      <c r="E260" s="13" t="s">
        <v>8754</v>
      </c>
      <c r="F260" s="13" t="s">
        <v>1629</v>
      </c>
      <c r="G260" s="13">
        <v>328</v>
      </c>
      <c r="H260" s="14">
        <v>476663</v>
      </c>
      <c r="I260" s="14">
        <v>0</v>
      </c>
      <c r="J260" s="13">
        <v>0</v>
      </c>
      <c r="K260" s="13">
        <v>0</v>
      </c>
    </row>
    <row r="261" spans="1:11" ht="15" customHeight="1">
      <c r="A261" s="13" t="s">
        <v>2358</v>
      </c>
      <c r="B261" s="14" t="s">
        <v>22771</v>
      </c>
      <c r="C261" s="14" t="s">
        <v>18804</v>
      </c>
      <c r="D261" s="13" t="s">
        <v>19977</v>
      </c>
      <c r="E261" s="13" t="s">
        <v>8755</v>
      </c>
      <c r="F261" s="13" t="s">
        <v>1629</v>
      </c>
      <c r="G261" s="13">
        <v>328</v>
      </c>
      <c r="H261" s="14">
        <v>683363</v>
      </c>
      <c r="I261" s="14">
        <v>0</v>
      </c>
      <c r="J261" s="13">
        <v>0</v>
      </c>
      <c r="K261" s="13">
        <v>0</v>
      </c>
    </row>
    <row r="262" spans="1:11" ht="15" customHeight="1">
      <c r="A262" s="13" t="s">
        <v>2359</v>
      </c>
      <c r="B262" s="14" t="s">
        <v>22772</v>
      </c>
      <c r="C262" s="14" t="s">
        <v>18805</v>
      </c>
      <c r="D262" s="13" t="s">
        <v>19978</v>
      </c>
      <c r="E262" s="13" t="s">
        <v>8756</v>
      </c>
      <c r="F262" s="13" t="s">
        <v>1629</v>
      </c>
      <c r="G262" s="13">
        <v>328</v>
      </c>
      <c r="H262" s="14">
        <v>865763</v>
      </c>
      <c r="I262" s="14">
        <v>0</v>
      </c>
      <c r="J262" s="13">
        <v>0</v>
      </c>
      <c r="K262" s="13">
        <v>0</v>
      </c>
    </row>
    <row r="263" spans="1:11" ht="15" customHeight="1">
      <c r="A263" s="13" t="s">
        <v>2360</v>
      </c>
      <c r="B263" s="14" t="s">
        <v>22773</v>
      </c>
      <c r="C263" s="14" t="s">
        <v>18750</v>
      </c>
      <c r="D263" s="13" t="s">
        <v>2956</v>
      </c>
      <c r="E263" s="13" t="s">
        <v>8757</v>
      </c>
      <c r="F263" s="13" t="s">
        <v>1629</v>
      </c>
      <c r="G263" s="13">
        <v>328</v>
      </c>
      <c r="H263" s="14">
        <v>547813</v>
      </c>
      <c r="I263" s="14">
        <v>0</v>
      </c>
      <c r="J263" s="13">
        <v>0</v>
      </c>
      <c r="K263" s="13">
        <v>0</v>
      </c>
    </row>
    <row r="264" spans="1:11" ht="15" customHeight="1">
      <c r="A264" s="13" t="s">
        <v>2361</v>
      </c>
      <c r="B264" s="14" t="s">
        <v>22774</v>
      </c>
      <c r="C264" s="14" t="s">
        <v>18750</v>
      </c>
      <c r="D264" s="13" t="s">
        <v>2956</v>
      </c>
      <c r="E264" s="13" t="s">
        <v>8758</v>
      </c>
      <c r="F264" s="13" t="s">
        <v>1629</v>
      </c>
      <c r="G264" s="13">
        <v>328</v>
      </c>
      <c r="H264" s="14">
        <v>575263</v>
      </c>
      <c r="I264" s="14">
        <v>0</v>
      </c>
      <c r="J264" s="13">
        <v>0</v>
      </c>
      <c r="K264" s="13">
        <v>0</v>
      </c>
    </row>
    <row r="265" spans="1:11" ht="15" customHeight="1">
      <c r="A265" s="13" t="s">
        <v>2362</v>
      </c>
      <c r="B265" s="14" t="s">
        <v>22775</v>
      </c>
      <c r="C265" s="14" t="s">
        <v>18806</v>
      </c>
      <c r="D265" s="13" t="s">
        <v>19979</v>
      </c>
      <c r="E265" s="13" t="s">
        <v>8759</v>
      </c>
      <c r="F265" s="13" t="s">
        <v>1629</v>
      </c>
      <c r="G265" s="13">
        <v>328</v>
      </c>
      <c r="H265" s="14">
        <v>713063</v>
      </c>
      <c r="I265" s="14">
        <v>0</v>
      </c>
      <c r="J265" s="13">
        <v>0</v>
      </c>
      <c r="K265" s="13">
        <v>0</v>
      </c>
    </row>
    <row r="266" spans="1:11" ht="15" customHeight="1">
      <c r="A266" s="13" t="s">
        <v>2362</v>
      </c>
      <c r="B266" s="14" t="s">
        <v>22775</v>
      </c>
      <c r="C266" s="14" t="s">
        <v>18806</v>
      </c>
      <c r="D266" s="13" t="s">
        <v>19979</v>
      </c>
      <c r="E266" s="13" t="s">
        <v>8759</v>
      </c>
      <c r="F266" s="13" t="s">
        <v>1629</v>
      </c>
      <c r="G266" s="13">
        <v>328</v>
      </c>
      <c r="H266" s="14">
        <v>1545313</v>
      </c>
      <c r="I266" s="14">
        <v>0</v>
      </c>
      <c r="J266" s="13">
        <v>0</v>
      </c>
      <c r="K266" s="13">
        <v>0</v>
      </c>
    </row>
    <row r="267" spans="1:11" ht="15" customHeight="1">
      <c r="A267" s="13" t="s">
        <v>2362</v>
      </c>
      <c r="B267" s="14" t="s">
        <v>22775</v>
      </c>
      <c r="C267" s="14" t="s">
        <v>18806</v>
      </c>
      <c r="D267" s="13" t="s">
        <v>19979</v>
      </c>
      <c r="E267" s="13" t="s">
        <v>8760</v>
      </c>
      <c r="F267" s="13" t="s">
        <v>1629</v>
      </c>
      <c r="G267" s="13">
        <v>328</v>
      </c>
      <c r="H267" s="14">
        <v>758838</v>
      </c>
      <c r="I267" s="14">
        <v>0</v>
      </c>
      <c r="J267" s="13">
        <v>0</v>
      </c>
      <c r="K267" s="13">
        <v>0</v>
      </c>
    </row>
    <row r="268" spans="1:11" ht="15" customHeight="1">
      <c r="A268" s="13" t="s">
        <v>2362</v>
      </c>
      <c r="B268" s="14" t="s">
        <v>22775</v>
      </c>
      <c r="C268" s="14" t="s">
        <v>18806</v>
      </c>
      <c r="D268" s="13" t="s">
        <v>19979</v>
      </c>
      <c r="E268" s="13" t="s">
        <v>8761</v>
      </c>
      <c r="F268" s="13" t="s">
        <v>1629</v>
      </c>
      <c r="G268" s="13">
        <v>328</v>
      </c>
      <c r="H268" s="14">
        <v>840538</v>
      </c>
      <c r="I268" s="14">
        <v>0</v>
      </c>
      <c r="J268" s="13">
        <v>0</v>
      </c>
      <c r="K268" s="13">
        <v>0</v>
      </c>
    </row>
    <row r="269" spans="1:11" ht="15" customHeight="1">
      <c r="A269" s="13" t="s">
        <v>2363</v>
      </c>
      <c r="B269" s="14" t="s">
        <v>22632</v>
      </c>
      <c r="C269" s="14" t="s">
        <v>18807</v>
      </c>
      <c r="D269" s="13" t="s">
        <v>19980</v>
      </c>
      <c r="E269" s="13" t="s">
        <v>8762</v>
      </c>
      <c r="F269" s="13" t="s">
        <v>1629</v>
      </c>
      <c r="G269" s="13">
        <v>328</v>
      </c>
      <c r="H269" s="14">
        <v>946963</v>
      </c>
      <c r="I269" s="14">
        <v>0</v>
      </c>
      <c r="J269" s="13">
        <v>0</v>
      </c>
      <c r="K269" s="13">
        <v>0</v>
      </c>
    </row>
    <row r="270" spans="1:11" ht="15" customHeight="1">
      <c r="A270" s="13" t="s">
        <v>2364</v>
      </c>
      <c r="B270" s="14" t="s">
        <v>22776</v>
      </c>
      <c r="C270" s="14" t="s">
        <v>18750</v>
      </c>
      <c r="D270" s="13" t="s">
        <v>19981</v>
      </c>
      <c r="E270" s="13" t="s">
        <v>8763</v>
      </c>
      <c r="F270" s="13" t="s">
        <v>1629</v>
      </c>
      <c r="G270" s="13">
        <v>328</v>
      </c>
      <c r="H270" s="14">
        <v>1004963</v>
      </c>
      <c r="I270" s="14">
        <v>0</v>
      </c>
      <c r="J270" s="13">
        <v>0</v>
      </c>
      <c r="K270" s="13">
        <v>0</v>
      </c>
    </row>
    <row r="271" spans="1:11" ht="15" customHeight="1">
      <c r="A271" s="13" t="s">
        <v>2261</v>
      </c>
      <c r="B271" s="14" t="s">
        <v>22632</v>
      </c>
      <c r="C271" s="14" t="s">
        <v>18750</v>
      </c>
      <c r="D271" s="13" t="s">
        <v>2956</v>
      </c>
      <c r="E271" s="13" t="s">
        <v>8764</v>
      </c>
      <c r="F271" s="13" t="s">
        <v>1629</v>
      </c>
      <c r="G271" s="13">
        <v>328</v>
      </c>
      <c r="H271" s="14">
        <v>772563</v>
      </c>
      <c r="I271" s="14">
        <v>0</v>
      </c>
      <c r="J271" s="13">
        <v>0</v>
      </c>
      <c r="K271" s="13">
        <v>0</v>
      </c>
    </row>
    <row r="272" spans="1:11" ht="15" customHeight="1">
      <c r="A272" s="13" t="s">
        <v>2261</v>
      </c>
      <c r="B272" s="14" t="s">
        <v>22632</v>
      </c>
      <c r="C272" s="14" t="s">
        <v>18750</v>
      </c>
      <c r="D272" s="13" t="s">
        <v>19982</v>
      </c>
      <c r="E272" s="13" t="s">
        <v>8765</v>
      </c>
      <c r="F272" s="13" t="s">
        <v>1629</v>
      </c>
      <c r="G272" s="13">
        <v>328</v>
      </c>
      <c r="H272" s="14">
        <v>865963</v>
      </c>
      <c r="I272" s="14">
        <v>0</v>
      </c>
      <c r="J272" s="13">
        <v>0</v>
      </c>
      <c r="K272" s="13">
        <v>0</v>
      </c>
    </row>
    <row r="273" spans="1:11" ht="15" customHeight="1">
      <c r="A273" s="13" t="s">
        <v>2365</v>
      </c>
      <c r="B273" s="14" t="s">
        <v>22777</v>
      </c>
      <c r="C273" s="14" t="s">
        <v>18750</v>
      </c>
      <c r="D273" s="13" t="s">
        <v>19983</v>
      </c>
      <c r="E273" s="13" t="s">
        <v>8766</v>
      </c>
      <c r="F273" s="13" t="s">
        <v>1629</v>
      </c>
      <c r="G273" s="13">
        <v>328</v>
      </c>
      <c r="H273" s="14">
        <v>605613</v>
      </c>
      <c r="I273" s="14">
        <v>0</v>
      </c>
      <c r="J273" s="13">
        <v>0</v>
      </c>
      <c r="K273" s="13">
        <v>0</v>
      </c>
    </row>
    <row r="274" spans="1:11" ht="15" customHeight="1">
      <c r="A274" s="13" t="s">
        <v>2327</v>
      </c>
      <c r="B274" s="14" t="s">
        <v>22732</v>
      </c>
      <c r="C274" s="14" t="s">
        <v>18808</v>
      </c>
      <c r="D274" s="13" t="s">
        <v>19959</v>
      </c>
      <c r="E274" s="13" t="s">
        <v>8767</v>
      </c>
      <c r="F274" s="13" t="s">
        <v>1629</v>
      </c>
      <c r="G274" s="13">
        <v>328</v>
      </c>
      <c r="H274" s="14">
        <v>883463</v>
      </c>
      <c r="I274" s="14">
        <v>0</v>
      </c>
      <c r="J274" s="13">
        <v>0</v>
      </c>
      <c r="K274" s="13">
        <v>0</v>
      </c>
    </row>
    <row r="275" spans="1:11" ht="15" customHeight="1">
      <c r="A275" s="13" t="s">
        <v>2366</v>
      </c>
      <c r="B275" s="14" t="s">
        <v>22778</v>
      </c>
      <c r="C275" s="14" t="s">
        <v>18809</v>
      </c>
      <c r="D275" s="13" t="s">
        <v>19984</v>
      </c>
      <c r="E275" s="13" t="s">
        <v>8768</v>
      </c>
      <c r="F275" s="13" t="s">
        <v>1629</v>
      </c>
      <c r="G275" s="13">
        <v>328</v>
      </c>
      <c r="H275" s="14">
        <v>750263</v>
      </c>
      <c r="I275" s="14">
        <v>0</v>
      </c>
      <c r="J275" s="13">
        <v>0</v>
      </c>
      <c r="K275" s="13">
        <v>0</v>
      </c>
    </row>
    <row r="276" spans="1:11" ht="15" customHeight="1">
      <c r="A276" s="13" t="s">
        <v>2367</v>
      </c>
      <c r="B276" s="14" t="s">
        <v>22779</v>
      </c>
      <c r="C276" s="14" t="s">
        <v>18750</v>
      </c>
      <c r="D276" s="13" t="s">
        <v>2956</v>
      </c>
      <c r="E276" s="13" t="s">
        <v>8769</v>
      </c>
      <c r="F276" s="13" t="s">
        <v>1629</v>
      </c>
      <c r="G276" s="13">
        <v>328</v>
      </c>
      <c r="H276" s="14">
        <v>855663</v>
      </c>
      <c r="I276" s="14">
        <v>0</v>
      </c>
      <c r="J276" s="13">
        <v>0</v>
      </c>
      <c r="K276" s="13">
        <v>0</v>
      </c>
    </row>
    <row r="277" spans="1:11" ht="15" customHeight="1">
      <c r="A277" s="13" t="s">
        <v>2368</v>
      </c>
      <c r="B277" s="14" t="s">
        <v>22780</v>
      </c>
      <c r="C277" s="14" t="s">
        <v>18810</v>
      </c>
      <c r="D277" s="13" t="s">
        <v>19985</v>
      </c>
      <c r="E277" s="13" t="s">
        <v>8770</v>
      </c>
      <c r="F277" s="13" t="s">
        <v>1629</v>
      </c>
      <c r="G277" s="13">
        <v>328</v>
      </c>
      <c r="H277" s="14">
        <v>1450313</v>
      </c>
      <c r="I277" s="14">
        <v>0</v>
      </c>
      <c r="J277" s="13">
        <v>0</v>
      </c>
      <c r="K277" s="13">
        <v>0</v>
      </c>
    </row>
    <row r="278" spans="1:11" ht="15" customHeight="1">
      <c r="A278" s="13" t="s">
        <v>2369</v>
      </c>
      <c r="B278" s="14" t="s">
        <v>22781</v>
      </c>
      <c r="C278" s="14" t="s">
        <v>18811</v>
      </c>
      <c r="D278" s="13" t="s">
        <v>19986</v>
      </c>
      <c r="E278" s="13" t="s">
        <v>8771</v>
      </c>
      <c r="F278" s="13" t="s">
        <v>1629</v>
      </c>
      <c r="G278" s="13">
        <v>328</v>
      </c>
      <c r="H278" s="14">
        <v>1023025</v>
      </c>
      <c r="I278" s="14">
        <v>0</v>
      </c>
      <c r="J278" s="13">
        <v>0</v>
      </c>
      <c r="K278" s="13">
        <v>0</v>
      </c>
    </row>
    <row r="279" spans="1:11" ht="15" customHeight="1">
      <c r="A279" s="13" t="s">
        <v>2369</v>
      </c>
      <c r="B279" s="14" t="s">
        <v>22781</v>
      </c>
      <c r="C279" s="14" t="s">
        <v>18811</v>
      </c>
      <c r="D279" s="13" t="s">
        <v>19986</v>
      </c>
      <c r="E279" s="13" t="s">
        <v>8772</v>
      </c>
      <c r="F279" s="13" t="s">
        <v>1629</v>
      </c>
      <c r="G279" s="13">
        <v>328</v>
      </c>
      <c r="H279" s="14">
        <v>1106375</v>
      </c>
      <c r="I279" s="14">
        <v>0</v>
      </c>
      <c r="J279" s="13">
        <v>0</v>
      </c>
      <c r="K279" s="13">
        <v>0</v>
      </c>
    </row>
    <row r="280" spans="1:11" ht="15" customHeight="1">
      <c r="A280" s="13" t="s">
        <v>2370</v>
      </c>
      <c r="B280" s="14" t="s">
        <v>22782</v>
      </c>
      <c r="C280" s="14" t="s">
        <v>18750</v>
      </c>
      <c r="D280" s="13" t="s">
        <v>2956</v>
      </c>
      <c r="E280" s="13" t="s">
        <v>8773</v>
      </c>
      <c r="F280" s="13" t="s">
        <v>1629</v>
      </c>
      <c r="G280" s="13">
        <v>328</v>
      </c>
      <c r="H280" s="14">
        <v>883413</v>
      </c>
      <c r="I280" s="14">
        <v>0</v>
      </c>
      <c r="J280" s="13">
        <v>0</v>
      </c>
      <c r="K280" s="13">
        <v>0</v>
      </c>
    </row>
    <row r="281" spans="1:11" ht="15" customHeight="1">
      <c r="A281" s="13" t="s">
        <v>2371</v>
      </c>
      <c r="B281" s="14" t="s">
        <v>22783</v>
      </c>
      <c r="C281" s="14" t="s">
        <v>18750</v>
      </c>
      <c r="D281" s="13" t="s">
        <v>19987</v>
      </c>
      <c r="E281" s="13" t="s">
        <v>8774</v>
      </c>
      <c r="F281" s="13" t="s">
        <v>1629</v>
      </c>
      <c r="G281" s="13">
        <v>328</v>
      </c>
      <c r="H281" s="14">
        <v>922713</v>
      </c>
      <c r="I281" s="14">
        <v>0</v>
      </c>
      <c r="J281" s="13">
        <v>0</v>
      </c>
      <c r="K281" s="13">
        <v>0</v>
      </c>
    </row>
    <row r="282" spans="1:11" ht="15" customHeight="1">
      <c r="A282" s="13" t="s">
        <v>2372</v>
      </c>
      <c r="B282" s="14" t="s">
        <v>22784</v>
      </c>
      <c r="C282" s="14" t="s">
        <v>18812</v>
      </c>
      <c r="D282" s="13" t="s">
        <v>19988</v>
      </c>
      <c r="E282" s="13" t="s">
        <v>8775</v>
      </c>
      <c r="F282" s="13" t="s">
        <v>1629</v>
      </c>
      <c r="G282" s="13">
        <v>328</v>
      </c>
      <c r="H282" s="14">
        <v>765510</v>
      </c>
      <c r="I282" s="14">
        <v>0</v>
      </c>
      <c r="J282" s="13">
        <v>0</v>
      </c>
      <c r="K282" s="13">
        <v>0</v>
      </c>
    </row>
    <row r="283" spans="1:11" ht="15" customHeight="1">
      <c r="A283" s="13" t="s">
        <v>2373</v>
      </c>
      <c r="B283" s="14" t="s">
        <v>22785</v>
      </c>
      <c r="C283" s="14" t="s">
        <v>18750</v>
      </c>
      <c r="D283" s="13" t="s">
        <v>19989</v>
      </c>
      <c r="E283" s="13" t="s">
        <v>8776</v>
      </c>
      <c r="F283" s="13" t="s">
        <v>1629</v>
      </c>
      <c r="G283" s="13">
        <v>328</v>
      </c>
      <c r="H283" s="14">
        <v>351360</v>
      </c>
      <c r="I283" s="14">
        <v>0</v>
      </c>
      <c r="J283" s="13">
        <v>0</v>
      </c>
      <c r="K283" s="13">
        <v>0</v>
      </c>
    </row>
    <row r="284" spans="1:11" ht="15" customHeight="1">
      <c r="A284" s="13" t="s">
        <v>2257</v>
      </c>
      <c r="B284" s="14" t="s">
        <v>22786</v>
      </c>
      <c r="C284" s="14" t="s">
        <v>18750</v>
      </c>
      <c r="D284" s="13" t="s">
        <v>2956</v>
      </c>
      <c r="E284" s="13" t="s">
        <v>8777</v>
      </c>
      <c r="F284" s="13" t="s">
        <v>1629</v>
      </c>
      <c r="G284" s="13">
        <v>328</v>
      </c>
      <c r="H284" s="14">
        <v>982213</v>
      </c>
      <c r="I284" s="14">
        <v>0</v>
      </c>
      <c r="J284" s="13">
        <v>0</v>
      </c>
      <c r="K284" s="13">
        <v>0</v>
      </c>
    </row>
    <row r="285" spans="1:11" ht="15" customHeight="1">
      <c r="A285" s="13" t="s">
        <v>2374</v>
      </c>
      <c r="B285" s="14" t="s">
        <v>22787</v>
      </c>
      <c r="C285" s="14" t="s">
        <v>18813</v>
      </c>
      <c r="D285" s="13" t="s">
        <v>19990</v>
      </c>
      <c r="E285" s="13" t="s">
        <v>8778</v>
      </c>
      <c r="F285" s="13" t="s">
        <v>1629</v>
      </c>
      <c r="G285" s="13">
        <v>328</v>
      </c>
      <c r="H285" s="14">
        <v>718513</v>
      </c>
      <c r="I285" s="14">
        <v>0</v>
      </c>
      <c r="J285" s="13">
        <v>0</v>
      </c>
      <c r="K285" s="13">
        <v>0</v>
      </c>
    </row>
    <row r="286" spans="1:11" ht="15" customHeight="1">
      <c r="A286" s="13" t="s">
        <v>2374</v>
      </c>
      <c r="B286" s="14" t="s">
        <v>22787</v>
      </c>
      <c r="C286" s="14" t="s">
        <v>18813</v>
      </c>
      <c r="D286" s="13" t="s">
        <v>19990</v>
      </c>
      <c r="E286" s="13" t="s">
        <v>8779</v>
      </c>
      <c r="F286" s="13" t="s">
        <v>1629</v>
      </c>
      <c r="G286" s="13">
        <v>328</v>
      </c>
      <c r="H286" s="14">
        <v>1120150</v>
      </c>
      <c r="I286" s="14">
        <v>0</v>
      </c>
      <c r="J286" s="13">
        <v>0</v>
      </c>
      <c r="K286" s="13">
        <v>0</v>
      </c>
    </row>
    <row r="287" spans="1:11" ht="15" customHeight="1">
      <c r="A287" s="13" t="s">
        <v>2375</v>
      </c>
      <c r="B287" s="14" t="s">
        <v>22788</v>
      </c>
      <c r="C287" s="14" t="s">
        <v>18750</v>
      </c>
      <c r="D287" s="13" t="s">
        <v>19991</v>
      </c>
      <c r="E287" s="13" t="s">
        <v>8780</v>
      </c>
      <c r="F287" s="13" t="s">
        <v>1629</v>
      </c>
      <c r="G287" s="13">
        <v>328</v>
      </c>
      <c r="H287" s="14">
        <v>451663</v>
      </c>
      <c r="I287" s="14">
        <v>0</v>
      </c>
      <c r="J287" s="13">
        <v>0</v>
      </c>
      <c r="K287" s="13">
        <v>0</v>
      </c>
    </row>
    <row r="288" spans="1:11" ht="15" customHeight="1">
      <c r="A288" s="13" t="s">
        <v>2375</v>
      </c>
      <c r="B288" s="14" t="s">
        <v>22788</v>
      </c>
      <c r="C288" s="14" t="s">
        <v>18750</v>
      </c>
      <c r="D288" s="13" t="s">
        <v>19991</v>
      </c>
      <c r="E288" s="13" t="s">
        <v>8781</v>
      </c>
      <c r="F288" s="13" t="s">
        <v>1629</v>
      </c>
      <c r="G288" s="13">
        <v>328</v>
      </c>
      <c r="H288" s="14">
        <v>733113</v>
      </c>
      <c r="I288" s="14">
        <v>0</v>
      </c>
      <c r="J288" s="13">
        <v>0</v>
      </c>
      <c r="K288" s="13">
        <v>0</v>
      </c>
    </row>
    <row r="289" spans="1:11" ht="15" customHeight="1">
      <c r="A289" s="13" t="s">
        <v>2375</v>
      </c>
      <c r="B289" s="14" t="s">
        <v>22789</v>
      </c>
      <c r="C289" s="14" t="s">
        <v>18750</v>
      </c>
      <c r="D289" s="13" t="s">
        <v>19991</v>
      </c>
      <c r="E289" s="13" t="s">
        <v>8782</v>
      </c>
      <c r="F289" s="13" t="s">
        <v>1629</v>
      </c>
      <c r="G289" s="13">
        <v>328</v>
      </c>
      <c r="H289" s="14">
        <v>583813</v>
      </c>
      <c r="I289" s="14">
        <v>0</v>
      </c>
      <c r="J289" s="13">
        <v>0</v>
      </c>
      <c r="K289" s="13">
        <v>0</v>
      </c>
    </row>
    <row r="290" spans="1:11" ht="15" customHeight="1">
      <c r="A290" s="13" t="s">
        <v>2257</v>
      </c>
      <c r="B290" s="14" t="s">
        <v>22790</v>
      </c>
      <c r="C290" s="14" t="s">
        <v>18750</v>
      </c>
      <c r="D290" s="13" t="s">
        <v>2956</v>
      </c>
      <c r="E290" s="13" t="s">
        <v>8783</v>
      </c>
      <c r="F290" s="13" t="s">
        <v>1629</v>
      </c>
      <c r="G290" s="13">
        <v>328</v>
      </c>
      <c r="H290" s="14">
        <v>701763</v>
      </c>
      <c r="I290" s="14">
        <v>0</v>
      </c>
      <c r="J290" s="13">
        <v>0</v>
      </c>
      <c r="K290" s="13">
        <v>0</v>
      </c>
    </row>
    <row r="291" spans="1:11" ht="15" customHeight="1">
      <c r="A291" s="13" t="s">
        <v>2376</v>
      </c>
      <c r="B291" s="14" t="s">
        <v>22791</v>
      </c>
      <c r="C291" s="14" t="s">
        <v>18814</v>
      </c>
      <c r="D291" s="13" t="s">
        <v>19992</v>
      </c>
      <c r="E291" s="13" t="s">
        <v>8784</v>
      </c>
      <c r="F291" s="13" t="s">
        <v>1629</v>
      </c>
      <c r="G291" s="13">
        <v>328</v>
      </c>
      <c r="H291" s="14">
        <v>322294</v>
      </c>
      <c r="I291" s="14">
        <v>300281</v>
      </c>
      <c r="J291" s="13">
        <v>0</v>
      </c>
      <c r="K291" s="13">
        <v>0</v>
      </c>
    </row>
    <row r="292" spans="1:11" ht="15" customHeight="1">
      <c r="A292" s="13" t="s">
        <v>2377</v>
      </c>
      <c r="B292" s="14" t="s">
        <v>22792</v>
      </c>
      <c r="C292" s="14" t="s">
        <v>18750</v>
      </c>
      <c r="D292" s="13" t="s">
        <v>2956</v>
      </c>
      <c r="E292" s="13" t="s">
        <v>8785</v>
      </c>
      <c r="F292" s="13" t="s">
        <v>1629</v>
      </c>
      <c r="G292" s="13">
        <v>328</v>
      </c>
      <c r="H292" s="14">
        <v>762713</v>
      </c>
      <c r="I292" s="14">
        <v>0</v>
      </c>
      <c r="J292" s="13">
        <v>0</v>
      </c>
      <c r="K292" s="13">
        <v>0</v>
      </c>
    </row>
    <row r="293" spans="1:11" ht="15" customHeight="1">
      <c r="A293" s="13" t="s">
        <v>2378</v>
      </c>
      <c r="B293" s="14" t="s">
        <v>22793</v>
      </c>
      <c r="C293" s="14" t="s">
        <v>18815</v>
      </c>
      <c r="D293" s="13" t="s">
        <v>19993</v>
      </c>
      <c r="E293" s="13" t="s">
        <v>8786</v>
      </c>
      <c r="F293" s="13" t="s">
        <v>1629</v>
      </c>
      <c r="G293" s="13">
        <v>328</v>
      </c>
      <c r="H293" s="14">
        <v>652663</v>
      </c>
      <c r="I293" s="14">
        <v>0</v>
      </c>
      <c r="J293" s="13">
        <v>0</v>
      </c>
      <c r="K293" s="13">
        <v>0</v>
      </c>
    </row>
    <row r="294" spans="1:11" ht="15" customHeight="1">
      <c r="A294" s="13" t="s">
        <v>2378</v>
      </c>
      <c r="B294" s="14" t="s">
        <v>22793</v>
      </c>
      <c r="C294" s="14" t="s">
        <v>18815</v>
      </c>
      <c r="D294" s="13" t="s">
        <v>19993</v>
      </c>
      <c r="E294" s="13" t="s">
        <v>8787</v>
      </c>
      <c r="F294" s="13" t="s">
        <v>1629</v>
      </c>
      <c r="G294" s="13">
        <v>328</v>
      </c>
      <c r="H294" s="14">
        <v>629863</v>
      </c>
      <c r="I294" s="14">
        <v>0</v>
      </c>
      <c r="J294" s="13">
        <v>0</v>
      </c>
      <c r="K294" s="13">
        <v>0</v>
      </c>
    </row>
    <row r="295" spans="1:11" ht="15" customHeight="1">
      <c r="A295" s="13" t="s">
        <v>2257</v>
      </c>
      <c r="B295" s="14" t="s">
        <v>22794</v>
      </c>
      <c r="C295" s="14" t="s">
        <v>18749</v>
      </c>
      <c r="D295" s="13">
        <v>0</v>
      </c>
      <c r="E295" s="13" t="s">
        <v>8533</v>
      </c>
      <c r="F295" s="13" t="s">
        <v>1629</v>
      </c>
      <c r="G295" s="13">
        <v>328</v>
      </c>
      <c r="H295" s="14">
        <v>0</v>
      </c>
      <c r="I295" s="14">
        <v>0</v>
      </c>
      <c r="J295" s="13">
        <v>0</v>
      </c>
      <c r="K295" s="13">
        <v>0</v>
      </c>
    </row>
    <row r="296" spans="1:11" ht="15" customHeight="1">
      <c r="A296" s="13" t="s">
        <v>2376</v>
      </c>
      <c r="B296" s="14" t="s">
        <v>22791</v>
      </c>
      <c r="C296" s="14" t="s">
        <v>18750</v>
      </c>
      <c r="D296" s="13" t="s">
        <v>2956</v>
      </c>
      <c r="E296" s="13" t="s">
        <v>8788</v>
      </c>
      <c r="F296" s="13" t="s">
        <v>1629</v>
      </c>
      <c r="G296" s="13">
        <v>328</v>
      </c>
      <c r="H296" s="14">
        <v>399713</v>
      </c>
      <c r="I296" s="14">
        <v>0</v>
      </c>
      <c r="J296" s="13">
        <v>0</v>
      </c>
      <c r="K296" s="13">
        <v>0</v>
      </c>
    </row>
    <row r="297" spans="1:11" ht="15" customHeight="1">
      <c r="A297" s="13" t="s">
        <v>2377</v>
      </c>
      <c r="B297" s="14" t="s">
        <v>22795</v>
      </c>
      <c r="C297" s="14" t="s">
        <v>18750</v>
      </c>
      <c r="D297" s="13" t="s">
        <v>2956</v>
      </c>
      <c r="E297" s="13" t="s">
        <v>8785</v>
      </c>
      <c r="F297" s="13" t="s">
        <v>1629</v>
      </c>
      <c r="G297" s="13">
        <v>328</v>
      </c>
      <c r="H297" s="14">
        <v>563913</v>
      </c>
      <c r="I297" s="14">
        <v>0</v>
      </c>
      <c r="J297" s="13">
        <v>0</v>
      </c>
      <c r="K297" s="13">
        <v>0</v>
      </c>
    </row>
    <row r="298" spans="1:11" ht="15" customHeight="1">
      <c r="A298" s="13" t="s">
        <v>2379</v>
      </c>
      <c r="B298" s="14" t="s">
        <v>22796</v>
      </c>
      <c r="C298" s="14" t="s">
        <v>18816</v>
      </c>
      <c r="D298" s="13" t="s">
        <v>19994</v>
      </c>
      <c r="E298" s="13" t="s">
        <v>8789</v>
      </c>
      <c r="F298" s="13" t="s">
        <v>1629</v>
      </c>
      <c r="G298" s="13">
        <v>328</v>
      </c>
      <c r="H298" s="14">
        <v>570463</v>
      </c>
      <c r="I298" s="14">
        <v>0</v>
      </c>
      <c r="J298" s="13">
        <v>0</v>
      </c>
      <c r="K298" s="13">
        <v>0</v>
      </c>
    </row>
    <row r="299" spans="1:11" ht="15" customHeight="1">
      <c r="A299" s="13" t="s">
        <v>2380</v>
      </c>
      <c r="B299" s="14" t="s">
        <v>22797</v>
      </c>
      <c r="C299" s="14" t="s">
        <v>18817</v>
      </c>
      <c r="D299" s="13" t="s">
        <v>19994</v>
      </c>
      <c r="E299" s="13" t="s">
        <v>8790</v>
      </c>
      <c r="F299" s="13" t="s">
        <v>1629</v>
      </c>
      <c r="G299" s="13">
        <v>328</v>
      </c>
      <c r="H299" s="14">
        <v>643013</v>
      </c>
      <c r="I299" s="14">
        <v>0</v>
      </c>
      <c r="J299" s="13">
        <v>0</v>
      </c>
      <c r="K299" s="13">
        <v>0</v>
      </c>
    </row>
    <row r="300" spans="1:11" ht="15" customHeight="1">
      <c r="A300" s="13" t="s">
        <v>2381</v>
      </c>
      <c r="B300" s="14" t="s">
        <v>22798</v>
      </c>
      <c r="C300" s="14" t="s">
        <v>18818</v>
      </c>
      <c r="D300" s="13" t="s">
        <v>19995</v>
      </c>
      <c r="E300" s="13" t="s">
        <v>8791</v>
      </c>
      <c r="F300" s="13" t="s">
        <v>1629</v>
      </c>
      <c r="G300" s="13">
        <v>328</v>
      </c>
      <c r="H300" s="14">
        <v>876913</v>
      </c>
      <c r="I300" s="14">
        <v>0</v>
      </c>
      <c r="J300" s="13">
        <v>0</v>
      </c>
      <c r="K300" s="13">
        <v>0</v>
      </c>
    </row>
    <row r="301" spans="1:11" ht="15" customHeight="1">
      <c r="A301" s="13" t="s">
        <v>2382</v>
      </c>
      <c r="B301" s="14" t="s">
        <v>22799</v>
      </c>
      <c r="C301" s="14" t="s">
        <v>18819</v>
      </c>
      <c r="D301" s="13" t="s">
        <v>19991</v>
      </c>
      <c r="E301" s="13" t="s">
        <v>8792</v>
      </c>
      <c r="F301" s="13" t="s">
        <v>1629</v>
      </c>
      <c r="G301" s="13">
        <v>328</v>
      </c>
      <c r="H301" s="14">
        <v>1512213</v>
      </c>
      <c r="I301" s="14">
        <v>0</v>
      </c>
      <c r="J301" s="13">
        <v>0</v>
      </c>
      <c r="K301" s="13">
        <v>0</v>
      </c>
    </row>
    <row r="302" spans="1:11" ht="15" customHeight="1">
      <c r="A302" s="13" t="s">
        <v>2383</v>
      </c>
      <c r="B302" s="14" t="s">
        <v>22800</v>
      </c>
      <c r="C302" s="14" t="s">
        <v>18820</v>
      </c>
      <c r="D302" s="13" t="s">
        <v>19996</v>
      </c>
      <c r="E302" s="13" t="s">
        <v>8793</v>
      </c>
      <c r="F302" s="13" t="s">
        <v>1629</v>
      </c>
      <c r="G302" s="13">
        <v>328</v>
      </c>
      <c r="H302" s="14">
        <v>648563</v>
      </c>
      <c r="I302" s="14">
        <v>0</v>
      </c>
      <c r="J302" s="13">
        <v>0</v>
      </c>
      <c r="K302" s="13">
        <v>0</v>
      </c>
    </row>
    <row r="303" spans="1:11" ht="15" customHeight="1">
      <c r="A303" s="13" t="s">
        <v>2257</v>
      </c>
      <c r="B303" s="14" t="s">
        <v>8448</v>
      </c>
      <c r="C303" s="14" t="s">
        <v>18750</v>
      </c>
      <c r="D303" s="13" t="s">
        <v>2956</v>
      </c>
      <c r="E303" s="13" t="s">
        <v>8794</v>
      </c>
      <c r="F303" s="13" t="s">
        <v>1629</v>
      </c>
      <c r="G303" s="13">
        <v>328</v>
      </c>
      <c r="H303" s="14">
        <v>435213</v>
      </c>
      <c r="I303" s="14">
        <v>0</v>
      </c>
      <c r="J303" s="13">
        <v>0</v>
      </c>
      <c r="K303" s="13">
        <v>0</v>
      </c>
    </row>
    <row r="304" spans="1:11" ht="15" customHeight="1">
      <c r="A304" s="13" t="s">
        <v>2384</v>
      </c>
      <c r="B304" s="14" t="s">
        <v>22801</v>
      </c>
      <c r="C304" s="14" t="s">
        <v>18821</v>
      </c>
      <c r="D304" s="13" t="s">
        <v>19997</v>
      </c>
      <c r="E304" s="13" t="s">
        <v>8795</v>
      </c>
      <c r="F304" s="13" t="s">
        <v>1629</v>
      </c>
      <c r="G304" s="13">
        <v>328</v>
      </c>
      <c r="H304" s="14">
        <v>1027913</v>
      </c>
      <c r="I304" s="14">
        <v>0</v>
      </c>
      <c r="J304" s="13">
        <v>0</v>
      </c>
      <c r="K304" s="13">
        <v>0</v>
      </c>
    </row>
    <row r="305" spans="1:11" ht="15" customHeight="1">
      <c r="A305" s="13" t="s">
        <v>2385</v>
      </c>
      <c r="B305" s="14" t="s">
        <v>22802</v>
      </c>
      <c r="C305" s="14" t="s">
        <v>18822</v>
      </c>
      <c r="D305" s="13" t="s">
        <v>19998</v>
      </c>
      <c r="E305" s="13" t="s">
        <v>8796</v>
      </c>
      <c r="F305" s="13" t="s">
        <v>1629</v>
      </c>
      <c r="G305" s="13">
        <v>328</v>
      </c>
      <c r="H305" s="14">
        <v>553563</v>
      </c>
      <c r="I305" s="14">
        <v>0</v>
      </c>
      <c r="J305" s="13">
        <v>0</v>
      </c>
      <c r="K305" s="13">
        <v>0</v>
      </c>
    </row>
    <row r="306" spans="1:11" ht="15" customHeight="1">
      <c r="A306" s="13" t="s">
        <v>2386</v>
      </c>
      <c r="B306" s="14" t="s">
        <v>22803</v>
      </c>
      <c r="C306" s="14" t="s">
        <v>18823</v>
      </c>
      <c r="D306" s="13" t="s">
        <v>19999</v>
      </c>
      <c r="E306" s="13" t="s">
        <v>8797</v>
      </c>
      <c r="F306" s="13" t="s">
        <v>1629</v>
      </c>
      <c r="G306" s="13">
        <v>328</v>
      </c>
      <c r="H306" s="14">
        <v>756263</v>
      </c>
      <c r="I306" s="14">
        <v>0</v>
      </c>
      <c r="J306" s="13">
        <v>0</v>
      </c>
      <c r="K306" s="13">
        <v>0</v>
      </c>
    </row>
    <row r="307" spans="1:11" ht="15" customHeight="1">
      <c r="A307" s="13" t="s">
        <v>2387</v>
      </c>
      <c r="B307" s="14" t="s">
        <v>22804</v>
      </c>
      <c r="C307" s="14" t="s">
        <v>18750</v>
      </c>
      <c r="D307" s="13" t="s">
        <v>20000</v>
      </c>
      <c r="E307" s="13" t="s">
        <v>8798</v>
      </c>
      <c r="F307" s="13" t="s">
        <v>1629</v>
      </c>
      <c r="G307" s="13">
        <v>328</v>
      </c>
      <c r="H307" s="14">
        <v>621513</v>
      </c>
      <c r="I307" s="14">
        <v>0</v>
      </c>
      <c r="J307" s="13">
        <v>0</v>
      </c>
      <c r="K307" s="13">
        <v>0</v>
      </c>
    </row>
    <row r="308" spans="1:11" ht="15" customHeight="1">
      <c r="A308" s="13" t="s">
        <v>2387</v>
      </c>
      <c r="B308" s="14" t="s">
        <v>22804</v>
      </c>
      <c r="C308" s="14" t="s">
        <v>18750</v>
      </c>
      <c r="D308" s="13" t="s">
        <v>20000</v>
      </c>
      <c r="E308" s="13" t="s">
        <v>8799</v>
      </c>
      <c r="F308" s="13" t="s">
        <v>1629</v>
      </c>
      <c r="G308" s="13">
        <v>328</v>
      </c>
      <c r="H308" s="14">
        <v>550213</v>
      </c>
      <c r="I308" s="14">
        <v>0</v>
      </c>
      <c r="J308" s="13">
        <v>0</v>
      </c>
      <c r="K308" s="13">
        <v>0</v>
      </c>
    </row>
    <row r="309" spans="1:11" ht="15" customHeight="1">
      <c r="A309" s="13" t="s">
        <v>2387</v>
      </c>
      <c r="B309" s="14" t="s">
        <v>22804</v>
      </c>
      <c r="C309" s="14" t="s">
        <v>18750</v>
      </c>
      <c r="D309" s="13" t="s">
        <v>20000</v>
      </c>
      <c r="E309" s="13" t="s">
        <v>8800</v>
      </c>
      <c r="F309" s="13" t="s">
        <v>1629</v>
      </c>
      <c r="G309" s="13">
        <v>328</v>
      </c>
      <c r="H309" s="14">
        <v>586713</v>
      </c>
      <c r="I309" s="14">
        <v>0</v>
      </c>
      <c r="J309" s="13">
        <v>0</v>
      </c>
      <c r="K309" s="13">
        <v>0</v>
      </c>
    </row>
    <row r="310" spans="1:11" ht="15" customHeight="1">
      <c r="A310" s="13" t="s">
        <v>2388</v>
      </c>
      <c r="B310" s="14" t="s">
        <v>22805</v>
      </c>
      <c r="C310" s="14" t="s">
        <v>18750</v>
      </c>
      <c r="D310" s="13" t="s">
        <v>20001</v>
      </c>
      <c r="E310" s="13" t="s">
        <v>8801</v>
      </c>
      <c r="F310" s="13" t="s">
        <v>1629</v>
      </c>
      <c r="G310" s="13">
        <v>328</v>
      </c>
      <c r="H310" s="14">
        <v>479710</v>
      </c>
      <c r="I310" s="14">
        <v>0</v>
      </c>
      <c r="J310" s="13">
        <v>0</v>
      </c>
      <c r="K310" s="13">
        <v>0</v>
      </c>
    </row>
    <row r="311" spans="1:11" ht="15" customHeight="1">
      <c r="A311" s="13" t="s">
        <v>2389</v>
      </c>
      <c r="B311" s="14" t="s">
        <v>22806</v>
      </c>
      <c r="C311" s="14" t="s">
        <v>18824</v>
      </c>
      <c r="D311" s="13" t="s">
        <v>20002</v>
      </c>
      <c r="E311" s="13" t="s">
        <v>8802</v>
      </c>
      <c r="F311" s="13" t="s">
        <v>1629</v>
      </c>
      <c r="G311" s="13">
        <v>328</v>
      </c>
      <c r="H311" s="14">
        <v>1030360</v>
      </c>
      <c r="I311" s="14">
        <v>0</v>
      </c>
      <c r="J311" s="13">
        <v>0</v>
      </c>
      <c r="K311" s="13">
        <v>0</v>
      </c>
    </row>
    <row r="312" spans="1:11" ht="15" customHeight="1">
      <c r="A312" s="13" t="s">
        <v>2390</v>
      </c>
      <c r="B312" s="14" t="s">
        <v>22807</v>
      </c>
      <c r="C312" s="14" t="s">
        <v>18825</v>
      </c>
      <c r="D312" s="13" t="s">
        <v>20003</v>
      </c>
      <c r="E312" s="13" t="s">
        <v>8803</v>
      </c>
      <c r="F312" s="13" t="s">
        <v>1629</v>
      </c>
      <c r="G312" s="13">
        <v>328</v>
      </c>
      <c r="H312" s="14">
        <v>389010</v>
      </c>
      <c r="I312" s="14">
        <v>0</v>
      </c>
      <c r="J312" s="13">
        <v>0</v>
      </c>
      <c r="K312" s="13">
        <v>0</v>
      </c>
    </row>
    <row r="313" spans="1:11" ht="15" customHeight="1">
      <c r="A313" s="13" t="s">
        <v>2257</v>
      </c>
      <c r="B313" s="14" t="s">
        <v>22808</v>
      </c>
      <c r="C313" s="14" t="s">
        <v>18750</v>
      </c>
      <c r="D313" s="13" t="s">
        <v>2956</v>
      </c>
      <c r="E313" s="13" t="s">
        <v>8804</v>
      </c>
      <c r="F313" s="13" t="s">
        <v>1629</v>
      </c>
      <c r="G313" s="13">
        <v>328</v>
      </c>
      <c r="H313" s="14">
        <v>449060</v>
      </c>
      <c r="I313" s="14">
        <v>0</v>
      </c>
      <c r="J313" s="13">
        <v>0</v>
      </c>
      <c r="K313" s="13">
        <v>0</v>
      </c>
    </row>
    <row r="314" spans="1:11" ht="15" customHeight="1">
      <c r="A314" s="13" t="s">
        <v>2257</v>
      </c>
      <c r="B314" s="14" t="s">
        <v>22809</v>
      </c>
      <c r="C314" s="14" t="s">
        <v>18750</v>
      </c>
      <c r="D314" s="13" t="s">
        <v>20004</v>
      </c>
      <c r="E314" s="13" t="s">
        <v>8805</v>
      </c>
      <c r="F314" s="13" t="s">
        <v>1629</v>
      </c>
      <c r="G314" s="13">
        <v>328</v>
      </c>
      <c r="H314" s="14">
        <v>732760</v>
      </c>
      <c r="I314" s="14">
        <v>0</v>
      </c>
      <c r="J314" s="13">
        <v>0</v>
      </c>
      <c r="K314" s="13">
        <v>0</v>
      </c>
    </row>
    <row r="315" spans="1:11" ht="15" customHeight="1">
      <c r="A315" s="13" t="s">
        <v>2391</v>
      </c>
      <c r="B315" s="14" t="s">
        <v>22810</v>
      </c>
      <c r="C315" s="14" t="s">
        <v>18826</v>
      </c>
      <c r="D315" s="13" t="s">
        <v>20005</v>
      </c>
      <c r="E315" s="13" t="s">
        <v>8806</v>
      </c>
      <c r="F315" s="13" t="s">
        <v>1629</v>
      </c>
      <c r="G315" s="13">
        <v>328</v>
      </c>
      <c r="H315" s="14">
        <v>331160</v>
      </c>
      <c r="I315" s="14">
        <v>0</v>
      </c>
      <c r="J315" s="13">
        <v>0</v>
      </c>
      <c r="K315" s="13">
        <v>0</v>
      </c>
    </row>
    <row r="316" spans="1:11" ht="15" customHeight="1">
      <c r="A316" s="13" t="s">
        <v>2257</v>
      </c>
      <c r="B316" s="14" t="s">
        <v>22811</v>
      </c>
      <c r="C316" s="14" t="s">
        <v>18750</v>
      </c>
      <c r="D316" s="13" t="s">
        <v>2956</v>
      </c>
      <c r="E316" s="13" t="s">
        <v>8807</v>
      </c>
      <c r="F316" s="13" t="s">
        <v>1629</v>
      </c>
      <c r="G316" s="13">
        <v>328</v>
      </c>
      <c r="H316" s="14">
        <v>310710</v>
      </c>
      <c r="I316" s="14">
        <v>0</v>
      </c>
      <c r="J316" s="13">
        <v>0</v>
      </c>
      <c r="K316" s="13">
        <v>0</v>
      </c>
    </row>
    <row r="317" spans="1:11" ht="15" customHeight="1">
      <c r="A317" s="13" t="s">
        <v>2392</v>
      </c>
      <c r="B317" s="14" t="s">
        <v>22812</v>
      </c>
      <c r="C317" s="14" t="s">
        <v>18750</v>
      </c>
      <c r="D317" s="13" t="s">
        <v>20006</v>
      </c>
      <c r="E317" s="13" t="s">
        <v>8808</v>
      </c>
      <c r="F317" s="13" t="s">
        <v>1629</v>
      </c>
      <c r="G317" s="13">
        <v>328</v>
      </c>
      <c r="H317" s="14">
        <v>848863</v>
      </c>
      <c r="I317" s="14">
        <v>0</v>
      </c>
      <c r="J317" s="13">
        <v>0</v>
      </c>
      <c r="K317" s="13">
        <v>0</v>
      </c>
    </row>
    <row r="318" spans="1:11" ht="15" customHeight="1">
      <c r="A318" s="13" t="s">
        <v>2393</v>
      </c>
      <c r="B318" s="14" t="s">
        <v>22813</v>
      </c>
      <c r="C318" s="14" t="s">
        <v>18750</v>
      </c>
      <c r="D318" s="13" t="s">
        <v>20007</v>
      </c>
      <c r="E318" s="13" t="s">
        <v>8809</v>
      </c>
      <c r="F318" s="13" t="s">
        <v>1629</v>
      </c>
      <c r="G318" s="13">
        <v>328</v>
      </c>
      <c r="H318" s="14">
        <v>949710</v>
      </c>
      <c r="I318" s="14">
        <v>0</v>
      </c>
      <c r="J318" s="13">
        <v>0</v>
      </c>
      <c r="K318" s="13">
        <v>0</v>
      </c>
    </row>
    <row r="319" spans="1:11" ht="15" customHeight="1">
      <c r="A319" s="13" t="s">
        <v>2257</v>
      </c>
      <c r="B319" s="14" t="s">
        <v>22814</v>
      </c>
      <c r="C319" s="14" t="s">
        <v>18750</v>
      </c>
      <c r="D319" s="13" t="s">
        <v>2956</v>
      </c>
      <c r="E319" s="13" t="s">
        <v>8810</v>
      </c>
      <c r="F319" s="13" t="s">
        <v>1629</v>
      </c>
      <c r="G319" s="13">
        <v>328</v>
      </c>
      <c r="H319" s="14">
        <v>657810</v>
      </c>
      <c r="I319" s="14">
        <v>0</v>
      </c>
      <c r="J319" s="13">
        <v>0</v>
      </c>
      <c r="K319" s="13">
        <v>0</v>
      </c>
    </row>
    <row r="320" spans="1:11" ht="15" customHeight="1">
      <c r="A320" s="13" t="s">
        <v>2394</v>
      </c>
      <c r="B320" s="14" t="s">
        <v>22815</v>
      </c>
      <c r="C320" s="14" t="s">
        <v>18750</v>
      </c>
      <c r="D320" s="13" t="s">
        <v>20008</v>
      </c>
      <c r="E320" s="13" t="s">
        <v>8811</v>
      </c>
      <c r="F320" s="13" t="s">
        <v>1629</v>
      </c>
      <c r="G320" s="13">
        <v>328</v>
      </c>
      <c r="H320" s="14">
        <v>1374060</v>
      </c>
      <c r="I320" s="14">
        <v>0</v>
      </c>
      <c r="J320" s="13">
        <v>0</v>
      </c>
      <c r="K320" s="13">
        <v>0</v>
      </c>
    </row>
    <row r="321" spans="1:11" ht="15" customHeight="1">
      <c r="A321" s="13" t="s">
        <v>2394</v>
      </c>
      <c r="B321" s="14" t="s">
        <v>22815</v>
      </c>
      <c r="C321" s="14" t="s">
        <v>18750</v>
      </c>
      <c r="D321" s="13" t="s">
        <v>20008</v>
      </c>
      <c r="E321" s="13" t="s">
        <v>8812</v>
      </c>
      <c r="F321" s="13" t="s">
        <v>1629</v>
      </c>
      <c r="G321" s="13">
        <v>328</v>
      </c>
      <c r="H321" s="14">
        <v>724060</v>
      </c>
      <c r="I321" s="14">
        <v>0</v>
      </c>
      <c r="J321" s="13">
        <v>0</v>
      </c>
      <c r="K321" s="13">
        <v>0</v>
      </c>
    </row>
    <row r="322" spans="1:11" ht="15" customHeight="1">
      <c r="A322" s="13" t="s">
        <v>2395</v>
      </c>
      <c r="B322" s="14" t="s">
        <v>22816</v>
      </c>
      <c r="C322" s="14" t="s">
        <v>18827</v>
      </c>
      <c r="D322" s="13" t="s">
        <v>20009</v>
      </c>
      <c r="E322" s="13" t="s">
        <v>8813</v>
      </c>
      <c r="F322" s="13" t="s">
        <v>1629</v>
      </c>
      <c r="G322" s="13">
        <v>328</v>
      </c>
      <c r="H322" s="14">
        <v>705460</v>
      </c>
      <c r="I322" s="14">
        <v>0</v>
      </c>
      <c r="J322" s="13">
        <v>0</v>
      </c>
      <c r="K322" s="13">
        <v>0</v>
      </c>
    </row>
    <row r="323" spans="1:11" ht="15" customHeight="1">
      <c r="A323" s="13" t="s">
        <v>2396</v>
      </c>
      <c r="B323" s="14" t="s">
        <v>22817</v>
      </c>
      <c r="C323" s="14" t="s">
        <v>18828</v>
      </c>
      <c r="D323" s="13" t="s">
        <v>20010</v>
      </c>
      <c r="E323" s="13" t="s">
        <v>8814</v>
      </c>
      <c r="F323" s="13" t="s">
        <v>1629</v>
      </c>
      <c r="G323" s="13">
        <v>328</v>
      </c>
      <c r="H323" s="14">
        <v>462560</v>
      </c>
      <c r="I323" s="14">
        <v>0</v>
      </c>
      <c r="J323" s="13">
        <v>0</v>
      </c>
      <c r="K323" s="13">
        <v>0</v>
      </c>
    </row>
    <row r="324" spans="1:11" ht="15" customHeight="1">
      <c r="A324" s="13" t="s">
        <v>2397</v>
      </c>
      <c r="B324" s="14" t="s">
        <v>22818</v>
      </c>
      <c r="C324" s="14" t="s">
        <v>18829</v>
      </c>
      <c r="D324" s="13" t="s">
        <v>20011</v>
      </c>
      <c r="E324" s="13" t="s">
        <v>8815</v>
      </c>
      <c r="F324" s="13" t="s">
        <v>1629</v>
      </c>
      <c r="G324" s="13">
        <v>328</v>
      </c>
      <c r="H324" s="14">
        <v>644410</v>
      </c>
      <c r="I324" s="14">
        <v>0</v>
      </c>
      <c r="J324" s="13">
        <v>0</v>
      </c>
      <c r="K324" s="13">
        <v>0</v>
      </c>
    </row>
    <row r="325" spans="1:11" ht="15" customHeight="1">
      <c r="A325" s="13" t="s">
        <v>2398</v>
      </c>
      <c r="B325" s="14" t="s">
        <v>22819</v>
      </c>
      <c r="C325" s="14" t="s">
        <v>18830</v>
      </c>
      <c r="D325" s="13" t="s">
        <v>19982</v>
      </c>
      <c r="E325" s="13" t="s">
        <v>8816</v>
      </c>
      <c r="F325" s="13" t="s">
        <v>1629</v>
      </c>
      <c r="G325" s="13">
        <v>328</v>
      </c>
      <c r="H325" s="14">
        <v>370160</v>
      </c>
      <c r="I325" s="14">
        <v>0</v>
      </c>
      <c r="J325" s="13">
        <v>0</v>
      </c>
      <c r="K325" s="13">
        <v>0</v>
      </c>
    </row>
    <row r="326" spans="1:11" ht="15" customHeight="1">
      <c r="A326" s="13" t="s">
        <v>2399</v>
      </c>
      <c r="B326" s="14" t="s">
        <v>22820</v>
      </c>
      <c r="C326" s="14" t="s">
        <v>18831</v>
      </c>
      <c r="D326" s="13" t="s">
        <v>20012</v>
      </c>
      <c r="E326" s="13" t="s">
        <v>8817</v>
      </c>
      <c r="F326" s="13" t="s">
        <v>1629</v>
      </c>
      <c r="G326" s="13">
        <v>328</v>
      </c>
      <c r="H326" s="14">
        <v>412810</v>
      </c>
      <c r="I326" s="14">
        <v>0</v>
      </c>
      <c r="J326" s="13">
        <v>0</v>
      </c>
      <c r="K326" s="13">
        <v>0</v>
      </c>
    </row>
    <row r="327" spans="1:11" ht="15" customHeight="1">
      <c r="A327" s="13" t="s">
        <v>2400</v>
      </c>
      <c r="B327" s="14" t="s">
        <v>22821</v>
      </c>
      <c r="C327" s="14" t="s">
        <v>18750</v>
      </c>
      <c r="D327" s="13" t="s">
        <v>20013</v>
      </c>
      <c r="E327" s="13" t="s">
        <v>8818</v>
      </c>
      <c r="F327" s="13" t="s">
        <v>1629</v>
      </c>
      <c r="G327" s="13">
        <v>328</v>
      </c>
      <c r="H327" s="14">
        <v>580513</v>
      </c>
      <c r="I327" s="14">
        <v>0</v>
      </c>
      <c r="J327" s="13">
        <v>0</v>
      </c>
      <c r="K327" s="13">
        <v>0</v>
      </c>
    </row>
    <row r="328" spans="1:11" ht="15" customHeight="1">
      <c r="A328" s="13" t="s">
        <v>2401</v>
      </c>
      <c r="B328" s="14" t="s">
        <v>22822</v>
      </c>
      <c r="C328" s="14" t="s">
        <v>18750</v>
      </c>
      <c r="D328" s="13" t="s">
        <v>20014</v>
      </c>
      <c r="E328" s="13" t="s">
        <v>8819</v>
      </c>
      <c r="F328" s="13" t="s">
        <v>1629</v>
      </c>
      <c r="G328" s="13">
        <v>328</v>
      </c>
      <c r="H328" s="14">
        <v>445413</v>
      </c>
      <c r="I328" s="14">
        <v>0</v>
      </c>
      <c r="J328" s="13">
        <v>0</v>
      </c>
      <c r="K328" s="13">
        <v>0</v>
      </c>
    </row>
    <row r="329" spans="1:11" ht="15" customHeight="1">
      <c r="A329" s="13" t="s">
        <v>2402</v>
      </c>
      <c r="B329" s="14" t="s">
        <v>22823</v>
      </c>
      <c r="C329" s="14" t="s">
        <v>18750</v>
      </c>
      <c r="D329" s="13" t="s">
        <v>20015</v>
      </c>
      <c r="E329" s="13" t="s">
        <v>8820</v>
      </c>
      <c r="F329" s="13" t="s">
        <v>1629</v>
      </c>
      <c r="G329" s="13">
        <v>328</v>
      </c>
      <c r="H329" s="14">
        <v>441713</v>
      </c>
      <c r="I329" s="14">
        <v>0</v>
      </c>
      <c r="J329" s="13">
        <v>0</v>
      </c>
      <c r="K329" s="13">
        <v>0</v>
      </c>
    </row>
    <row r="330" spans="1:11" ht="15" customHeight="1">
      <c r="A330" s="13" t="s">
        <v>2400</v>
      </c>
      <c r="B330" s="14" t="s">
        <v>22821</v>
      </c>
      <c r="C330" s="14" t="s">
        <v>18750</v>
      </c>
      <c r="D330" s="13" t="s">
        <v>20013</v>
      </c>
      <c r="E330" s="13" t="s">
        <v>8821</v>
      </c>
      <c r="F330" s="13" t="s">
        <v>1629</v>
      </c>
      <c r="G330" s="13">
        <v>328</v>
      </c>
      <c r="H330" s="14">
        <v>508213</v>
      </c>
      <c r="I330" s="14">
        <v>0</v>
      </c>
      <c r="J330" s="13">
        <v>0</v>
      </c>
      <c r="K330" s="13">
        <v>0</v>
      </c>
    </row>
    <row r="331" spans="1:11" ht="15" customHeight="1">
      <c r="A331" s="13" t="s">
        <v>2403</v>
      </c>
      <c r="B331" s="14" t="s">
        <v>22824</v>
      </c>
      <c r="C331" s="14" t="s">
        <v>18750</v>
      </c>
      <c r="D331" s="13" t="s">
        <v>20016</v>
      </c>
      <c r="E331" s="13" t="s">
        <v>8822</v>
      </c>
      <c r="F331" s="13" t="s">
        <v>1629</v>
      </c>
      <c r="G331" s="13">
        <v>328</v>
      </c>
      <c r="H331" s="14">
        <v>492610</v>
      </c>
      <c r="I331" s="14">
        <v>0</v>
      </c>
      <c r="J331" s="13">
        <v>0</v>
      </c>
      <c r="K331" s="13">
        <v>0</v>
      </c>
    </row>
    <row r="332" spans="1:11" ht="15" customHeight="1">
      <c r="A332" s="13" t="s">
        <v>2404</v>
      </c>
      <c r="B332" s="14" t="s">
        <v>22825</v>
      </c>
      <c r="C332" s="14" t="s">
        <v>18750</v>
      </c>
      <c r="D332" s="13" t="s">
        <v>20017</v>
      </c>
      <c r="E332" s="13" t="s">
        <v>8823</v>
      </c>
      <c r="F332" s="13" t="s">
        <v>1629</v>
      </c>
      <c r="G332" s="13">
        <v>328</v>
      </c>
      <c r="H332" s="14">
        <v>434063</v>
      </c>
      <c r="I332" s="14">
        <v>0</v>
      </c>
      <c r="J332" s="13">
        <v>0</v>
      </c>
      <c r="K332" s="13">
        <v>0</v>
      </c>
    </row>
    <row r="333" spans="1:11" ht="15" customHeight="1">
      <c r="A333" s="13" t="s">
        <v>2404</v>
      </c>
      <c r="B333" s="14" t="s">
        <v>22825</v>
      </c>
      <c r="C333" s="14" t="s">
        <v>18750</v>
      </c>
      <c r="D333" s="13" t="s">
        <v>20017</v>
      </c>
      <c r="E333" s="13" t="s">
        <v>8824</v>
      </c>
      <c r="F333" s="13" t="s">
        <v>1629</v>
      </c>
      <c r="G333" s="13">
        <v>328</v>
      </c>
      <c r="H333" s="14">
        <v>290463</v>
      </c>
      <c r="I333" s="14">
        <v>0</v>
      </c>
      <c r="J333" s="13">
        <v>0</v>
      </c>
      <c r="K333" s="13">
        <v>0</v>
      </c>
    </row>
    <row r="334" spans="1:11" ht="15" customHeight="1">
      <c r="A334" s="13" t="s">
        <v>2405</v>
      </c>
      <c r="B334" s="14" t="s">
        <v>22826</v>
      </c>
      <c r="C334" s="14" t="s">
        <v>18750</v>
      </c>
      <c r="D334" s="13" t="s">
        <v>2956</v>
      </c>
      <c r="E334" s="13" t="s">
        <v>8825</v>
      </c>
      <c r="F334" s="13" t="s">
        <v>1629</v>
      </c>
      <c r="G334" s="13">
        <v>328</v>
      </c>
      <c r="H334" s="14">
        <v>893613</v>
      </c>
      <c r="I334" s="14">
        <v>0</v>
      </c>
      <c r="J334" s="13">
        <v>0</v>
      </c>
      <c r="K334" s="13">
        <v>0</v>
      </c>
    </row>
    <row r="335" spans="1:11" ht="15" customHeight="1">
      <c r="A335" s="13" t="s">
        <v>2405</v>
      </c>
      <c r="B335" s="14" t="s">
        <v>22826</v>
      </c>
      <c r="C335" s="14" t="s">
        <v>18750</v>
      </c>
      <c r="D335" s="13" t="s">
        <v>2956</v>
      </c>
      <c r="E335" s="13" t="s">
        <v>8826</v>
      </c>
      <c r="F335" s="13" t="s">
        <v>1629</v>
      </c>
      <c r="G335" s="13">
        <v>328</v>
      </c>
      <c r="H335" s="14">
        <v>773363</v>
      </c>
      <c r="I335" s="14">
        <v>0</v>
      </c>
      <c r="J335" s="13">
        <v>0</v>
      </c>
      <c r="K335" s="13">
        <v>0</v>
      </c>
    </row>
    <row r="336" spans="1:11" ht="15" customHeight="1">
      <c r="A336" s="13" t="s">
        <v>2257</v>
      </c>
      <c r="B336" s="14" t="s">
        <v>22827</v>
      </c>
      <c r="C336" s="14" t="s">
        <v>18750</v>
      </c>
      <c r="D336" s="13" t="s">
        <v>2956</v>
      </c>
      <c r="E336" s="13" t="s">
        <v>8827</v>
      </c>
      <c r="F336" s="13" t="s">
        <v>1629</v>
      </c>
      <c r="G336" s="13">
        <v>328</v>
      </c>
      <c r="H336" s="14">
        <v>727763</v>
      </c>
      <c r="I336" s="14">
        <v>0</v>
      </c>
      <c r="J336" s="13">
        <v>0</v>
      </c>
      <c r="K336" s="13">
        <v>0</v>
      </c>
    </row>
    <row r="337" spans="1:11" ht="15" customHeight="1">
      <c r="A337" s="13" t="s">
        <v>2257</v>
      </c>
      <c r="B337" s="14" t="s">
        <v>22828</v>
      </c>
      <c r="C337" s="14" t="s">
        <v>18832</v>
      </c>
      <c r="D337" s="13" t="s">
        <v>20018</v>
      </c>
      <c r="E337" s="13" t="s">
        <v>8828</v>
      </c>
      <c r="F337" s="13" t="s">
        <v>1629</v>
      </c>
      <c r="G337" s="13">
        <v>328</v>
      </c>
      <c r="H337" s="14">
        <v>1065913</v>
      </c>
      <c r="I337" s="14">
        <v>0</v>
      </c>
      <c r="J337" s="13">
        <v>0</v>
      </c>
      <c r="K337" s="13">
        <v>0</v>
      </c>
    </row>
    <row r="338" spans="1:11" ht="15" customHeight="1">
      <c r="A338" s="13" t="s">
        <v>2257</v>
      </c>
      <c r="B338" s="14" t="s">
        <v>22829</v>
      </c>
      <c r="C338" s="14" t="s">
        <v>18750</v>
      </c>
      <c r="D338" s="13" t="s">
        <v>2956</v>
      </c>
      <c r="E338" s="13" t="s">
        <v>8829</v>
      </c>
      <c r="F338" s="13" t="s">
        <v>1629</v>
      </c>
      <c r="G338" s="13">
        <v>328</v>
      </c>
      <c r="H338" s="14">
        <v>808863</v>
      </c>
      <c r="I338" s="14">
        <v>0</v>
      </c>
      <c r="J338" s="13">
        <v>0</v>
      </c>
      <c r="K338" s="13">
        <v>0</v>
      </c>
    </row>
    <row r="339" spans="1:11" ht="15" customHeight="1">
      <c r="A339" s="13" t="s">
        <v>2406</v>
      </c>
      <c r="B339" s="14" t="s">
        <v>22830</v>
      </c>
      <c r="C339" s="14" t="s">
        <v>18750</v>
      </c>
      <c r="D339" s="13" t="s">
        <v>2956</v>
      </c>
      <c r="E339" s="13" t="s">
        <v>8830</v>
      </c>
      <c r="F339" s="13" t="s">
        <v>1629</v>
      </c>
      <c r="G339" s="13">
        <v>328</v>
      </c>
      <c r="H339" s="14">
        <v>515913</v>
      </c>
      <c r="I339" s="14">
        <v>0</v>
      </c>
      <c r="J339" s="13">
        <v>0</v>
      </c>
      <c r="K339" s="13">
        <v>0</v>
      </c>
    </row>
    <row r="340" spans="1:11" ht="15" customHeight="1">
      <c r="A340" s="13" t="s">
        <v>2406</v>
      </c>
      <c r="B340" s="14" t="s">
        <v>22830</v>
      </c>
      <c r="C340" s="14" t="s">
        <v>18750</v>
      </c>
      <c r="D340" s="13" t="s">
        <v>2956</v>
      </c>
      <c r="E340" s="13" t="s">
        <v>8831</v>
      </c>
      <c r="F340" s="13" t="s">
        <v>1629</v>
      </c>
      <c r="G340" s="13">
        <v>328</v>
      </c>
      <c r="H340" s="14">
        <v>1186863</v>
      </c>
      <c r="I340" s="14">
        <v>0</v>
      </c>
      <c r="J340" s="13">
        <v>0</v>
      </c>
      <c r="K340" s="13">
        <v>0</v>
      </c>
    </row>
    <row r="341" spans="1:11" ht="15" customHeight="1">
      <c r="A341" s="13" t="s">
        <v>2407</v>
      </c>
      <c r="B341" s="14" t="s">
        <v>22831</v>
      </c>
      <c r="C341" s="14" t="s">
        <v>18833</v>
      </c>
      <c r="D341" s="13" t="s">
        <v>20019</v>
      </c>
      <c r="E341" s="13" t="s">
        <v>8832</v>
      </c>
      <c r="F341" s="13" t="s">
        <v>1629</v>
      </c>
      <c r="G341" s="13">
        <v>328</v>
      </c>
      <c r="H341" s="14">
        <v>1820513</v>
      </c>
      <c r="I341" s="14">
        <v>0</v>
      </c>
      <c r="J341" s="13">
        <v>0</v>
      </c>
      <c r="K341" s="13">
        <v>0</v>
      </c>
    </row>
    <row r="342" spans="1:11" ht="15" customHeight="1">
      <c r="A342" s="13" t="s">
        <v>2257</v>
      </c>
      <c r="B342" s="14" t="s">
        <v>22832</v>
      </c>
      <c r="C342" s="14" t="s">
        <v>18750</v>
      </c>
      <c r="D342" s="13" t="s">
        <v>20020</v>
      </c>
      <c r="E342" s="13" t="s">
        <v>8833</v>
      </c>
      <c r="F342" s="13" t="s">
        <v>1629</v>
      </c>
      <c r="G342" s="13">
        <v>328</v>
      </c>
      <c r="H342" s="14">
        <v>1465501</v>
      </c>
      <c r="I342" s="14">
        <v>0</v>
      </c>
      <c r="J342" s="13">
        <v>0</v>
      </c>
      <c r="K342" s="13">
        <v>0</v>
      </c>
    </row>
    <row r="343" spans="1:11" ht="15" customHeight="1">
      <c r="A343" s="13" t="s">
        <v>2257</v>
      </c>
      <c r="B343" s="14" t="s">
        <v>22833</v>
      </c>
      <c r="C343" s="14" t="s">
        <v>18750</v>
      </c>
      <c r="D343" s="13" t="s">
        <v>2956</v>
      </c>
      <c r="E343" s="13" t="s">
        <v>8834</v>
      </c>
      <c r="F343" s="13" t="s">
        <v>1629</v>
      </c>
      <c r="G343" s="13">
        <v>328</v>
      </c>
      <c r="H343" s="14">
        <v>2722951</v>
      </c>
      <c r="I343" s="14">
        <v>0</v>
      </c>
      <c r="J343" s="13">
        <v>0</v>
      </c>
      <c r="K343" s="13">
        <v>0</v>
      </c>
    </row>
    <row r="344" spans="1:11" ht="15" customHeight="1">
      <c r="A344" s="13" t="s">
        <v>2408</v>
      </c>
      <c r="B344" s="14" t="s">
        <v>22834</v>
      </c>
      <c r="C344" s="14" t="s">
        <v>18834</v>
      </c>
      <c r="D344" s="13" t="s">
        <v>20021</v>
      </c>
      <c r="E344" s="13" t="s">
        <v>8835</v>
      </c>
      <c r="F344" s="13" t="s">
        <v>1629</v>
      </c>
      <c r="G344" s="13">
        <v>328</v>
      </c>
      <c r="H344" s="14">
        <v>1401401</v>
      </c>
      <c r="I344" s="14">
        <v>0</v>
      </c>
      <c r="J344" s="13">
        <v>0</v>
      </c>
      <c r="K344" s="13">
        <v>0</v>
      </c>
    </row>
    <row r="345" spans="1:11" ht="15" customHeight="1">
      <c r="A345" s="13" t="s">
        <v>2257</v>
      </c>
      <c r="B345" s="14" t="s">
        <v>22835</v>
      </c>
      <c r="C345" s="14" t="s">
        <v>18750</v>
      </c>
      <c r="D345" s="13" t="s">
        <v>2956</v>
      </c>
      <c r="E345" s="13" t="s">
        <v>8836</v>
      </c>
      <c r="F345" s="13" t="s">
        <v>1629</v>
      </c>
      <c r="G345" s="13">
        <v>328</v>
      </c>
      <c r="H345" s="14">
        <v>979901</v>
      </c>
      <c r="I345" s="14">
        <v>0</v>
      </c>
      <c r="J345" s="13">
        <v>0</v>
      </c>
      <c r="K345" s="13">
        <v>0</v>
      </c>
    </row>
    <row r="346" spans="1:11" ht="15" customHeight="1">
      <c r="A346" s="13" t="s">
        <v>2257</v>
      </c>
      <c r="B346" s="14" t="s">
        <v>22836</v>
      </c>
      <c r="C346" s="14" t="s">
        <v>18750</v>
      </c>
      <c r="D346" s="13" t="s">
        <v>2956</v>
      </c>
      <c r="E346" s="13" t="s">
        <v>8837</v>
      </c>
      <c r="F346" s="13" t="s">
        <v>1629</v>
      </c>
      <c r="G346" s="13">
        <v>328</v>
      </c>
      <c r="H346" s="14">
        <v>751701</v>
      </c>
      <c r="I346" s="14">
        <v>0</v>
      </c>
      <c r="J346" s="13">
        <v>0</v>
      </c>
      <c r="K346" s="13">
        <v>0</v>
      </c>
    </row>
    <row r="347" spans="1:11" ht="15" customHeight="1">
      <c r="A347" s="13" t="s">
        <v>2257</v>
      </c>
      <c r="B347" s="14" t="s">
        <v>22837</v>
      </c>
      <c r="C347" s="14" t="s">
        <v>18750</v>
      </c>
      <c r="D347" s="13" t="s">
        <v>20022</v>
      </c>
      <c r="E347" s="13" t="s">
        <v>8838</v>
      </c>
      <c r="F347" s="13" t="s">
        <v>1629</v>
      </c>
      <c r="G347" s="13">
        <v>328</v>
      </c>
      <c r="H347" s="14">
        <v>1277513</v>
      </c>
      <c r="I347" s="14">
        <v>0</v>
      </c>
      <c r="J347" s="13">
        <v>0</v>
      </c>
      <c r="K347" s="13">
        <v>0</v>
      </c>
    </row>
    <row r="348" spans="1:11" ht="15" customHeight="1">
      <c r="A348" s="13" t="s">
        <v>2257</v>
      </c>
      <c r="B348" s="14" t="s">
        <v>22838</v>
      </c>
      <c r="C348" s="14" t="s">
        <v>18749</v>
      </c>
      <c r="D348" s="13">
        <v>0</v>
      </c>
      <c r="E348" s="13" t="s">
        <v>8839</v>
      </c>
      <c r="F348" s="13" t="s">
        <v>1629</v>
      </c>
      <c r="G348" s="13">
        <v>328</v>
      </c>
      <c r="H348" s="14">
        <v>0</v>
      </c>
      <c r="I348" s="14">
        <v>0</v>
      </c>
      <c r="J348" s="13">
        <v>0</v>
      </c>
      <c r="K348" s="13">
        <v>0</v>
      </c>
    </row>
    <row r="349" spans="1:11" ht="15" customHeight="1">
      <c r="A349" s="13" t="s">
        <v>2409</v>
      </c>
      <c r="B349" s="14" t="s">
        <v>22839</v>
      </c>
      <c r="C349" s="14" t="s">
        <v>18750</v>
      </c>
      <c r="D349" s="13" t="s">
        <v>2956</v>
      </c>
      <c r="E349" s="13" t="s">
        <v>8840</v>
      </c>
      <c r="F349" s="13" t="s">
        <v>1629</v>
      </c>
      <c r="G349" s="13">
        <v>328</v>
      </c>
      <c r="H349" s="14">
        <v>762513</v>
      </c>
      <c r="I349" s="14">
        <v>0</v>
      </c>
      <c r="J349" s="13">
        <v>0</v>
      </c>
      <c r="K349" s="13">
        <v>0</v>
      </c>
    </row>
    <row r="350" spans="1:11" ht="15" customHeight="1">
      <c r="A350" s="13" t="s">
        <v>2257</v>
      </c>
      <c r="B350" s="14" t="s">
        <v>22840</v>
      </c>
      <c r="C350" s="14" t="s">
        <v>18750</v>
      </c>
      <c r="D350" s="13" t="s">
        <v>2956</v>
      </c>
      <c r="E350" s="13" t="s">
        <v>8841</v>
      </c>
      <c r="F350" s="13" t="s">
        <v>1629</v>
      </c>
      <c r="G350" s="13">
        <v>328</v>
      </c>
      <c r="H350" s="14">
        <v>2894301</v>
      </c>
      <c r="I350" s="14">
        <v>0</v>
      </c>
      <c r="J350" s="13">
        <v>0</v>
      </c>
      <c r="K350" s="13">
        <v>0</v>
      </c>
    </row>
    <row r="351" spans="1:11" ht="15" customHeight="1">
      <c r="A351" s="13" t="s">
        <v>2257</v>
      </c>
      <c r="B351" s="14" t="s">
        <v>22841</v>
      </c>
      <c r="C351" s="14" t="s">
        <v>18750</v>
      </c>
      <c r="D351" s="13" t="s">
        <v>2956</v>
      </c>
      <c r="E351" s="13" t="s">
        <v>8842</v>
      </c>
      <c r="F351" s="13" t="s">
        <v>1629</v>
      </c>
      <c r="G351" s="13">
        <v>328</v>
      </c>
      <c r="H351" s="14">
        <v>1026601</v>
      </c>
      <c r="I351" s="14">
        <v>0</v>
      </c>
      <c r="J351" s="13">
        <v>0</v>
      </c>
      <c r="K351" s="13">
        <v>0</v>
      </c>
    </row>
    <row r="352" spans="1:11" ht="15" customHeight="1">
      <c r="A352" s="13" t="s">
        <v>2410</v>
      </c>
      <c r="B352" s="14" t="s">
        <v>22842</v>
      </c>
      <c r="C352" s="14" t="s">
        <v>18835</v>
      </c>
      <c r="D352" s="13" t="s">
        <v>20023</v>
      </c>
      <c r="E352" s="13" t="s">
        <v>8843</v>
      </c>
      <c r="F352" s="13" t="s">
        <v>1629</v>
      </c>
      <c r="G352" s="13">
        <v>328</v>
      </c>
      <c r="H352" s="14">
        <v>1688251</v>
      </c>
      <c r="I352" s="14">
        <v>0</v>
      </c>
      <c r="J352" s="13">
        <v>0</v>
      </c>
      <c r="K352" s="13">
        <v>0</v>
      </c>
    </row>
    <row r="353" spans="1:11" ht="15" customHeight="1">
      <c r="A353" s="13" t="s">
        <v>2303</v>
      </c>
      <c r="B353" s="14" t="s">
        <v>22699</v>
      </c>
      <c r="C353" s="14" t="s">
        <v>18776</v>
      </c>
      <c r="D353" s="13" t="s">
        <v>19935</v>
      </c>
      <c r="E353" s="13" t="s">
        <v>8844</v>
      </c>
      <c r="F353" s="13" t="s">
        <v>1629</v>
      </c>
      <c r="G353" s="13">
        <v>328</v>
      </c>
      <c r="H353" s="14">
        <v>2256701</v>
      </c>
      <c r="I353" s="14">
        <v>0</v>
      </c>
      <c r="J353" s="13">
        <v>0</v>
      </c>
      <c r="K353" s="13">
        <v>0</v>
      </c>
    </row>
    <row r="354" spans="1:11" ht="15" customHeight="1">
      <c r="A354" s="13" t="s">
        <v>2257</v>
      </c>
      <c r="B354" s="14" t="s">
        <v>22843</v>
      </c>
      <c r="C354" s="14" t="s">
        <v>18750</v>
      </c>
      <c r="D354" s="13" t="s">
        <v>20024</v>
      </c>
      <c r="E354" s="13" t="s">
        <v>8845</v>
      </c>
      <c r="F354" s="13" t="s">
        <v>1629</v>
      </c>
      <c r="G354" s="13">
        <v>328</v>
      </c>
      <c r="H354" s="14">
        <v>1139913</v>
      </c>
      <c r="I354" s="14">
        <v>0</v>
      </c>
      <c r="J354" s="13">
        <v>0</v>
      </c>
      <c r="K354" s="13">
        <v>0</v>
      </c>
    </row>
    <row r="355" spans="1:11" ht="15" customHeight="1">
      <c r="A355" s="13" t="s">
        <v>2411</v>
      </c>
      <c r="B355" s="14" t="s">
        <v>22844</v>
      </c>
      <c r="C355" s="14" t="s">
        <v>18836</v>
      </c>
      <c r="D355" s="13" t="s">
        <v>20024</v>
      </c>
      <c r="E355" s="13" t="s">
        <v>8846</v>
      </c>
      <c r="F355" s="13" t="s">
        <v>1629</v>
      </c>
      <c r="G355" s="13">
        <v>328</v>
      </c>
      <c r="H355" s="14">
        <v>998262</v>
      </c>
      <c r="I355" s="14">
        <v>0</v>
      </c>
      <c r="J355" s="13">
        <v>0</v>
      </c>
      <c r="K355" s="13">
        <v>0</v>
      </c>
    </row>
    <row r="356" spans="1:11" ht="15" customHeight="1">
      <c r="A356" s="13" t="s">
        <v>2411</v>
      </c>
      <c r="B356" s="14" t="s">
        <v>22844</v>
      </c>
      <c r="C356" s="14" t="s">
        <v>18836</v>
      </c>
      <c r="D356" s="13" t="s">
        <v>20024</v>
      </c>
      <c r="E356" s="13" t="s">
        <v>8847</v>
      </c>
      <c r="F356" s="13" t="s">
        <v>1629</v>
      </c>
      <c r="G356" s="13">
        <v>328</v>
      </c>
      <c r="H356" s="14">
        <v>974812</v>
      </c>
      <c r="I356" s="14">
        <v>0</v>
      </c>
      <c r="J356" s="13">
        <v>0</v>
      </c>
      <c r="K356" s="13">
        <v>0</v>
      </c>
    </row>
    <row r="357" spans="1:11" ht="15" customHeight="1">
      <c r="A357" s="13" t="s">
        <v>2411</v>
      </c>
      <c r="B357" s="14" t="s">
        <v>22844</v>
      </c>
      <c r="C357" s="14" t="s">
        <v>18836</v>
      </c>
      <c r="D357" s="13" t="s">
        <v>20024</v>
      </c>
      <c r="E357" s="13" t="s">
        <v>8848</v>
      </c>
      <c r="F357" s="13" t="s">
        <v>1629</v>
      </c>
      <c r="G357" s="13">
        <v>328</v>
      </c>
      <c r="H357" s="14">
        <v>1009612</v>
      </c>
      <c r="I357" s="14">
        <v>0</v>
      </c>
      <c r="J357" s="13">
        <v>0</v>
      </c>
      <c r="K357" s="13">
        <v>0</v>
      </c>
    </row>
    <row r="358" spans="1:11" ht="15" customHeight="1">
      <c r="A358" s="13" t="s">
        <v>2412</v>
      </c>
      <c r="B358" s="14" t="s">
        <v>22844</v>
      </c>
      <c r="C358" s="14" t="s">
        <v>18836</v>
      </c>
      <c r="D358" s="13" t="s">
        <v>20024</v>
      </c>
      <c r="E358" s="13" t="s">
        <v>8849</v>
      </c>
      <c r="F358" s="13" t="s">
        <v>1629</v>
      </c>
      <c r="G358" s="13">
        <v>328</v>
      </c>
      <c r="H358" s="14">
        <v>1001462</v>
      </c>
      <c r="I358" s="14">
        <v>0</v>
      </c>
      <c r="J358" s="13">
        <v>0</v>
      </c>
      <c r="K358" s="13">
        <v>0</v>
      </c>
    </row>
    <row r="359" spans="1:11" ht="15" customHeight="1">
      <c r="A359" s="13" t="s">
        <v>2413</v>
      </c>
      <c r="B359" s="14" t="s">
        <v>22845</v>
      </c>
      <c r="C359" s="14" t="s">
        <v>18837</v>
      </c>
      <c r="D359" s="13" t="s">
        <v>20025</v>
      </c>
      <c r="E359" s="13" t="s">
        <v>8850</v>
      </c>
      <c r="F359" s="13" t="s">
        <v>1629</v>
      </c>
      <c r="G359" s="13">
        <v>328</v>
      </c>
      <c r="H359" s="14">
        <v>648860</v>
      </c>
      <c r="I359" s="14">
        <v>0</v>
      </c>
      <c r="J359" s="13">
        <v>0</v>
      </c>
      <c r="K359" s="13">
        <v>0</v>
      </c>
    </row>
    <row r="360" spans="1:11" ht="15" customHeight="1">
      <c r="A360" s="13" t="s">
        <v>2414</v>
      </c>
      <c r="B360" s="14" t="s">
        <v>22846</v>
      </c>
      <c r="C360" s="14" t="s">
        <v>18838</v>
      </c>
      <c r="D360" s="13" t="s">
        <v>20026</v>
      </c>
      <c r="E360" s="13" t="s">
        <v>8851</v>
      </c>
      <c r="F360" s="13" t="s">
        <v>1629</v>
      </c>
      <c r="G360" s="13">
        <v>328</v>
      </c>
      <c r="H360" s="14">
        <v>325860</v>
      </c>
      <c r="I360" s="14">
        <v>0</v>
      </c>
      <c r="J360" s="13">
        <v>0</v>
      </c>
      <c r="K360" s="13">
        <v>0</v>
      </c>
    </row>
    <row r="361" spans="1:11" ht="15" customHeight="1">
      <c r="A361" s="13" t="s">
        <v>2415</v>
      </c>
      <c r="B361" s="14" t="s">
        <v>22847</v>
      </c>
      <c r="C361" s="14" t="s">
        <v>18750</v>
      </c>
      <c r="D361" s="13" t="s">
        <v>20027</v>
      </c>
      <c r="E361" s="13" t="s">
        <v>8852</v>
      </c>
      <c r="F361" s="13" t="s">
        <v>1629</v>
      </c>
      <c r="G361" s="13">
        <v>328</v>
      </c>
      <c r="H361" s="14">
        <v>1491501</v>
      </c>
      <c r="I361" s="14">
        <v>0</v>
      </c>
      <c r="J361" s="13">
        <v>0</v>
      </c>
      <c r="K361" s="13">
        <v>0</v>
      </c>
    </row>
    <row r="362" spans="1:11" ht="15" customHeight="1">
      <c r="A362" s="13" t="s">
        <v>2416</v>
      </c>
      <c r="B362" s="14" t="s">
        <v>22848</v>
      </c>
      <c r="C362" s="14" t="s">
        <v>18839</v>
      </c>
      <c r="D362" s="13" t="s">
        <v>20028</v>
      </c>
      <c r="E362" s="13" t="s">
        <v>8853</v>
      </c>
      <c r="F362" s="13" t="s">
        <v>1629</v>
      </c>
      <c r="G362" s="13">
        <v>328</v>
      </c>
      <c r="H362" s="14">
        <v>1140160</v>
      </c>
      <c r="I362" s="14">
        <v>0</v>
      </c>
      <c r="J362" s="13">
        <v>0</v>
      </c>
      <c r="K362" s="13">
        <v>0</v>
      </c>
    </row>
    <row r="363" spans="1:11" ht="15" customHeight="1">
      <c r="A363" s="13" t="s">
        <v>2417</v>
      </c>
      <c r="B363" s="14" t="s">
        <v>22849</v>
      </c>
      <c r="C363" s="14" t="s">
        <v>18750</v>
      </c>
      <c r="D363" s="13" t="s">
        <v>2956</v>
      </c>
      <c r="E363" s="13" t="s">
        <v>8854</v>
      </c>
      <c r="F363" s="13" t="s">
        <v>1629</v>
      </c>
      <c r="G363" s="13">
        <v>328</v>
      </c>
      <c r="H363" s="14">
        <v>397810</v>
      </c>
      <c r="I363" s="14">
        <v>0</v>
      </c>
      <c r="J363" s="13">
        <v>0</v>
      </c>
      <c r="K363" s="13">
        <v>0</v>
      </c>
    </row>
    <row r="364" spans="1:11" ht="15" customHeight="1">
      <c r="A364" s="13" t="s">
        <v>2417</v>
      </c>
      <c r="B364" s="14" t="s">
        <v>22849</v>
      </c>
      <c r="C364" s="14" t="s">
        <v>18840</v>
      </c>
      <c r="D364" s="13" t="s">
        <v>20029</v>
      </c>
      <c r="E364" s="13" t="s">
        <v>8855</v>
      </c>
      <c r="F364" s="13" t="s">
        <v>1629</v>
      </c>
      <c r="G364" s="13">
        <v>328</v>
      </c>
      <c r="H364" s="14">
        <v>367510</v>
      </c>
      <c r="I364" s="14">
        <v>0</v>
      </c>
      <c r="J364" s="13">
        <v>0</v>
      </c>
      <c r="K364" s="13">
        <v>0</v>
      </c>
    </row>
    <row r="365" spans="1:11" ht="15" customHeight="1">
      <c r="A365" s="13" t="s">
        <v>2417</v>
      </c>
      <c r="B365" s="14" t="s">
        <v>22849</v>
      </c>
      <c r="C365" s="14" t="s">
        <v>18750</v>
      </c>
      <c r="D365" s="13" t="s">
        <v>20030</v>
      </c>
      <c r="E365" s="13" t="s">
        <v>8856</v>
      </c>
      <c r="F365" s="13" t="s">
        <v>1629</v>
      </c>
      <c r="G365" s="13">
        <v>328</v>
      </c>
      <c r="H365" s="14">
        <v>603510</v>
      </c>
      <c r="I365" s="14">
        <v>0</v>
      </c>
      <c r="J365" s="13">
        <v>0</v>
      </c>
      <c r="K365" s="13">
        <v>0</v>
      </c>
    </row>
    <row r="366" spans="1:11" ht="15" customHeight="1">
      <c r="A366" s="13" t="s">
        <v>2418</v>
      </c>
      <c r="B366" s="14" t="s">
        <v>22850</v>
      </c>
      <c r="C366" s="14" t="s">
        <v>18841</v>
      </c>
      <c r="D366" s="13" t="s">
        <v>20031</v>
      </c>
      <c r="E366" s="13" t="s">
        <v>8857</v>
      </c>
      <c r="F366" s="13" t="s">
        <v>1629</v>
      </c>
      <c r="G366" s="13">
        <v>328</v>
      </c>
      <c r="H366" s="14">
        <v>540460</v>
      </c>
      <c r="I366" s="14">
        <v>0</v>
      </c>
      <c r="J366" s="13">
        <v>0</v>
      </c>
      <c r="K366" s="13">
        <v>0</v>
      </c>
    </row>
    <row r="367" spans="1:11" ht="15" customHeight="1">
      <c r="A367" s="13" t="s">
        <v>2257</v>
      </c>
      <c r="B367" s="14" t="s">
        <v>22851</v>
      </c>
      <c r="C367" s="14" t="s">
        <v>18750</v>
      </c>
      <c r="D367" s="13" t="s">
        <v>2956</v>
      </c>
      <c r="E367" s="13" t="s">
        <v>8858</v>
      </c>
      <c r="F367" s="13" t="s">
        <v>1629</v>
      </c>
      <c r="G367" s="13">
        <v>328</v>
      </c>
      <c r="H367" s="14">
        <v>245954</v>
      </c>
      <c r="I367" s="14">
        <v>0</v>
      </c>
      <c r="J367" s="13">
        <v>0</v>
      </c>
      <c r="K367" s="13">
        <v>0</v>
      </c>
    </row>
    <row r="368" spans="1:11" ht="15" customHeight="1">
      <c r="A368" s="13" t="s">
        <v>2257</v>
      </c>
      <c r="B368" s="14" t="s">
        <v>22852</v>
      </c>
      <c r="C368" s="14" t="s">
        <v>18750</v>
      </c>
      <c r="D368" s="13" t="s">
        <v>2956</v>
      </c>
      <c r="E368" s="13" t="s">
        <v>8859</v>
      </c>
      <c r="F368" s="13" t="s">
        <v>1629</v>
      </c>
      <c r="G368" s="13">
        <v>328</v>
      </c>
      <c r="H368" s="14">
        <v>324510</v>
      </c>
      <c r="I368" s="14">
        <v>0</v>
      </c>
      <c r="J368" s="13">
        <v>0</v>
      </c>
      <c r="K368" s="13">
        <v>0</v>
      </c>
    </row>
    <row r="369" spans="1:11" ht="15" customHeight="1">
      <c r="A369" s="13" t="s">
        <v>2419</v>
      </c>
      <c r="B369" s="14" t="s">
        <v>22853</v>
      </c>
      <c r="C369" s="14" t="s">
        <v>18750</v>
      </c>
      <c r="D369" s="13" t="s">
        <v>2956</v>
      </c>
      <c r="E369" s="13" t="s">
        <v>8860</v>
      </c>
      <c r="F369" s="13" t="s">
        <v>1629</v>
      </c>
      <c r="G369" s="13">
        <v>328</v>
      </c>
      <c r="H369" s="14">
        <v>298910</v>
      </c>
      <c r="I369" s="14">
        <v>0</v>
      </c>
      <c r="J369" s="13">
        <v>0</v>
      </c>
      <c r="K369" s="13">
        <v>0</v>
      </c>
    </row>
    <row r="370" spans="1:11" ht="15" customHeight="1">
      <c r="A370" s="13" t="s">
        <v>2257</v>
      </c>
      <c r="B370" s="14" t="s">
        <v>22854</v>
      </c>
      <c r="C370" s="14" t="s">
        <v>18750</v>
      </c>
      <c r="D370" s="13" t="s">
        <v>20032</v>
      </c>
      <c r="E370" s="13" t="s">
        <v>8861</v>
      </c>
      <c r="F370" s="13" t="s">
        <v>1629</v>
      </c>
      <c r="G370" s="13">
        <v>328</v>
      </c>
      <c r="H370" s="14">
        <v>334560</v>
      </c>
      <c r="I370" s="14">
        <v>0</v>
      </c>
      <c r="J370" s="13">
        <v>0</v>
      </c>
      <c r="K370" s="13">
        <v>0</v>
      </c>
    </row>
    <row r="371" spans="1:11" ht="15" customHeight="1">
      <c r="A371" s="13" t="s">
        <v>2420</v>
      </c>
      <c r="B371" s="14" t="s">
        <v>22855</v>
      </c>
      <c r="C371" s="14" t="s">
        <v>18842</v>
      </c>
      <c r="D371" s="13" t="s">
        <v>20033</v>
      </c>
      <c r="E371" s="13" t="s">
        <v>8862</v>
      </c>
      <c r="F371" s="13" t="s">
        <v>1629</v>
      </c>
      <c r="G371" s="13">
        <v>328</v>
      </c>
      <c r="H371" s="14">
        <v>1247605</v>
      </c>
      <c r="I371" s="14">
        <v>0</v>
      </c>
      <c r="J371" s="13">
        <v>0</v>
      </c>
      <c r="K371" s="13">
        <v>0</v>
      </c>
    </row>
    <row r="372" spans="1:11" ht="15" customHeight="1">
      <c r="A372" s="13" t="s">
        <v>2421</v>
      </c>
      <c r="B372" s="14" t="s">
        <v>22856</v>
      </c>
      <c r="C372" s="14" t="s">
        <v>18843</v>
      </c>
      <c r="D372" s="13" t="s">
        <v>20034</v>
      </c>
      <c r="E372" s="13" t="s">
        <v>8863</v>
      </c>
      <c r="F372" s="13" t="s">
        <v>1629</v>
      </c>
      <c r="G372" s="13">
        <v>328</v>
      </c>
      <c r="H372" s="14">
        <v>1741558</v>
      </c>
      <c r="I372" s="14">
        <v>0</v>
      </c>
      <c r="J372" s="13">
        <v>0</v>
      </c>
      <c r="K372" s="13">
        <v>0</v>
      </c>
    </row>
    <row r="373" spans="1:11" ht="15" customHeight="1">
      <c r="A373" s="13" t="s">
        <v>2422</v>
      </c>
      <c r="B373" s="14" t="s">
        <v>22857</v>
      </c>
      <c r="C373" s="14" t="s">
        <v>18844</v>
      </c>
      <c r="D373" s="13" t="s">
        <v>20035</v>
      </c>
      <c r="E373" s="13" t="s">
        <v>8864</v>
      </c>
      <c r="F373" s="13" t="s">
        <v>1629</v>
      </c>
      <c r="G373" s="13">
        <v>328</v>
      </c>
      <c r="H373" s="14">
        <v>1740625</v>
      </c>
      <c r="I373" s="14">
        <v>0</v>
      </c>
      <c r="J373" s="13">
        <v>0</v>
      </c>
      <c r="K373" s="13">
        <v>0</v>
      </c>
    </row>
    <row r="374" spans="1:11" ht="15" customHeight="1">
      <c r="A374" s="13" t="s">
        <v>2423</v>
      </c>
      <c r="B374" s="14" t="s">
        <v>22858</v>
      </c>
      <c r="C374" s="14" t="s">
        <v>18845</v>
      </c>
      <c r="D374" s="13" t="s">
        <v>20036</v>
      </c>
      <c r="E374" s="13" t="s">
        <v>8865</v>
      </c>
      <c r="F374" s="13" t="s">
        <v>1629</v>
      </c>
      <c r="G374" s="13">
        <v>328</v>
      </c>
      <c r="H374" s="14">
        <v>1356820</v>
      </c>
      <c r="I374" s="14">
        <v>0</v>
      </c>
      <c r="J374" s="13">
        <v>0</v>
      </c>
      <c r="K374" s="13">
        <v>0</v>
      </c>
    </row>
    <row r="375" spans="1:11" ht="15" customHeight="1">
      <c r="A375" s="13" t="s">
        <v>2424</v>
      </c>
      <c r="B375" s="14" t="s">
        <v>22859</v>
      </c>
      <c r="C375" s="14" t="s">
        <v>18846</v>
      </c>
      <c r="D375" s="13" t="s">
        <v>20037</v>
      </c>
      <c r="E375" s="13" t="s">
        <v>8866</v>
      </c>
      <c r="F375" s="13" t="s">
        <v>1629</v>
      </c>
      <c r="G375" s="13">
        <v>328</v>
      </c>
      <c r="H375" s="14">
        <v>1350644</v>
      </c>
      <c r="I375" s="14">
        <v>0</v>
      </c>
      <c r="J375" s="13">
        <v>0</v>
      </c>
      <c r="K375" s="13">
        <v>0</v>
      </c>
    </row>
    <row r="376" spans="1:11" ht="15" customHeight="1">
      <c r="A376" s="13" t="s">
        <v>2425</v>
      </c>
      <c r="B376" s="14" t="s">
        <v>22860</v>
      </c>
      <c r="C376" s="14" t="s">
        <v>18847</v>
      </c>
      <c r="D376" s="13" t="s">
        <v>20038</v>
      </c>
      <c r="E376" s="13" t="s">
        <v>8867</v>
      </c>
      <c r="F376" s="13" t="s">
        <v>1629</v>
      </c>
      <c r="G376" s="13">
        <v>328</v>
      </c>
      <c r="H376" s="14">
        <v>1024170</v>
      </c>
      <c r="I376" s="14">
        <v>0</v>
      </c>
      <c r="J376" s="13">
        <v>0</v>
      </c>
      <c r="K376" s="13">
        <v>0</v>
      </c>
    </row>
    <row r="377" spans="1:11" ht="15" customHeight="1">
      <c r="A377" s="13" t="s">
        <v>2426</v>
      </c>
      <c r="B377" s="14" t="s">
        <v>22861</v>
      </c>
      <c r="C377" s="14" t="s">
        <v>18845</v>
      </c>
      <c r="D377" s="13" t="s">
        <v>20036</v>
      </c>
      <c r="E377" s="13" t="s">
        <v>8868</v>
      </c>
      <c r="F377" s="13" t="s">
        <v>1629</v>
      </c>
      <c r="G377" s="13">
        <v>328</v>
      </c>
      <c r="H377" s="14">
        <v>1078770</v>
      </c>
      <c r="I377" s="14">
        <v>0</v>
      </c>
      <c r="J377" s="13">
        <v>0</v>
      </c>
      <c r="K377" s="13">
        <v>0</v>
      </c>
    </row>
    <row r="378" spans="1:11" ht="15" customHeight="1">
      <c r="A378" s="13" t="s">
        <v>2427</v>
      </c>
      <c r="B378" s="14" t="s">
        <v>22862</v>
      </c>
      <c r="C378" s="14" t="s">
        <v>18848</v>
      </c>
      <c r="D378" s="13" t="s">
        <v>20039</v>
      </c>
      <c r="E378" s="13" t="s">
        <v>8869</v>
      </c>
      <c r="F378" s="13" t="s">
        <v>1629</v>
      </c>
      <c r="G378" s="13">
        <v>328</v>
      </c>
      <c r="H378" s="14">
        <v>1279970</v>
      </c>
      <c r="I378" s="14">
        <v>0</v>
      </c>
      <c r="J378" s="13">
        <v>0</v>
      </c>
      <c r="K378" s="13">
        <v>0</v>
      </c>
    </row>
    <row r="379" spans="1:11" ht="15" customHeight="1">
      <c r="A379" s="13" t="s">
        <v>2428</v>
      </c>
      <c r="B379" s="14" t="s">
        <v>22863</v>
      </c>
      <c r="C379" s="14" t="s">
        <v>18849</v>
      </c>
      <c r="D379" s="13" t="s">
        <v>20040</v>
      </c>
      <c r="E379" s="13" t="s">
        <v>8870</v>
      </c>
      <c r="F379" s="13" t="s">
        <v>1629</v>
      </c>
      <c r="G379" s="13">
        <v>328</v>
      </c>
      <c r="H379" s="14">
        <v>1247796</v>
      </c>
      <c r="I379" s="14">
        <v>0</v>
      </c>
      <c r="J379" s="13">
        <v>0</v>
      </c>
      <c r="K379" s="13">
        <v>0</v>
      </c>
    </row>
    <row r="380" spans="1:11" ht="15" customHeight="1">
      <c r="A380" s="13" t="s">
        <v>2429</v>
      </c>
      <c r="B380" s="14" t="s">
        <v>22864</v>
      </c>
      <c r="C380" s="14" t="s">
        <v>18850</v>
      </c>
      <c r="D380" s="13" t="s">
        <v>20041</v>
      </c>
      <c r="E380" s="13" t="s">
        <v>8871</v>
      </c>
      <c r="F380" s="13" t="s">
        <v>1629</v>
      </c>
      <c r="G380" s="13">
        <v>328</v>
      </c>
      <c r="H380" s="14">
        <v>231474</v>
      </c>
      <c r="I380" s="14">
        <v>0</v>
      </c>
      <c r="J380" s="13">
        <v>0</v>
      </c>
      <c r="K380" s="13">
        <v>0</v>
      </c>
    </row>
    <row r="381" spans="1:11" ht="15" customHeight="1">
      <c r="A381" s="13" t="s">
        <v>2430</v>
      </c>
      <c r="B381" s="14" t="s">
        <v>22865</v>
      </c>
      <c r="C381" s="14" t="s">
        <v>18851</v>
      </c>
      <c r="D381" s="13" t="s">
        <v>20042</v>
      </c>
      <c r="E381" s="13" t="s">
        <v>8872</v>
      </c>
      <c r="F381" s="13" t="s">
        <v>1629</v>
      </c>
      <c r="G381" s="13">
        <v>328</v>
      </c>
      <c r="H381" s="14">
        <v>1215070</v>
      </c>
      <c r="I381" s="14">
        <v>0</v>
      </c>
      <c r="J381" s="13">
        <v>0</v>
      </c>
      <c r="K381" s="13">
        <v>0</v>
      </c>
    </row>
    <row r="382" spans="1:11" ht="15" customHeight="1">
      <c r="A382" s="13" t="s">
        <v>2431</v>
      </c>
      <c r="B382" s="14" t="s">
        <v>22866</v>
      </c>
      <c r="C382" s="14" t="s">
        <v>18844</v>
      </c>
      <c r="D382" s="13" t="s">
        <v>20035</v>
      </c>
      <c r="E382" s="13" t="s">
        <v>8873</v>
      </c>
      <c r="F382" s="13" t="s">
        <v>1629</v>
      </c>
      <c r="G382" s="13">
        <v>328</v>
      </c>
      <c r="H382" s="14">
        <v>1158570</v>
      </c>
      <c r="I382" s="14">
        <v>0</v>
      </c>
      <c r="J382" s="13">
        <v>0</v>
      </c>
      <c r="K382" s="13">
        <v>0</v>
      </c>
    </row>
    <row r="383" spans="1:11" ht="15" customHeight="1">
      <c r="A383" s="13" t="s">
        <v>2432</v>
      </c>
      <c r="B383" s="14" t="s">
        <v>22867</v>
      </c>
      <c r="C383" s="14" t="s">
        <v>18845</v>
      </c>
      <c r="D383" s="13" t="s">
        <v>20036</v>
      </c>
      <c r="E383" s="13" t="s">
        <v>8874</v>
      </c>
      <c r="F383" s="13" t="s">
        <v>1629</v>
      </c>
      <c r="G383" s="13">
        <v>328</v>
      </c>
      <c r="H383" s="14">
        <v>1171720</v>
      </c>
      <c r="I383" s="14">
        <v>0</v>
      </c>
      <c r="J383" s="13">
        <v>0</v>
      </c>
      <c r="K383" s="13">
        <v>0</v>
      </c>
    </row>
    <row r="384" spans="1:11" ht="15" customHeight="1">
      <c r="A384" s="13" t="s">
        <v>2433</v>
      </c>
      <c r="B384" s="14" t="s">
        <v>22868</v>
      </c>
      <c r="C384" s="14" t="s">
        <v>18852</v>
      </c>
      <c r="D384" s="13" t="s">
        <v>20043</v>
      </c>
      <c r="E384" s="13" t="s">
        <v>8875</v>
      </c>
      <c r="F384" s="13" t="s">
        <v>1629</v>
      </c>
      <c r="G384" s="13">
        <v>328</v>
      </c>
      <c r="H384" s="14">
        <v>898746</v>
      </c>
      <c r="I384" s="14">
        <v>0</v>
      </c>
      <c r="J384" s="13">
        <v>0</v>
      </c>
      <c r="K384" s="13">
        <v>0</v>
      </c>
    </row>
    <row r="385" spans="1:11" ht="15" customHeight="1">
      <c r="A385" s="13" t="s">
        <v>2434</v>
      </c>
      <c r="B385" s="14" t="s">
        <v>22869</v>
      </c>
      <c r="C385" s="14" t="s">
        <v>18853</v>
      </c>
      <c r="D385" s="13" t="s">
        <v>20044</v>
      </c>
      <c r="E385" s="13" t="s">
        <v>8876</v>
      </c>
      <c r="F385" s="13" t="s">
        <v>1629</v>
      </c>
      <c r="G385" s="13">
        <v>328</v>
      </c>
      <c r="H385" s="14">
        <v>970022</v>
      </c>
      <c r="I385" s="14">
        <v>0</v>
      </c>
      <c r="J385" s="13">
        <v>0</v>
      </c>
      <c r="K385" s="13">
        <v>0</v>
      </c>
    </row>
    <row r="386" spans="1:11" ht="15" customHeight="1">
      <c r="A386" s="13" t="s">
        <v>2435</v>
      </c>
      <c r="B386" s="14" t="s">
        <v>22870</v>
      </c>
      <c r="C386" s="14" t="s">
        <v>18854</v>
      </c>
      <c r="D386" s="13" t="s">
        <v>20045</v>
      </c>
      <c r="E386" s="13" t="s">
        <v>8877</v>
      </c>
      <c r="F386" s="13" t="s">
        <v>1629</v>
      </c>
      <c r="G386" s="13">
        <v>328</v>
      </c>
      <c r="H386" s="14">
        <v>169910</v>
      </c>
      <c r="I386" s="14">
        <v>0</v>
      </c>
      <c r="J386" s="13">
        <v>0</v>
      </c>
      <c r="K386" s="13">
        <v>0</v>
      </c>
    </row>
    <row r="387" spans="1:11" ht="15" customHeight="1">
      <c r="A387" s="13" t="s">
        <v>2436</v>
      </c>
      <c r="B387" s="14" t="s">
        <v>22870</v>
      </c>
      <c r="C387" s="14" t="s">
        <v>18750</v>
      </c>
      <c r="D387" s="13" t="s">
        <v>20046</v>
      </c>
      <c r="E387" s="13" t="s">
        <v>8878</v>
      </c>
      <c r="F387" s="13" t="s">
        <v>1629</v>
      </c>
      <c r="G387" s="13">
        <v>328</v>
      </c>
      <c r="H387" s="14">
        <v>327863</v>
      </c>
      <c r="I387" s="14">
        <v>0</v>
      </c>
      <c r="J387" s="13">
        <v>0</v>
      </c>
      <c r="K387" s="13">
        <v>0</v>
      </c>
    </row>
    <row r="388" spans="1:11" ht="15" customHeight="1">
      <c r="A388" s="13" t="s">
        <v>2437</v>
      </c>
      <c r="B388" s="14" t="s">
        <v>22871</v>
      </c>
      <c r="C388" s="14" t="s">
        <v>18855</v>
      </c>
      <c r="D388" s="13" t="s">
        <v>20047</v>
      </c>
      <c r="E388" s="13" t="s">
        <v>8879</v>
      </c>
      <c r="F388" s="13" t="s">
        <v>1629</v>
      </c>
      <c r="G388" s="13">
        <v>328</v>
      </c>
      <c r="H388" s="14">
        <v>506154</v>
      </c>
      <c r="I388" s="14">
        <v>0</v>
      </c>
      <c r="J388" s="13">
        <v>0</v>
      </c>
      <c r="K388" s="13">
        <v>0</v>
      </c>
    </row>
    <row r="389" spans="1:11" ht="15" customHeight="1">
      <c r="A389" s="13" t="s">
        <v>2438</v>
      </c>
      <c r="B389" s="14" t="s">
        <v>22872</v>
      </c>
      <c r="C389" s="14" t="s">
        <v>18750</v>
      </c>
      <c r="D389" s="13" t="s">
        <v>2956</v>
      </c>
      <c r="E389" s="13" t="s">
        <v>8880</v>
      </c>
      <c r="F389" s="13" t="s">
        <v>1629</v>
      </c>
      <c r="G389" s="13">
        <v>328</v>
      </c>
      <c r="H389" s="14">
        <v>212463</v>
      </c>
      <c r="I389" s="14">
        <v>0</v>
      </c>
      <c r="J389" s="13">
        <v>0</v>
      </c>
      <c r="K389" s="13">
        <v>0</v>
      </c>
    </row>
    <row r="390" spans="1:11" ht="15" customHeight="1">
      <c r="A390" s="13" t="s">
        <v>2439</v>
      </c>
      <c r="B390" s="14" t="s">
        <v>22873</v>
      </c>
      <c r="C390" s="14" t="s">
        <v>18750</v>
      </c>
      <c r="D390" s="13" t="s">
        <v>2956</v>
      </c>
      <c r="E390" s="13" t="s">
        <v>8881</v>
      </c>
      <c r="F390" s="13" t="s">
        <v>1629</v>
      </c>
      <c r="G390" s="13">
        <v>328</v>
      </c>
      <c r="H390" s="14">
        <v>426104</v>
      </c>
      <c r="I390" s="14">
        <v>0</v>
      </c>
      <c r="J390" s="13">
        <v>0</v>
      </c>
      <c r="K390" s="13">
        <v>0</v>
      </c>
    </row>
    <row r="391" spans="1:11" ht="15" customHeight="1">
      <c r="A391" s="13" t="s">
        <v>2440</v>
      </c>
      <c r="B391" s="14" t="s">
        <v>22874</v>
      </c>
      <c r="C391" s="14" t="s">
        <v>18856</v>
      </c>
      <c r="D391" s="13" t="s">
        <v>20048</v>
      </c>
      <c r="E391" s="13" t="s">
        <v>8882</v>
      </c>
      <c r="F391" s="13" t="s">
        <v>1629</v>
      </c>
      <c r="G391" s="13">
        <v>328</v>
      </c>
      <c r="H391" s="14">
        <v>1002913</v>
      </c>
      <c r="I391" s="14">
        <v>0</v>
      </c>
      <c r="J391" s="13">
        <v>0</v>
      </c>
      <c r="K391" s="13">
        <v>0</v>
      </c>
    </row>
    <row r="392" spans="1:11" ht="15" customHeight="1">
      <c r="A392" s="13" t="s">
        <v>2257</v>
      </c>
      <c r="B392" s="14" t="s">
        <v>22875</v>
      </c>
      <c r="C392" s="14" t="s">
        <v>18750</v>
      </c>
      <c r="D392" s="13" t="s">
        <v>2956</v>
      </c>
      <c r="E392" s="13" t="s">
        <v>8883</v>
      </c>
      <c r="F392" s="13" t="s">
        <v>1629</v>
      </c>
      <c r="G392" s="13">
        <v>328</v>
      </c>
      <c r="H392" s="14">
        <v>800454</v>
      </c>
      <c r="I392" s="14">
        <v>0</v>
      </c>
      <c r="J392" s="13">
        <v>0</v>
      </c>
      <c r="K392" s="13">
        <v>0</v>
      </c>
    </row>
    <row r="393" spans="1:11" ht="15" customHeight="1">
      <c r="A393" s="13" t="s">
        <v>2441</v>
      </c>
      <c r="B393" s="14" t="s">
        <v>22876</v>
      </c>
      <c r="C393" s="14" t="s">
        <v>18857</v>
      </c>
      <c r="D393" s="13" t="s">
        <v>20049</v>
      </c>
      <c r="E393" s="13" t="s">
        <v>8882</v>
      </c>
      <c r="F393" s="13" t="s">
        <v>1629</v>
      </c>
      <c r="G393" s="13">
        <v>328</v>
      </c>
      <c r="H393" s="14">
        <v>763260</v>
      </c>
      <c r="I393" s="14">
        <v>0</v>
      </c>
      <c r="J393" s="13">
        <v>0</v>
      </c>
      <c r="K393" s="13">
        <v>0</v>
      </c>
    </row>
    <row r="394" spans="1:11" ht="15" customHeight="1">
      <c r="A394" s="13" t="s">
        <v>2367</v>
      </c>
      <c r="B394" s="14" t="s">
        <v>22877</v>
      </c>
      <c r="C394" s="14" t="s">
        <v>18750</v>
      </c>
      <c r="D394" s="13" t="s">
        <v>20050</v>
      </c>
      <c r="E394" s="13" t="s">
        <v>8884</v>
      </c>
      <c r="F394" s="13" t="s">
        <v>1629</v>
      </c>
      <c r="G394" s="13">
        <v>328</v>
      </c>
      <c r="H394" s="14">
        <v>606613</v>
      </c>
      <c r="I394" s="14">
        <v>0</v>
      </c>
      <c r="J394" s="13">
        <v>0</v>
      </c>
      <c r="K394" s="13">
        <v>0</v>
      </c>
    </row>
    <row r="395" spans="1:11" ht="15" customHeight="1">
      <c r="A395" s="13" t="s">
        <v>2367</v>
      </c>
      <c r="B395" s="14" t="s">
        <v>22779</v>
      </c>
      <c r="C395" s="14" t="s">
        <v>18750</v>
      </c>
      <c r="D395" s="13" t="s">
        <v>20050</v>
      </c>
      <c r="E395" s="13" t="s">
        <v>8885</v>
      </c>
      <c r="F395" s="13" t="s">
        <v>1629</v>
      </c>
      <c r="G395" s="13">
        <v>328</v>
      </c>
      <c r="H395" s="14">
        <v>373313</v>
      </c>
      <c r="I395" s="14">
        <v>0</v>
      </c>
      <c r="J395" s="13">
        <v>0</v>
      </c>
      <c r="K395" s="13">
        <v>0</v>
      </c>
    </row>
    <row r="396" spans="1:11" ht="15" customHeight="1">
      <c r="A396" s="13" t="s">
        <v>2367</v>
      </c>
      <c r="B396" s="14" t="s">
        <v>22779</v>
      </c>
      <c r="C396" s="14" t="s">
        <v>18750</v>
      </c>
      <c r="D396" s="13" t="s">
        <v>20050</v>
      </c>
      <c r="E396" s="13" t="s">
        <v>8886</v>
      </c>
      <c r="F396" s="13" t="s">
        <v>1629</v>
      </c>
      <c r="G396" s="13">
        <v>328</v>
      </c>
      <c r="H396" s="14">
        <v>352963</v>
      </c>
      <c r="I396" s="14">
        <v>0</v>
      </c>
      <c r="J396" s="13">
        <v>0</v>
      </c>
      <c r="K396" s="13">
        <v>0</v>
      </c>
    </row>
    <row r="397" spans="1:11" ht="15" customHeight="1">
      <c r="A397" s="13" t="s">
        <v>2367</v>
      </c>
      <c r="B397" s="14" t="s">
        <v>22779</v>
      </c>
      <c r="C397" s="14" t="s">
        <v>18750</v>
      </c>
      <c r="D397" s="13" t="s">
        <v>20050</v>
      </c>
      <c r="E397" s="13" t="s">
        <v>8887</v>
      </c>
      <c r="F397" s="13" t="s">
        <v>1629</v>
      </c>
      <c r="G397" s="13">
        <v>328</v>
      </c>
      <c r="H397" s="14">
        <v>348263</v>
      </c>
      <c r="I397" s="14">
        <v>0</v>
      </c>
      <c r="J397" s="13">
        <v>0</v>
      </c>
      <c r="K397" s="13">
        <v>0</v>
      </c>
    </row>
    <row r="398" spans="1:11" ht="15" customHeight="1">
      <c r="A398" s="13" t="s">
        <v>2442</v>
      </c>
      <c r="B398" s="14" t="s">
        <v>22878</v>
      </c>
      <c r="C398" s="14" t="s">
        <v>18858</v>
      </c>
      <c r="D398" s="13" t="s">
        <v>20051</v>
      </c>
      <c r="E398" s="13" t="s">
        <v>8888</v>
      </c>
      <c r="F398" s="13" t="s">
        <v>1629</v>
      </c>
      <c r="G398" s="13">
        <v>328</v>
      </c>
      <c r="H398" s="14">
        <v>302360</v>
      </c>
      <c r="I398" s="14">
        <v>0</v>
      </c>
      <c r="J398" s="13">
        <v>0</v>
      </c>
      <c r="K398" s="13">
        <v>0</v>
      </c>
    </row>
    <row r="399" spans="1:11" ht="15" customHeight="1">
      <c r="A399" s="13" t="s">
        <v>2257</v>
      </c>
      <c r="B399" s="14" t="s">
        <v>22879</v>
      </c>
      <c r="C399" s="14" t="s">
        <v>18750</v>
      </c>
      <c r="D399" s="13" t="s">
        <v>2956</v>
      </c>
      <c r="E399" s="13" t="s">
        <v>8889</v>
      </c>
      <c r="F399" s="13" t="s">
        <v>1629</v>
      </c>
      <c r="G399" s="13">
        <v>328</v>
      </c>
      <c r="H399" s="14">
        <v>946410</v>
      </c>
      <c r="I399" s="14">
        <v>0</v>
      </c>
      <c r="J399" s="13">
        <v>0</v>
      </c>
      <c r="K399" s="13">
        <v>0</v>
      </c>
    </row>
    <row r="400" spans="1:11" ht="15" customHeight="1">
      <c r="A400" s="13" t="s">
        <v>2443</v>
      </c>
      <c r="B400" s="14" t="s">
        <v>22880</v>
      </c>
      <c r="C400" s="14" t="s">
        <v>18859</v>
      </c>
      <c r="D400" s="13" t="s">
        <v>20052</v>
      </c>
      <c r="E400" s="13" t="s">
        <v>8890</v>
      </c>
      <c r="F400" s="13" t="s">
        <v>1629</v>
      </c>
      <c r="G400" s="13">
        <v>328</v>
      </c>
      <c r="H400" s="14">
        <v>592010</v>
      </c>
      <c r="I400" s="14">
        <v>0</v>
      </c>
      <c r="J400" s="13">
        <v>0</v>
      </c>
      <c r="K400" s="13">
        <v>0</v>
      </c>
    </row>
    <row r="401" spans="1:11" ht="15" customHeight="1">
      <c r="A401" s="13" t="s">
        <v>2257</v>
      </c>
      <c r="B401" s="14" t="s">
        <v>22881</v>
      </c>
      <c r="C401" s="14" t="s">
        <v>18750</v>
      </c>
      <c r="D401" s="13" t="s">
        <v>2956</v>
      </c>
      <c r="E401" s="13" t="s">
        <v>8891</v>
      </c>
      <c r="F401" s="13" t="s">
        <v>1629</v>
      </c>
      <c r="G401" s="13">
        <v>328</v>
      </c>
      <c r="H401" s="14">
        <v>535160</v>
      </c>
      <c r="I401" s="14">
        <v>0</v>
      </c>
      <c r="J401" s="13">
        <v>0</v>
      </c>
      <c r="K401" s="13">
        <v>0</v>
      </c>
    </row>
    <row r="402" spans="1:11" ht="15" customHeight="1">
      <c r="A402" s="13" t="s">
        <v>2444</v>
      </c>
      <c r="B402" s="14" t="s">
        <v>22882</v>
      </c>
      <c r="C402" s="14" t="s">
        <v>18860</v>
      </c>
      <c r="D402" s="13" t="s">
        <v>20053</v>
      </c>
      <c r="E402" s="13" t="s">
        <v>8892</v>
      </c>
      <c r="F402" s="13" t="s">
        <v>1629</v>
      </c>
      <c r="G402" s="13">
        <v>328</v>
      </c>
      <c r="H402" s="14">
        <v>337510</v>
      </c>
      <c r="I402" s="14">
        <v>0</v>
      </c>
      <c r="J402" s="13">
        <v>0</v>
      </c>
      <c r="K402" s="13">
        <v>0</v>
      </c>
    </row>
    <row r="403" spans="1:11" ht="15" customHeight="1">
      <c r="A403" s="13" t="s">
        <v>2445</v>
      </c>
      <c r="B403" s="14" t="s">
        <v>22883</v>
      </c>
      <c r="C403" s="14" t="s">
        <v>18861</v>
      </c>
      <c r="D403" s="13" t="s">
        <v>20054</v>
      </c>
      <c r="E403" s="13" t="s">
        <v>8893</v>
      </c>
      <c r="F403" s="13" t="s">
        <v>1629</v>
      </c>
      <c r="G403" s="13">
        <v>328</v>
      </c>
      <c r="H403" s="14">
        <v>547160</v>
      </c>
      <c r="I403" s="14">
        <v>0</v>
      </c>
      <c r="J403" s="13">
        <v>0</v>
      </c>
      <c r="K403" s="13">
        <v>0</v>
      </c>
    </row>
    <row r="404" spans="1:11" ht="15" customHeight="1">
      <c r="A404" s="13" t="s">
        <v>2446</v>
      </c>
      <c r="B404" s="14" t="s">
        <v>22884</v>
      </c>
      <c r="C404" s="14" t="s">
        <v>18862</v>
      </c>
      <c r="D404" s="13" t="s">
        <v>20055</v>
      </c>
      <c r="E404" s="13" t="s">
        <v>8894</v>
      </c>
      <c r="F404" s="13" t="s">
        <v>1629</v>
      </c>
      <c r="G404" s="13">
        <v>328</v>
      </c>
      <c r="H404" s="14">
        <v>351610</v>
      </c>
      <c r="I404" s="14">
        <v>0</v>
      </c>
      <c r="J404" s="13">
        <v>0</v>
      </c>
      <c r="K404" s="13">
        <v>0</v>
      </c>
    </row>
    <row r="405" spans="1:11" ht="15" customHeight="1">
      <c r="A405" s="13" t="s">
        <v>2447</v>
      </c>
      <c r="B405" s="14" t="s">
        <v>22885</v>
      </c>
      <c r="C405" s="14" t="s">
        <v>18863</v>
      </c>
      <c r="D405" s="13" t="s">
        <v>20056</v>
      </c>
      <c r="E405" s="13" t="s">
        <v>8895</v>
      </c>
      <c r="F405" s="13" t="s">
        <v>1629</v>
      </c>
      <c r="G405" s="13">
        <v>328</v>
      </c>
      <c r="H405" s="14">
        <v>277110</v>
      </c>
      <c r="I405" s="14">
        <v>0</v>
      </c>
      <c r="J405" s="13">
        <v>0</v>
      </c>
      <c r="K405" s="13">
        <v>0</v>
      </c>
    </row>
    <row r="406" spans="1:11" ht="15" customHeight="1">
      <c r="A406" s="13" t="s">
        <v>2257</v>
      </c>
      <c r="B406" s="14" t="s">
        <v>22886</v>
      </c>
      <c r="C406" s="14" t="s">
        <v>18750</v>
      </c>
      <c r="D406" s="13" t="s">
        <v>2956</v>
      </c>
      <c r="E406" s="13" t="s">
        <v>8896</v>
      </c>
      <c r="F406" s="13" t="s">
        <v>1629</v>
      </c>
      <c r="G406" s="13">
        <v>328</v>
      </c>
      <c r="H406" s="14">
        <v>344860</v>
      </c>
      <c r="I406" s="14">
        <v>0</v>
      </c>
      <c r="J406" s="13">
        <v>0</v>
      </c>
      <c r="K406" s="13">
        <v>0</v>
      </c>
    </row>
    <row r="407" spans="1:11" ht="15" customHeight="1">
      <c r="A407" s="13" t="s">
        <v>2257</v>
      </c>
      <c r="B407" s="14" t="s">
        <v>22887</v>
      </c>
      <c r="C407" s="14" t="s">
        <v>18749</v>
      </c>
      <c r="D407" s="13">
        <v>0</v>
      </c>
      <c r="E407" s="13" t="s">
        <v>8533</v>
      </c>
      <c r="F407" s="13" t="s">
        <v>1629</v>
      </c>
      <c r="G407" s="13">
        <v>328</v>
      </c>
      <c r="H407" s="14">
        <v>0</v>
      </c>
      <c r="I407" s="14">
        <v>0</v>
      </c>
      <c r="J407" s="13">
        <v>0</v>
      </c>
      <c r="K407" s="13">
        <v>0</v>
      </c>
    </row>
    <row r="408" spans="1:11" ht="15" customHeight="1">
      <c r="A408" s="13" t="s">
        <v>2448</v>
      </c>
      <c r="B408" s="14" t="s">
        <v>22888</v>
      </c>
      <c r="C408" s="14" t="s">
        <v>18750</v>
      </c>
      <c r="D408" s="13" t="s">
        <v>2956</v>
      </c>
      <c r="E408" s="13" t="s">
        <v>8897</v>
      </c>
      <c r="F408" s="13" t="s">
        <v>1629</v>
      </c>
      <c r="G408" s="13">
        <v>328</v>
      </c>
      <c r="H408" s="14">
        <v>405810</v>
      </c>
      <c r="I408" s="14">
        <v>0</v>
      </c>
      <c r="J408" s="13">
        <v>0</v>
      </c>
      <c r="K408" s="13">
        <v>0</v>
      </c>
    </row>
    <row r="409" spans="1:11" ht="15" customHeight="1">
      <c r="A409" s="13" t="s">
        <v>2449</v>
      </c>
      <c r="B409" s="14" t="s">
        <v>22889</v>
      </c>
      <c r="C409" s="14" t="s">
        <v>18864</v>
      </c>
      <c r="D409" s="13" t="s">
        <v>20057</v>
      </c>
      <c r="E409" s="13" t="s">
        <v>8898</v>
      </c>
      <c r="F409" s="13" t="s">
        <v>1629</v>
      </c>
      <c r="G409" s="13">
        <v>328</v>
      </c>
      <c r="H409" s="14">
        <v>509610</v>
      </c>
      <c r="I409" s="14">
        <v>0</v>
      </c>
      <c r="J409" s="13">
        <v>0</v>
      </c>
      <c r="K409" s="13">
        <v>0</v>
      </c>
    </row>
    <row r="410" spans="1:11" ht="15" customHeight="1">
      <c r="A410" s="13" t="s">
        <v>2450</v>
      </c>
      <c r="B410" s="14" t="s">
        <v>22890</v>
      </c>
      <c r="C410" s="14" t="s">
        <v>18865</v>
      </c>
      <c r="D410" s="13" t="s">
        <v>20058</v>
      </c>
      <c r="E410" s="13" t="s">
        <v>8899</v>
      </c>
      <c r="F410" s="13" t="s">
        <v>1629</v>
      </c>
      <c r="G410" s="13">
        <v>328</v>
      </c>
      <c r="H410" s="14">
        <v>295688</v>
      </c>
      <c r="I410" s="14">
        <v>0</v>
      </c>
      <c r="J410" s="13">
        <v>0</v>
      </c>
      <c r="K410" s="13">
        <v>0</v>
      </c>
    </row>
    <row r="411" spans="1:11" ht="15" customHeight="1">
      <c r="A411" s="13" t="s">
        <v>2451</v>
      </c>
      <c r="B411" s="14" t="s">
        <v>22891</v>
      </c>
      <c r="C411" s="14" t="s">
        <v>18750</v>
      </c>
      <c r="D411" s="13" t="s">
        <v>2956</v>
      </c>
      <c r="E411" s="13" t="s">
        <v>8894</v>
      </c>
      <c r="F411" s="13" t="s">
        <v>1629</v>
      </c>
      <c r="G411" s="13">
        <v>328</v>
      </c>
      <c r="H411" s="14">
        <v>373660</v>
      </c>
      <c r="I411" s="14">
        <v>0</v>
      </c>
      <c r="J411" s="13">
        <v>0</v>
      </c>
      <c r="K411" s="13">
        <v>0</v>
      </c>
    </row>
    <row r="412" spans="1:11" ht="15" customHeight="1">
      <c r="A412" s="13" t="s">
        <v>2452</v>
      </c>
      <c r="B412" s="14" t="s">
        <v>22892</v>
      </c>
      <c r="C412" s="14" t="s">
        <v>18750</v>
      </c>
      <c r="D412" s="13" t="s">
        <v>20059</v>
      </c>
      <c r="E412" s="13" t="s">
        <v>8900</v>
      </c>
      <c r="F412" s="13" t="s">
        <v>1629</v>
      </c>
      <c r="G412" s="13">
        <v>328</v>
      </c>
      <c r="H412" s="14">
        <v>666510</v>
      </c>
      <c r="I412" s="14">
        <v>0</v>
      </c>
      <c r="J412" s="13">
        <v>0</v>
      </c>
      <c r="K412" s="13">
        <v>0</v>
      </c>
    </row>
    <row r="413" spans="1:11" ht="15" customHeight="1">
      <c r="A413" s="13" t="s">
        <v>2453</v>
      </c>
      <c r="B413" s="14" t="s">
        <v>22893</v>
      </c>
      <c r="C413" s="14" t="s">
        <v>18866</v>
      </c>
      <c r="D413" s="13" t="s">
        <v>20060</v>
      </c>
      <c r="E413" s="13" t="s">
        <v>8901</v>
      </c>
      <c r="F413" s="13" t="s">
        <v>1629</v>
      </c>
      <c r="G413" s="13">
        <v>328</v>
      </c>
      <c r="H413" s="14">
        <v>346960</v>
      </c>
      <c r="I413" s="14">
        <v>0</v>
      </c>
      <c r="J413" s="13">
        <v>0</v>
      </c>
      <c r="K413" s="13">
        <v>0</v>
      </c>
    </row>
    <row r="414" spans="1:11" ht="15" customHeight="1">
      <c r="A414" s="13" t="s">
        <v>2453</v>
      </c>
      <c r="B414" s="14" t="s">
        <v>22893</v>
      </c>
      <c r="C414" s="14" t="s">
        <v>18866</v>
      </c>
      <c r="D414" s="13" t="s">
        <v>20061</v>
      </c>
      <c r="E414" s="13" t="s">
        <v>8902</v>
      </c>
      <c r="F414" s="13" t="s">
        <v>1629</v>
      </c>
      <c r="G414" s="13">
        <v>328</v>
      </c>
      <c r="H414" s="14">
        <v>297460</v>
      </c>
      <c r="I414" s="14">
        <v>0</v>
      </c>
      <c r="J414" s="13">
        <v>0</v>
      </c>
      <c r="K414" s="13">
        <v>0</v>
      </c>
    </row>
    <row r="415" spans="1:11" ht="15" customHeight="1">
      <c r="A415" s="13" t="s">
        <v>2453</v>
      </c>
      <c r="B415" s="14" t="s">
        <v>22893</v>
      </c>
      <c r="C415" s="14" t="s">
        <v>18866</v>
      </c>
      <c r="D415" s="13" t="s">
        <v>20060</v>
      </c>
      <c r="E415" s="13" t="s">
        <v>8903</v>
      </c>
      <c r="F415" s="13" t="s">
        <v>1629</v>
      </c>
      <c r="G415" s="13">
        <v>328</v>
      </c>
      <c r="H415" s="14">
        <v>391010</v>
      </c>
      <c r="I415" s="14">
        <v>0</v>
      </c>
      <c r="J415" s="13">
        <v>0</v>
      </c>
      <c r="K415" s="13">
        <v>0</v>
      </c>
    </row>
    <row r="416" spans="1:11" ht="15" customHeight="1">
      <c r="A416" s="13" t="s">
        <v>2452</v>
      </c>
      <c r="B416" s="14" t="s">
        <v>22894</v>
      </c>
      <c r="C416" s="14" t="s">
        <v>18750</v>
      </c>
      <c r="D416" s="13" t="s">
        <v>20060</v>
      </c>
      <c r="E416" s="13" t="s">
        <v>8904</v>
      </c>
      <c r="F416" s="13" t="s">
        <v>1629</v>
      </c>
      <c r="G416" s="13">
        <v>328</v>
      </c>
      <c r="H416" s="14">
        <v>517710</v>
      </c>
      <c r="I416" s="14">
        <v>0</v>
      </c>
      <c r="J416" s="13">
        <v>0</v>
      </c>
      <c r="K416" s="13">
        <v>0</v>
      </c>
    </row>
    <row r="417" spans="1:11" ht="15" customHeight="1">
      <c r="A417" s="13" t="s">
        <v>2257</v>
      </c>
      <c r="B417" s="14" t="s">
        <v>22895</v>
      </c>
      <c r="C417" s="14" t="s">
        <v>18750</v>
      </c>
      <c r="D417" s="13" t="s">
        <v>2956</v>
      </c>
      <c r="E417" s="13" t="s">
        <v>8905</v>
      </c>
      <c r="F417" s="13" t="s">
        <v>1629</v>
      </c>
      <c r="G417" s="13">
        <v>328</v>
      </c>
      <c r="H417" s="14">
        <v>497460</v>
      </c>
      <c r="I417" s="14">
        <v>0</v>
      </c>
      <c r="J417" s="13">
        <v>0</v>
      </c>
      <c r="K417" s="13">
        <v>0</v>
      </c>
    </row>
    <row r="418" spans="1:11" ht="15" customHeight="1">
      <c r="A418" s="13" t="s">
        <v>2257</v>
      </c>
      <c r="B418" s="14" t="s">
        <v>22894</v>
      </c>
      <c r="C418" s="14" t="s">
        <v>18750</v>
      </c>
      <c r="D418" s="13" t="s">
        <v>2956</v>
      </c>
      <c r="E418" s="13" t="s">
        <v>8906</v>
      </c>
      <c r="F418" s="13" t="s">
        <v>1629</v>
      </c>
      <c r="G418" s="13">
        <v>328</v>
      </c>
      <c r="H418" s="14">
        <v>1405360</v>
      </c>
      <c r="I418" s="14">
        <v>0</v>
      </c>
      <c r="J418" s="13">
        <v>0</v>
      </c>
      <c r="K418" s="13">
        <v>0</v>
      </c>
    </row>
    <row r="419" spans="1:11" ht="15" customHeight="1">
      <c r="A419" s="13" t="s">
        <v>2257</v>
      </c>
      <c r="B419" s="14" t="s">
        <v>22896</v>
      </c>
      <c r="C419" s="14" t="s">
        <v>18750</v>
      </c>
      <c r="D419" s="13" t="s">
        <v>2956</v>
      </c>
      <c r="E419" s="13" t="s">
        <v>8907</v>
      </c>
      <c r="F419" s="13" t="s">
        <v>1629</v>
      </c>
      <c r="G419" s="13">
        <v>328</v>
      </c>
      <c r="H419" s="14">
        <v>458460</v>
      </c>
      <c r="I419" s="14">
        <v>0</v>
      </c>
      <c r="J419" s="13">
        <v>0</v>
      </c>
      <c r="K419" s="13">
        <v>0</v>
      </c>
    </row>
    <row r="420" spans="1:11" ht="15" customHeight="1">
      <c r="A420" s="13" t="s">
        <v>2257</v>
      </c>
      <c r="B420" s="14" t="s">
        <v>22897</v>
      </c>
      <c r="C420" s="14" t="s">
        <v>18749</v>
      </c>
      <c r="D420" s="13">
        <v>0</v>
      </c>
      <c r="E420" s="13" t="s">
        <v>8908</v>
      </c>
      <c r="F420" s="13" t="s">
        <v>1629</v>
      </c>
      <c r="G420" s="13">
        <v>328</v>
      </c>
      <c r="H420" s="14">
        <v>0</v>
      </c>
      <c r="I420" s="14">
        <v>0</v>
      </c>
      <c r="J420" s="13">
        <v>0</v>
      </c>
      <c r="K420" s="13">
        <v>0</v>
      </c>
    </row>
    <row r="421" spans="1:11" ht="15" customHeight="1">
      <c r="A421" s="13" t="s">
        <v>2454</v>
      </c>
      <c r="B421" s="14" t="s">
        <v>22898</v>
      </c>
      <c r="C421" s="14" t="s">
        <v>18750</v>
      </c>
      <c r="D421" s="13" t="s">
        <v>2956</v>
      </c>
      <c r="E421" s="13" t="s">
        <v>8909</v>
      </c>
      <c r="F421" s="13" t="s">
        <v>1629</v>
      </c>
      <c r="G421" s="13">
        <v>328</v>
      </c>
      <c r="H421" s="14">
        <v>444460</v>
      </c>
      <c r="I421" s="14">
        <v>0</v>
      </c>
      <c r="J421" s="13">
        <v>0</v>
      </c>
      <c r="K421" s="13">
        <v>0</v>
      </c>
    </row>
    <row r="422" spans="1:11" ht="15" customHeight="1">
      <c r="A422" s="13" t="s">
        <v>2455</v>
      </c>
      <c r="B422" s="14" t="s">
        <v>22899</v>
      </c>
      <c r="C422" s="14" t="s">
        <v>18750</v>
      </c>
      <c r="D422" s="13" t="s">
        <v>20062</v>
      </c>
      <c r="E422" s="13" t="s">
        <v>8910</v>
      </c>
      <c r="F422" s="13" t="s">
        <v>1629</v>
      </c>
      <c r="G422" s="13">
        <v>328</v>
      </c>
      <c r="H422" s="14">
        <v>1334310</v>
      </c>
      <c r="I422" s="14">
        <v>0</v>
      </c>
      <c r="J422" s="13">
        <v>0</v>
      </c>
      <c r="K422" s="13">
        <v>0</v>
      </c>
    </row>
    <row r="423" spans="1:11" ht="15" customHeight="1">
      <c r="A423" s="13" t="s">
        <v>2257</v>
      </c>
      <c r="B423" s="14" t="s">
        <v>22900</v>
      </c>
      <c r="C423" s="14" t="s">
        <v>18750</v>
      </c>
      <c r="D423" s="13" t="s">
        <v>20063</v>
      </c>
      <c r="E423" s="13" t="s">
        <v>8911</v>
      </c>
      <c r="F423" s="13" t="s">
        <v>1629</v>
      </c>
      <c r="G423" s="13">
        <v>328</v>
      </c>
      <c r="H423" s="14">
        <v>302710</v>
      </c>
      <c r="I423" s="14">
        <v>0</v>
      </c>
      <c r="J423" s="13">
        <v>0</v>
      </c>
      <c r="K423" s="13">
        <v>0</v>
      </c>
    </row>
    <row r="424" spans="1:11" ht="15" customHeight="1">
      <c r="A424" s="13" t="s">
        <v>2456</v>
      </c>
      <c r="B424" s="14" t="s">
        <v>22901</v>
      </c>
      <c r="C424" s="14" t="s">
        <v>18867</v>
      </c>
      <c r="D424" s="13" t="s">
        <v>20064</v>
      </c>
      <c r="E424" s="13" t="s">
        <v>8912</v>
      </c>
      <c r="F424" s="13" t="s">
        <v>1629</v>
      </c>
      <c r="G424" s="13">
        <v>328</v>
      </c>
      <c r="H424" s="14">
        <v>1163560</v>
      </c>
      <c r="I424" s="14">
        <v>0</v>
      </c>
      <c r="J424" s="13">
        <v>0</v>
      </c>
      <c r="K424" s="13">
        <v>0</v>
      </c>
    </row>
    <row r="425" spans="1:11" ht="15" customHeight="1">
      <c r="A425" s="13" t="s">
        <v>2457</v>
      </c>
      <c r="B425" s="14" t="s">
        <v>22902</v>
      </c>
      <c r="C425" s="14" t="s">
        <v>18750</v>
      </c>
      <c r="D425" s="13" t="s">
        <v>20065</v>
      </c>
      <c r="E425" s="13" t="s">
        <v>8913</v>
      </c>
      <c r="F425" s="13" t="s">
        <v>1629</v>
      </c>
      <c r="G425" s="13">
        <v>328</v>
      </c>
      <c r="H425" s="14">
        <v>844513</v>
      </c>
      <c r="I425" s="14">
        <v>0</v>
      </c>
      <c r="J425" s="13">
        <v>0</v>
      </c>
      <c r="K425" s="13">
        <v>0</v>
      </c>
    </row>
    <row r="426" spans="1:11" ht="15" customHeight="1">
      <c r="A426" s="13" t="s">
        <v>2458</v>
      </c>
      <c r="B426" s="14" t="s">
        <v>22903</v>
      </c>
      <c r="C426" s="14" t="s">
        <v>18868</v>
      </c>
      <c r="D426" s="13" t="s">
        <v>20066</v>
      </c>
      <c r="E426" s="13" t="s">
        <v>8914</v>
      </c>
      <c r="F426" s="13" t="s">
        <v>1629</v>
      </c>
      <c r="G426" s="13">
        <v>328</v>
      </c>
      <c r="H426" s="14">
        <v>687163</v>
      </c>
      <c r="I426" s="14">
        <v>0</v>
      </c>
      <c r="J426" s="13">
        <v>0</v>
      </c>
      <c r="K426" s="13">
        <v>0</v>
      </c>
    </row>
    <row r="427" spans="1:11" ht="15" customHeight="1">
      <c r="A427" s="13" t="s">
        <v>2459</v>
      </c>
      <c r="B427" s="14" t="s">
        <v>22904</v>
      </c>
      <c r="C427" s="14" t="s">
        <v>18869</v>
      </c>
      <c r="D427" s="13" t="s">
        <v>20067</v>
      </c>
      <c r="E427" s="13" t="s">
        <v>8915</v>
      </c>
      <c r="F427" s="13" t="s">
        <v>1629</v>
      </c>
      <c r="G427" s="13">
        <v>328</v>
      </c>
      <c r="H427" s="14">
        <v>458513</v>
      </c>
      <c r="I427" s="14">
        <v>0</v>
      </c>
      <c r="J427" s="13">
        <v>0</v>
      </c>
      <c r="K427" s="13">
        <v>0</v>
      </c>
    </row>
    <row r="428" spans="1:11" ht="15" customHeight="1">
      <c r="A428" s="13" t="s">
        <v>2460</v>
      </c>
      <c r="B428" s="14" t="s">
        <v>22905</v>
      </c>
      <c r="C428" s="14" t="s">
        <v>18750</v>
      </c>
      <c r="D428" s="13" t="s">
        <v>20068</v>
      </c>
      <c r="E428" s="13" t="s">
        <v>8916</v>
      </c>
      <c r="F428" s="13" t="s">
        <v>1629</v>
      </c>
      <c r="G428" s="13">
        <v>328</v>
      </c>
      <c r="H428" s="14">
        <v>738010</v>
      </c>
      <c r="I428" s="14">
        <v>0</v>
      </c>
      <c r="J428" s="13">
        <v>0</v>
      </c>
      <c r="K428" s="13">
        <v>0</v>
      </c>
    </row>
    <row r="429" spans="1:11" ht="15" customHeight="1">
      <c r="A429" s="13" t="s">
        <v>2461</v>
      </c>
      <c r="B429" s="14" t="s">
        <v>22906</v>
      </c>
      <c r="C429" s="14" t="s">
        <v>18870</v>
      </c>
      <c r="D429" s="13" t="s">
        <v>20069</v>
      </c>
      <c r="E429" s="13" t="s">
        <v>8917</v>
      </c>
      <c r="F429" s="13" t="s">
        <v>1629</v>
      </c>
      <c r="G429" s="13">
        <v>328</v>
      </c>
      <c r="H429" s="14">
        <v>281196</v>
      </c>
      <c r="I429" s="14">
        <v>0</v>
      </c>
      <c r="J429" s="13">
        <v>0</v>
      </c>
      <c r="K429" s="13">
        <v>0</v>
      </c>
    </row>
    <row r="430" spans="1:11" ht="15" customHeight="1">
      <c r="A430" s="13" t="s">
        <v>2462</v>
      </c>
      <c r="B430" s="14" t="s">
        <v>22907</v>
      </c>
      <c r="C430" s="14" t="s">
        <v>18871</v>
      </c>
      <c r="D430" s="13" t="s">
        <v>20070</v>
      </c>
      <c r="E430" s="13" t="s">
        <v>8918</v>
      </c>
      <c r="F430" s="13" t="s">
        <v>1629</v>
      </c>
      <c r="G430" s="13">
        <v>328</v>
      </c>
      <c r="H430" s="14">
        <v>689760</v>
      </c>
      <c r="I430" s="14">
        <v>0</v>
      </c>
      <c r="J430" s="13">
        <v>0</v>
      </c>
      <c r="K430" s="13">
        <v>0</v>
      </c>
    </row>
    <row r="431" spans="1:11" ht="15" customHeight="1">
      <c r="A431" s="13" t="s">
        <v>2463</v>
      </c>
      <c r="B431" s="14" t="s">
        <v>22908</v>
      </c>
      <c r="C431" s="14" t="s">
        <v>18750</v>
      </c>
      <c r="D431" s="13" t="s">
        <v>20071</v>
      </c>
      <c r="E431" s="13" t="s">
        <v>8919</v>
      </c>
      <c r="F431" s="13" t="s">
        <v>1629</v>
      </c>
      <c r="G431" s="13">
        <v>328</v>
      </c>
      <c r="H431" s="14">
        <v>421010</v>
      </c>
      <c r="I431" s="14">
        <v>0</v>
      </c>
      <c r="J431" s="13">
        <v>0</v>
      </c>
      <c r="K431" s="13">
        <v>0</v>
      </c>
    </row>
    <row r="432" spans="1:11" ht="15" customHeight="1">
      <c r="A432" s="13" t="s">
        <v>2463</v>
      </c>
      <c r="B432" s="14" t="s">
        <v>22908</v>
      </c>
      <c r="C432" s="14" t="s">
        <v>18750</v>
      </c>
      <c r="D432" s="13" t="s">
        <v>20071</v>
      </c>
      <c r="E432" s="13" t="s">
        <v>8920</v>
      </c>
      <c r="F432" s="13" t="s">
        <v>1629</v>
      </c>
      <c r="G432" s="13">
        <v>328</v>
      </c>
      <c r="H432" s="14">
        <v>277110</v>
      </c>
      <c r="I432" s="14">
        <v>0</v>
      </c>
      <c r="J432" s="13">
        <v>0</v>
      </c>
      <c r="K432" s="13">
        <v>0</v>
      </c>
    </row>
    <row r="433" spans="1:11" ht="15" customHeight="1">
      <c r="A433" s="13" t="s">
        <v>2464</v>
      </c>
      <c r="B433" s="14" t="s">
        <v>22909</v>
      </c>
      <c r="C433" s="14" t="s">
        <v>18872</v>
      </c>
      <c r="D433" s="13" t="s">
        <v>20072</v>
      </c>
      <c r="E433" s="13" t="s">
        <v>8921</v>
      </c>
      <c r="F433" s="13" t="s">
        <v>1629</v>
      </c>
      <c r="G433" s="13">
        <v>328</v>
      </c>
      <c r="H433" s="14">
        <v>712710</v>
      </c>
      <c r="I433" s="14">
        <v>0</v>
      </c>
      <c r="J433" s="13">
        <v>0</v>
      </c>
      <c r="K433" s="13">
        <v>0</v>
      </c>
    </row>
    <row r="434" spans="1:11" ht="15" customHeight="1">
      <c r="A434" s="13" t="s">
        <v>2464</v>
      </c>
      <c r="B434" s="14" t="s">
        <v>22909</v>
      </c>
      <c r="C434" s="14" t="s">
        <v>18873</v>
      </c>
      <c r="D434" s="13" t="s">
        <v>20072</v>
      </c>
      <c r="E434" s="13" t="s">
        <v>8922</v>
      </c>
      <c r="F434" s="13" t="s">
        <v>1629</v>
      </c>
      <c r="G434" s="13">
        <v>328</v>
      </c>
      <c r="H434" s="14">
        <v>393360</v>
      </c>
      <c r="I434" s="14">
        <v>0</v>
      </c>
      <c r="J434" s="13">
        <v>0</v>
      </c>
      <c r="K434" s="13">
        <v>0</v>
      </c>
    </row>
    <row r="435" spans="1:11" ht="15" customHeight="1">
      <c r="A435" s="13" t="s">
        <v>2464</v>
      </c>
      <c r="B435" s="14" t="s">
        <v>22909</v>
      </c>
      <c r="C435" s="14" t="s">
        <v>18872</v>
      </c>
      <c r="D435" s="13" t="s">
        <v>20072</v>
      </c>
      <c r="E435" s="13" t="s">
        <v>8923</v>
      </c>
      <c r="F435" s="13" t="s">
        <v>1629</v>
      </c>
      <c r="G435" s="13">
        <v>328</v>
      </c>
      <c r="H435" s="14">
        <v>494360</v>
      </c>
      <c r="I435" s="14">
        <v>0</v>
      </c>
      <c r="J435" s="13">
        <v>0</v>
      </c>
      <c r="K435" s="13">
        <v>0</v>
      </c>
    </row>
    <row r="436" spans="1:11" ht="15" customHeight="1">
      <c r="A436" s="13" t="s">
        <v>2465</v>
      </c>
      <c r="B436" s="14" t="s">
        <v>22910</v>
      </c>
      <c r="C436" s="14" t="s">
        <v>18874</v>
      </c>
      <c r="D436" s="13" t="s">
        <v>20073</v>
      </c>
      <c r="E436" s="13" t="s">
        <v>8924</v>
      </c>
      <c r="F436" s="13" t="s">
        <v>1629</v>
      </c>
      <c r="G436" s="13">
        <v>328</v>
      </c>
      <c r="H436" s="14">
        <v>495610</v>
      </c>
      <c r="I436" s="14">
        <v>0</v>
      </c>
      <c r="J436" s="13">
        <v>0</v>
      </c>
      <c r="K436" s="13">
        <v>0</v>
      </c>
    </row>
    <row r="437" spans="1:11" ht="15" customHeight="1">
      <c r="A437" s="13" t="s">
        <v>2465</v>
      </c>
      <c r="B437" s="14" t="s">
        <v>22911</v>
      </c>
      <c r="C437" s="14" t="s">
        <v>18874</v>
      </c>
      <c r="D437" s="13" t="s">
        <v>20073</v>
      </c>
      <c r="E437" s="13" t="s">
        <v>8925</v>
      </c>
      <c r="F437" s="13" t="s">
        <v>1629</v>
      </c>
      <c r="G437" s="13">
        <v>328</v>
      </c>
      <c r="H437" s="14">
        <v>476960</v>
      </c>
      <c r="I437" s="14">
        <v>0</v>
      </c>
      <c r="J437" s="13">
        <v>0</v>
      </c>
      <c r="K437" s="13">
        <v>0</v>
      </c>
    </row>
    <row r="438" spans="1:11" ht="15" customHeight="1">
      <c r="A438" s="13" t="s">
        <v>2466</v>
      </c>
      <c r="B438" s="14" t="s">
        <v>22912</v>
      </c>
      <c r="C438" s="14" t="s">
        <v>18875</v>
      </c>
      <c r="D438" s="13" t="s">
        <v>20074</v>
      </c>
      <c r="E438" s="13" t="s">
        <v>8926</v>
      </c>
      <c r="F438" s="13" t="s">
        <v>1629</v>
      </c>
      <c r="G438" s="13">
        <v>328</v>
      </c>
      <c r="H438" s="14">
        <v>388660</v>
      </c>
      <c r="I438" s="14">
        <v>0</v>
      </c>
      <c r="J438" s="13">
        <v>0</v>
      </c>
      <c r="K438" s="13">
        <v>0</v>
      </c>
    </row>
    <row r="439" spans="1:11" ht="15" customHeight="1">
      <c r="A439" s="13" t="s">
        <v>2466</v>
      </c>
      <c r="B439" s="14" t="s">
        <v>22912</v>
      </c>
      <c r="C439" s="14" t="s">
        <v>18875</v>
      </c>
      <c r="D439" s="13" t="s">
        <v>20074</v>
      </c>
      <c r="E439" s="13" t="s">
        <v>8927</v>
      </c>
      <c r="F439" s="13" t="s">
        <v>1629</v>
      </c>
      <c r="G439" s="13">
        <v>328</v>
      </c>
      <c r="H439" s="14">
        <v>349410</v>
      </c>
      <c r="I439" s="14">
        <v>0</v>
      </c>
      <c r="J439" s="13">
        <v>0</v>
      </c>
      <c r="K439" s="13">
        <v>0</v>
      </c>
    </row>
    <row r="440" spans="1:11" ht="15" customHeight="1">
      <c r="A440" s="13" t="s">
        <v>2257</v>
      </c>
      <c r="B440" s="14" t="s">
        <v>22913</v>
      </c>
      <c r="C440" s="14" t="s">
        <v>18749</v>
      </c>
      <c r="D440" s="13">
        <v>0</v>
      </c>
      <c r="E440" s="13" t="s">
        <v>8533</v>
      </c>
      <c r="F440" s="13" t="s">
        <v>1629</v>
      </c>
      <c r="G440" s="13">
        <v>328</v>
      </c>
      <c r="H440" s="14">
        <v>0</v>
      </c>
      <c r="I440" s="14">
        <v>0</v>
      </c>
      <c r="J440" s="13">
        <v>0</v>
      </c>
      <c r="K440" s="13">
        <v>0</v>
      </c>
    </row>
    <row r="441" spans="1:11" ht="15" customHeight="1">
      <c r="A441" s="13" t="s">
        <v>2467</v>
      </c>
      <c r="B441" s="14" t="s">
        <v>22914</v>
      </c>
      <c r="C441" s="14" t="s">
        <v>18750</v>
      </c>
      <c r="D441" s="13" t="s">
        <v>2956</v>
      </c>
      <c r="E441" s="13" t="s">
        <v>8928</v>
      </c>
      <c r="F441" s="13" t="s">
        <v>1629</v>
      </c>
      <c r="G441" s="13">
        <v>328</v>
      </c>
      <c r="H441" s="14">
        <v>696560</v>
      </c>
      <c r="I441" s="14">
        <v>0</v>
      </c>
      <c r="J441" s="13">
        <v>0</v>
      </c>
      <c r="K441" s="13">
        <v>0</v>
      </c>
    </row>
    <row r="442" spans="1:11" ht="15" customHeight="1">
      <c r="A442" s="13" t="s">
        <v>2468</v>
      </c>
      <c r="B442" s="14" t="s">
        <v>22915</v>
      </c>
      <c r="C442" s="14" t="s">
        <v>18876</v>
      </c>
      <c r="D442" s="13" t="s">
        <v>20075</v>
      </c>
      <c r="E442" s="13" t="s">
        <v>8929</v>
      </c>
      <c r="F442" s="13" t="s">
        <v>1629</v>
      </c>
      <c r="G442" s="13">
        <v>328</v>
      </c>
      <c r="H442" s="14">
        <v>379360</v>
      </c>
      <c r="I442" s="14">
        <v>0</v>
      </c>
      <c r="J442" s="13">
        <v>0</v>
      </c>
      <c r="K442" s="13">
        <v>0</v>
      </c>
    </row>
    <row r="443" spans="1:11" ht="15" customHeight="1">
      <c r="A443" s="13" t="s">
        <v>2469</v>
      </c>
      <c r="B443" s="14" t="s">
        <v>22916</v>
      </c>
      <c r="C443" s="14" t="s">
        <v>18750</v>
      </c>
      <c r="D443" s="13" t="s">
        <v>20076</v>
      </c>
      <c r="E443" s="13" t="s">
        <v>8930</v>
      </c>
      <c r="F443" s="13" t="s">
        <v>1629</v>
      </c>
      <c r="G443" s="13">
        <v>328</v>
      </c>
      <c r="H443" s="14">
        <v>590160</v>
      </c>
      <c r="I443" s="14">
        <v>0</v>
      </c>
      <c r="J443" s="13">
        <v>0</v>
      </c>
      <c r="K443" s="13">
        <v>0</v>
      </c>
    </row>
    <row r="444" spans="1:11" ht="15" customHeight="1">
      <c r="A444" s="13" t="s">
        <v>2470</v>
      </c>
      <c r="B444" s="14" t="s">
        <v>22917</v>
      </c>
      <c r="C444" s="14" t="s">
        <v>18877</v>
      </c>
      <c r="D444" s="13" t="s">
        <v>20077</v>
      </c>
      <c r="E444" s="13" t="s">
        <v>8931</v>
      </c>
      <c r="F444" s="13" t="s">
        <v>1629</v>
      </c>
      <c r="G444" s="13">
        <v>328</v>
      </c>
      <c r="H444" s="14">
        <v>612860</v>
      </c>
      <c r="I444" s="14">
        <v>0</v>
      </c>
      <c r="J444" s="13">
        <v>0</v>
      </c>
      <c r="K444" s="13">
        <v>0</v>
      </c>
    </row>
    <row r="445" spans="1:11" ht="15" customHeight="1">
      <c r="A445" s="13" t="s">
        <v>2471</v>
      </c>
      <c r="B445" s="14" t="s">
        <v>22918</v>
      </c>
      <c r="C445" s="14" t="s">
        <v>18878</v>
      </c>
      <c r="D445" s="13" t="s">
        <v>20078</v>
      </c>
      <c r="E445" s="13" t="s">
        <v>8932</v>
      </c>
      <c r="F445" s="13" t="s">
        <v>1629</v>
      </c>
      <c r="G445" s="13">
        <v>328</v>
      </c>
      <c r="H445" s="14">
        <v>392960</v>
      </c>
      <c r="I445" s="14">
        <v>0</v>
      </c>
      <c r="J445" s="13">
        <v>0</v>
      </c>
      <c r="K445" s="13">
        <v>0</v>
      </c>
    </row>
    <row r="446" spans="1:11" ht="15" customHeight="1">
      <c r="A446" s="13" t="s">
        <v>2472</v>
      </c>
      <c r="B446" s="14" t="s">
        <v>22919</v>
      </c>
      <c r="C446" s="14" t="s">
        <v>18879</v>
      </c>
      <c r="D446" s="13" t="s">
        <v>20079</v>
      </c>
      <c r="E446" s="13" t="s">
        <v>8933</v>
      </c>
      <c r="F446" s="13" t="s">
        <v>1629</v>
      </c>
      <c r="G446" s="13">
        <v>328</v>
      </c>
      <c r="H446" s="14">
        <v>520010</v>
      </c>
      <c r="I446" s="14">
        <v>0</v>
      </c>
      <c r="J446" s="13">
        <v>0</v>
      </c>
      <c r="K446" s="13">
        <v>0</v>
      </c>
    </row>
    <row r="447" spans="1:11" ht="15" customHeight="1">
      <c r="A447" s="13" t="s">
        <v>2473</v>
      </c>
      <c r="B447" s="14" t="s">
        <v>22920</v>
      </c>
      <c r="C447" s="14" t="s">
        <v>18880</v>
      </c>
      <c r="D447" s="13" t="s">
        <v>20080</v>
      </c>
      <c r="E447" s="13" t="s">
        <v>8934</v>
      </c>
      <c r="F447" s="13" t="s">
        <v>1629</v>
      </c>
      <c r="G447" s="13">
        <v>328</v>
      </c>
      <c r="H447" s="14">
        <v>318960</v>
      </c>
      <c r="I447" s="14">
        <v>0</v>
      </c>
      <c r="J447" s="13">
        <v>0</v>
      </c>
      <c r="K447" s="13">
        <v>0</v>
      </c>
    </row>
    <row r="448" spans="1:11" ht="15" customHeight="1">
      <c r="A448" s="13" t="s">
        <v>2474</v>
      </c>
      <c r="B448" s="14" t="s">
        <v>22921</v>
      </c>
      <c r="C448" s="14" t="s">
        <v>18881</v>
      </c>
      <c r="D448" s="13" t="s">
        <v>20081</v>
      </c>
      <c r="E448" s="13" t="s">
        <v>8935</v>
      </c>
      <c r="F448" s="13" t="s">
        <v>1629</v>
      </c>
      <c r="G448" s="13">
        <v>328</v>
      </c>
      <c r="H448" s="14">
        <v>446810</v>
      </c>
      <c r="I448" s="14">
        <v>0</v>
      </c>
      <c r="J448" s="13">
        <v>0</v>
      </c>
      <c r="K448" s="13">
        <v>0</v>
      </c>
    </row>
    <row r="449" spans="1:11" ht="15" customHeight="1">
      <c r="A449" s="13" t="s">
        <v>2475</v>
      </c>
      <c r="B449" s="14" t="s">
        <v>22922</v>
      </c>
      <c r="C449" s="14" t="s">
        <v>18750</v>
      </c>
      <c r="D449" s="13" t="s">
        <v>2956</v>
      </c>
      <c r="E449" s="13" t="s">
        <v>8936</v>
      </c>
      <c r="F449" s="13" t="s">
        <v>1629</v>
      </c>
      <c r="G449" s="13">
        <v>328</v>
      </c>
      <c r="H449" s="14">
        <v>389410</v>
      </c>
      <c r="I449" s="14">
        <v>0</v>
      </c>
      <c r="J449" s="13">
        <v>0</v>
      </c>
      <c r="K449" s="13">
        <v>0</v>
      </c>
    </row>
    <row r="450" spans="1:11" ht="15" customHeight="1">
      <c r="A450" s="13" t="s">
        <v>2476</v>
      </c>
      <c r="B450" s="14" t="s">
        <v>22923</v>
      </c>
      <c r="C450" s="14" t="s">
        <v>18882</v>
      </c>
      <c r="D450" s="13" t="s">
        <v>20082</v>
      </c>
      <c r="E450" s="13" t="s">
        <v>8937</v>
      </c>
      <c r="F450" s="13" t="s">
        <v>1629</v>
      </c>
      <c r="G450" s="13">
        <v>328</v>
      </c>
      <c r="H450" s="14">
        <v>306960</v>
      </c>
      <c r="I450" s="14">
        <v>0</v>
      </c>
      <c r="J450" s="13">
        <v>0</v>
      </c>
      <c r="K450" s="13">
        <v>0</v>
      </c>
    </row>
    <row r="451" spans="1:11" ht="15" customHeight="1">
      <c r="A451" s="13" t="s">
        <v>2257</v>
      </c>
      <c r="B451" s="14" t="s">
        <v>22924</v>
      </c>
      <c r="C451" s="14" t="s">
        <v>18749</v>
      </c>
      <c r="D451" s="13">
        <v>0</v>
      </c>
      <c r="E451" s="13" t="s">
        <v>8938</v>
      </c>
      <c r="F451" s="13" t="s">
        <v>1629</v>
      </c>
      <c r="G451" s="13">
        <v>328</v>
      </c>
      <c r="H451" s="14">
        <v>0</v>
      </c>
      <c r="I451" s="14">
        <v>0</v>
      </c>
      <c r="J451" s="13">
        <v>0</v>
      </c>
      <c r="K451" s="13">
        <v>0</v>
      </c>
    </row>
    <row r="452" spans="1:11" ht="15" customHeight="1">
      <c r="A452" s="13" t="s">
        <v>2477</v>
      </c>
      <c r="B452" s="14" t="s">
        <v>22925</v>
      </c>
      <c r="C452" s="14" t="s">
        <v>18750</v>
      </c>
      <c r="D452" s="13" t="s">
        <v>2956</v>
      </c>
      <c r="E452" s="13" t="s">
        <v>8939</v>
      </c>
      <c r="F452" s="13" t="s">
        <v>1629</v>
      </c>
      <c r="G452" s="13">
        <v>328</v>
      </c>
      <c r="H452" s="14">
        <v>430510</v>
      </c>
      <c r="I452" s="14">
        <v>0</v>
      </c>
      <c r="J452" s="13">
        <v>0</v>
      </c>
      <c r="K452" s="13">
        <v>0</v>
      </c>
    </row>
    <row r="453" spans="1:11" ht="15" customHeight="1">
      <c r="A453" s="13" t="s">
        <v>2478</v>
      </c>
      <c r="B453" s="14" t="s">
        <v>22926</v>
      </c>
      <c r="C453" s="14" t="s">
        <v>18883</v>
      </c>
      <c r="D453" s="13" t="s">
        <v>20083</v>
      </c>
      <c r="E453" s="13" t="s">
        <v>8940</v>
      </c>
      <c r="F453" s="13" t="s">
        <v>1629</v>
      </c>
      <c r="G453" s="13">
        <v>328</v>
      </c>
      <c r="H453" s="14">
        <v>379410</v>
      </c>
      <c r="I453" s="14">
        <v>0</v>
      </c>
      <c r="J453" s="13">
        <v>0</v>
      </c>
      <c r="K453" s="13">
        <v>0</v>
      </c>
    </row>
    <row r="454" spans="1:11" ht="15" customHeight="1">
      <c r="A454" s="13" t="s">
        <v>2479</v>
      </c>
      <c r="B454" s="14" t="s">
        <v>22927</v>
      </c>
      <c r="C454" s="14" t="s">
        <v>18884</v>
      </c>
      <c r="D454" s="13" t="s">
        <v>20084</v>
      </c>
      <c r="E454" s="13" t="s">
        <v>8941</v>
      </c>
      <c r="F454" s="13" t="s">
        <v>1629</v>
      </c>
      <c r="G454" s="13">
        <v>328</v>
      </c>
      <c r="H454" s="14">
        <v>311460</v>
      </c>
      <c r="I454" s="14">
        <v>0</v>
      </c>
      <c r="J454" s="13">
        <v>0</v>
      </c>
      <c r="K454" s="13">
        <v>0</v>
      </c>
    </row>
    <row r="455" spans="1:11" ht="15" customHeight="1">
      <c r="A455" s="13" t="s">
        <v>2480</v>
      </c>
      <c r="B455" s="14" t="s">
        <v>22928</v>
      </c>
      <c r="C455" s="14" t="s">
        <v>18885</v>
      </c>
      <c r="D455" s="13" t="s">
        <v>20085</v>
      </c>
      <c r="E455" s="13" t="s">
        <v>8942</v>
      </c>
      <c r="F455" s="13" t="s">
        <v>1629</v>
      </c>
      <c r="G455" s="13">
        <v>328</v>
      </c>
      <c r="H455" s="14">
        <v>538310</v>
      </c>
      <c r="I455" s="14">
        <v>0</v>
      </c>
      <c r="J455" s="13">
        <v>0</v>
      </c>
      <c r="K455" s="13">
        <v>0</v>
      </c>
    </row>
    <row r="456" spans="1:11" ht="15" customHeight="1">
      <c r="A456" s="13" t="s">
        <v>2481</v>
      </c>
      <c r="B456" s="14" t="s">
        <v>22929</v>
      </c>
      <c r="C456" s="14" t="s">
        <v>18750</v>
      </c>
      <c r="D456" s="13" t="s">
        <v>20086</v>
      </c>
      <c r="E456" s="13" t="s">
        <v>8943</v>
      </c>
      <c r="F456" s="13" t="s">
        <v>1629</v>
      </c>
      <c r="G456" s="13">
        <v>328</v>
      </c>
      <c r="H456" s="14">
        <v>582310</v>
      </c>
      <c r="I456" s="14">
        <v>0</v>
      </c>
      <c r="J456" s="13">
        <v>0</v>
      </c>
      <c r="K456" s="13">
        <v>0</v>
      </c>
    </row>
    <row r="457" spans="1:11" ht="15" customHeight="1">
      <c r="A457" s="13" t="s">
        <v>2481</v>
      </c>
      <c r="B457" s="14" t="s">
        <v>22929</v>
      </c>
      <c r="C457" s="14" t="s">
        <v>18750</v>
      </c>
      <c r="D457" s="13" t="s">
        <v>20086</v>
      </c>
      <c r="E457" s="13" t="s">
        <v>8944</v>
      </c>
      <c r="F457" s="13" t="s">
        <v>1629</v>
      </c>
      <c r="G457" s="13">
        <v>328</v>
      </c>
      <c r="H457" s="14">
        <v>534510</v>
      </c>
      <c r="I457" s="14">
        <v>0</v>
      </c>
      <c r="J457" s="13">
        <v>0</v>
      </c>
      <c r="K457" s="13">
        <v>0</v>
      </c>
    </row>
    <row r="458" spans="1:11" ht="15" customHeight="1">
      <c r="A458" s="13" t="s">
        <v>2482</v>
      </c>
      <c r="B458" s="14" t="s">
        <v>22930</v>
      </c>
      <c r="C458" s="14" t="s">
        <v>18886</v>
      </c>
      <c r="D458" s="13" t="s">
        <v>20087</v>
      </c>
      <c r="E458" s="13" t="s">
        <v>8945</v>
      </c>
      <c r="F458" s="13" t="s">
        <v>1629</v>
      </c>
      <c r="G458" s="13">
        <v>328</v>
      </c>
      <c r="H458" s="14">
        <v>741116</v>
      </c>
      <c r="I458" s="14">
        <v>0</v>
      </c>
      <c r="J458" s="13">
        <v>0</v>
      </c>
      <c r="K458" s="13">
        <v>0</v>
      </c>
    </row>
    <row r="459" spans="1:11" ht="15" customHeight="1">
      <c r="A459" s="13" t="s">
        <v>2483</v>
      </c>
      <c r="B459" s="14" t="s">
        <v>22931</v>
      </c>
      <c r="C459" s="14" t="s">
        <v>18887</v>
      </c>
      <c r="D459" s="13" t="s">
        <v>20088</v>
      </c>
      <c r="E459" s="13" t="s">
        <v>8946</v>
      </c>
      <c r="F459" s="13" t="s">
        <v>1629</v>
      </c>
      <c r="G459" s="13">
        <v>328</v>
      </c>
      <c r="H459" s="14">
        <v>570860</v>
      </c>
      <c r="I459" s="14">
        <v>0</v>
      </c>
      <c r="J459" s="13">
        <v>0</v>
      </c>
      <c r="K459" s="13">
        <v>0</v>
      </c>
    </row>
    <row r="460" spans="1:11" ht="15" customHeight="1">
      <c r="A460" s="13" t="s">
        <v>2484</v>
      </c>
      <c r="B460" s="14" t="s">
        <v>22932</v>
      </c>
      <c r="C460" s="14" t="s">
        <v>18750</v>
      </c>
      <c r="D460" s="13" t="s">
        <v>2956</v>
      </c>
      <c r="E460" s="13" t="s">
        <v>8947</v>
      </c>
      <c r="F460" s="13" t="s">
        <v>1629</v>
      </c>
      <c r="G460" s="13">
        <v>328</v>
      </c>
      <c r="H460" s="14">
        <v>421260</v>
      </c>
      <c r="I460" s="14">
        <v>0</v>
      </c>
      <c r="J460" s="13">
        <v>0</v>
      </c>
      <c r="K460" s="13">
        <v>0</v>
      </c>
    </row>
    <row r="461" spans="1:11" ht="15" customHeight="1">
      <c r="A461" s="13" t="s">
        <v>2485</v>
      </c>
      <c r="B461" s="14" t="s">
        <v>22933</v>
      </c>
      <c r="C461" s="14" t="s">
        <v>18888</v>
      </c>
      <c r="D461" s="13" t="s">
        <v>20089</v>
      </c>
      <c r="E461" s="13" t="s">
        <v>8948</v>
      </c>
      <c r="F461" s="13" t="s">
        <v>1629</v>
      </c>
      <c r="G461" s="13">
        <v>328</v>
      </c>
      <c r="H461" s="14">
        <v>430460</v>
      </c>
      <c r="I461" s="14">
        <v>0</v>
      </c>
      <c r="J461" s="13">
        <v>0</v>
      </c>
      <c r="K461" s="13">
        <v>0</v>
      </c>
    </row>
    <row r="462" spans="1:11" ht="15" customHeight="1">
      <c r="A462" s="13" t="s">
        <v>2257</v>
      </c>
      <c r="B462" s="14" t="s">
        <v>22934</v>
      </c>
      <c r="C462" s="14" t="s">
        <v>18749</v>
      </c>
      <c r="D462" s="13">
        <v>0</v>
      </c>
      <c r="E462" s="13" t="s">
        <v>8533</v>
      </c>
      <c r="F462" s="13" t="s">
        <v>1629</v>
      </c>
      <c r="G462" s="13">
        <v>328</v>
      </c>
      <c r="H462" s="14">
        <v>0</v>
      </c>
      <c r="I462" s="14">
        <v>0</v>
      </c>
      <c r="J462" s="13">
        <v>0</v>
      </c>
      <c r="K462" s="13">
        <v>0</v>
      </c>
    </row>
    <row r="463" spans="1:11" ht="15" customHeight="1">
      <c r="A463" s="13" t="s">
        <v>2257</v>
      </c>
      <c r="B463" s="14" t="s">
        <v>22935</v>
      </c>
      <c r="C463" s="14" t="s">
        <v>18750</v>
      </c>
      <c r="D463" s="13" t="s">
        <v>2956</v>
      </c>
      <c r="E463" s="13" t="s">
        <v>8949</v>
      </c>
      <c r="F463" s="13" t="s">
        <v>1629</v>
      </c>
      <c r="G463" s="13">
        <v>328</v>
      </c>
      <c r="H463" s="14">
        <v>577610</v>
      </c>
      <c r="I463" s="14">
        <v>0</v>
      </c>
      <c r="J463" s="13">
        <v>0</v>
      </c>
      <c r="K463" s="13">
        <v>0</v>
      </c>
    </row>
    <row r="464" spans="1:11" ht="15" customHeight="1">
      <c r="A464" s="13" t="s">
        <v>2257</v>
      </c>
      <c r="B464" s="14" t="s">
        <v>22936</v>
      </c>
      <c r="C464" s="14" t="s">
        <v>18750</v>
      </c>
      <c r="D464" s="13" t="s">
        <v>2956</v>
      </c>
      <c r="E464" s="13" t="s">
        <v>8950</v>
      </c>
      <c r="F464" s="13" t="s">
        <v>1629</v>
      </c>
      <c r="G464" s="13">
        <v>328</v>
      </c>
      <c r="H464" s="14">
        <v>688013</v>
      </c>
      <c r="I464" s="14">
        <v>0</v>
      </c>
      <c r="J464" s="13">
        <v>0</v>
      </c>
      <c r="K464" s="13">
        <v>0</v>
      </c>
    </row>
    <row r="465" spans="1:11" ht="15" customHeight="1">
      <c r="A465" s="13" t="s">
        <v>2257</v>
      </c>
      <c r="B465" s="14" t="s">
        <v>22937</v>
      </c>
      <c r="C465" s="14" t="s">
        <v>18750</v>
      </c>
      <c r="D465" s="13" t="s">
        <v>2956</v>
      </c>
      <c r="E465" s="13" t="s">
        <v>8951</v>
      </c>
      <c r="F465" s="13" t="s">
        <v>1629</v>
      </c>
      <c r="G465" s="13">
        <v>328</v>
      </c>
      <c r="H465" s="14">
        <v>713663</v>
      </c>
      <c r="I465" s="14">
        <v>0</v>
      </c>
      <c r="J465" s="13">
        <v>0</v>
      </c>
      <c r="K465" s="13">
        <v>0</v>
      </c>
    </row>
    <row r="466" spans="1:11" ht="15" customHeight="1">
      <c r="A466" s="13" t="s">
        <v>2486</v>
      </c>
      <c r="B466" s="14" t="s">
        <v>22938</v>
      </c>
      <c r="C466" s="14" t="s">
        <v>18889</v>
      </c>
      <c r="D466" s="13" t="s">
        <v>20090</v>
      </c>
      <c r="E466" s="13" t="s">
        <v>8952</v>
      </c>
      <c r="F466" s="13" t="s">
        <v>1629</v>
      </c>
      <c r="G466" s="13">
        <v>328</v>
      </c>
      <c r="H466" s="14">
        <v>684663</v>
      </c>
      <c r="I466" s="14">
        <v>0</v>
      </c>
      <c r="J466" s="13">
        <v>0</v>
      </c>
      <c r="K466" s="13">
        <v>0</v>
      </c>
    </row>
    <row r="467" spans="1:11" ht="15" customHeight="1">
      <c r="A467" s="13" t="s">
        <v>2257</v>
      </c>
      <c r="B467" s="14" t="s">
        <v>22939</v>
      </c>
      <c r="C467" s="14" t="s">
        <v>18750</v>
      </c>
      <c r="D467" s="13" t="s">
        <v>2956</v>
      </c>
      <c r="E467" s="13" t="s">
        <v>8953</v>
      </c>
      <c r="F467" s="13" t="s">
        <v>1629</v>
      </c>
      <c r="G467" s="13">
        <v>328</v>
      </c>
      <c r="H467" s="14">
        <v>598563</v>
      </c>
      <c r="I467" s="14">
        <v>0</v>
      </c>
      <c r="J467" s="13">
        <v>0</v>
      </c>
      <c r="K467" s="13">
        <v>0</v>
      </c>
    </row>
    <row r="468" spans="1:11" ht="15" customHeight="1">
      <c r="A468" s="13" t="s">
        <v>2487</v>
      </c>
      <c r="B468" s="14" t="s">
        <v>22940</v>
      </c>
      <c r="C468" s="14" t="s">
        <v>18890</v>
      </c>
      <c r="D468" s="13" t="s">
        <v>20091</v>
      </c>
      <c r="E468" s="13" t="s">
        <v>8954</v>
      </c>
      <c r="F468" s="13" t="s">
        <v>1629</v>
      </c>
      <c r="G468" s="13">
        <v>328</v>
      </c>
      <c r="H468" s="14">
        <v>724263</v>
      </c>
      <c r="I468" s="14">
        <v>0</v>
      </c>
      <c r="J468" s="13">
        <v>0</v>
      </c>
      <c r="K468" s="13">
        <v>0</v>
      </c>
    </row>
    <row r="469" spans="1:11" ht="15" customHeight="1">
      <c r="A469" s="13" t="s">
        <v>2488</v>
      </c>
      <c r="B469" s="14" t="s">
        <v>22941</v>
      </c>
      <c r="C469" s="14" t="s">
        <v>18891</v>
      </c>
      <c r="D469" s="13" t="s">
        <v>20092</v>
      </c>
      <c r="E469" s="13" t="s">
        <v>8955</v>
      </c>
      <c r="F469" s="13" t="s">
        <v>1629</v>
      </c>
      <c r="G469" s="13">
        <v>328</v>
      </c>
      <c r="H469" s="14">
        <v>775213</v>
      </c>
      <c r="I469" s="14">
        <v>0</v>
      </c>
      <c r="J469" s="13">
        <v>0</v>
      </c>
      <c r="K469" s="13">
        <v>0</v>
      </c>
    </row>
    <row r="470" spans="1:11" ht="15" customHeight="1">
      <c r="A470" s="13" t="s">
        <v>2489</v>
      </c>
      <c r="B470" s="14" t="s">
        <v>22942</v>
      </c>
      <c r="C470" s="14" t="s">
        <v>18892</v>
      </c>
      <c r="D470" s="13" t="s">
        <v>20093</v>
      </c>
      <c r="E470" s="13" t="s">
        <v>8956</v>
      </c>
      <c r="F470" s="13" t="s">
        <v>1629</v>
      </c>
      <c r="G470" s="13">
        <v>328</v>
      </c>
      <c r="H470" s="14">
        <v>1085013</v>
      </c>
      <c r="I470" s="14">
        <v>0</v>
      </c>
      <c r="J470" s="13">
        <v>0</v>
      </c>
      <c r="K470" s="13">
        <v>0</v>
      </c>
    </row>
    <row r="471" spans="1:11" ht="15" customHeight="1">
      <c r="A471" s="13" t="s">
        <v>2490</v>
      </c>
      <c r="B471" s="14" t="s">
        <v>22943</v>
      </c>
      <c r="C471" s="14" t="s">
        <v>18893</v>
      </c>
      <c r="D471" s="13" t="s">
        <v>20094</v>
      </c>
      <c r="E471" s="13" t="s">
        <v>8957</v>
      </c>
      <c r="F471" s="13" t="s">
        <v>1629</v>
      </c>
      <c r="G471" s="13">
        <v>328</v>
      </c>
      <c r="H471" s="14">
        <v>1408492</v>
      </c>
      <c r="I471" s="14">
        <v>0</v>
      </c>
      <c r="J471" s="13">
        <v>0</v>
      </c>
      <c r="K471" s="13">
        <v>0</v>
      </c>
    </row>
    <row r="472" spans="1:11" ht="15" customHeight="1">
      <c r="A472" s="13" t="s">
        <v>2491</v>
      </c>
      <c r="B472" s="14" t="s">
        <v>22944</v>
      </c>
      <c r="C472" s="14" t="s">
        <v>18750</v>
      </c>
      <c r="D472" s="13" t="s">
        <v>2956</v>
      </c>
      <c r="E472" s="13" t="s">
        <v>8958</v>
      </c>
      <c r="F472" s="13" t="s">
        <v>1629</v>
      </c>
      <c r="G472" s="13">
        <v>328</v>
      </c>
      <c r="H472" s="14">
        <v>367463</v>
      </c>
      <c r="I472" s="14">
        <v>0</v>
      </c>
      <c r="J472" s="13">
        <v>0</v>
      </c>
      <c r="K472" s="13">
        <v>0</v>
      </c>
    </row>
    <row r="473" spans="1:11" ht="15" customHeight="1">
      <c r="A473" s="13" t="s">
        <v>2492</v>
      </c>
      <c r="B473" s="14" t="s">
        <v>22945</v>
      </c>
      <c r="C473" s="14" t="s">
        <v>18750</v>
      </c>
      <c r="D473" s="13" t="s">
        <v>20095</v>
      </c>
      <c r="E473" s="13" t="s">
        <v>8959</v>
      </c>
      <c r="F473" s="13" t="s">
        <v>1629</v>
      </c>
      <c r="G473" s="13">
        <v>328</v>
      </c>
      <c r="H473" s="14">
        <v>326263</v>
      </c>
      <c r="I473" s="14">
        <v>0</v>
      </c>
      <c r="J473" s="13">
        <v>0</v>
      </c>
      <c r="K473" s="13">
        <v>0</v>
      </c>
    </row>
    <row r="474" spans="1:11" ht="15" customHeight="1">
      <c r="A474" s="13" t="s">
        <v>2493</v>
      </c>
      <c r="B474" s="14" t="s">
        <v>22946</v>
      </c>
      <c r="C474" s="14" t="s">
        <v>18894</v>
      </c>
      <c r="D474" s="13" t="s">
        <v>20096</v>
      </c>
      <c r="E474" s="13" t="s">
        <v>8960</v>
      </c>
      <c r="F474" s="13" t="s">
        <v>1629</v>
      </c>
      <c r="G474" s="13">
        <v>328</v>
      </c>
      <c r="H474" s="14">
        <v>1069858</v>
      </c>
      <c r="I474" s="14">
        <v>0</v>
      </c>
      <c r="J474" s="13">
        <v>0</v>
      </c>
      <c r="K474" s="13">
        <v>0</v>
      </c>
    </row>
    <row r="475" spans="1:11" ht="15" customHeight="1">
      <c r="A475" s="13" t="s">
        <v>2494</v>
      </c>
      <c r="B475" s="14" t="s">
        <v>22947</v>
      </c>
      <c r="C475" s="14" t="s">
        <v>18750</v>
      </c>
      <c r="D475" s="13" t="s">
        <v>2956</v>
      </c>
      <c r="E475" s="13" t="s">
        <v>8961</v>
      </c>
      <c r="F475" s="13" t="s">
        <v>1629</v>
      </c>
      <c r="G475" s="13">
        <v>328</v>
      </c>
      <c r="H475" s="14">
        <v>673708</v>
      </c>
      <c r="I475" s="14">
        <v>0</v>
      </c>
      <c r="J475" s="13">
        <v>0</v>
      </c>
      <c r="K475" s="13">
        <v>0</v>
      </c>
    </row>
    <row r="476" spans="1:11" ht="15" customHeight="1">
      <c r="A476" s="13" t="s">
        <v>2495</v>
      </c>
      <c r="B476" s="14" t="s">
        <v>22948</v>
      </c>
      <c r="C476" s="14" t="s">
        <v>18895</v>
      </c>
      <c r="D476" s="13" t="s">
        <v>20097</v>
      </c>
      <c r="E476" s="13" t="s">
        <v>8962</v>
      </c>
      <c r="F476" s="13" t="s">
        <v>1629</v>
      </c>
      <c r="G476" s="13">
        <v>328</v>
      </c>
      <c r="H476" s="14">
        <v>689508</v>
      </c>
      <c r="I476" s="14">
        <v>0</v>
      </c>
      <c r="J476" s="13">
        <v>0</v>
      </c>
      <c r="K476" s="13">
        <v>0</v>
      </c>
    </row>
    <row r="477" spans="1:11" ht="15" customHeight="1">
      <c r="A477" s="13" t="s">
        <v>2496</v>
      </c>
      <c r="B477" s="14" t="s">
        <v>22949</v>
      </c>
      <c r="C477" s="14" t="s">
        <v>18896</v>
      </c>
      <c r="D477" s="13" t="s">
        <v>20098</v>
      </c>
      <c r="E477" s="13" t="s">
        <v>8963</v>
      </c>
      <c r="F477" s="13" t="s">
        <v>1629</v>
      </c>
      <c r="G477" s="13">
        <v>328</v>
      </c>
      <c r="H477" s="14">
        <v>998858</v>
      </c>
      <c r="I477" s="14">
        <v>0</v>
      </c>
      <c r="J477" s="13">
        <v>0</v>
      </c>
      <c r="K477" s="13">
        <v>0</v>
      </c>
    </row>
    <row r="478" spans="1:11" ht="15" customHeight="1">
      <c r="A478" s="13" t="s">
        <v>2497</v>
      </c>
      <c r="B478" s="14" t="s">
        <v>22950</v>
      </c>
      <c r="C478" s="14" t="s">
        <v>18750</v>
      </c>
      <c r="D478" s="13" t="s">
        <v>20099</v>
      </c>
      <c r="E478" s="13" t="s">
        <v>8964</v>
      </c>
      <c r="F478" s="13" t="s">
        <v>1629</v>
      </c>
      <c r="G478" s="13">
        <v>328</v>
      </c>
      <c r="H478" s="14">
        <v>875358</v>
      </c>
      <c r="I478" s="14">
        <v>0</v>
      </c>
      <c r="J478" s="13">
        <v>0</v>
      </c>
      <c r="K478" s="13">
        <v>0</v>
      </c>
    </row>
    <row r="479" spans="1:11" ht="15" customHeight="1">
      <c r="A479" s="13" t="s">
        <v>2498</v>
      </c>
      <c r="B479" s="14" t="s">
        <v>22951</v>
      </c>
      <c r="C479" s="14" t="s">
        <v>18750</v>
      </c>
      <c r="D479" s="13" t="s">
        <v>2956</v>
      </c>
      <c r="E479" s="13" t="s">
        <v>8965</v>
      </c>
      <c r="F479" s="13" t="s">
        <v>1629</v>
      </c>
      <c r="G479" s="13">
        <v>328</v>
      </c>
      <c r="H479" s="14">
        <v>491413</v>
      </c>
      <c r="I479" s="14">
        <v>0</v>
      </c>
      <c r="J479" s="13">
        <v>0</v>
      </c>
      <c r="K479" s="13">
        <v>0</v>
      </c>
    </row>
    <row r="480" spans="1:11" ht="15" customHeight="1">
      <c r="A480" s="13" t="s">
        <v>2499</v>
      </c>
      <c r="B480" s="14" t="s">
        <v>22952</v>
      </c>
      <c r="C480" s="14" t="s">
        <v>18897</v>
      </c>
      <c r="D480" s="13" t="s">
        <v>20100</v>
      </c>
      <c r="E480" s="13" t="s">
        <v>8966</v>
      </c>
      <c r="F480" s="13" t="s">
        <v>1629</v>
      </c>
      <c r="G480" s="13">
        <v>328</v>
      </c>
      <c r="H480" s="14">
        <v>504813</v>
      </c>
      <c r="I480" s="14">
        <v>0</v>
      </c>
      <c r="J480" s="13">
        <v>0</v>
      </c>
      <c r="K480" s="13">
        <v>0</v>
      </c>
    </row>
    <row r="481" spans="1:11" ht="15" customHeight="1">
      <c r="A481" s="13" t="s">
        <v>2500</v>
      </c>
      <c r="B481" s="14" t="s">
        <v>22953</v>
      </c>
      <c r="C481" s="14" t="s">
        <v>18898</v>
      </c>
      <c r="D481" s="13" t="s">
        <v>20101</v>
      </c>
      <c r="E481" s="13" t="s">
        <v>8967</v>
      </c>
      <c r="F481" s="13" t="s">
        <v>1629</v>
      </c>
      <c r="G481" s="13">
        <v>328</v>
      </c>
      <c r="H481" s="14">
        <v>646313</v>
      </c>
      <c r="I481" s="14">
        <v>0</v>
      </c>
      <c r="J481" s="13">
        <v>0</v>
      </c>
      <c r="K481" s="13">
        <v>0</v>
      </c>
    </row>
    <row r="482" spans="1:11" ht="15" customHeight="1">
      <c r="A482" s="13" t="s">
        <v>2501</v>
      </c>
      <c r="B482" s="14" t="s">
        <v>22954</v>
      </c>
      <c r="C482" s="14" t="s">
        <v>18899</v>
      </c>
      <c r="D482" s="13" t="s">
        <v>20102</v>
      </c>
      <c r="E482" s="13" t="s">
        <v>8968</v>
      </c>
      <c r="F482" s="13" t="s">
        <v>1629</v>
      </c>
      <c r="G482" s="13">
        <v>328</v>
      </c>
      <c r="H482" s="14">
        <v>534663</v>
      </c>
      <c r="I482" s="14">
        <v>0</v>
      </c>
      <c r="J482" s="13">
        <v>0</v>
      </c>
      <c r="K482" s="13">
        <v>0</v>
      </c>
    </row>
    <row r="483" spans="1:11" ht="15" customHeight="1">
      <c r="A483" s="13" t="s">
        <v>2257</v>
      </c>
      <c r="B483" s="14" t="s">
        <v>22955</v>
      </c>
      <c r="C483" s="14" t="s">
        <v>18750</v>
      </c>
      <c r="D483" s="13" t="s">
        <v>2956</v>
      </c>
      <c r="E483" s="13" t="s">
        <v>8969</v>
      </c>
      <c r="F483" s="13" t="s">
        <v>1629</v>
      </c>
      <c r="G483" s="13">
        <v>328</v>
      </c>
      <c r="H483" s="14">
        <v>603363</v>
      </c>
      <c r="I483" s="14">
        <v>0</v>
      </c>
      <c r="J483" s="13">
        <v>0</v>
      </c>
      <c r="K483" s="13">
        <v>0</v>
      </c>
    </row>
    <row r="484" spans="1:11" ht="15" customHeight="1">
      <c r="A484" s="13" t="s">
        <v>2257</v>
      </c>
      <c r="B484" s="14" t="s">
        <v>22956</v>
      </c>
      <c r="C484" s="14" t="s">
        <v>18750</v>
      </c>
      <c r="D484" s="13" t="s">
        <v>2956</v>
      </c>
      <c r="E484" s="13" t="s">
        <v>8970</v>
      </c>
      <c r="F484" s="13" t="s">
        <v>1629</v>
      </c>
      <c r="G484" s="13">
        <v>328</v>
      </c>
      <c r="H484" s="14">
        <v>547713</v>
      </c>
      <c r="I484" s="14">
        <v>0</v>
      </c>
      <c r="J484" s="13">
        <v>0</v>
      </c>
      <c r="K484" s="13">
        <v>0</v>
      </c>
    </row>
    <row r="485" spans="1:11" ht="15" customHeight="1">
      <c r="A485" s="13" t="s">
        <v>2502</v>
      </c>
      <c r="B485" s="14" t="s">
        <v>22957</v>
      </c>
      <c r="C485" s="14" t="s">
        <v>18750</v>
      </c>
      <c r="D485" s="13" t="s">
        <v>20103</v>
      </c>
      <c r="E485" s="13" t="s">
        <v>8971</v>
      </c>
      <c r="F485" s="13" t="s">
        <v>1629</v>
      </c>
      <c r="G485" s="13">
        <v>328</v>
      </c>
      <c r="H485" s="14">
        <v>794554</v>
      </c>
      <c r="I485" s="14">
        <v>0</v>
      </c>
      <c r="J485" s="13">
        <v>0</v>
      </c>
      <c r="K485" s="13">
        <v>0</v>
      </c>
    </row>
    <row r="486" spans="1:11" ht="15" customHeight="1">
      <c r="A486" s="13" t="s">
        <v>2503</v>
      </c>
      <c r="B486" s="14" t="s">
        <v>22958</v>
      </c>
      <c r="C486" s="14" t="s">
        <v>18750</v>
      </c>
      <c r="D486" s="13" t="s">
        <v>2956</v>
      </c>
      <c r="E486" s="13" t="s">
        <v>8972</v>
      </c>
      <c r="F486" s="13" t="s">
        <v>1629</v>
      </c>
      <c r="G486" s="13">
        <v>328</v>
      </c>
      <c r="H486" s="14">
        <v>765663</v>
      </c>
      <c r="I486" s="14">
        <v>0</v>
      </c>
      <c r="J486" s="13">
        <v>0</v>
      </c>
      <c r="K486" s="13">
        <v>0</v>
      </c>
    </row>
    <row r="487" spans="1:11" ht="15" customHeight="1">
      <c r="A487" s="13" t="s">
        <v>2257</v>
      </c>
      <c r="B487" s="14" t="s">
        <v>22959</v>
      </c>
      <c r="C487" s="14" t="s">
        <v>18750</v>
      </c>
      <c r="D487" s="13" t="s">
        <v>20104</v>
      </c>
      <c r="E487" s="13" t="s">
        <v>8973</v>
      </c>
      <c r="F487" s="13" t="s">
        <v>1629</v>
      </c>
      <c r="G487" s="13">
        <v>328</v>
      </c>
      <c r="H487" s="14">
        <v>569860</v>
      </c>
      <c r="I487" s="14">
        <v>0</v>
      </c>
      <c r="J487" s="13">
        <v>0</v>
      </c>
      <c r="K487" s="13">
        <v>0</v>
      </c>
    </row>
    <row r="488" spans="1:11" ht="15" customHeight="1">
      <c r="A488" s="13" t="s">
        <v>2504</v>
      </c>
      <c r="B488" s="14" t="s">
        <v>22960</v>
      </c>
      <c r="C488" s="14" t="s">
        <v>18750</v>
      </c>
      <c r="D488" s="13" t="s">
        <v>20105</v>
      </c>
      <c r="E488" s="13" t="s">
        <v>8974</v>
      </c>
      <c r="F488" s="13" t="s">
        <v>1629</v>
      </c>
      <c r="G488" s="13">
        <v>328</v>
      </c>
      <c r="H488" s="14">
        <v>286410</v>
      </c>
      <c r="I488" s="14">
        <v>0</v>
      </c>
      <c r="J488" s="13">
        <v>0</v>
      </c>
      <c r="K488" s="13">
        <v>0</v>
      </c>
    </row>
    <row r="489" spans="1:11" ht="15" customHeight="1">
      <c r="A489" s="13" t="s">
        <v>2257</v>
      </c>
      <c r="B489" s="14" t="s">
        <v>22961</v>
      </c>
      <c r="C489" s="14" t="s">
        <v>18750</v>
      </c>
      <c r="D489" s="13" t="s">
        <v>2956</v>
      </c>
      <c r="E489" s="13" t="s">
        <v>8975</v>
      </c>
      <c r="F489" s="13" t="s">
        <v>1629</v>
      </c>
      <c r="G489" s="13">
        <v>328</v>
      </c>
      <c r="H489" s="14">
        <v>353160</v>
      </c>
      <c r="I489" s="14">
        <v>0</v>
      </c>
      <c r="J489" s="13">
        <v>0</v>
      </c>
      <c r="K489" s="13">
        <v>0</v>
      </c>
    </row>
    <row r="490" spans="1:11" ht="15" customHeight="1">
      <c r="A490" s="13" t="s">
        <v>2257</v>
      </c>
      <c r="B490" s="14" t="s">
        <v>22960</v>
      </c>
      <c r="C490" s="14" t="s">
        <v>18750</v>
      </c>
      <c r="D490" s="13" t="s">
        <v>20105</v>
      </c>
      <c r="E490" s="13" t="s">
        <v>8976</v>
      </c>
      <c r="F490" s="13" t="s">
        <v>1629</v>
      </c>
      <c r="G490" s="13">
        <v>328</v>
      </c>
      <c r="H490" s="14">
        <v>637713</v>
      </c>
      <c r="I490" s="14">
        <v>0</v>
      </c>
      <c r="J490" s="13">
        <v>0</v>
      </c>
      <c r="K490" s="13">
        <v>0</v>
      </c>
    </row>
    <row r="491" spans="1:11" ht="15" customHeight="1">
      <c r="A491" s="13" t="s">
        <v>2257</v>
      </c>
      <c r="B491" s="14" t="s">
        <v>22962</v>
      </c>
      <c r="C491" s="14" t="s">
        <v>18750</v>
      </c>
      <c r="D491" s="13" t="s">
        <v>2956</v>
      </c>
      <c r="E491" s="13" t="s">
        <v>8977</v>
      </c>
      <c r="F491" s="13" t="s">
        <v>1629</v>
      </c>
      <c r="G491" s="13">
        <v>328</v>
      </c>
      <c r="H491" s="14">
        <v>729960</v>
      </c>
      <c r="I491" s="14">
        <v>0</v>
      </c>
      <c r="J491" s="13">
        <v>0</v>
      </c>
      <c r="K491" s="13">
        <v>0</v>
      </c>
    </row>
    <row r="492" spans="1:11" ht="15" customHeight="1">
      <c r="A492" s="13" t="s">
        <v>2257</v>
      </c>
      <c r="B492" s="14" t="s">
        <v>22963</v>
      </c>
      <c r="C492" s="14" t="s">
        <v>18750</v>
      </c>
      <c r="D492" s="13" t="s">
        <v>2956</v>
      </c>
      <c r="E492" s="13" t="s">
        <v>8978</v>
      </c>
      <c r="F492" s="13" t="s">
        <v>1629</v>
      </c>
      <c r="G492" s="13">
        <v>328</v>
      </c>
      <c r="H492" s="14">
        <v>627213</v>
      </c>
      <c r="I492" s="14">
        <v>0</v>
      </c>
      <c r="J492" s="13">
        <v>0</v>
      </c>
      <c r="K492" s="13">
        <v>0</v>
      </c>
    </row>
    <row r="493" spans="1:11" ht="15" customHeight="1">
      <c r="A493" s="13" t="s">
        <v>2257</v>
      </c>
      <c r="B493" s="14" t="s">
        <v>22964</v>
      </c>
      <c r="C493" s="14" t="s">
        <v>18750</v>
      </c>
      <c r="D493" s="13" t="s">
        <v>2956</v>
      </c>
      <c r="E493" s="13" t="s">
        <v>8979</v>
      </c>
      <c r="F493" s="13" t="s">
        <v>1629</v>
      </c>
      <c r="G493" s="13">
        <v>328</v>
      </c>
      <c r="H493" s="14">
        <v>1168663</v>
      </c>
      <c r="I493" s="14">
        <v>0</v>
      </c>
      <c r="J493" s="13">
        <v>0</v>
      </c>
      <c r="K493" s="13">
        <v>0</v>
      </c>
    </row>
    <row r="494" spans="1:11" ht="15" customHeight="1">
      <c r="A494" s="13" t="s">
        <v>2257</v>
      </c>
      <c r="B494" s="14" t="s">
        <v>22965</v>
      </c>
      <c r="C494" s="14" t="s">
        <v>18900</v>
      </c>
      <c r="D494" s="13" t="s">
        <v>20106</v>
      </c>
      <c r="E494" s="13" t="s">
        <v>8980</v>
      </c>
      <c r="F494" s="13" t="s">
        <v>1629</v>
      </c>
      <c r="G494" s="13">
        <v>328</v>
      </c>
      <c r="H494" s="14">
        <v>662863</v>
      </c>
      <c r="I494" s="14">
        <v>0</v>
      </c>
      <c r="J494" s="13">
        <v>0</v>
      </c>
      <c r="K494" s="13">
        <v>0</v>
      </c>
    </row>
    <row r="495" spans="1:11" ht="15" customHeight="1">
      <c r="A495" s="13" t="s">
        <v>2257</v>
      </c>
      <c r="B495" s="14" t="s">
        <v>22965</v>
      </c>
      <c r="C495" s="14" t="s">
        <v>18900</v>
      </c>
      <c r="D495" s="13" t="s">
        <v>20106</v>
      </c>
      <c r="E495" s="13" t="s">
        <v>8981</v>
      </c>
      <c r="F495" s="13" t="s">
        <v>1629</v>
      </c>
      <c r="G495" s="13">
        <v>328</v>
      </c>
      <c r="H495" s="14">
        <v>869213</v>
      </c>
      <c r="I495" s="14">
        <v>0</v>
      </c>
      <c r="J495" s="13">
        <v>0</v>
      </c>
      <c r="K495" s="13">
        <v>0</v>
      </c>
    </row>
    <row r="496" spans="1:11" ht="15" customHeight="1">
      <c r="A496" s="13" t="s">
        <v>2257</v>
      </c>
      <c r="B496" s="14" t="s">
        <v>22966</v>
      </c>
      <c r="C496" s="14" t="s">
        <v>18750</v>
      </c>
      <c r="D496" s="13" t="s">
        <v>2956</v>
      </c>
      <c r="E496" s="13" t="s">
        <v>8982</v>
      </c>
      <c r="F496" s="13" t="s">
        <v>1629</v>
      </c>
      <c r="G496" s="13">
        <v>328</v>
      </c>
      <c r="H496" s="14">
        <v>1650913</v>
      </c>
      <c r="I496" s="14">
        <v>0</v>
      </c>
      <c r="J496" s="13">
        <v>0</v>
      </c>
      <c r="K496" s="13">
        <v>0</v>
      </c>
    </row>
    <row r="497" spans="1:11" ht="15" customHeight="1">
      <c r="A497" s="13" t="s">
        <v>2505</v>
      </c>
      <c r="B497" s="14" t="s">
        <v>22967</v>
      </c>
      <c r="C497" s="14" t="s">
        <v>18901</v>
      </c>
      <c r="D497" s="13" t="s">
        <v>20107</v>
      </c>
      <c r="E497" s="13" t="s">
        <v>8983</v>
      </c>
      <c r="F497" s="13" t="s">
        <v>1629</v>
      </c>
      <c r="G497" s="13">
        <v>328</v>
      </c>
      <c r="H497" s="14">
        <v>778413</v>
      </c>
      <c r="I497" s="14">
        <v>0</v>
      </c>
      <c r="J497" s="13">
        <v>0</v>
      </c>
      <c r="K497" s="13">
        <v>0</v>
      </c>
    </row>
    <row r="498" spans="1:11" ht="15" customHeight="1">
      <c r="A498" s="13" t="s">
        <v>2506</v>
      </c>
      <c r="B498" s="14" t="s">
        <v>22968</v>
      </c>
      <c r="C498" s="14" t="s">
        <v>18902</v>
      </c>
      <c r="D498" s="13" t="s">
        <v>20108</v>
      </c>
      <c r="E498" s="13" t="s">
        <v>8984</v>
      </c>
      <c r="F498" s="13" t="s">
        <v>1629</v>
      </c>
      <c r="G498" s="13">
        <v>328</v>
      </c>
      <c r="H498" s="14">
        <v>846513</v>
      </c>
      <c r="I498" s="14">
        <v>0</v>
      </c>
      <c r="J498" s="13">
        <v>0</v>
      </c>
      <c r="K498" s="13">
        <v>0</v>
      </c>
    </row>
    <row r="499" spans="1:11" ht="15" customHeight="1">
      <c r="A499" s="13" t="s">
        <v>2507</v>
      </c>
      <c r="B499" s="14" t="s">
        <v>22969</v>
      </c>
      <c r="C499" s="14" t="s">
        <v>18903</v>
      </c>
      <c r="D499" s="13" t="s">
        <v>20109</v>
      </c>
      <c r="E499" s="13" t="s">
        <v>8985</v>
      </c>
      <c r="F499" s="13" t="s">
        <v>1629</v>
      </c>
      <c r="G499" s="13">
        <v>328</v>
      </c>
      <c r="H499" s="14">
        <v>888663</v>
      </c>
      <c r="I499" s="14">
        <v>0</v>
      </c>
      <c r="J499" s="13">
        <v>0</v>
      </c>
      <c r="K499" s="13">
        <v>0</v>
      </c>
    </row>
    <row r="500" spans="1:11" ht="15" customHeight="1">
      <c r="A500" s="13" t="s">
        <v>2508</v>
      </c>
      <c r="B500" s="14" t="s">
        <v>22970</v>
      </c>
      <c r="C500" s="14" t="s">
        <v>18750</v>
      </c>
      <c r="D500" s="13" t="s">
        <v>20110</v>
      </c>
      <c r="E500" s="13" t="s">
        <v>8986</v>
      </c>
      <c r="F500" s="13" t="s">
        <v>1629</v>
      </c>
      <c r="G500" s="13">
        <v>328</v>
      </c>
      <c r="H500" s="14">
        <v>447310</v>
      </c>
      <c r="I500" s="14">
        <v>0</v>
      </c>
      <c r="J500" s="13">
        <v>0</v>
      </c>
      <c r="K500" s="13">
        <v>0</v>
      </c>
    </row>
    <row r="501" spans="1:11" ht="15" customHeight="1">
      <c r="A501" s="13" t="s">
        <v>2257</v>
      </c>
      <c r="B501" s="14" t="s">
        <v>22971</v>
      </c>
      <c r="C501" s="14" t="s">
        <v>18750</v>
      </c>
      <c r="D501" s="13" t="s">
        <v>2956</v>
      </c>
      <c r="E501" s="13" t="s">
        <v>8987</v>
      </c>
      <c r="F501" s="13" t="s">
        <v>1629</v>
      </c>
      <c r="G501" s="13">
        <v>328</v>
      </c>
      <c r="H501" s="14">
        <v>213754</v>
      </c>
      <c r="I501" s="14">
        <v>0</v>
      </c>
      <c r="J501" s="13">
        <v>0</v>
      </c>
      <c r="K501" s="13">
        <v>0</v>
      </c>
    </row>
    <row r="502" spans="1:11" ht="15" customHeight="1">
      <c r="A502" s="13" t="s">
        <v>2509</v>
      </c>
      <c r="B502" s="14" t="s">
        <v>22972</v>
      </c>
      <c r="C502" s="14" t="s">
        <v>18750</v>
      </c>
      <c r="D502" s="13" t="s">
        <v>20111</v>
      </c>
      <c r="E502" s="13" t="s">
        <v>8988</v>
      </c>
      <c r="F502" s="13" t="s">
        <v>1629</v>
      </c>
      <c r="G502" s="13">
        <v>328</v>
      </c>
      <c r="H502" s="14">
        <v>1378760</v>
      </c>
      <c r="I502" s="14">
        <v>0</v>
      </c>
      <c r="J502" s="13">
        <v>0</v>
      </c>
      <c r="K502" s="13">
        <v>0</v>
      </c>
    </row>
    <row r="503" spans="1:11" ht="15" customHeight="1">
      <c r="A503" s="13" t="s">
        <v>2510</v>
      </c>
      <c r="B503" s="14" t="s">
        <v>22973</v>
      </c>
      <c r="C503" s="14" t="s">
        <v>18904</v>
      </c>
      <c r="D503" s="13" t="s">
        <v>20112</v>
      </c>
      <c r="E503" s="13" t="s">
        <v>8989</v>
      </c>
      <c r="F503" s="13" t="s">
        <v>1629</v>
      </c>
      <c r="G503" s="13">
        <v>328</v>
      </c>
      <c r="H503" s="14">
        <v>640863</v>
      </c>
      <c r="I503" s="14">
        <v>0</v>
      </c>
      <c r="J503" s="13">
        <v>0</v>
      </c>
      <c r="K503" s="13">
        <v>0</v>
      </c>
    </row>
    <row r="504" spans="1:11" ht="15" customHeight="1">
      <c r="A504" s="13" t="s">
        <v>2510</v>
      </c>
      <c r="B504" s="14" t="s">
        <v>22973</v>
      </c>
      <c r="C504" s="14" t="s">
        <v>18904</v>
      </c>
      <c r="D504" s="13" t="s">
        <v>20113</v>
      </c>
      <c r="E504" s="13" t="s">
        <v>8990</v>
      </c>
      <c r="F504" s="13" t="s">
        <v>1629</v>
      </c>
      <c r="G504" s="13">
        <v>328</v>
      </c>
      <c r="H504" s="14">
        <v>878263</v>
      </c>
      <c r="I504" s="14">
        <v>0</v>
      </c>
      <c r="J504" s="13">
        <v>0</v>
      </c>
      <c r="K504" s="13">
        <v>0</v>
      </c>
    </row>
    <row r="505" spans="1:11" ht="15" customHeight="1">
      <c r="A505" s="13" t="s">
        <v>2510</v>
      </c>
      <c r="B505" s="14" t="s">
        <v>22973</v>
      </c>
      <c r="C505" s="14" t="s">
        <v>18904</v>
      </c>
      <c r="D505" s="13" t="s">
        <v>20113</v>
      </c>
      <c r="E505" s="13" t="s">
        <v>8991</v>
      </c>
      <c r="F505" s="13" t="s">
        <v>1629</v>
      </c>
      <c r="G505" s="13">
        <v>328</v>
      </c>
      <c r="H505" s="14">
        <v>887713</v>
      </c>
      <c r="I505" s="14">
        <v>0</v>
      </c>
      <c r="J505" s="13">
        <v>0</v>
      </c>
      <c r="K505" s="13">
        <v>0</v>
      </c>
    </row>
    <row r="506" spans="1:11" ht="15" customHeight="1">
      <c r="A506" s="13" t="s">
        <v>2510</v>
      </c>
      <c r="B506" s="14" t="s">
        <v>22973</v>
      </c>
      <c r="C506" s="14" t="s">
        <v>18904</v>
      </c>
      <c r="D506" s="13" t="s">
        <v>20112</v>
      </c>
      <c r="E506" s="13" t="s">
        <v>8992</v>
      </c>
      <c r="F506" s="13" t="s">
        <v>1629</v>
      </c>
      <c r="G506" s="13">
        <v>328</v>
      </c>
      <c r="H506" s="14">
        <v>596763</v>
      </c>
      <c r="I506" s="14">
        <v>0</v>
      </c>
      <c r="J506" s="13">
        <v>0</v>
      </c>
      <c r="K506" s="13">
        <v>0</v>
      </c>
    </row>
    <row r="507" spans="1:11" ht="15" customHeight="1">
      <c r="A507" s="13" t="s">
        <v>2510</v>
      </c>
      <c r="B507" s="14" t="s">
        <v>22973</v>
      </c>
      <c r="C507" s="14" t="s">
        <v>18904</v>
      </c>
      <c r="D507" s="13" t="s">
        <v>20112</v>
      </c>
      <c r="E507" s="13" t="s">
        <v>8993</v>
      </c>
      <c r="F507" s="13" t="s">
        <v>1629</v>
      </c>
      <c r="G507" s="13">
        <v>328</v>
      </c>
      <c r="H507" s="14">
        <v>623513</v>
      </c>
      <c r="I507" s="14">
        <v>0</v>
      </c>
      <c r="J507" s="13">
        <v>0</v>
      </c>
      <c r="K507" s="13">
        <v>0</v>
      </c>
    </row>
    <row r="508" spans="1:11" ht="15" customHeight="1">
      <c r="A508" s="13" t="s">
        <v>2510</v>
      </c>
      <c r="B508" s="14" t="s">
        <v>22973</v>
      </c>
      <c r="C508" s="14" t="s">
        <v>18904</v>
      </c>
      <c r="D508" s="13" t="s">
        <v>20112</v>
      </c>
      <c r="E508" s="13" t="s">
        <v>8994</v>
      </c>
      <c r="F508" s="13" t="s">
        <v>1629</v>
      </c>
      <c r="G508" s="13">
        <v>328</v>
      </c>
      <c r="H508" s="14">
        <v>707563</v>
      </c>
      <c r="I508" s="14">
        <v>0</v>
      </c>
      <c r="J508" s="13">
        <v>0</v>
      </c>
      <c r="K508" s="13">
        <v>0</v>
      </c>
    </row>
    <row r="509" spans="1:11" ht="15" customHeight="1">
      <c r="A509" s="13" t="s">
        <v>2511</v>
      </c>
      <c r="B509" s="14" t="s">
        <v>22974</v>
      </c>
      <c r="C509" s="14" t="s">
        <v>18750</v>
      </c>
      <c r="D509" s="13" t="s">
        <v>20114</v>
      </c>
      <c r="E509" s="13" t="s">
        <v>8995</v>
      </c>
      <c r="F509" s="13" t="s">
        <v>1629</v>
      </c>
      <c r="G509" s="13">
        <v>328</v>
      </c>
      <c r="H509" s="14">
        <v>448663</v>
      </c>
      <c r="I509" s="14">
        <v>0</v>
      </c>
      <c r="J509" s="13">
        <v>0</v>
      </c>
      <c r="K509" s="13">
        <v>0</v>
      </c>
    </row>
    <row r="510" spans="1:11" ht="15" customHeight="1">
      <c r="A510" s="13" t="s">
        <v>2257</v>
      </c>
      <c r="B510" s="14" t="s">
        <v>22975</v>
      </c>
      <c r="C510" s="14" t="s">
        <v>18749</v>
      </c>
      <c r="D510" s="13">
        <v>0</v>
      </c>
      <c r="E510" s="13" t="s">
        <v>8996</v>
      </c>
      <c r="F510" s="13" t="s">
        <v>1629</v>
      </c>
      <c r="G510" s="13">
        <v>328</v>
      </c>
      <c r="H510" s="14">
        <v>1119651</v>
      </c>
      <c r="I510" s="14">
        <v>0</v>
      </c>
      <c r="J510" s="13">
        <v>0</v>
      </c>
      <c r="K510" s="13">
        <v>0</v>
      </c>
    </row>
    <row r="511" spans="1:11" ht="15" customHeight="1">
      <c r="A511" s="13" t="s">
        <v>2257</v>
      </c>
      <c r="B511" s="14" t="s">
        <v>22976</v>
      </c>
      <c r="C511" s="14" t="s">
        <v>18750</v>
      </c>
      <c r="D511" s="13" t="s">
        <v>2956</v>
      </c>
      <c r="E511" s="13" t="s">
        <v>8997</v>
      </c>
      <c r="F511" s="13" t="s">
        <v>1629</v>
      </c>
      <c r="G511" s="13">
        <v>328</v>
      </c>
      <c r="H511" s="14">
        <v>402510</v>
      </c>
      <c r="I511" s="14">
        <v>0</v>
      </c>
      <c r="J511" s="13">
        <v>0</v>
      </c>
      <c r="K511" s="13">
        <v>0</v>
      </c>
    </row>
    <row r="512" spans="1:11" ht="15" customHeight="1">
      <c r="A512" s="13" t="s">
        <v>2512</v>
      </c>
      <c r="B512" s="14" t="s">
        <v>22977</v>
      </c>
      <c r="C512" s="14" t="s">
        <v>18750</v>
      </c>
      <c r="D512" s="13" t="s">
        <v>2956</v>
      </c>
      <c r="E512" s="13" t="s">
        <v>8998</v>
      </c>
      <c r="F512" s="13" t="s">
        <v>1629</v>
      </c>
      <c r="G512" s="13">
        <v>328</v>
      </c>
      <c r="H512" s="14">
        <v>1137910</v>
      </c>
      <c r="I512" s="14">
        <v>0</v>
      </c>
      <c r="J512" s="13">
        <v>0</v>
      </c>
      <c r="K512" s="13">
        <v>0</v>
      </c>
    </row>
    <row r="513" spans="1:11" ht="15" customHeight="1">
      <c r="A513" s="13" t="s">
        <v>2513</v>
      </c>
      <c r="B513" s="14" t="s">
        <v>22978</v>
      </c>
      <c r="C513" s="14" t="s">
        <v>18905</v>
      </c>
      <c r="D513" s="13" t="s">
        <v>20115</v>
      </c>
      <c r="E513" s="13" t="s">
        <v>8999</v>
      </c>
      <c r="F513" s="13" t="s">
        <v>1629</v>
      </c>
      <c r="G513" s="13">
        <v>328</v>
      </c>
      <c r="H513" s="14">
        <v>781610</v>
      </c>
      <c r="I513" s="14">
        <v>0</v>
      </c>
      <c r="J513" s="13">
        <v>0</v>
      </c>
      <c r="K513" s="13">
        <v>0</v>
      </c>
    </row>
    <row r="514" spans="1:11" ht="15" customHeight="1">
      <c r="A514" s="13" t="s">
        <v>2257</v>
      </c>
      <c r="B514" s="14" t="s">
        <v>22979</v>
      </c>
      <c r="C514" s="14" t="s">
        <v>18750</v>
      </c>
      <c r="D514" s="13" t="s">
        <v>2956</v>
      </c>
      <c r="E514" s="13" t="s">
        <v>9000</v>
      </c>
      <c r="F514" s="13" t="s">
        <v>1629</v>
      </c>
      <c r="G514" s="13">
        <v>328</v>
      </c>
      <c r="H514" s="14">
        <v>1613263</v>
      </c>
      <c r="I514" s="14">
        <v>0</v>
      </c>
      <c r="J514" s="13">
        <v>0</v>
      </c>
      <c r="K514" s="13">
        <v>0</v>
      </c>
    </row>
    <row r="515" spans="1:11" ht="15" customHeight="1">
      <c r="A515" s="13" t="s">
        <v>2514</v>
      </c>
      <c r="B515" s="14" t="s">
        <v>22980</v>
      </c>
      <c r="C515" s="14" t="s">
        <v>18906</v>
      </c>
      <c r="D515" s="13" t="s">
        <v>20116</v>
      </c>
      <c r="E515" s="13" t="s">
        <v>9001</v>
      </c>
      <c r="F515" s="13" t="s">
        <v>1629</v>
      </c>
      <c r="G515" s="13">
        <v>328</v>
      </c>
      <c r="H515" s="14">
        <v>1434613</v>
      </c>
      <c r="I515" s="14">
        <v>0</v>
      </c>
      <c r="J515" s="13">
        <v>0</v>
      </c>
      <c r="K515" s="13">
        <v>0</v>
      </c>
    </row>
    <row r="516" spans="1:11" ht="15" customHeight="1">
      <c r="A516" s="13" t="s">
        <v>2515</v>
      </c>
      <c r="B516" s="14" t="s">
        <v>22981</v>
      </c>
      <c r="C516" s="14" t="s">
        <v>18907</v>
      </c>
      <c r="D516" s="13" t="s">
        <v>20117</v>
      </c>
      <c r="E516" s="13" t="s">
        <v>9002</v>
      </c>
      <c r="F516" s="13" t="s">
        <v>1629</v>
      </c>
      <c r="G516" s="13">
        <v>328</v>
      </c>
      <c r="H516" s="14">
        <v>689563</v>
      </c>
      <c r="I516" s="14">
        <v>0</v>
      </c>
      <c r="J516" s="13">
        <v>0</v>
      </c>
      <c r="K516" s="13">
        <v>0</v>
      </c>
    </row>
    <row r="517" spans="1:11" ht="15" customHeight="1">
      <c r="A517" s="13" t="s">
        <v>2516</v>
      </c>
      <c r="B517" s="14" t="s">
        <v>22955</v>
      </c>
      <c r="C517" s="14" t="s">
        <v>18750</v>
      </c>
      <c r="D517" s="13" t="s">
        <v>2956</v>
      </c>
      <c r="E517" s="13" t="s">
        <v>9003</v>
      </c>
      <c r="F517" s="13" t="s">
        <v>1629</v>
      </c>
      <c r="G517" s="13">
        <v>328</v>
      </c>
      <c r="H517" s="14">
        <v>577413</v>
      </c>
      <c r="I517" s="14">
        <v>0</v>
      </c>
      <c r="J517" s="13">
        <v>0</v>
      </c>
      <c r="K517" s="13">
        <v>0</v>
      </c>
    </row>
    <row r="518" spans="1:11" ht="15" customHeight="1">
      <c r="A518" s="13" t="s">
        <v>2517</v>
      </c>
      <c r="B518" s="14" t="s">
        <v>22982</v>
      </c>
      <c r="C518" s="14" t="s">
        <v>18750</v>
      </c>
      <c r="D518" s="13" t="s">
        <v>2956</v>
      </c>
      <c r="E518" s="13" t="s">
        <v>9004</v>
      </c>
      <c r="F518" s="13" t="s">
        <v>1629</v>
      </c>
      <c r="G518" s="13">
        <v>328</v>
      </c>
      <c r="H518" s="14">
        <v>681563</v>
      </c>
      <c r="I518" s="14">
        <v>0</v>
      </c>
      <c r="J518" s="13">
        <v>0</v>
      </c>
      <c r="K518" s="13">
        <v>0</v>
      </c>
    </row>
    <row r="519" spans="1:11" ht="15" customHeight="1">
      <c r="A519" s="13" t="s">
        <v>2518</v>
      </c>
      <c r="B519" s="14" t="s">
        <v>22983</v>
      </c>
      <c r="C519" s="14" t="s">
        <v>18908</v>
      </c>
      <c r="D519" s="13" t="s">
        <v>20118</v>
      </c>
      <c r="E519" s="13" t="s">
        <v>9005</v>
      </c>
      <c r="F519" s="13" t="s">
        <v>1629</v>
      </c>
      <c r="G519" s="13">
        <v>328</v>
      </c>
      <c r="H519" s="14">
        <v>704708</v>
      </c>
      <c r="I519" s="14">
        <v>0</v>
      </c>
      <c r="J519" s="13">
        <v>0</v>
      </c>
      <c r="K519" s="13">
        <v>0</v>
      </c>
    </row>
    <row r="520" spans="1:11" ht="15" customHeight="1">
      <c r="A520" s="13" t="s">
        <v>2519</v>
      </c>
      <c r="B520" s="14" t="s">
        <v>22984</v>
      </c>
      <c r="C520" s="14" t="s">
        <v>18750</v>
      </c>
      <c r="D520" s="13" t="s">
        <v>2956</v>
      </c>
      <c r="E520" s="13" t="s">
        <v>9006</v>
      </c>
      <c r="F520" s="13" t="s">
        <v>1629</v>
      </c>
      <c r="G520" s="13">
        <v>328</v>
      </c>
      <c r="H520" s="14">
        <v>787213</v>
      </c>
      <c r="I520" s="14">
        <v>0</v>
      </c>
      <c r="J520" s="13">
        <v>0</v>
      </c>
      <c r="K520" s="13">
        <v>0</v>
      </c>
    </row>
    <row r="521" spans="1:11" ht="15" customHeight="1">
      <c r="A521" s="13" t="s">
        <v>2257</v>
      </c>
      <c r="B521" s="14" t="s">
        <v>22985</v>
      </c>
      <c r="C521" s="14" t="s">
        <v>18750</v>
      </c>
      <c r="D521" s="13" t="s">
        <v>2956</v>
      </c>
      <c r="E521" s="13" t="s">
        <v>9007</v>
      </c>
      <c r="F521" s="13" t="s">
        <v>1629</v>
      </c>
      <c r="G521" s="13">
        <v>328</v>
      </c>
      <c r="H521" s="14">
        <v>436213</v>
      </c>
      <c r="I521" s="14">
        <v>0</v>
      </c>
      <c r="J521" s="13">
        <v>0</v>
      </c>
      <c r="K521" s="13">
        <v>0</v>
      </c>
    </row>
    <row r="522" spans="1:11" ht="15" customHeight="1">
      <c r="A522" s="13" t="s">
        <v>2257</v>
      </c>
      <c r="B522" s="14" t="s">
        <v>22986</v>
      </c>
      <c r="C522" s="14" t="s">
        <v>18750</v>
      </c>
      <c r="D522" s="13" t="s">
        <v>2956</v>
      </c>
      <c r="E522" s="13" t="s">
        <v>9008</v>
      </c>
      <c r="F522" s="13" t="s">
        <v>1629</v>
      </c>
      <c r="G522" s="13">
        <v>328</v>
      </c>
      <c r="H522" s="14">
        <v>205110</v>
      </c>
      <c r="I522" s="14">
        <v>0</v>
      </c>
      <c r="J522" s="13">
        <v>0</v>
      </c>
      <c r="K522" s="13">
        <v>0</v>
      </c>
    </row>
    <row r="523" spans="1:11" ht="15" customHeight="1">
      <c r="A523" s="13" t="s">
        <v>2520</v>
      </c>
      <c r="B523" s="14" t="s">
        <v>22987</v>
      </c>
      <c r="C523" s="14" t="s">
        <v>18909</v>
      </c>
      <c r="D523" s="13" t="s">
        <v>20119</v>
      </c>
      <c r="E523" s="13" t="s">
        <v>9009</v>
      </c>
      <c r="F523" s="13" t="s">
        <v>1629</v>
      </c>
      <c r="G523" s="13">
        <v>328</v>
      </c>
      <c r="H523" s="14">
        <v>726713</v>
      </c>
      <c r="I523" s="14">
        <v>0</v>
      </c>
      <c r="J523" s="13">
        <v>0</v>
      </c>
      <c r="K523" s="13">
        <v>0</v>
      </c>
    </row>
    <row r="524" spans="1:11" ht="15" customHeight="1">
      <c r="A524" s="13" t="s">
        <v>2521</v>
      </c>
      <c r="B524" s="14" t="s">
        <v>22988</v>
      </c>
      <c r="C524" s="14" t="s">
        <v>18909</v>
      </c>
      <c r="D524" s="13" t="s">
        <v>20120</v>
      </c>
      <c r="E524" s="13" t="s">
        <v>9010</v>
      </c>
      <c r="F524" s="13" t="s">
        <v>1629</v>
      </c>
      <c r="G524" s="13">
        <v>328</v>
      </c>
      <c r="H524" s="14">
        <v>481613</v>
      </c>
      <c r="I524" s="14">
        <v>0</v>
      </c>
      <c r="J524" s="13">
        <v>0</v>
      </c>
      <c r="K524" s="13">
        <v>0</v>
      </c>
    </row>
    <row r="525" spans="1:11" ht="15" customHeight="1">
      <c r="A525" s="13" t="s">
        <v>2521</v>
      </c>
      <c r="B525" s="14" t="s">
        <v>22988</v>
      </c>
      <c r="C525" s="14" t="s">
        <v>18909</v>
      </c>
      <c r="D525" s="13" t="s">
        <v>20120</v>
      </c>
      <c r="E525" s="13" t="s">
        <v>9011</v>
      </c>
      <c r="F525" s="13" t="s">
        <v>1629</v>
      </c>
      <c r="G525" s="13">
        <v>328</v>
      </c>
      <c r="H525" s="14">
        <v>1178163</v>
      </c>
      <c r="I525" s="14">
        <v>0</v>
      </c>
      <c r="J525" s="13">
        <v>0</v>
      </c>
      <c r="K525" s="13">
        <v>0</v>
      </c>
    </row>
    <row r="526" spans="1:11" ht="15" customHeight="1">
      <c r="A526" s="13" t="s">
        <v>2522</v>
      </c>
      <c r="B526" s="14" t="s">
        <v>22989</v>
      </c>
      <c r="C526" s="14" t="s">
        <v>18750</v>
      </c>
      <c r="D526" s="13" t="s">
        <v>20121</v>
      </c>
      <c r="E526" s="13" t="s">
        <v>9012</v>
      </c>
      <c r="F526" s="13" t="s">
        <v>1629</v>
      </c>
      <c r="G526" s="13">
        <v>328</v>
      </c>
      <c r="H526" s="14">
        <v>363310</v>
      </c>
      <c r="I526" s="14">
        <v>0</v>
      </c>
      <c r="J526" s="13">
        <v>0</v>
      </c>
      <c r="K526" s="13">
        <v>0</v>
      </c>
    </row>
    <row r="527" spans="1:11" ht="15" customHeight="1">
      <c r="A527" s="13" t="s">
        <v>2523</v>
      </c>
      <c r="B527" s="14" t="s">
        <v>22990</v>
      </c>
      <c r="C527" s="14" t="s">
        <v>18750</v>
      </c>
      <c r="D527" s="13" t="s">
        <v>20122</v>
      </c>
      <c r="E527" s="13" t="s">
        <v>9013</v>
      </c>
      <c r="F527" s="13" t="s">
        <v>1629</v>
      </c>
      <c r="G527" s="13">
        <v>328</v>
      </c>
      <c r="H527" s="14">
        <v>428710</v>
      </c>
      <c r="I527" s="14">
        <v>0</v>
      </c>
      <c r="J527" s="13">
        <v>0</v>
      </c>
      <c r="K527" s="13">
        <v>0</v>
      </c>
    </row>
    <row r="528" spans="1:11" ht="15" customHeight="1">
      <c r="A528" s="13" t="s">
        <v>2524</v>
      </c>
      <c r="B528" s="14" t="s">
        <v>22991</v>
      </c>
      <c r="C528" s="14" t="s">
        <v>18750</v>
      </c>
      <c r="D528" s="13" t="s">
        <v>20123</v>
      </c>
      <c r="E528" s="13" t="s">
        <v>9014</v>
      </c>
      <c r="F528" s="13" t="s">
        <v>1629</v>
      </c>
      <c r="G528" s="13">
        <v>328</v>
      </c>
      <c r="H528" s="14">
        <v>540710</v>
      </c>
      <c r="I528" s="14">
        <v>0</v>
      </c>
      <c r="J528" s="13">
        <v>0</v>
      </c>
      <c r="K528" s="13">
        <v>0</v>
      </c>
    </row>
    <row r="529" spans="1:11" ht="15" customHeight="1">
      <c r="A529" s="13" t="s">
        <v>2257</v>
      </c>
      <c r="B529" s="14" t="s">
        <v>22992</v>
      </c>
      <c r="C529" s="14" t="s">
        <v>18750</v>
      </c>
      <c r="D529" s="13" t="s">
        <v>2956</v>
      </c>
      <c r="E529" s="13" t="s">
        <v>9015</v>
      </c>
      <c r="F529" s="13" t="s">
        <v>1629</v>
      </c>
      <c r="G529" s="13">
        <v>328</v>
      </c>
      <c r="H529" s="14">
        <v>958013</v>
      </c>
      <c r="I529" s="14">
        <v>0</v>
      </c>
      <c r="J529" s="13">
        <v>0</v>
      </c>
      <c r="K529" s="13">
        <v>0</v>
      </c>
    </row>
    <row r="530" spans="1:11" ht="15" customHeight="1">
      <c r="A530" s="13" t="s">
        <v>2525</v>
      </c>
      <c r="B530" s="14" t="s">
        <v>22993</v>
      </c>
      <c r="C530" s="14" t="s">
        <v>18910</v>
      </c>
      <c r="D530" s="13" t="s">
        <v>20124</v>
      </c>
      <c r="E530" s="13" t="s">
        <v>9016</v>
      </c>
      <c r="F530" s="13" t="s">
        <v>1629</v>
      </c>
      <c r="G530" s="13">
        <v>328</v>
      </c>
      <c r="H530" s="14">
        <v>591063</v>
      </c>
      <c r="I530" s="14">
        <v>0</v>
      </c>
      <c r="J530" s="13">
        <v>0</v>
      </c>
      <c r="K530" s="13">
        <v>0</v>
      </c>
    </row>
    <row r="531" spans="1:11" ht="15" customHeight="1">
      <c r="A531" s="13" t="s">
        <v>2526</v>
      </c>
      <c r="B531" s="14" t="s">
        <v>22994</v>
      </c>
      <c r="C531" s="14" t="s">
        <v>18911</v>
      </c>
      <c r="D531" s="13" t="s">
        <v>20125</v>
      </c>
      <c r="E531" s="13" t="s">
        <v>9017</v>
      </c>
      <c r="F531" s="13" t="s">
        <v>1629</v>
      </c>
      <c r="G531" s="13">
        <v>328</v>
      </c>
      <c r="H531" s="14">
        <v>698313</v>
      </c>
      <c r="I531" s="14">
        <v>0</v>
      </c>
      <c r="J531" s="13">
        <v>0</v>
      </c>
      <c r="K531" s="13">
        <v>0</v>
      </c>
    </row>
    <row r="532" spans="1:11" ht="15" customHeight="1">
      <c r="A532" s="13" t="s">
        <v>2527</v>
      </c>
      <c r="B532" s="14" t="s">
        <v>22995</v>
      </c>
      <c r="C532" s="14" t="s">
        <v>18750</v>
      </c>
      <c r="D532" s="13" t="s">
        <v>20126</v>
      </c>
      <c r="E532" s="13" t="s">
        <v>9018</v>
      </c>
      <c r="F532" s="13" t="s">
        <v>1629</v>
      </c>
      <c r="G532" s="13">
        <v>328</v>
      </c>
      <c r="H532" s="14">
        <v>744913</v>
      </c>
      <c r="I532" s="14">
        <v>0</v>
      </c>
      <c r="J532" s="13">
        <v>0</v>
      </c>
      <c r="K532" s="13">
        <v>0</v>
      </c>
    </row>
    <row r="533" spans="1:11" ht="15" customHeight="1">
      <c r="A533" s="13" t="s">
        <v>2528</v>
      </c>
      <c r="B533" s="14" t="s">
        <v>22996</v>
      </c>
      <c r="C533" s="14" t="s">
        <v>18750</v>
      </c>
      <c r="D533" s="13" t="s">
        <v>2956</v>
      </c>
      <c r="E533" s="13" t="s">
        <v>9019</v>
      </c>
      <c r="F533" s="13" t="s">
        <v>1629</v>
      </c>
      <c r="G533" s="13">
        <v>328</v>
      </c>
      <c r="H533" s="14">
        <v>1778913</v>
      </c>
      <c r="I533" s="14">
        <v>0</v>
      </c>
      <c r="J533" s="13">
        <v>0</v>
      </c>
      <c r="K533" s="13">
        <v>0</v>
      </c>
    </row>
    <row r="534" spans="1:11" ht="15" customHeight="1">
      <c r="A534" s="13" t="s">
        <v>2257</v>
      </c>
      <c r="B534" s="14" t="s">
        <v>22997</v>
      </c>
      <c r="C534" s="14" t="s">
        <v>18750</v>
      </c>
      <c r="D534" s="13" t="s">
        <v>2956</v>
      </c>
      <c r="E534" s="13" t="s">
        <v>9020</v>
      </c>
      <c r="F534" s="13" t="s">
        <v>1629</v>
      </c>
      <c r="G534" s="13">
        <v>328</v>
      </c>
      <c r="H534" s="14">
        <v>820513</v>
      </c>
      <c r="I534" s="14">
        <v>0</v>
      </c>
      <c r="J534" s="13">
        <v>0</v>
      </c>
      <c r="K534" s="13">
        <v>0</v>
      </c>
    </row>
    <row r="535" spans="1:11" ht="15" customHeight="1">
      <c r="A535" s="13" t="s">
        <v>2257</v>
      </c>
      <c r="B535" s="14" t="s">
        <v>22998</v>
      </c>
      <c r="C535" s="14" t="s">
        <v>18749</v>
      </c>
      <c r="D535" s="13">
        <v>0</v>
      </c>
      <c r="E535" s="13" t="s">
        <v>9021</v>
      </c>
      <c r="F535" s="13" t="s">
        <v>1629</v>
      </c>
      <c r="G535" s="13">
        <v>328</v>
      </c>
      <c r="H535" s="14">
        <v>1288651</v>
      </c>
      <c r="I535" s="14">
        <v>0</v>
      </c>
      <c r="J535" s="13">
        <v>0</v>
      </c>
      <c r="K535" s="13">
        <v>0</v>
      </c>
    </row>
    <row r="536" spans="1:11" ht="15" customHeight="1">
      <c r="A536" s="13" t="s">
        <v>2529</v>
      </c>
      <c r="B536" s="14" t="s">
        <v>22999</v>
      </c>
      <c r="C536" s="14" t="s">
        <v>18749</v>
      </c>
      <c r="D536" s="13">
        <v>0</v>
      </c>
      <c r="E536" s="13" t="s">
        <v>9022</v>
      </c>
      <c r="F536" s="13" t="s">
        <v>1629</v>
      </c>
      <c r="G536" s="13">
        <v>328</v>
      </c>
      <c r="H536" s="14">
        <v>939851</v>
      </c>
      <c r="I536" s="14">
        <v>0</v>
      </c>
      <c r="J536" s="13">
        <v>0</v>
      </c>
      <c r="K536" s="13">
        <v>0</v>
      </c>
    </row>
    <row r="537" spans="1:11" ht="15" customHeight="1">
      <c r="A537" s="13" t="s">
        <v>2529</v>
      </c>
      <c r="B537" s="14" t="s">
        <v>22999</v>
      </c>
      <c r="C537" s="14" t="s">
        <v>18749</v>
      </c>
      <c r="D537" s="13">
        <v>0</v>
      </c>
      <c r="E537" s="13" t="s">
        <v>9023</v>
      </c>
      <c r="F537" s="13" t="s">
        <v>1629</v>
      </c>
      <c r="G537" s="13">
        <v>328</v>
      </c>
      <c r="H537" s="14">
        <v>1038101</v>
      </c>
      <c r="I537" s="14">
        <v>0</v>
      </c>
      <c r="J537" s="13">
        <v>0</v>
      </c>
      <c r="K537" s="13">
        <v>0</v>
      </c>
    </row>
    <row r="538" spans="1:11" ht="15" customHeight="1">
      <c r="A538" s="13" t="s">
        <v>2529</v>
      </c>
      <c r="B538" s="14" t="s">
        <v>22999</v>
      </c>
      <c r="C538" s="14" t="s">
        <v>18912</v>
      </c>
      <c r="D538" s="13" t="s">
        <v>20127</v>
      </c>
      <c r="E538" s="13" t="s">
        <v>9024</v>
      </c>
      <c r="F538" s="13" t="s">
        <v>1629</v>
      </c>
      <c r="G538" s="13">
        <v>328</v>
      </c>
      <c r="H538" s="14">
        <v>844413</v>
      </c>
      <c r="I538" s="14">
        <v>0</v>
      </c>
      <c r="J538" s="13">
        <v>0</v>
      </c>
      <c r="K538" s="13">
        <v>0</v>
      </c>
    </row>
    <row r="539" spans="1:11" ht="15" customHeight="1">
      <c r="A539" s="13" t="s">
        <v>2529</v>
      </c>
      <c r="B539" s="14" t="s">
        <v>22999</v>
      </c>
      <c r="C539" s="14" t="s">
        <v>18912</v>
      </c>
      <c r="D539" s="13" t="s">
        <v>20127</v>
      </c>
      <c r="E539" s="13" t="s">
        <v>9025</v>
      </c>
      <c r="F539" s="13" t="s">
        <v>1629</v>
      </c>
      <c r="G539" s="13">
        <v>328</v>
      </c>
      <c r="H539" s="14">
        <v>950463</v>
      </c>
      <c r="I539" s="14">
        <v>0</v>
      </c>
      <c r="J539" s="13">
        <v>0</v>
      </c>
      <c r="K539" s="13">
        <v>0</v>
      </c>
    </row>
    <row r="540" spans="1:11" ht="15" customHeight="1">
      <c r="A540" s="13" t="s">
        <v>2257</v>
      </c>
      <c r="B540" s="14" t="s">
        <v>23000</v>
      </c>
      <c r="C540" s="14" t="s">
        <v>18749</v>
      </c>
      <c r="D540" s="13">
        <v>0</v>
      </c>
      <c r="E540" s="13" t="s">
        <v>9026</v>
      </c>
      <c r="F540" s="13" t="s">
        <v>1629</v>
      </c>
      <c r="G540" s="13">
        <v>328</v>
      </c>
      <c r="H540" s="14">
        <v>933751</v>
      </c>
      <c r="I540" s="14">
        <v>0</v>
      </c>
      <c r="J540" s="13">
        <v>0</v>
      </c>
      <c r="K540" s="13">
        <v>0</v>
      </c>
    </row>
    <row r="541" spans="1:11" ht="15" customHeight="1">
      <c r="A541" s="13" t="s">
        <v>2257</v>
      </c>
      <c r="B541" s="14" t="s">
        <v>23001</v>
      </c>
      <c r="C541" s="14" t="s">
        <v>18749</v>
      </c>
      <c r="D541" s="13">
        <v>0</v>
      </c>
      <c r="E541" s="13" t="s">
        <v>9027</v>
      </c>
      <c r="F541" s="13" t="s">
        <v>1629</v>
      </c>
      <c r="G541" s="13">
        <v>328</v>
      </c>
      <c r="H541" s="14">
        <v>1721101</v>
      </c>
      <c r="I541" s="14">
        <v>0</v>
      </c>
      <c r="J541" s="13">
        <v>0</v>
      </c>
      <c r="K541" s="13">
        <v>0</v>
      </c>
    </row>
    <row r="542" spans="1:11" ht="15" customHeight="1">
      <c r="A542" s="13" t="s">
        <v>2530</v>
      </c>
      <c r="B542" s="14" t="s">
        <v>23002</v>
      </c>
      <c r="C542" s="14" t="s">
        <v>18749</v>
      </c>
      <c r="D542" s="13">
        <v>0</v>
      </c>
      <c r="E542" s="13" t="s">
        <v>9028</v>
      </c>
      <c r="F542" s="13" t="s">
        <v>1629</v>
      </c>
      <c r="G542" s="13">
        <v>328</v>
      </c>
      <c r="H542" s="14">
        <v>4005201</v>
      </c>
      <c r="I542" s="14">
        <v>0</v>
      </c>
      <c r="J542" s="13">
        <v>0</v>
      </c>
      <c r="K542" s="13">
        <v>0</v>
      </c>
    </row>
    <row r="543" spans="1:11" ht="15" customHeight="1">
      <c r="A543" s="13" t="s">
        <v>2531</v>
      </c>
      <c r="B543" s="14" t="s">
        <v>23003</v>
      </c>
      <c r="C543" s="14" t="s">
        <v>18913</v>
      </c>
      <c r="D543" s="13" t="s">
        <v>20128</v>
      </c>
      <c r="E543" s="13" t="s">
        <v>9029</v>
      </c>
      <c r="F543" s="13" t="s">
        <v>1629</v>
      </c>
      <c r="G543" s="13">
        <v>328</v>
      </c>
      <c r="H543" s="14">
        <v>530613</v>
      </c>
      <c r="I543" s="14">
        <v>0</v>
      </c>
      <c r="J543" s="13">
        <v>0</v>
      </c>
      <c r="K543" s="13">
        <v>0</v>
      </c>
    </row>
    <row r="544" spans="1:11" ht="15" customHeight="1">
      <c r="A544" s="13" t="s">
        <v>2257</v>
      </c>
      <c r="B544" s="14" t="s">
        <v>23004</v>
      </c>
      <c r="C544" s="14" t="s">
        <v>18750</v>
      </c>
      <c r="D544" s="13" t="s">
        <v>2956</v>
      </c>
      <c r="E544" s="13" t="s">
        <v>9030</v>
      </c>
      <c r="F544" s="13" t="s">
        <v>1629</v>
      </c>
      <c r="G544" s="13">
        <v>328</v>
      </c>
      <c r="H544" s="14">
        <v>702263</v>
      </c>
      <c r="I544" s="14">
        <v>0</v>
      </c>
      <c r="J544" s="13">
        <v>0</v>
      </c>
      <c r="K544" s="13">
        <v>0</v>
      </c>
    </row>
    <row r="545" spans="1:11" ht="15" customHeight="1">
      <c r="A545" s="13" t="s">
        <v>2532</v>
      </c>
      <c r="B545" s="14" t="s">
        <v>23005</v>
      </c>
      <c r="C545" s="14" t="s">
        <v>18750</v>
      </c>
      <c r="D545" s="13" t="s">
        <v>20129</v>
      </c>
      <c r="E545" s="13" t="s">
        <v>9031</v>
      </c>
      <c r="F545" s="13" t="s">
        <v>1629</v>
      </c>
      <c r="G545" s="13">
        <v>328</v>
      </c>
      <c r="H545" s="14">
        <v>627413</v>
      </c>
      <c r="I545" s="14">
        <v>0</v>
      </c>
      <c r="J545" s="13">
        <v>0</v>
      </c>
      <c r="K545" s="13">
        <v>0</v>
      </c>
    </row>
    <row r="546" spans="1:11" ht="15" customHeight="1">
      <c r="A546" s="13" t="s">
        <v>2533</v>
      </c>
      <c r="B546" s="14" t="s">
        <v>23006</v>
      </c>
      <c r="C546" s="14" t="s">
        <v>18914</v>
      </c>
      <c r="D546" s="13" t="s">
        <v>20130</v>
      </c>
      <c r="E546" s="13" t="s">
        <v>9032</v>
      </c>
      <c r="F546" s="13" t="s">
        <v>1629</v>
      </c>
      <c r="G546" s="13">
        <v>328</v>
      </c>
      <c r="H546" s="14">
        <v>369713</v>
      </c>
      <c r="I546" s="14">
        <v>0</v>
      </c>
      <c r="J546" s="13">
        <v>0</v>
      </c>
      <c r="K546" s="13">
        <v>0</v>
      </c>
    </row>
    <row r="547" spans="1:11" ht="15" customHeight="1">
      <c r="A547" s="13" t="s">
        <v>2257</v>
      </c>
      <c r="B547" s="14" t="s">
        <v>23007</v>
      </c>
      <c r="C547" s="14" t="s">
        <v>18750</v>
      </c>
      <c r="D547" s="13" t="s">
        <v>2956</v>
      </c>
      <c r="E547" s="13" t="s">
        <v>9033</v>
      </c>
      <c r="F547" s="13" t="s">
        <v>1629</v>
      </c>
      <c r="G547" s="13">
        <v>328</v>
      </c>
      <c r="H547" s="14">
        <v>501113</v>
      </c>
      <c r="I547" s="14">
        <v>0</v>
      </c>
      <c r="J547" s="13">
        <v>0</v>
      </c>
      <c r="K547" s="13">
        <v>0</v>
      </c>
    </row>
    <row r="548" spans="1:11" ht="15" customHeight="1">
      <c r="A548" s="13" t="s">
        <v>2257</v>
      </c>
      <c r="B548" s="14" t="s">
        <v>23007</v>
      </c>
      <c r="C548" s="14" t="s">
        <v>18749</v>
      </c>
      <c r="D548" s="13">
        <v>0</v>
      </c>
      <c r="E548" s="13" t="s">
        <v>9034</v>
      </c>
      <c r="F548" s="13" t="s">
        <v>1629</v>
      </c>
      <c r="G548" s="13">
        <v>328</v>
      </c>
      <c r="H548" s="14">
        <v>1489751</v>
      </c>
      <c r="I548" s="14">
        <v>0</v>
      </c>
      <c r="J548" s="13">
        <v>0</v>
      </c>
      <c r="K548" s="13">
        <v>0</v>
      </c>
    </row>
    <row r="549" spans="1:11" ht="15" customHeight="1">
      <c r="A549" s="13" t="s">
        <v>2534</v>
      </c>
      <c r="B549" s="14" t="s">
        <v>23008</v>
      </c>
      <c r="C549" s="14" t="s">
        <v>18749</v>
      </c>
      <c r="D549" s="13">
        <v>0</v>
      </c>
      <c r="E549" s="13" t="s">
        <v>9035</v>
      </c>
      <c r="F549" s="13" t="s">
        <v>1629</v>
      </c>
      <c r="G549" s="13">
        <v>328</v>
      </c>
      <c r="H549" s="14">
        <v>593401</v>
      </c>
      <c r="I549" s="14">
        <v>0</v>
      </c>
      <c r="J549" s="13">
        <v>0</v>
      </c>
      <c r="K549" s="13">
        <v>0</v>
      </c>
    </row>
    <row r="550" spans="1:11" ht="15" customHeight="1">
      <c r="A550" s="13" t="s">
        <v>2534</v>
      </c>
      <c r="B550" s="14" t="s">
        <v>23009</v>
      </c>
      <c r="C550" s="14" t="s">
        <v>18749</v>
      </c>
      <c r="D550" s="13">
        <v>0</v>
      </c>
      <c r="E550" s="13" t="s">
        <v>9036</v>
      </c>
      <c r="F550" s="13" t="s">
        <v>1629</v>
      </c>
      <c r="G550" s="13">
        <v>328</v>
      </c>
      <c r="H550" s="14">
        <v>3219413</v>
      </c>
      <c r="I550" s="14">
        <v>0</v>
      </c>
      <c r="J550" s="13">
        <v>0</v>
      </c>
      <c r="K550" s="13">
        <v>0</v>
      </c>
    </row>
    <row r="551" spans="1:11" ht="15" customHeight="1">
      <c r="A551" s="13" t="s">
        <v>2257</v>
      </c>
      <c r="B551" s="14" t="s">
        <v>23010</v>
      </c>
      <c r="C551" s="14" t="s">
        <v>18749</v>
      </c>
      <c r="D551" s="13">
        <v>0</v>
      </c>
      <c r="E551" s="13" t="s">
        <v>9037</v>
      </c>
      <c r="F551" s="13" t="s">
        <v>1629</v>
      </c>
      <c r="G551" s="13">
        <v>328</v>
      </c>
      <c r="H551" s="14">
        <v>1343451</v>
      </c>
      <c r="I551" s="14">
        <v>0</v>
      </c>
      <c r="J551" s="13">
        <v>0</v>
      </c>
      <c r="K551" s="13">
        <v>0</v>
      </c>
    </row>
    <row r="552" spans="1:11" ht="15" customHeight="1">
      <c r="A552" s="13" t="s">
        <v>2257</v>
      </c>
      <c r="B552" s="14" t="s">
        <v>23011</v>
      </c>
      <c r="C552" s="14" t="s">
        <v>18750</v>
      </c>
      <c r="D552" s="13" t="s">
        <v>2956</v>
      </c>
      <c r="E552" s="13" t="s">
        <v>9038</v>
      </c>
      <c r="F552" s="13" t="s">
        <v>1629</v>
      </c>
      <c r="G552" s="13">
        <v>328</v>
      </c>
      <c r="H552" s="14">
        <v>1178763</v>
      </c>
      <c r="I552" s="14">
        <v>0</v>
      </c>
      <c r="J552" s="13">
        <v>0</v>
      </c>
      <c r="K552" s="13">
        <v>0</v>
      </c>
    </row>
    <row r="553" spans="1:11" ht="15" customHeight="1">
      <c r="A553" s="13" t="s">
        <v>2257</v>
      </c>
      <c r="B553" s="14" t="s">
        <v>23012</v>
      </c>
      <c r="C553" s="14" t="s">
        <v>18749</v>
      </c>
      <c r="D553" s="13">
        <v>0</v>
      </c>
      <c r="E553" s="13" t="s">
        <v>9039</v>
      </c>
      <c r="F553" s="13" t="s">
        <v>1629</v>
      </c>
      <c r="G553" s="13">
        <v>328</v>
      </c>
      <c r="H553" s="14">
        <v>2740651</v>
      </c>
      <c r="I553" s="14">
        <v>0</v>
      </c>
      <c r="J553" s="13">
        <v>0</v>
      </c>
      <c r="K553" s="13">
        <v>0</v>
      </c>
    </row>
    <row r="554" spans="1:11" ht="15" customHeight="1">
      <c r="A554" s="13" t="s">
        <v>2505</v>
      </c>
      <c r="B554" s="14" t="s">
        <v>22967</v>
      </c>
      <c r="C554" s="14" t="s">
        <v>18749</v>
      </c>
      <c r="D554" s="13">
        <v>0</v>
      </c>
      <c r="E554" s="13" t="s">
        <v>9040</v>
      </c>
      <c r="F554" s="13" t="s">
        <v>1629</v>
      </c>
      <c r="G554" s="13">
        <v>328</v>
      </c>
      <c r="H554" s="14">
        <v>1359601</v>
      </c>
      <c r="I554" s="14">
        <v>0</v>
      </c>
      <c r="J554" s="13">
        <v>0</v>
      </c>
      <c r="K554" s="13">
        <v>0</v>
      </c>
    </row>
    <row r="555" spans="1:11" ht="15" customHeight="1">
      <c r="A555" s="13" t="s">
        <v>2535</v>
      </c>
      <c r="B555" s="14" t="s">
        <v>23013</v>
      </c>
      <c r="C555" s="14" t="s">
        <v>18915</v>
      </c>
      <c r="D555" s="13" t="s">
        <v>20131</v>
      </c>
      <c r="E555" s="13" t="s">
        <v>9041</v>
      </c>
      <c r="F555" s="13" t="s">
        <v>1629</v>
      </c>
      <c r="G555" s="13">
        <v>328</v>
      </c>
      <c r="H555" s="14">
        <v>835813</v>
      </c>
      <c r="I555" s="14">
        <v>0</v>
      </c>
      <c r="J555" s="13">
        <v>0</v>
      </c>
      <c r="K555" s="13">
        <v>0</v>
      </c>
    </row>
    <row r="556" spans="1:11" ht="15" customHeight="1">
      <c r="A556" s="13" t="s">
        <v>2536</v>
      </c>
      <c r="B556" s="14" t="s">
        <v>23014</v>
      </c>
      <c r="C556" s="14" t="s">
        <v>18749</v>
      </c>
      <c r="D556" s="13">
        <v>0</v>
      </c>
      <c r="E556" s="13" t="s">
        <v>9042</v>
      </c>
      <c r="F556" s="13" t="s">
        <v>1629</v>
      </c>
      <c r="G556" s="13">
        <v>328</v>
      </c>
      <c r="H556" s="14">
        <v>1008101</v>
      </c>
      <c r="I556" s="14">
        <v>0</v>
      </c>
      <c r="J556" s="13">
        <v>0</v>
      </c>
      <c r="K556" s="13">
        <v>0</v>
      </c>
    </row>
    <row r="557" spans="1:11" ht="15" customHeight="1">
      <c r="A557" s="13" t="s">
        <v>2537</v>
      </c>
      <c r="B557" s="14" t="s">
        <v>23015</v>
      </c>
      <c r="C557" s="14" t="s">
        <v>18916</v>
      </c>
      <c r="D557" s="13" t="s">
        <v>20132</v>
      </c>
      <c r="E557" s="13" t="s">
        <v>9043</v>
      </c>
      <c r="F557" s="13" t="s">
        <v>1629</v>
      </c>
      <c r="G557" s="13">
        <v>328</v>
      </c>
      <c r="H557" s="14">
        <v>635313</v>
      </c>
      <c r="I557" s="14">
        <v>0</v>
      </c>
      <c r="J557" s="13">
        <v>0</v>
      </c>
      <c r="K557" s="13">
        <v>0</v>
      </c>
    </row>
    <row r="558" spans="1:11" ht="15" customHeight="1">
      <c r="A558" s="13" t="s">
        <v>2537</v>
      </c>
      <c r="B558" s="14" t="s">
        <v>23015</v>
      </c>
      <c r="C558" s="14" t="s">
        <v>18749</v>
      </c>
      <c r="D558" s="13">
        <v>0</v>
      </c>
      <c r="E558" s="13" t="s">
        <v>9044</v>
      </c>
      <c r="F558" s="13" t="s">
        <v>1629</v>
      </c>
      <c r="G558" s="13">
        <v>328</v>
      </c>
      <c r="H558" s="14">
        <v>1108613</v>
      </c>
      <c r="I558" s="14">
        <v>0</v>
      </c>
      <c r="J558" s="13">
        <v>0</v>
      </c>
      <c r="K558" s="13">
        <v>0</v>
      </c>
    </row>
    <row r="559" spans="1:11" ht="15" customHeight="1">
      <c r="A559" s="13" t="s">
        <v>2538</v>
      </c>
      <c r="B559" s="14" t="s">
        <v>23016</v>
      </c>
      <c r="C559" s="14" t="s">
        <v>18749</v>
      </c>
      <c r="D559" s="13">
        <v>0</v>
      </c>
      <c r="E559" s="13" t="s">
        <v>9045</v>
      </c>
      <c r="F559" s="13" t="s">
        <v>1629</v>
      </c>
      <c r="G559" s="13">
        <v>328</v>
      </c>
      <c r="H559" s="14">
        <v>2654101</v>
      </c>
      <c r="I559" s="14">
        <v>0</v>
      </c>
      <c r="J559" s="13">
        <v>0</v>
      </c>
      <c r="K559" s="13">
        <v>0</v>
      </c>
    </row>
    <row r="560" spans="1:11" ht="15" customHeight="1">
      <c r="A560" s="13" t="s">
        <v>2539</v>
      </c>
      <c r="B560" s="14" t="s">
        <v>23017</v>
      </c>
      <c r="C560" s="14" t="s">
        <v>18750</v>
      </c>
      <c r="D560" s="13" t="s">
        <v>20133</v>
      </c>
      <c r="E560" s="13" t="s">
        <v>9046</v>
      </c>
      <c r="F560" s="13" t="s">
        <v>1629</v>
      </c>
      <c r="G560" s="13">
        <v>328</v>
      </c>
      <c r="H560" s="14">
        <v>1034063</v>
      </c>
      <c r="I560" s="14">
        <v>0</v>
      </c>
      <c r="J560" s="13">
        <v>0</v>
      </c>
      <c r="K560" s="13">
        <v>0</v>
      </c>
    </row>
    <row r="561" spans="1:11" ht="15" customHeight="1">
      <c r="A561" s="13" t="s">
        <v>2257</v>
      </c>
      <c r="B561" s="14" t="s">
        <v>23018</v>
      </c>
      <c r="C561" s="14" t="s">
        <v>18749</v>
      </c>
      <c r="D561" s="13">
        <v>0</v>
      </c>
      <c r="E561" s="13" t="s">
        <v>9047</v>
      </c>
      <c r="F561" s="13" t="s">
        <v>1629</v>
      </c>
      <c r="G561" s="13">
        <v>328</v>
      </c>
      <c r="H561" s="14">
        <v>1778901</v>
      </c>
      <c r="I561" s="14">
        <v>0</v>
      </c>
      <c r="J561" s="13">
        <v>0</v>
      </c>
      <c r="K561" s="13">
        <v>0</v>
      </c>
    </row>
    <row r="562" spans="1:11" ht="15" customHeight="1">
      <c r="A562" s="13" t="s">
        <v>2257</v>
      </c>
      <c r="B562" s="14" t="s">
        <v>23019</v>
      </c>
      <c r="C562" s="14" t="s">
        <v>18750</v>
      </c>
      <c r="D562" s="13" t="s">
        <v>2956</v>
      </c>
      <c r="E562" s="13" t="s">
        <v>9048</v>
      </c>
      <c r="F562" s="13" t="s">
        <v>1629</v>
      </c>
      <c r="G562" s="13">
        <v>328</v>
      </c>
      <c r="H562" s="14">
        <v>623663</v>
      </c>
      <c r="I562" s="14">
        <v>0</v>
      </c>
      <c r="J562" s="13">
        <v>0</v>
      </c>
      <c r="K562" s="13">
        <v>0</v>
      </c>
    </row>
    <row r="563" spans="1:11" ht="15" customHeight="1">
      <c r="A563" s="13" t="s">
        <v>2540</v>
      </c>
      <c r="B563" s="14" t="s">
        <v>23020</v>
      </c>
      <c r="C563" s="14" t="s">
        <v>18917</v>
      </c>
      <c r="D563" s="13" t="s">
        <v>20134</v>
      </c>
      <c r="E563" s="13" t="s">
        <v>9049</v>
      </c>
      <c r="F563" s="13" t="s">
        <v>1629</v>
      </c>
      <c r="G563" s="13">
        <v>328</v>
      </c>
      <c r="H563" s="14">
        <v>1427363</v>
      </c>
      <c r="I563" s="14">
        <v>0</v>
      </c>
      <c r="J563" s="13">
        <v>0</v>
      </c>
      <c r="K563" s="13">
        <v>0</v>
      </c>
    </row>
    <row r="564" spans="1:11" ht="15" customHeight="1">
      <c r="A564" s="13" t="s">
        <v>2541</v>
      </c>
      <c r="B564" s="14" t="s">
        <v>23021</v>
      </c>
      <c r="C564" s="14" t="s">
        <v>18750</v>
      </c>
      <c r="D564" s="13" t="s">
        <v>20135</v>
      </c>
      <c r="E564" s="13" t="s">
        <v>9050</v>
      </c>
      <c r="F564" s="13" t="s">
        <v>1629</v>
      </c>
      <c r="G564" s="13">
        <v>328</v>
      </c>
      <c r="H564" s="14">
        <v>879613</v>
      </c>
      <c r="I564" s="14">
        <v>0</v>
      </c>
      <c r="J564" s="13">
        <v>0</v>
      </c>
      <c r="K564" s="13">
        <v>0</v>
      </c>
    </row>
    <row r="565" spans="1:11" ht="15" customHeight="1">
      <c r="A565" s="13" t="s">
        <v>2542</v>
      </c>
      <c r="B565" s="14" t="s">
        <v>23022</v>
      </c>
      <c r="C565" s="14" t="s">
        <v>18750</v>
      </c>
      <c r="D565" s="13" t="s">
        <v>2956</v>
      </c>
      <c r="E565" s="13" t="s">
        <v>9051</v>
      </c>
      <c r="F565" s="13" t="s">
        <v>1629</v>
      </c>
      <c r="G565" s="13">
        <v>328</v>
      </c>
      <c r="H565" s="14">
        <v>458363</v>
      </c>
      <c r="I565" s="14">
        <v>0</v>
      </c>
      <c r="J565" s="13">
        <v>0</v>
      </c>
      <c r="K565" s="13">
        <v>0</v>
      </c>
    </row>
    <row r="566" spans="1:11" ht="15" customHeight="1">
      <c r="A566" s="13" t="s">
        <v>2542</v>
      </c>
      <c r="B566" s="14" t="s">
        <v>23023</v>
      </c>
      <c r="C566" s="14" t="s">
        <v>18750</v>
      </c>
      <c r="D566" s="13" t="s">
        <v>20136</v>
      </c>
      <c r="E566" s="13" t="s">
        <v>9052</v>
      </c>
      <c r="F566" s="13" t="s">
        <v>1629</v>
      </c>
      <c r="G566" s="13">
        <v>328</v>
      </c>
      <c r="H566" s="14">
        <v>517763</v>
      </c>
      <c r="I566" s="14">
        <v>0</v>
      </c>
      <c r="J566" s="13">
        <v>0</v>
      </c>
      <c r="K566" s="13">
        <v>0</v>
      </c>
    </row>
    <row r="567" spans="1:11" ht="15" customHeight="1">
      <c r="A567" s="13" t="s">
        <v>2543</v>
      </c>
      <c r="B567" s="14" t="s">
        <v>23024</v>
      </c>
      <c r="C567" s="14" t="s">
        <v>18749</v>
      </c>
      <c r="D567" s="13">
        <v>0</v>
      </c>
      <c r="E567" s="13" t="s">
        <v>9053</v>
      </c>
      <c r="F567" s="13" t="s">
        <v>1629</v>
      </c>
      <c r="G567" s="13">
        <v>328</v>
      </c>
      <c r="H567" s="14">
        <v>1044851</v>
      </c>
      <c r="I567" s="14">
        <v>0</v>
      </c>
      <c r="J567" s="13">
        <v>0</v>
      </c>
      <c r="K567" s="13">
        <v>0</v>
      </c>
    </row>
    <row r="568" spans="1:11" ht="15" customHeight="1">
      <c r="A568" s="13" t="s">
        <v>2542</v>
      </c>
      <c r="B568" s="14" t="s">
        <v>23023</v>
      </c>
      <c r="C568" s="14" t="s">
        <v>18749</v>
      </c>
      <c r="D568" s="13">
        <v>0</v>
      </c>
      <c r="E568" s="13" t="s">
        <v>9054</v>
      </c>
      <c r="F568" s="13" t="s">
        <v>1629</v>
      </c>
      <c r="G568" s="13">
        <v>328</v>
      </c>
      <c r="H568" s="14">
        <v>2876001</v>
      </c>
      <c r="I568" s="14">
        <v>0</v>
      </c>
      <c r="J568" s="13">
        <v>0</v>
      </c>
      <c r="K568" s="13">
        <v>0</v>
      </c>
    </row>
    <row r="569" spans="1:11" ht="15" customHeight="1">
      <c r="A569" s="13" t="s">
        <v>2544</v>
      </c>
      <c r="B569" s="14" t="s">
        <v>23025</v>
      </c>
      <c r="C569" s="14" t="s">
        <v>18749</v>
      </c>
      <c r="D569" s="13">
        <v>0</v>
      </c>
      <c r="E569" s="13" t="s">
        <v>9055</v>
      </c>
      <c r="F569" s="13" t="s">
        <v>1629</v>
      </c>
      <c r="G569" s="13">
        <v>328</v>
      </c>
      <c r="H569" s="14">
        <v>974951</v>
      </c>
      <c r="I569" s="14">
        <v>0</v>
      </c>
      <c r="J569" s="13">
        <v>0</v>
      </c>
      <c r="K569" s="13">
        <v>0</v>
      </c>
    </row>
    <row r="570" spans="1:11" ht="15" customHeight="1">
      <c r="A570" s="13" t="s">
        <v>2257</v>
      </c>
      <c r="B570" s="14" t="s">
        <v>23026</v>
      </c>
      <c r="C570" s="14" t="s">
        <v>18749</v>
      </c>
      <c r="D570" s="13">
        <v>0</v>
      </c>
      <c r="E570" s="13" t="s">
        <v>9056</v>
      </c>
      <c r="F570" s="13" t="s">
        <v>1629</v>
      </c>
      <c r="G570" s="13">
        <v>328</v>
      </c>
      <c r="H570" s="14">
        <v>260360</v>
      </c>
      <c r="I570" s="14">
        <v>0</v>
      </c>
      <c r="J570" s="13">
        <v>0</v>
      </c>
      <c r="K570" s="13">
        <v>0</v>
      </c>
    </row>
    <row r="571" spans="1:11" ht="15" customHeight="1">
      <c r="A571" s="13" t="s">
        <v>2257</v>
      </c>
      <c r="B571" s="14" t="s">
        <v>23027</v>
      </c>
      <c r="C571" s="14" t="s">
        <v>18749</v>
      </c>
      <c r="D571" s="13">
        <v>0</v>
      </c>
      <c r="E571" s="13" t="s">
        <v>9057</v>
      </c>
      <c r="F571" s="13" t="s">
        <v>1629</v>
      </c>
      <c r="G571" s="13">
        <v>328</v>
      </c>
      <c r="H571" s="14">
        <v>2200</v>
      </c>
      <c r="I571" s="14">
        <v>0</v>
      </c>
      <c r="J571" s="13">
        <v>0</v>
      </c>
      <c r="K571" s="13">
        <v>0</v>
      </c>
    </row>
    <row r="572" spans="1:11" ht="15" customHeight="1">
      <c r="A572" s="13" t="s">
        <v>2257</v>
      </c>
      <c r="B572" s="14" t="s">
        <v>23028</v>
      </c>
      <c r="C572" s="14" t="s">
        <v>18749</v>
      </c>
      <c r="D572" s="13">
        <v>0</v>
      </c>
      <c r="E572" s="13" t="s">
        <v>9058</v>
      </c>
      <c r="F572" s="13" t="s">
        <v>1629</v>
      </c>
      <c r="G572" s="13">
        <v>328</v>
      </c>
      <c r="H572" s="14">
        <v>74800</v>
      </c>
      <c r="I572" s="14">
        <v>0</v>
      </c>
      <c r="J572" s="13">
        <v>0</v>
      </c>
      <c r="K572" s="13">
        <v>0</v>
      </c>
    </row>
    <row r="573" spans="1:11" ht="15" customHeight="1">
      <c r="A573" s="13" t="s">
        <v>2257</v>
      </c>
      <c r="B573" s="14" t="s">
        <v>23029</v>
      </c>
      <c r="C573" s="14" t="s">
        <v>18749</v>
      </c>
      <c r="D573" s="13">
        <v>0</v>
      </c>
      <c r="E573" s="13" t="s">
        <v>9059</v>
      </c>
      <c r="F573" s="13" t="s">
        <v>1629</v>
      </c>
      <c r="G573" s="13">
        <v>328</v>
      </c>
      <c r="H573" s="14">
        <v>0</v>
      </c>
      <c r="I573" s="14">
        <v>0</v>
      </c>
      <c r="J573" s="13">
        <v>0</v>
      </c>
      <c r="K573" s="13">
        <v>0</v>
      </c>
    </row>
    <row r="574" spans="1:11" ht="15" customHeight="1">
      <c r="A574" s="13" t="s">
        <v>2257</v>
      </c>
      <c r="B574" s="14" t="s">
        <v>23030</v>
      </c>
      <c r="C574" s="14" t="s">
        <v>18749</v>
      </c>
      <c r="D574" s="13">
        <v>0</v>
      </c>
      <c r="E574" s="13" t="s">
        <v>9060</v>
      </c>
      <c r="F574" s="13" t="s">
        <v>1629</v>
      </c>
      <c r="G574" s="13">
        <v>328</v>
      </c>
      <c r="H574" s="14">
        <v>0</v>
      </c>
      <c r="I574" s="14">
        <v>0</v>
      </c>
      <c r="J574" s="13">
        <v>0</v>
      </c>
      <c r="K574" s="13">
        <v>0</v>
      </c>
    </row>
    <row r="575" spans="1:11" ht="15" customHeight="1">
      <c r="A575" s="13" t="s">
        <v>2545</v>
      </c>
      <c r="B575" s="14" t="s">
        <v>23031</v>
      </c>
      <c r="C575" s="14" t="s">
        <v>18749</v>
      </c>
      <c r="D575" s="13">
        <v>0</v>
      </c>
      <c r="E575" s="13" t="s">
        <v>9061</v>
      </c>
      <c r="F575" s="13" t="s">
        <v>1629</v>
      </c>
      <c r="G575" s="13">
        <v>328</v>
      </c>
      <c r="H575" s="14">
        <v>0</v>
      </c>
      <c r="I575" s="14">
        <v>0</v>
      </c>
      <c r="J575" s="13">
        <v>0</v>
      </c>
      <c r="K575" s="13">
        <v>0</v>
      </c>
    </row>
    <row r="576" spans="1:11" ht="15" customHeight="1">
      <c r="A576" s="13" t="s">
        <v>2257</v>
      </c>
      <c r="B576" s="14" t="s">
        <v>23032</v>
      </c>
      <c r="C576" s="14" t="s">
        <v>18749</v>
      </c>
      <c r="D576" s="13">
        <v>0</v>
      </c>
      <c r="E576" s="13" t="s">
        <v>9062</v>
      </c>
      <c r="F576" s="13" t="s">
        <v>1629</v>
      </c>
      <c r="G576" s="13">
        <v>328</v>
      </c>
      <c r="H576" s="14">
        <v>0</v>
      </c>
      <c r="I576" s="14">
        <v>0</v>
      </c>
      <c r="J576" s="13">
        <v>0</v>
      </c>
      <c r="K576" s="13">
        <v>0</v>
      </c>
    </row>
    <row r="577" spans="1:11" ht="15" customHeight="1">
      <c r="A577" s="13" t="s">
        <v>2546</v>
      </c>
      <c r="B577" s="14" t="s">
        <v>23033</v>
      </c>
      <c r="C577" s="14" t="s">
        <v>18749</v>
      </c>
      <c r="D577" s="13">
        <v>0</v>
      </c>
      <c r="E577" s="13" t="s">
        <v>9063</v>
      </c>
      <c r="F577" s="13" t="s">
        <v>1629</v>
      </c>
      <c r="G577" s="13">
        <v>328</v>
      </c>
      <c r="H577" s="14">
        <v>260360</v>
      </c>
      <c r="I577" s="14">
        <v>0</v>
      </c>
      <c r="J577" s="13">
        <v>0</v>
      </c>
      <c r="K577" s="13">
        <v>0</v>
      </c>
    </row>
    <row r="578" spans="1:11" ht="15" customHeight="1">
      <c r="A578" s="13" t="s">
        <v>2257</v>
      </c>
      <c r="B578" s="14" t="s">
        <v>23034</v>
      </c>
      <c r="C578" s="14" t="s">
        <v>18749</v>
      </c>
      <c r="D578" s="13">
        <v>0</v>
      </c>
      <c r="E578" s="13" t="s">
        <v>9064</v>
      </c>
      <c r="F578" s="13" t="s">
        <v>1629</v>
      </c>
      <c r="G578" s="13">
        <v>328</v>
      </c>
      <c r="H578" s="14">
        <v>0</v>
      </c>
      <c r="I578" s="14">
        <v>0</v>
      </c>
      <c r="J578" s="13">
        <v>0</v>
      </c>
      <c r="K578" s="13">
        <v>0</v>
      </c>
    </row>
    <row r="579" spans="1:11" ht="15" customHeight="1">
      <c r="A579" s="13" t="s">
        <v>2257</v>
      </c>
      <c r="B579" s="14" t="s">
        <v>23035</v>
      </c>
      <c r="C579" s="14" t="s">
        <v>18749</v>
      </c>
      <c r="D579" s="13">
        <v>0</v>
      </c>
      <c r="E579" s="13" t="s">
        <v>9065</v>
      </c>
      <c r="F579" s="13" t="s">
        <v>1629</v>
      </c>
      <c r="G579" s="13">
        <v>328</v>
      </c>
      <c r="H579" s="14">
        <v>0</v>
      </c>
      <c r="I579" s="14">
        <v>0</v>
      </c>
      <c r="J579" s="13">
        <v>0</v>
      </c>
      <c r="K579" s="13">
        <v>0</v>
      </c>
    </row>
    <row r="580" spans="1:11" ht="15" customHeight="1">
      <c r="A580" s="13" t="s">
        <v>2257</v>
      </c>
      <c r="B580" s="14" t="s">
        <v>23036</v>
      </c>
      <c r="C580" s="14" t="s">
        <v>18749</v>
      </c>
      <c r="D580" s="13">
        <v>0</v>
      </c>
      <c r="E580" s="13" t="s">
        <v>9066</v>
      </c>
      <c r="F580" s="13" t="s">
        <v>1629</v>
      </c>
      <c r="G580" s="13">
        <v>328</v>
      </c>
      <c r="H580" s="14">
        <v>0</v>
      </c>
      <c r="I580" s="14">
        <v>0</v>
      </c>
      <c r="J580" s="13">
        <v>0</v>
      </c>
      <c r="K580" s="13">
        <v>0</v>
      </c>
    </row>
    <row r="581" spans="1:11" ht="15" customHeight="1">
      <c r="A581" s="13" t="s">
        <v>2257</v>
      </c>
      <c r="B581" s="14" t="s">
        <v>23037</v>
      </c>
      <c r="C581" s="14" t="s">
        <v>18749</v>
      </c>
      <c r="D581" s="13">
        <v>0</v>
      </c>
      <c r="E581" s="13" t="s">
        <v>9067</v>
      </c>
      <c r="F581" s="13" t="s">
        <v>1629</v>
      </c>
      <c r="G581" s="13">
        <v>328</v>
      </c>
      <c r="H581" s="14">
        <v>0</v>
      </c>
      <c r="I581" s="14">
        <v>0</v>
      </c>
      <c r="J581" s="13">
        <v>0</v>
      </c>
      <c r="K581" s="13">
        <v>0</v>
      </c>
    </row>
    <row r="582" spans="1:11" ht="15" customHeight="1">
      <c r="A582" s="13" t="s">
        <v>2257</v>
      </c>
      <c r="B582" s="14" t="s">
        <v>23038</v>
      </c>
      <c r="C582" s="14" t="s">
        <v>18749</v>
      </c>
      <c r="D582" s="13">
        <v>0</v>
      </c>
      <c r="E582" s="13" t="s">
        <v>9068</v>
      </c>
      <c r="F582" s="13" t="s">
        <v>1629</v>
      </c>
      <c r="G582" s="13">
        <v>328</v>
      </c>
      <c r="H582" s="14">
        <v>0</v>
      </c>
      <c r="I582" s="14">
        <v>0</v>
      </c>
      <c r="J582" s="13">
        <v>0</v>
      </c>
      <c r="K582" s="13">
        <v>0</v>
      </c>
    </row>
    <row r="583" spans="1:11" ht="15" customHeight="1">
      <c r="A583" s="13" t="s">
        <v>2257</v>
      </c>
      <c r="B583" s="14" t="s">
        <v>23039</v>
      </c>
      <c r="C583" s="14" t="s">
        <v>18749</v>
      </c>
      <c r="D583" s="13">
        <v>0</v>
      </c>
      <c r="E583" s="13" t="s">
        <v>9069</v>
      </c>
      <c r="F583" s="13" t="s">
        <v>1629</v>
      </c>
      <c r="G583" s="13">
        <v>328</v>
      </c>
      <c r="H583" s="14">
        <v>0</v>
      </c>
      <c r="I583" s="14">
        <v>0</v>
      </c>
      <c r="J583" s="13">
        <v>0</v>
      </c>
      <c r="K583" s="13">
        <v>0</v>
      </c>
    </row>
    <row r="584" spans="1:11" ht="15" customHeight="1">
      <c r="A584" s="13" t="s">
        <v>2257</v>
      </c>
      <c r="B584" s="14" t="s">
        <v>23040</v>
      </c>
      <c r="C584" s="14" t="s">
        <v>18749</v>
      </c>
      <c r="D584" s="13">
        <v>0</v>
      </c>
      <c r="E584" s="13" t="s">
        <v>9070</v>
      </c>
      <c r="F584" s="13" t="s">
        <v>1629</v>
      </c>
      <c r="G584" s="13">
        <v>328</v>
      </c>
      <c r="H584" s="14">
        <v>0</v>
      </c>
      <c r="I584" s="14">
        <v>0</v>
      </c>
      <c r="J584" s="13">
        <v>0</v>
      </c>
      <c r="K584" s="13">
        <v>0</v>
      </c>
    </row>
    <row r="585" spans="1:11" ht="15" customHeight="1">
      <c r="A585" s="13" t="s">
        <v>2547</v>
      </c>
      <c r="B585" s="14" t="s">
        <v>23041</v>
      </c>
      <c r="C585" s="14" t="s">
        <v>18749</v>
      </c>
      <c r="D585" s="13">
        <v>0</v>
      </c>
      <c r="E585" s="13" t="s">
        <v>9071</v>
      </c>
      <c r="F585" s="13" t="s">
        <v>1629</v>
      </c>
      <c r="G585" s="13">
        <v>328</v>
      </c>
      <c r="H585" s="14">
        <v>56100</v>
      </c>
      <c r="I585" s="14">
        <v>0</v>
      </c>
      <c r="J585" s="13">
        <v>0</v>
      </c>
      <c r="K585" s="13">
        <v>0</v>
      </c>
    </row>
    <row r="586" spans="1:11" ht="15" customHeight="1">
      <c r="A586" s="13" t="s">
        <v>2257</v>
      </c>
      <c r="B586" s="14" t="s">
        <v>23042</v>
      </c>
      <c r="C586" s="14" t="s">
        <v>18749</v>
      </c>
      <c r="D586" s="13">
        <v>0</v>
      </c>
      <c r="E586" s="13" t="s">
        <v>9072</v>
      </c>
      <c r="F586" s="13" t="s">
        <v>1629</v>
      </c>
      <c r="G586" s="13">
        <v>328</v>
      </c>
      <c r="H586" s="14">
        <v>0</v>
      </c>
      <c r="I586" s="14">
        <v>0</v>
      </c>
      <c r="J586" s="13">
        <v>0</v>
      </c>
      <c r="K586" s="13">
        <v>0</v>
      </c>
    </row>
    <row r="587" spans="1:11" ht="15" customHeight="1">
      <c r="A587" s="13" t="s">
        <v>2548</v>
      </c>
      <c r="B587" s="14" t="s">
        <v>23043</v>
      </c>
      <c r="C587" s="14" t="s">
        <v>18749</v>
      </c>
      <c r="D587" s="13">
        <v>0</v>
      </c>
      <c r="E587" s="13" t="s">
        <v>9073</v>
      </c>
      <c r="F587" s="13" t="s">
        <v>1629</v>
      </c>
      <c r="G587" s="13">
        <v>328</v>
      </c>
      <c r="H587" s="14">
        <v>0</v>
      </c>
      <c r="I587" s="14">
        <v>0</v>
      </c>
      <c r="J587" s="13">
        <v>0</v>
      </c>
      <c r="K587" s="13">
        <v>0</v>
      </c>
    </row>
    <row r="588" spans="1:11" ht="15" customHeight="1">
      <c r="A588" s="13" t="s">
        <v>2299</v>
      </c>
      <c r="B588" s="14" t="s">
        <v>22692</v>
      </c>
      <c r="C588" s="14" t="s">
        <v>18749</v>
      </c>
      <c r="D588" s="13">
        <v>0</v>
      </c>
      <c r="E588" s="13" t="s">
        <v>9074</v>
      </c>
      <c r="F588" s="13" t="s">
        <v>1629</v>
      </c>
      <c r="G588" s="13">
        <v>328</v>
      </c>
      <c r="H588" s="14">
        <v>0</v>
      </c>
      <c r="I588" s="14">
        <v>0</v>
      </c>
      <c r="J588" s="13">
        <v>0</v>
      </c>
      <c r="K588" s="13">
        <v>0</v>
      </c>
    </row>
    <row r="589" spans="1:11" ht="15" customHeight="1">
      <c r="A589" s="13" t="s">
        <v>2549</v>
      </c>
      <c r="B589" s="14" t="s">
        <v>23044</v>
      </c>
      <c r="C589" s="14" t="s">
        <v>18749</v>
      </c>
      <c r="D589" s="13">
        <v>0</v>
      </c>
      <c r="E589" s="13" t="s">
        <v>9075</v>
      </c>
      <c r="F589" s="13" t="s">
        <v>1629</v>
      </c>
      <c r="G589" s="13">
        <v>328</v>
      </c>
      <c r="H589" s="14">
        <v>0</v>
      </c>
      <c r="I589" s="14">
        <v>0</v>
      </c>
      <c r="J589" s="13">
        <v>0</v>
      </c>
      <c r="K589" s="13">
        <v>0</v>
      </c>
    </row>
    <row r="590" spans="1:11" ht="15" customHeight="1">
      <c r="A590" s="13" t="s">
        <v>2339</v>
      </c>
      <c r="B590" s="14" t="s">
        <v>22749</v>
      </c>
      <c r="C590" s="14" t="s">
        <v>18749</v>
      </c>
      <c r="D590" s="13">
        <v>0</v>
      </c>
      <c r="E590" s="13" t="s">
        <v>9076</v>
      </c>
      <c r="F590" s="13" t="s">
        <v>1629</v>
      </c>
      <c r="G590" s="13">
        <v>328</v>
      </c>
      <c r="H590" s="14">
        <v>0</v>
      </c>
      <c r="I590" s="14">
        <v>0</v>
      </c>
      <c r="J590" s="13">
        <v>0</v>
      </c>
      <c r="K590" s="13">
        <v>0</v>
      </c>
    </row>
    <row r="591" spans="1:11" ht="15" customHeight="1">
      <c r="A591" s="13" t="s">
        <v>2550</v>
      </c>
      <c r="B591" s="14" t="s">
        <v>23045</v>
      </c>
      <c r="C591" s="14" t="s">
        <v>18749</v>
      </c>
      <c r="D591" s="13">
        <v>0</v>
      </c>
      <c r="E591" s="13" t="s">
        <v>9077</v>
      </c>
      <c r="F591" s="13" t="s">
        <v>1629</v>
      </c>
      <c r="G591" s="13">
        <v>328</v>
      </c>
      <c r="H591" s="14">
        <v>0</v>
      </c>
      <c r="I591" s="14">
        <v>0</v>
      </c>
      <c r="J591" s="13">
        <v>0</v>
      </c>
      <c r="K591" s="13">
        <v>0</v>
      </c>
    </row>
    <row r="592" spans="1:11" ht="15" customHeight="1">
      <c r="A592" s="13" t="s">
        <v>2257</v>
      </c>
      <c r="B592" s="14" t="s">
        <v>23046</v>
      </c>
      <c r="C592" s="14" t="s">
        <v>18749</v>
      </c>
      <c r="D592" s="13">
        <v>0</v>
      </c>
      <c r="E592" s="13" t="s">
        <v>9078</v>
      </c>
      <c r="F592" s="13" t="s">
        <v>1629</v>
      </c>
      <c r="G592" s="13">
        <v>328</v>
      </c>
      <c r="H592" s="14">
        <v>0</v>
      </c>
      <c r="I592" s="14">
        <v>0</v>
      </c>
      <c r="J592" s="13">
        <v>0</v>
      </c>
      <c r="K592" s="13">
        <v>0</v>
      </c>
    </row>
    <row r="593" spans="1:11" ht="15" customHeight="1">
      <c r="A593" s="13" t="s">
        <v>2257</v>
      </c>
      <c r="B593" s="14" t="s">
        <v>23047</v>
      </c>
      <c r="C593" s="14" t="s">
        <v>18749</v>
      </c>
      <c r="D593" s="13">
        <v>0</v>
      </c>
      <c r="E593" s="13" t="s">
        <v>9079</v>
      </c>
      <c r="F593" s="13" t="s">
        <v>1629</v>
      </c>
      <c r="G593" s="13">
        <v>328</v>
      </c>
      <c r="H593" s="14">
        <v>0</v>
      </c>
      <c r="I593" s="14">
        <v>0</v>
      </c>
      <c r="J593" s="13">
        <v>0</v>
      </c>
      <c r="K593" s="13">
        <v>0</v>
      </c>
    </row>
    <row r="594" spans="1:11" ht="15" customHeight="1">
      <c r="A594" s="13" t="s">
        <v>2551</v>
      </c>
      <c r="B594" s="14" t="s">
        <v>23048</v>
      </c>
      <c r="C594" s="14" t="s">
        <v>18749</v>
      </c>
      <c r="D594" s="13">
        <v>0</v>
      </c>
      <c r="E594" s="13" t="s">
        <v>9080</v>
      </c>
      <c r="F594" s="13" t="s">
        <v>1629</v>
      </c>
      <c r="G594" s="13">
        <v>328</v>
      </c>
      <c r="H594" s="14">
        <v>0</v>
      </c>
      <c r="I594" s="14">
        <v>0</v>
      </c>
      <c r="J594" s="13">
        <v>0</v>
      </c>
      <c r="K594" s="13">
        <v>0</v>
      </c>
    </row>
    <row r="595" spans="1:11" ht="15" customHeight="1">
      <c r="A595" s="13" t="s">
        <v>2257</v>
      </c>
      <c r="B595" s="14" t="s">
        <v>23049</v>
      </c>
      <c r="C595" s="14" t="s">
        <v>18749</v>
      </c>
      <c r="D595" s="13">
        <v>0</v>
      </c>
      <c r="E595" s="13" t="s">
        <v>9081</v>
      </c>
      <c r="F595" s="13" t="s">
        <v>1629</v>
      </c>
      <c r="G595" s="13">
        <v>328</v>
      </c>
      <c r="H595" s="14">
        <v>0</v>
      </c>
      <c r="I595" s="14">
        <v>0</v>
      </c>
      <c r="J595" s="13">
        <v>0</v>
      </c>
      <c r="K595" s="13">
        <v>0</v>
      </c>
    </row>
    <row r="596" spans="1:11" ht="15" customHeight="1">
      <c r="A596" s="13" t="s">
        <v>2552</v>
      </c>
      <c r="B596" s="14" t="s">
        <v>23050</v>
      </c>
      <c r="C596" s="14" t="s">
        <v>18749</v>
      </c>
      <c r="D596" s="13">
        <v>0</v>
      </c>
      <c r="E596" s="13" t="s">
        <v>9082</v>
      </c>
      <c r="F596" s="13" t="s">
        <v>1629</v>
      </c>
      <c r="G596" s="13">
        <v>328</v>
      </c>
      <c r="H596" s="14">
        <v>0</v>
      </c>
      <c r="I596" s="14">
        <v>0</v>
      </c>
      <c r="J596" s="13">
        <v>0</v>
      </c>
      <c r="K596" s="13">
        <v>0</v>
      </c>
    </row>
    <row r="597" spans="1:11" ht="15" customHeight="1">
      <c r="A597" s="13" t="s">
        <v>2257</v>
      </c>
      <c r="B597" s="14" t="s">
        <v>23051</v>
      </c>
      <c r="C597" s="14" t="s">
        <v>18749</v>
      </c>
      <c r="D597" s="13">
        <v>0</v>
      </c>
      <c r="E597" s="13" t="s">
        <v>9083</v>
      </c>
      <c r="F597" s="13" t="s">
        <v>1629</v>
      </c>
      <c r="G597" s="13">
        <v>328</v>
      </c>
      <c r="H597" s="14">
        <v>0</v>
      </c>
      <c r="I597" s="14">
        <v>0</v>
      </c>
      <c r="J597" s="13">
        <v>0</v>
      </c>
      <c r="K597" s="13">
        <v>0</v>
      </c>
    </row>
    <row r="598" spans="1:11" ht="15" customHeight="1">
      <c r="A598" s="13" t="s">
        <v>2257</v>
      </c>
      <c r="B598" s="14" t="s">
        <v>23052</v>
      </c>
      <c r="C598" s="14" t="s">
        <v>18749</v>
      </c>
      <c r="D598" s="13">
        <v>0</v>
      </c>
      <c r="E598" s="13" t="s">
        <v>9084</v>
      </c>
      <c r="F598" s="13" t="s">
        <v>1629</v>
      </c>
      <c r="G598" s="13">
        <v>328</v>
      </c>
      <c r="H598" s="14">
        <v>0</v>
      </c>
      <c r="I598" s="14">
        <v>0</v>
      </c>
      <c r="J598" s="13">
        <v>0</v>
      </c>
      <c r="K598" s="13">
        <v>0</v>
      </c>
    </row>
    <row r="599" spans="1:11" ht="15" customHeight="1">
      <c r="A599" s="13" t="s">
        <v>2257</v>
      </c>
      <c r="B599" s="14" t="s">
        <v>23052</v>
      </c>
      <c r="C599" s="14" t="s">
        <v>18749</v>
      </c>
      <c r="D599" s="13">
        <v>0</v>
      </c>
      <c r="E599" s="13" t="s">
        <v>9085</v>
      </c>
      <c r="F599" s="13" t="s">
        <v>1629</v>
      </c>
      <c r="G599" s="13">
        <v>328</v>
      </c>
      <c r="H599" s="14">
        <v>0</v>
      </c>
      <c r="I599" s="14">
        <v>0</v>
      </c>
      <c r="J599" s="13">
        <v>0</v>
      </c>
      <c r="K599" s="13">
        <v>0</v>
      </c>
    </row>
    <row r="600" spans="1:11" ht="15" customHeight="1">
      <c r="A600" s="13" t="s">
        <v>2257</v>
      </c>
      <c r="B600" s="14" t="s">
        <v>23053</v>
      </c>
      <c r="C600" s="14" t="s">
        <v>18750</v>
      </c>
      <c r="D600" s="13" t="s">
        <v>2956</v>
      </c>
      <c r="E600" s="13" t="s">
        <v>9086</v>
      </c>
      <c r="F600" s="13" t="s">
        <v>1629</v>
      </c>
      <c r="G600" s="13">
        <v>328</v>
      </c>
      <c r="H600" s="14">
        <v>837863</v>
      </c>
      <c r="I600" s="14">
        <v>0</v>
      </c>
      <c r="J600" s="13">
        <v>0</v>
      </c>
      <c r="K600" s="13">
        <v>0</v>
      </c>
    </row>
    <row r="601" spans="1:11" ht="15" customHeight="1">
      <c r="A601" s="13" t="s">
        <v>2257</v>
      </c>
      <c r="B601" s="14" t="s">
        <v>23054</v>
      </c>
      <c r="C601" s="14" t="s">
        <v>18749</v>
      </c>
      <c r="D601" s="13">
        <v>0</v>
      </c>
      <c r="E601" s="13" t="s">
        <v>9087</v>
      </c>
      <c r="F601" s="13" t="s">
        <v>1629</v>
      </c>
      <c r="G601" s="13">
        <v>328</v>
      </c>
      <c r="H601" s="14">
        <v>0</v>
      </c>
      <c r="I601" s="14">
        <v>0</v>
      </c>
      <c r="J601" s="13">
        <v>0</v>
      </c>
      <c r="K601" s="13">
        <v>0</v>
      </c>
    </row>
    <row r="602" spans="1:11" ht="15" customHeight="1">
      <c r="A602" s="13" t="s">
        <v>2257</v>
      </c>
      <c r="B602" s="14" t="s">
        <v>23055</v>
      </c>
      <c r="C602" s="14" t="s">
        <v>18749</v>
      </c>
      <c r="D602" s="13">
        <v>0</v>
      </c>
      <c r="E602" s="13" t="s">
        <v>9088</v>
      </c>
      <c r="F602" s="13" t="s">
        <v>1629</v>
      </c>
      <c r="G602" s="13">
        <v>328</v>
      </c>
      <c r="H602" s="14">
        <v>0</v>
      </c>
      <c r="I602" s="14">
        <v>0</v>
      </c>
      <c r="J602" s="13">
        <v>0</v>
      </c>
      <c r="K602" s="13">
        <v>0</v>
      </c>
    </row>
    <row r="603" spans="1:11" ht="15" customHeight="1">
      <c r="A603" s="13" t="s">
        <v>2257</v>
      </c>
      <c r="B603" s="14" t="s">
        <v>23056</v>
      </c>
      <c r="C603" s="14" t="s">
        <v>18749</v>
      </c>
      <c r="D603" s="13">
        <v>0</v>
      </c>
      <c r="E603" s="13" t="s">
        <v>9089</v>
      </c>
      <c r="F603" s="13" t="s">
        <v>1629</v>
      </c>
      <c r="G603" s="13">
        <v>328</v>
      </c>
      <c r="H603" s="14">
        <v>0</v>
      </c>
      <c r="I603" s="14">
        <v>0</v>
      </c>
      <c r="J603" s="13">
        <v>0</v>
      </c>
      <c r="K603" s="13">
        <v>0</v>
      </c>
    </row>
    <row r="604" spans="1:11" ht="15" customHeight="1">
      <c r="A604" s="13" t="s">
        <v>2257</v>
      </c>
      <c r="B604" s="14" t="s">
        <v>23057</v>
      </c>
      <c r="C604" s="14" t="s">
        <v>18749</v>
      </c>
      <c r="D604" s="13">
        <v>0</v>
      </c>
      <c r="E604" s="13" t="s">
        <v>9090</v>
      </c>
      <c r="F604" s="13" t="s">
        <v>1629</v>
      </c>
      <c r="G604" s="13">
        <v>328</v>
      </c>
      <c r="H604" s="14">
        <v>0</v>
      </c>
      <c r="I604" s="14">
        <v>0</v>
      </c>
      <c r="J604" s="13">
        <v>0</v>
      </c>
      <c r="K604" s="13">
        <v>0</v>
      </c>
    </row>
    <row r="605" spans="1:11" ht="15" customHeight="1">
      <c r="A605" s="13" t="s">
        <v>2257</v>
      </c>
      <c r="B605" s="14" t="s">
        <v>23058</v>
      </c>
      <c r="C605" s="14" t="s">
        <v>18749</v>
      </c>
      <c r="D605" s="13">
        <v>0</v>
      </c>
      <c r="E605" s="13" t="s">
        <v>9091</v>
      </c>
      <c r="F605" s="13" t="s">
        <v>1629</v>
      </c>
      <c r="G605" s="13">
        <v>328</v>
      </c>
      <c r="H605" s="14">
        <v>0</v>
      </c>
      <c r="I605" s="14">
        <v>0</v>
      </c>
      <c r="J605" s="13">
        <v>0</v>
      </c>
      <c r="K605" s="13">
        <v>0</v>
      </c>
    </row>
    <row r="606" spans="1:11" ht="15" customHeight="1">
      <c r="A606" s="13" t="s">
        <v>2257</v>
      </c>
      <c r="B606" s="14" t="s">
        <v>23059</v>
      </c>
      <c r="C606" s="14" t="s">
        <v>18749</v>
      </c>
      <c r="D606" s="13">
        <v>0</v>
      </c>
      <c r="E606" s="13" t="s">
        <v>9092</v>
      </c>
      <c r="F606" s="13" t="s">
        <v>1629</v>
      </c>
      <c r="G606" s="13">
        <v>328</v>
      </c>
      <c r="H606" s="14">
        <v>0</v>
      </c>
      <c r="I606" s="14">
        <v>0</v>
      </c>
      <c r="J606" s="13">
        <v>0</v>
      </c>
      <c r="K606" s="13">
        <v>0</v>
      </c>
    </row>
    <row r="607" spans="1:11" ht="15" customHeight="1">
      <c r="A607" s="13" t="s">
        <v>2553</v>
      </c>
      <c r="B607" s="14" t="s">
        <v>23060</v>
      </c>
      <c r="C607" s="14" t="s">
        <v>18749</v>
      </c>
      <c r="D607" s="13">
        <v>0</v>
      </c>
      <c r="E607" s="13" t="s">
        <v>9093</v>
      </c>
      <c r="F607" s="13" t="s">
        <v>1629</v>
      </c>
      <c r="G607" s="13">
        <v>328</v>
      </c>
      <c r="H607" s="14">
        <v>270060</v>
      </c>
      <c r="I607" s="14">
        <v>0</v>
      </c>
      <c r="J607" s="13">
        <v>0</v>
      </c>
      <c r="K607" s="13">
        <v>0</v>
      </c>
    </row>
    <row r="608" spans="1:11" ht="15" customHeight="1">
      <c r="A608" s="13" t="s">
        <v>2554</v>
      </c>
      <c r="B608" s="14" t="s">
        <v>23061</v>
      </c>
      <c r="C608" s="14" t="s">
        <v>18749</v>
      </c>
      <c r="D608" s="13">
        <v>0</v>
      </c>
      <c r="E608" s="13" t="s">
        <v>9094</v>
      </c>
      <c r="F608" s="13" t="s">
        <v>1629</v>
      </c>
      <c r="G608" s="13">
        <v>328</v>
      </c>
      <c r="H608" s="14">
        <v>0</v>
      </c>
      <c r="I608" s="14">
        <v>0</v>
      </c>
      <c r="J608" s="13">
        <v>0</v>
      </c>
      <c r="K608" s="13">
        <v>0</v>
      </c>
    </row>
    <row r="609" spans="1:11" ht="15" customHeight="1">
      <c r="A609" s="13" t="s">
        <v>2257</v>
      </c>
      <c r="B609" s="14" t="s">
        <v>23062</v>
      </c>
      <c r="C609" s="14" t="s">
        <v>18749</v>
      </c>
      <c r="D609" s="13">
        <v>0</v>
      </c>
      <c r="E609" s="13" t="s">
        <v>9095</v>
      </c>
      <c r="F609" s="13" t="s">
        <v>1629</v>
      </c>
      <c r="G609" s="13">
        <v>328</v>
      </c>
      <c r="H609" s="14">
        <v>0</v>
      </c>
      <c r="I609" s="14">
        <v>0</v>
      </c>
      <c r="J609" s="13">
        <v>0</v>
      </c>
      <c r="K609" s="13">
        <v>0</v>
      </c>
    </row>
    <row r="610" spans="1:11" ht="15" customHeight="1">
      <c r="A610" s="13" t="s">
        <v>2257</v>
      </c>
      <c r="B610" s="14" t="s">
        <v>23063</v>
      </c>
      <c r="C610" s="14" t="s">
        <v>18749</v>
      </c>
      <c r="D610" s="13">
        <v>0</v>
      </c>
      <c r="E610" s="13" t="s">
        <v>9096</v>
      </c>
      <c r="F610" s="13" t="s">
        <v>1629</v>
      </c>
      <c r="G610" s="13">
        <v>328</v>
      </c>
      <c r="H610" s="14">
        <v>0</v>
      </c>
      <c r="I610" s="14">
        <v>0</v>
      </c>
      <c r="J610" s="13">
        <v>0</v>
      </c>
      <c r="K610" s="13">
        <v>0</v>
      </c>
    </row>
    <row r="611" spans="1:11" ht="15" customHeight="1">
      <c r="A611" s="13" t="s">
        <v>2257</v>
      </c>
      <c r="B611" s="14" t="s">
        <v>23064</v>
      </c>
      <c r="C611" s="14" t="s">
        <v>18749</v>
      </c>
      <c r="D611" s="13">
        <v>0</v>
      </c>
      <c r="E611" s="13" t="s">
        <v>9097</v>
      </c>
      <c r="F611" s="13" t="s">
        <v>1629</v>
      </c>
      <c r="G611" s="13">
        <v>328</v>
      </c>
      <c r="H611" s="14">
        <v>0</v>
      </c>
      <c r="I611" s="14">
        <v>0</v>
      </c>
      <c r="J611" s="13">
        <v>0</v>
      </c>
      <c r="K611" s="13">
        <v>0</v>
      </c>
    </row>
    <row r="612" spans="1:11" ht="15" customHeight="1">
      <c r="A612" s="13" t="s">
        <v>2555</v>
      </c>
      <c r="B612" s="14" t="s">
        <v>23065</v>
      </c>
      <c r="C612" s="14" t="s">
        <v>18749</v>
      </c>
      <c r="D612" s="13">
        <v>0</v>
      </c>
      <c r="E612" s="13" t="s">
        <v>9098</v>
      </c>
      <c r="F612" s="13" t="s">
        <v>1629</v>
      </c>
      <c r="G612" s="13">
        <v>328</v>
      </c>
      <c r="H612" s="14">
        <v>0</v>
      </c>
      <c r="I612" s="14">
        <v>0</v>
      </c>
      <c r="J612" s="13">
        <v>0</v>
      </c>
      <c r="K612" s="13">
        <v>0</v>
      </c>
    </row>
    <row r="613" spans="1:11" ht="15" customHeight="1">
      <c r="A613" s="13" t="s">
        <v>2257</v>
      </c>
      <c r="B613" s="14" t="s">
        <v>23066</v>
      </c>
      <c r="C613" s="14" t="s">
        <v>18749</v>
      </c>
      <c r="D613" s="13">
        <v>0</v>
      </c>
      <c r="E613" s="13" t="s">
        <v>9099</v>
      </c>
      <c r="F613" s="13" t="s">
        <v>1629</v>
      </c>
      <c r="G613" s="13">
        <v>328</v>
      </c>
      <c r="H613" s="14">
        <v>0</v>
      </c>
      <c r="I613" s="14">
        <v>0</v>
      </c>
      <c r="J613" s="13">
        <v>0</v>
      </c>
      <c r="K613" s="13">
        <v>0</v>
      </c>
    </row>
    <row r="614" spans="1:11" ht="15" customHeight="1">
      <c r="A614" s="13" t="s">
        <v>2257</v>
      </c>
      <c r="B614" s="14" t="s">
        <v>23067</v>
      </c>
      <c r="C614" s="14" t="s">
        <v>18749</v>
      </c>
      <c r="D614" s="13">
        <v>0</v>
      </c>
      <c r="E614" s="13" t="s">
        <v>9100</v>
      </c>
      <c r="F614" s="13" t="s">
        <v>1629</v>
      </c>
      <c r="G614" s="13">
        <v>328</v>
      </c>
      <c r="H614" s="14">
        <v>0</v>
      </c>
      <c r="I614" s="14">
        <v>0</v>
      </c>
      <c r="J614" s="13">
        <v>0</v>
      </c>
      <c r="K614" s="13">
        <v>0</v>
      </c>
    </row>
    <row r="615" spans="1:11" ht="15" customHeight="1">
      <c r="A615" s="13" t="s">
        <v>2257</v>
      </c>
      <c r="B615" s="14" t="s">
        <v>23068</v>
      </c>
      <c r="C615" s="14" t="s">
        <v>18749</v>
      </c>
      <c r="D615" s="13">
        <v>0</v>
      </c>
      <c r="E615" s="13" t="s">
        <v>9101</v>
      </c>
      <c r="F615" s="13" t="s">
        <v>1629</v>
      </c>
      <c r="G615" s="13">
        <v>328</v>
      </c>
      <c r="H615" s="14">
        <v>0</v>
      </c>
      <c r="I615" s="14">
        <v>0</v>
      </c>
      <c r="J615" s="13">
        <v>0</v>
      </c>
      <c r="K615" s="13">
        <v>0</v>
      </c>
    </row>
    <row r="616" spans="1:11" ht="15" customHeight="1">
      <c r="A616" s="13" t="s">
        <v>2257</v>
      </c>
      <c r="B616" s="14" t="s">
        <v>23069</v>
      </c>
      <c r="C616" s="14" t="s">
        <v>18749</v>
      </c>
      <c r="D616" s="13">
        <v>0</v>
      </c>
      <c r="E616" s="13" t="s">
        <v>9102</v>
      </c>
      <c r="F616" s="13" t="s">
        <v>1629</v>
      </c>
      <c r="G616" s="13">
        <v>328</v>
      </c>
      <c r="H616" s="14">
        <v>0</v>
      </c>
      <c r="I616" s="14">
        <v>0</v>
      </c>
      <c r="J616" s="13">
        <v>0</v>
      </c>
      <c r="K616" s="13">
        <v>0</v>
      </c>
    </row>
    <row r="617" spans="1:11" ht="15" customHeight="1">
      <c r="A617" s="13" t="s">
        <v>2257</v>
      </c>
      <c r="B617" s="14" t="s">
        <v>23070</v>
      </c>
      <c r="C617" s="14" t="s">
        <v>18749</v>
      </c>
      <c r="D617" s="13">
        <v>0</v>
      </c>
      <c r="E617" s="13" t="s">
        <v>9102</v>
      </c>
      <c r="F617" s="13" t="s">
        <v>1629</v>
      </c>
      <c r="G617" s="13">
        <v>328</v>
      </c>
      <c r="H617" s="14">
        <v>0</v>
      </c>
      <c r="I617" s="14">
        <v>0</v>
      </c>
      <c r="J617" s="13">
        <v>0</v>
      </c>
      <c r="K617" s="13">
        <v>0</v>
      </c>
    </row>
    <row r="618" spans="1:11" ht="15" customHeight="1">
      <c r="A618" s="13" t="s">
        <v>2257</v>
      </c>
      <c r="B618" s="14" t="s">
        <v>23071</v>
      </c>
      <c r="C618" s="14" t="s">
        <v>18749</v>
      </c>
      <c r="D618" s="13">
        <v>0</v>
      </c>
      <c r="E618" s="13" t="s">
        <v>9102</v>
      </c>
      <c r="F618" s="13" t="s">
        <v>1629</v>
      </c>
      <c r="G618" s="13">
        <v>328</v>
      </c>
      <c r="H618" s="14">
        <v>0</v>
      </c>
      <c r="I618" s="14">
        <v>0</v>
      </c>
      <c r="J618" s="13">
        <v>0</v>
      </c>
      <c r="K618" s="13">
        <v>0</v>
      </c>
    </row>
    <row r="619" spans="1:11" ht="15" customHeight="1">
      <c r="A619" s="13" t="s">
        <v>2257</v>
      </c>
      <c r="B619" s="14" t="s">
        <v>23072</v>
      </c>
      <c r="C619" s="14" t="s">
        <v>18749</v>
      </c>
      <c r="D619" s="13">
        <v>0</v>
      </c>
      <c r="E619" s="13" t="s">
        <v>9103</v>
      </c>
      <c r="F619" s="13" t="s">
        <v>1629</v>
      </c>
      <c r="G619" s="13">
        <v>328</v>
      </c>
      <c r="H619" s="14">
        <v>0</v>
      </c>
      <c r="I619" s="14">
        <v>0</v>
      </c>
      <c r="J619" s="13">
        <v>0</v>
      </c>
      <c r="K619" s="13">
        <v>0</v>
      </c>
    </row>
    <row r="620" spans="1:11" ht="15" customHeight="1">
      <c r="A620" s="13" t="s">
        <v>2257</v>
      </c>
      <c r="B620" s="14" t="s">
        <v>23073</v>
      </c>
      <c r="C620" s="14" t="s">
        <v>18749</v>
      </c>
      <c r="D620" s="13">
        <v>0</v>
      </c>
      <c r="E620" s="13" t="s">
        <v>9104</v>
      </c>
      <c r="F620" s="13" t="s">
        <v>1629</v>
      </c>
      <c r="G620" s="13">
        <v>328</v>
      </c>
      <c r="H620" s="14">
        <v>0</v>
      </c>
      <c r="I620" s="14">
        <v>0</v>
      </c>
      <c r="J620" s="13">
        <v>0</v>
      </c>
      <c r="K620" s="13">
        <v>0</v>
      </c>
    </row>
    <row r="621" spans="1:11" ht="15" customHeight="1">
      <c r="A621" s="13" t="s">
        <v>2257</v>
      </c>
      <c r="B621" s="14" t="s">
        <v>23074</v>
      </c>
      <c r="C621" s="14" t="s">
        <v>18749</v>
      </c>
      <c r="D621" s="13">
        <v>0</v>
      </c>
      <c r="E621" s="13" t="s">
        <v>9105</v>
      </c>
      <c r="F621" s="13" t="s">
        <v>1629</v>
      </c>
      <c r="G621" s="13">
        <v>328</v>
      </c>
      <c r="H621" s="14">
        <v>0</v>
      </c>
      <c r="I621" s="14">
        <v>0</v>
      </c>
      <c r="J621" s="13">
        <v>0</v>
      </c>
      <c r="K621" s="13">
        <v>0</v>
      </c>
    </row>
    <row r="622" spans="1:11" ht="15" customHeight="1">
      <c r="A622" s="13" t="s">
        <v>2257</v>
      </c>
      <c r="B622" s="14" t="s">
        <v>23075</v>
      </c>
      <c r="C622" s="14" t="s">
        <v>18749</v>
      </c>
      <c r="D622" s="13">
        <v>0</v>
      </c>
      <c r="E622" s="13" t="s">
        <v>9106</v>
      </c>
      <c r="F622" s="13" t="s">
        <v>1629</v>
      </c>
      <c r="G622" s="13">
        <v>328</v>
      </c>
      <c r="H622" s="14">
        <v>0</v>
      </c>
      <c r="I622" s="14">
        <v>0</v>
      </c>
      <c r="J622" s="13">
        <v>0</v>
      </c>
      <c r="K622" s="13">
        <v>0</v>
      </c>
    </row>
    <row r="623" spans="1:11" ht="15" customHeight="1">
      <c r="A623" s="13" t="s">
        <v>2257</v>
      </c>
      <c r="B623" s="14" t="s">
        <v>23076</v>
      </c>
      <c r="C623" s="14" t="s">
        <v>18749</v>
      </c>
      <c r="D623" s="13">
        <v>0</v>
      </c>
      <c r="E623" s="13" t="s">
        <v>9107</v>
      </c>
      <c r="F623" s="13" t="s">
        <v>1629</v>
      </c>
      <c r="G623" s="13">
        <v>328</v>
      </c>
      <c r="H623" s="14">
        <v>0</v>
      </c>
      <c r="I623" s="14">
        <v>0</v>
      </c>
      <c r="J623" s="13">
        <v>0</v>
      </c>
      <c r="K623" s="13">
        <v>0</v>
      </c>
    </row>
    <row r="624" spans="1:11" ht="15" customHeight="1">
      <c r="A624" s="13" t="s">
        <v>2257</v>
      </c>
      <c r="B624" s="14" t="s">
        <v>23077</v>
      </c>
      <c r="C624" s="14" t="s">
        <v>18749</v>
      </c>
      <c r="D624" s="13">
        <v>0</v>
      </c>
      <c r="E624" s="13" t="s">
        <v>9108</v>
      </c>
      <c r="F624" s="13" t="s">
        <v>1629</v>
      </c>
      <c r="G624" s="13">
        <v>328</v>
      </c>
      <c r="H624" s="14">
        <v>0</v>
      </c>
      <c r="I624" s="14">
        <v>0</v>
      </c>
      <c r="J624" s="13">
        <v>0</v>
      </c>
      <c r="K624" s="13">
        <v>0</v>
      </c>
    </row>
    <row r="625" spans="1:11" ht="15" customHeight="1">
      <c r="A625" s="13" t="s">
        <v>2257</v>
      </c>
      <c r="B625" s="14" t="s">
        <v>23078</v>
      </c>
      <c r="C625" s="14" t="s">
        <v>18749</v>
      </c>
      <c r="D625" s="13">
        <v>0</v>
      </c>
      <c r="E625" s="13" t="s">
        <v>9109</v>
      </c>
      <c r="F625" s="13" t="s">
        <v>1629</v>
      </c>
      <c r="G625" s="13">
        <v>328</v>
      </c>
      <c r="H625" s="14">
        <v>0</v>
      </c>
      <c r="I625" s="14">
        <v>0</v>
      </c>
      <c r="J625" s="13">
        <v>0</v>
      </c>
      <c r="K625" s="13">
        <v>0</v>
      </c>
    </row>
    <row r="626" spans="1:11" ht="15" customHeight="1">
      <c r="A626" s="13" t="s">
        <v>2257</v>
      </c>
      <c r="B626" s="14" t="s">
        <v>23079</v>
      </c>
      <c r="C626" s="14" t="s">
        <v>18750</v>
      </c>
      <c r="D626" s="13" t="s">
        <v>2956</v>
      </c>
      <c r="E626" s="13" t="s">
        <v>8532</v>
      </c>
      <c r="F626" s="13" t="s">
        <v>1629</v>
      </c>
      <c r="G626" s="13">
        <v>328</v>
      </c>
      <c r="H626" s="14">
        <v>120050</v>
      </c>
      <c r="I626" s="14">
        <v>0</v>
      </c>
      <c r="J626" s="13">
        <v>0</v>
      </c>
      <c r="K626" s="13">
        <v>0</v>
      </c>
    </row>
    <row r="627" spans="1:11" ht="15" customHeight="1">
      <c r="A627" s="13" t="s">
        <v>2257</v>
      </c>
      <c r="B627" s="14" t="s">
        <v>23080</v>
      </c>
      <c r="C627" s="14" t="s">
        <v>18750</v>
      </c>
      <c r="D627" s="13" t="s">
        <v>2956</v>
      </c>
      <c r="E627" s="13" t="s">
        <v>8533</v>
      </c>
      <c r="F627" s="13" t="s">
        <v>1629</v>
      </c>
      <c r="G627" s="13">
        <v>328</v>
      </c>
      <c r="H627" s="14">
        <v>242113</v>
      </c>
      <c r="I627" s="14">
        <v>0</v>
      </c>
      <c r="J627" s="13">
        <v>0</v>
      </c>
      <c r="K627" s="13">
        <v>0</v>
      </c>
    </row>
    <row r="628" spans="1:11" ht="15" customHeight="1">
      <c r="A628" s="13" t="s">
        <v>2257</v>
      </c>
      <c r="B628" s="14" t="s">
        <v>23081</v>
      </c>
      <c r="C628" s="14" t="s">
        <v>18750</v>
      </c>
      <c r="D628" s="13" t="s">
        <v>2956</v>
      </c>
      <c r="E628" s="13" t="s">
        <v>9110</v>
      </c>
      <c r="F628" s="13" t="s">
        <v>1629</v>
      </c>
      <c r="G628" s="13">
        <v>328</v>
      </c>
      <c r="H628" s="14">
        <v>240613</v>
      </c>
      <c r="I628" s="14">
        <v>0</v>
      </c>
      <c r="J628" s="13">
        <v>0</v>
      </c>
      <c r="K628" s="13">
        <v>0</v>
      </c>
    </row>
    <row r="629" spans="1:11" ht="15" customHeight="1">
      <c r="A629" s="13" t="s">
        <v>2257</v>
      </c>
      <c r="B629" s="14" t="s">
        <v>23081</v>
      </c>
      <c r="C629" s="14" t="s">
        <v>18750</v>
      </c>
      <c r="D629" s="13" t="s">
        <v>2956</v>
      </c>
      <c r="E629" s="13" t="s">
        <v>9111</v>
      </c>
      <c r="F629" s="13" t="s">
        <v>1629</v>
      </c>
      <c r="G629" s="13">
        <v>328</v>
      </c>
      <c r="H629" s="14">
        <v>421313</v>
      </c>
      <c r="I629" s="14">
        <v>0</v>
      </c>
      <c r="J629" s="13">
        <v>0</v>
      </c>
      <c r="K629" s="13">
        <v>0</v>
      </c>
    </row>
    <row r="630" spans="1:11" ht="15" customHeight="1">
      <c r="A630" s="13" t="s">
        <v>2257</v>
      </c>
      <c r="B630" s="14" t="s">
        <v>23082</v>
      </c>
      <c r="C630" s="14" t="s">
        <v>18750</v>
      </c>
      <c r="D630" s="13" t="s">
        <v>2956</v>
      </c>
      <c r="E630" s="13" t="s">
        <v>9112</v>
      </c>
      <c r="F630" s="13" t="s">
        <v>1629</v>
      </c>
      <c r="G630" s="13">
        <v>328</v>
      </c>
      <c r="H630" s="14">
        <v>240613</v>
      </c>
      <c r="I630" s="14">
        <v>0</v>
      </c>
      <c r="J630" s="13">
        <v>0</v>
      </c>
      <c r="K630" s="13">
        <v>0</v>
      </c>
    </row>
    <row r="631" spans="1:11" ht="15" customHeight="1">
      <c r="A631" s="13" t="s">
        <v>2257</v>
      </c>
      <c r="B631" s="14" t="s">
        <v>23083</v>
      </c>
      <c r="C631" s="14" t="s">
        <v>18749</v>
      </c>
      <c r="D631" s="13">
        <v>0</v>
      </c>
      <c r="E631" s="13" t="s">
        <v>9102</v>
      </c>
      <c r="F631" s="13" t="s">
        <v>1629</v>
      </c>
      <c r="G631" s="13">
        <v>328</v>
      </c>
      <c r="H631" s="14">
        <v>0</v>
      </c>
      <c r="I631" s="14">
        <v>0</v>
      </c>
      <c r="J631" s="13">
        <v>0</v>
      </c>
      <c r="K631" s="13">
        <v>0</v>
      </c>
    </row>
    <row r="632" spans="1:11" ht="15" customHeight="1">
      <c r="A632" s="13" t="s">
        <v>2257</v>
      </c>
      <c r="B632" s="14" t="s">
        <v>23084</v>
      </c>
      <c r="C632" s="14" t="s">
        <v>18750</v>
      </c>
      <c r="D632" s="13" t="s">
        <v>2956</v>
      </c>
      <c r="E632" s="13" t="s">
        <v>8533</v>
      </c>
      <c r="F632" s="13" t="s">
        <v>1629</v>
      </c>
      <c r="G632" s="13">
        <v>328</v>
      </c>
      <c r="H632" s="14">
        <v>168510</v>
      </c>
      <c r="I632" s="14">
        <v>0</v>
      </c>
      <c r="J632" s="13">
        <v>0</v>
      </c>
      <c r="K632" s="13">
        <v>0</v>
      </c>
    </row>
    <row r="633" spans="1:11" ht="15" customHeight="1">
      <c r="A633" s="13" t="s">
        <v>2257</v>
      </c>
      <c r="B633" s="14" t="s">
        <v>23085</v>
      </c>
      <c r="C633" s="14" t="s">
        <v>18750</v>
      </c>
      <c r="D633" s="13" t="s">
        <v>2956</v>
      </c>
      <c r="E633" s="13" t="s">
        <v>8533</v>
      </c>
      <c r="F633" s="13" t="s">
        <v>1629</v>
      </c>
      <c r="G633" s="13">
        <v>328</v>
      </c>
      <c r="H633" s="14">
        <v>270960</v>
      </c>
      <c r="I633" s="14">
        <v>0</v>
      </c>
      <c r="J633" s="13">
        <v>0</v>
      </c>
      <c r="K633" s="13">
        <v>0</v>
      </c>
    </row>
    <row r="634" spans="1:11" ht="15" customHeight="1">
      <c r="A634" s="13" t="s">
        <v>2257</v>
      </c>
      <c r="B634" s="14" t="s">
        <v>23086</v>
      </c>
      <c r="C634" s="14" t="s">
        <v>18750</v>
      </c>
      <c r="D634" s="13" t="s">
        <v>2956</v>
      </c>
      <c r="E634" s="13" t="s">
        <v>9113</v>
      </c>
      <c r="F634" s="13" t="s">
        <v>1629</v>
      </c>
      <c r="G634" s="13">
        <v>328</v>
      </c>
      <c r="H634" s="14">
        <v>58300</v>
      </c>
      <c r="I634" s="14">
        <v>0</v>
      </c>
      <c r="J634" s="13">
        <v>0</v>
      </c>
      <c r="K634" s="13">
        <v>0</v>
      </c>
    </row>
    <row r="635" spans="1:11" ht="15" customHeight="1">
      <c r="A635" s="13" t="s">
        <v>2257</v>
      </c>
      <c r="B635" s="14" t="s">
        <v>23087</v>
      </c>
      <c r="C635" s="14" t="s">
        <v>18750</v>
      </c>
      <c r="D635" s="13" t="s">
        <v>2956</v>
      </c>
      <c r="E635" s="13" t="s">
        <v>9114</v>
      </c>
      <c r="F635" s="13" t="s">
        <v>1629</v>
      </c>
      <c r="G635" s="13">
        <v>328</v>
      </c>
      <c r="H635" s="14">
        <v>338410</v>
      </c>
      <c r="I635" s="14">
        <v>0</v>
      </c>
      <c r="J635" s="13">
        <v>0</v>
      </c>
      <c r="K635" s="13">
        <v>0</v>
      </c>
    </row>
    <row r="636" spans="1:11" ht="15" customHeight="1">
      <c r="A636" s="13" t="s">
        <v>2556</v>
      </c>
      <c r="B636" s="14" t="s">
        <v>23088</v>
      </c>
      <c r="C636" s="14" t="s">
        <v>18750</v>
      </c>
      <c r="D636" s="13" t="s">
        <v>20137</v>
      </c>
      <c r="E636" s="13" t="s">
        <v>9115</v>
      </c>
      <c r="F636" s="13" t="s">
        <v>1629</v>
      </c>
      <c r="G636" s="13">
        <v>328</v>
      </c>
      <c r="H636" s="14">
        <v>280760</v>
      </c>
      <c r="I636" s="14">
        <v>0</v>
      </c>
      <c r="J636" s="13">
        <v>0</v>
      </c>
      <c r="K636" s="13">
        <v>0</v>
      </c>
    </row>
    <row r="637" spans="1:11" ht="15" customHeight="1">
      <c r="A637" s="13" t="s">
        <v>2257</v>
      </c>
      <c r="B637" s="14" t="s">
        <v>23089</v>
      </c>
      <c r="C637" s="14" t="s">
        <v>18750</v>
      </c>
      <c r="D637" s="13" t="s">
        <v>2956</v>
      </c>
      <c r="E637" s="13" t="s">
        <v>9116</v>
      </c>
      <c r="F637" s="13" t="s">
        <v>1629</v>
      </c>
      <c r="G637" s="13">
        <v>328</v>
      </c>
      <c r="H637" s="14">
        <v>423010</v>
      </c>
      <c r="I637" s="14">
        <v>0</v>
      </c>
      <c r="J637" s="13">
        <v>0</v>
      </c>
      <c r="K637" s="13">
        <v>0</v>
      </c>
    </row>
    <row r="638" spans="1:11" ht="15" customHeight="1">
      <c r="A638" s="13" t="s">
        <v>2257</v>
      </c>
      <c r="B638" s="14" t="s">
        <v>23090</v>
      </c>
      <c r="C638" s="14" t="s">
        <v>18750</v>
      </c>
      <c r="D638" s="13" t="s">
        <v>2956</v>
      </c>
      <c r="E638" s="13" t="s">
        <v>8533</v>
      </c>
      <c r="F638" s="13" t="s">
        <v>1629</v>
      </c>
      <c r="G638" s="13">
        <v>328</v>
      </c>
      <c r="H638" s="14">
        <v>461060</v>
      </c>
      <c r="I638" s="14">
        <v>0</v>
      </c>
      <c r="J638" s="13">
        <v>0</v>
      </c>
      <c r="K638" s="13">
        <v>0</v>
      </c>
    </row>
    <row r="639" spans="1:11" ht="15" customHeight="1">
      <c r="A639" s="13" t="s">
        <v>2257</v>
      </c>
      <c r="B639" s="14" t="s">
        <v>23091</v>
      </c>
      <c r="C639" s="14" t="s">
        <v>18750</v>
      </c>
      <c r="D639" s="13" t="s">
        <v>2956</v>
      </c>
      <c r="E639" s="13" t="s">
        <v>9117</v>
      </c>
      <c r="F639" s="13" t="s">
        <v>1629</v>
      </c>
      <c r="G639" s="13">
        <v>328</v>
      </c>
      <c r="H639" s="14">
        <v>203710</v>
      </c>
      <c r="I639" s="14">
        <v>0</v>
      </c>
      <c r="J639" s="13">
        <v>0</v>
      </c>
      <c r="K639" s="13">
        <v>0</v>
      </c>
    </row>
    <row r="640" spans="1:11" ht="15" customHeight="1">
      <c r="A640" s="13" t="s">
        <v>2257</v>
      </c>
      <c r="B640" s="14" t="s">
        <v>23092</v>
      </c>
      <c r="C640" s="14" t="s">
        <v>18750</v>
      </c>
      <c r="D640" s="13" t="s">
        <v>2956</v>
      </c>
      <c r="E640" s="13" t="s">
        <v>8533</v>
      </c>
      <c r="F640" s="13" t="s">
        <v>1629</v>
      </c>
      <c r="G640" s="13">
        <v>328</v>
      </c>
      <c r="H640" s="14">
        <v>388610</v>
      </c>
      <c r="I640" s="14">
        <v>0</v>
      </c>
      <c r="J640" s="13">
        <v>0</v>
      </c>
      <c r="K640" s="13">
        <v>0</v>
      </c>
    </row>
    <row r="641" spans="1:11" ht="15" customHeight="1">
      <c r="A641" s="13" t="s">
        <v>2257</v>
      </c>
      <c r="B641" s="14" t="s">
        <v>23093</v>
      </c>
      <c r="C641" s="14" t="s">
        <v>18750</v>
      </c>
      <c r="D641" s="13" t="s">
        <v>20138</v>
      </c>
      <c r="E641" s="13" t="s">
        <v>9118</v>
      </c>
      <c r="F641" s="13" t="s">
        <v>1629</v>
      </c>
      <c r="G641" s="13">
        <v>328</v>
      </c>
      <c r="H641" s="14">
        <v>421360</v>
      </c>
      <c r="I641" s="14">
        <v>0</v>
      </c>
      <c r="J641" s="13">
        <v>0</v>
      </c>
      <c r="K641" s="13">
        <v>0</v>
      </c>
    </row>
    <row r="642" spans="1:11" ht="15" customHeight="1">
      <c r="A642" s="13" t="s">
        <v>2557</v>
      </c>
      <c r="B642" s="14" t="s">
        <v>23094</v>
      </c>
      <c r="C642" s="14" t="s">
        <v>18750</v>
      </c>
      <c r="D642" s="13" t="s">
        <v>20139</v>
      </c>
      <c r="E642" s="13" t="s">
        <v>9119</v>
      </c>
      <c r="F642" s="13" t="s">
        <v>1629</v>
      </c>
      <c r="G642" s="13">
        <v>328</v>
      </c>
      <c r="H642" s="14">
        <v>341960</v>
      </c>
      <c r="I642" s="14">
        <v>0</v>
      </c>
      <c r="J642" s="13">
        <v>0</v>
      </c>
      <c r="K642" s="13">
        <v>0</v>
      </c>
    </row>
    <row r="643" spans="1:11" ht="15" customHeight="1">
      <c r="A643" s="13" t="s">
        <v>2558</v>
      </c>
      <c r="B643" s="14" t="s">
        <v>23095</v>
      </c>
      <c r="C643" s="14" t="s">
        <v>18750</v>
      </c>
      <c r="D643" s="13" t="s">
        <v>2956</v>
      </c>
      <c r="E643" s="13" t="s">
        <v>9120</v>
      </c>
      <c r="F643" s="13" t="s">
        <v>1629</v>
      </c>
      <c r="G643" s="13">
        <v>328</v>
      </c>
      <c r="H643" s="14">
        <v>358660</v>
      </c>
      <c r="I643" s="14">
        <v>0</v>
      </c>
      <c r="J643" s="13">
        <v>0</v>
      </c>
      <c r="K643" s="13">
        <v>0</v>
      </c>
    </row>
    <row r="644" spans="1:11" ht="15" customHeight="1">
      <c r="A644" s="13" t="s">
        <v>2257</v>
      </c>
      <c r="B644" s="14" t="s">
        <v>23096</v>
      </c>
      <c r="C644" s="14" t="s">
        <v>18750</v>
      </c>
      <c r="D644" s="13" t="s">
        <v>2956</v>
      </c>
      <c r="E644" s="13" t="s">
        <v>9121</v>
      </c>
      <c r="F644" s="13" t="s">
        <v>1629</v>
      </c>
      <c r="G644" s="13">
        <v>328</v>
      </c>
      <c r="H644" s="14">
        <v>505810</v>
      </c>
      <c r="I644" s="14">
        <v>0</v>
      </c>
      <c r="J644" s="13">
        <v>0</v>
      </c>
      <c r="K644" s="13">
        <v>0</v>
      </c>
    </row>
    <row r="645" spans="1:11" ht="15" customHeight="1">
      <c r="A645" s="13" t="s">
        <v>2559</v>
      </c>
      <c r="B645" s="14" t="s">
        <v>23097</v>
      </c>
      <c r="C645" s="14" t="s">
        <v>18918</v>
      </c>
      <c r="D645" s="13" t="s">
        <v>20140</v>
      </c>
      <c r="E645" s="13" t="s">
        <v>9121</v>
      </c>
      <c r="F645" s="13" t="s">
        <v>1629</v>
      </c>
      <c r="G645" s="13">
        <v>328</v>
      </c>
      <c r="H645" s="14">
        <v>994160</v>
      </c>
      <c r="I645" s="14">
        <v>0</v>
      </c>
      <c r="J645" s="13">
        <v>0</v>
      </c>
      <c r="K645" s="13">
        <v>0</v>
      </c>
    </row>
    <row r="646" spans="1:11" ht="15" customHeight="1">
      <c r="A646" s="13" t="s">
        <v>2560</v>
      </c>
      <c r="B646" s="14" t="s">
        <v>23098</v>
      </c>
      <c r="C646" s="14" t="s">
        <v>18750</v>
      </c>
      <c r="D646" s="13" t="s">
        <v>20141</v>
      </c>
      <c r="E646" s="13" t="s">
        <v>9122</v>
      </c>
      <c r="F646" s="13" t="s">
        <v>1629</v>
      </c>
      <c r="G646" s="13">
        <v>328</v>
      </c>
      <c r="H646" s="14">
        <v>2031822</v>
      </c>
      <c r="I646" s="14">
        <v>0</v>
      </c>
      <c r="J646" s="13">
        <v>0</v>
      </c>
      <c r="K646" s="13">
        <v>0</v>
      </c>
    </row>
    <row r="647" spans="1:11" ht="15" customHeight="1">
      <c r="A647" s="13" t="s">
        <v>2257</v>
      </c>
      <c r="B647" s="14" t="s">
        <v>23099</v>
      </c>
      <c r="C647" s="14" t="s">
        <v>18749</v>
      </c>
      <c r="D647" s="13">
        <v>0</v>
      </c>
      <c r="E647" s="13" t="s">
        <v>9123</v>
      </c>
      <c r="F647" s="13" t="s">
        <v>1629</v>
      </c>
      <c r="G647" s="13">
        <v>328</v>
      </c>
      <c r="H647" s="14">
        <v>0</v>
      </c>
      <c r="I647" s="14">
        <v>0</v>
      </c>
      <c r="J647" s="13">
        <v>0</v>
      </c>
      <c r="K647" s="13">
        <v>0</v>
      </c>
    </row>
    <row r="648" spans="1:11" ht="15" customHeight="1">
      <c r="A648" s="13" t="s">
        <v>2257</v>
      </c>
      <c r="B648" s="14" t="s">
        <v>23100</v>
      </c>
      <c r="C648" s="14" t="s">
        <v>18750</v>
      </c>
      <c r="D648" s="13" t="s">
        <v>2956</v>
      </c>
      <c r="E648" s="13" t="s">
        <v>9124</v>
      </c>
      <c r="F648" s="13" t="s">
        <v>1629</v>
      </c>
      <c r="G648" s="13">
        <v>328</v>
      </c>
      <c r="H648" s="14">
        <v>55000</v>
      </c>
      <c r="I648" s="14">
        <v>0</v>
      </c>
      <c r="J648" s="13">
        <v>0</v>
      </c>
      <c r="K648" s="13">
        <v>0</v>
      </c>
    </row>
    <row r="649" spans="1:11" ht="15" customHeight="1">
      <c r="A649" s="13" t="s">
        <v>2257</v>
      </c>
      <c r="B649" s="14" t="s">
        <v>23101</v>
      </c>
      <c r="C649" s="14" t="s">
        <v>18750</v>
      </c>
      <c r="D649" s="13" t="s">
        <v>2956</v>
      </c>
      <c r="E649" s="13" t="s">
        <v>9125</v>
      </c>
      <c r="F649" s="13" t="s">
        <v>1629</v>
      </c>
      <c r="G649" s="13">
        <v>328</v>
      </c>
      <c r="H649" s="14">
        <v>522900</v>
      </c>
      <c r="I649" s="14">
        <v>0</v>
      </c>
      <c r="J649" s="13">
        <v>0</v>
      </c>
      <c r="K649" s="13">
        <v>0</v>
      </c>
    </row>
    <row r="650" spans="1:11" ht="15" customHeight="1">
      <c r="A650" s="13" t="s">
        <v>2561</v>
      </c>
      <c r="B650" s="14" t="s">
        <v>23102</v>
      </c>
      <c r="C650" s="14" t="s">
        <v>18750</v>
      </c>
      <c r="D650" s="13" t="s">
        <v>2956</v>
      </c>
      <c r="E650" s="13" t="s">
        <v>8938</v>
      </c>
      <c r="F650" s="13" t="s">
        <v>1629</v>
      </c>
      <c r="G650" s="13">
        <v>328</v>
      </c>
      <c r="H650" s="14">
        <v>129800</v>
      </c>
      <c r="I650" s="14">
        <v>0</v>
      </c>
      <c r="J650" s="13">
        <v>0</v>
      </c>
      <c r="K650" s="13">
        <v>0</v>
      </c>
    </row>
    <row r="651" spans="1:11" ht="15" customHeight="1">
      <c r="A651" s="13" t="s">
        <v>2562</v>
      </c>
      <c r="B651" s="14" t="s">
        <v>23103</v>
      </c>
      <c r="C651" s="14" t="s">
        <v>18749</v>
      </c>
      <c r="D651" s="13">
        <v>0</v>
      </c>
      <c r="E651" s="13" t="s">
        <v>9126</v>
      </c>
      <c r="F651" s="13" t="s">
        <v>1629</v>
      </c>
      <c r="G651" s="13">
        <v>328</v>
      </c>
      <c r="H651" s="14">
        <v>1572301</v>
      </c>
      <c r="I651" s="14">
        <v>0</v>
      </c>
      <c r="J651" s="13">
        <v>0</v>
      </c>
      <c r="K651" s="13">
        <v>0</v>
      </c>
    </row>
    <row r="652" spans="1:11" ht="15" customHeight="1">
      <c r="A652" s="13" t="s">
        <v>2257</v>
      </c>
      <c r="B652" s="14" t="s">
        <v>23104</v>
      </c>
      <c r="C652" s="14" t="s">
        <v>18750</v>
      </c>
      <c r="D652" s="13" t="s">
        <v>2956</v>
      </c>
      <c r="E652" s="13" t="s">
        <v>9127</v>
      </c>
      <c r="F652" s="13" t="s">
        <v>1629</v>
      </c>
      <c r="G652" s="13">
        <v>328</v>
      </c>
      <c r="H652" s="14">
        <v>1793160</v>
      </c>
      <c r="I652" s="14">
        <v>0</v>
      </c>
      <c r="J652" s="13">
        <v>0</v>
      </c>
      <c r="K652" s="13">
        <v>0</v>
      </c>
    </row>
    <row r="653" spans="1:11" ht="15" customHeight="1">
      <c r="A653" s="13" t="s">
        <v>2563</v>
      </c>
      <c r="B653" s="14" t="s">
        <v>23105</v>
      </c>
      <c r="C653" s="14" t="s">
        <v>18750</v>
      </c>
      <c r="D653" s="13" t="s">
        <v>2956</v>
      </c>
      <c r="E653" s="13" t="s">
        <v>9128</v>
      </c>
      <c r="F653" s="13" t="s">
        <v>1629</v>
      </c>
      <c r="G653" s="13">
        <v>328</v>
      </c>
      <c r="H653" s="14">
        <v>369713</v>
      </c>
      <c r="I653" s="14">
        <v>0</v>
      </c>
      <c r="J653" s="13">
        <v>0</v>
      </c>
      <c r="K653" s="13">
        <v>0</v>
      </c>
    </row>
    <row r="654" spans="1:11" ht="15" customHeight="1">
      <c r="A654" s="13" t="s">
        <v>2564</v>
      </c>
      <c r="B654" s="14" t="s">
        <v>23106</v>
      </c>
      <c r="C654" s="14" t="s">
        <v>18750</v>
      </c>
      <c r="D654" s="13" t="s">
        <v>2956</v>
      </c>
      <c r="E654" s="13" t="s">
        <v>9129</v>
      </c>
      <c r="F654" s="13" t="s">
        <v>1629</v>
      </c>
      <c r="G654" s="13">
        <v>328</v>
      </c>
      <c r="H654" s="14">
        <v>396013</v>
      </c>
      <c r="I654" s="14">
        <v>0</v>
      </c>
      <c r="J654" s="13">
        <v>0</v>
      </c>
      <c r="K654" s="13">
        <v>0</v>
      </c>
    </row>
    <row r="655" spans="1:11" ht="15" customHeight="1">
      <c r="A655" s="13" t="s">
        <v>2565</v>
      </c>
      <c r="B655" s="14" t="s">
        <v>23107</v>
      </c>
      <c r="C655" s="14" t="s">
        <v>18750</v>
      </c>
      <c r="D655" s="13" t="s">
        <v>20142</v>
      </c>
      <c r="E655" s="13" t="s">
        <v>9130</v>
      </c>
      <c r="F655" s="13" t="s">
        <v>1629</v>
      </c>
      <c r="G655" s="13">
        <v>328</v>
      </c>
      <c r="H655" s="14">
        <v>660116</v>
      </c>
      <c r="I655" s="14">
        <v>0</v>
      </c>
      <c r="J655" s="13">
        <v>0</v>
      </c>
      <c r="K655" s="13">
        <v>0</v>
      </c>
    </row>
    <row r="656" spans="1:11" ht="15" customHeight="1">
      <c r="A656" s="13" t="s">
        <v>2566</v>
      </c>
      <c r="B656" s="14" t="s">
        <v>23108</v>
      </c>
      <c r="C656" s="14" t="s">
        <v>18750</v>
      </c>
      <c r="D656" s="13" t="s">
        <v>2956</v>
      </c>
      <c r="E656" s="13" t="s">
        <v>9131</v>
      </c>
      <c r="F656" s="13" t="s">
        <v>1629</v>
      </c>
      <c r="G656" s="13">
        <v>328</v>
      </c>
      <c r="H656" s="14">
        <v>588510</v>
      </c>
      <c r="I656" s="14">
        <v>0</v>
      </c>
      <c r="J656" s="13">
        <v>0</v>
      </c>
      <c r="K656" s="13">
        <v>0</v>
      </c>
    </row>
    <row r="657" spans="1:11" ht="15" customHeight="1">
      <c r="A657" s="13" t="s">
        <v>2567</v>
      </c>
      <c r="B657" s="14" t="s">
        <v>23109</v>
      </c>
      <c r="C657" s="14" t="s">
        <v>18750</v>
      </c>
      <c r="D657" s="13" t="s">
        <v>20143</v>
      </c>
      <c r="E657" s="13" t="s">
        <v>9132</v>
      </c>
      <c r="F657" s="13" t="s">
        <v>1629</v>
      </c>
      <c r="G657" s="13">
        <v>328</v>
      </c>
      <c r="H657" s="14">
        <v>521810</v>
      </c>
      <c r="I657" s="14">
        <v>0</v>
      </c>
      <c r="J657" s="13">
        <v>0</v>
      </c>
      <c r="K657" s="13">
        <v>0</v>
      </c>
    </row>
    <row r="658" spans="1:11" ht="15" customHeight="1">
      <c r="A658" s="13" t="s">
        <v>2568</v>
      </c>
      <c r="B658" s="14" t="s">
        <v>23110</v>
      </c>
      <c r="C658" s="14" t="s">
        <v>18750</v>
      </c>
      <c r="D658" s="13" t="s">
        <v>2956</v>
      </c>
      <c r="E658" s="13" t="s">
        <v>9133</v>
      </c>
      <c r="F658" s="13" t="s">
        <v>1629</v>
      </c>
      <c r="G658" s="13">
        <v>328</v>
      </c>
      <c r="H658" s="14">
        <v>506610</v>
      </c>
      <c r="I658" s="14">
        <v>0</v>
      </c>
      <c r="J658" s="13">
        <v>0</v>
      </c>
      <c r="K658" s="13">
        <v>0</v>
      </c>
    </row>
    <row r="659" spans="1:11" ht="15" customHeight="1">
      <c r="A659" s="13" t="s">
        <v>2569</v>
      </c>
      <c r="B659" s="14" t="s">
        <v>23111</v>
      </c>
      <c r="C659" s="14" t="s">
        <v>18750</v>
      </c>
      <c r="D659" s="13" t="s">
        <v>20144</v>
      </c>
      <c r="E659" s="13" t="s">
        <v>9134</v>
      </c>
      <c r="F659" s="13" t="s">
        <v>1629</v>
      </c>
      <c r="G659" s="13">
        <v>328</v>
      </c>
      <c r="H659" s="14">
        <v>556713</v>
      </c>
      <c r="I659" s="14">
        <v>0</v>
      </c>
      <c r="J659" s="13">
        <v>0</v>
      </c>
      <c r="K659" s="13">
        <v>0</v>
      </c>
    </row>
    <row r="660" spans="1:11" ht="15" customHeight="1">
      <c r="A660" s="13" t="s">
        <v>2569</v>
      </c>
      <c r="B660" s="14" t="s">
        <v>23111</v>
      </c>
      <c r="C660" s="14" t="s">
        <v>18750</v>
      </c>
      <c r="D660" s="13" t="s">
        <v>20144</v>
      </c>
      <c r="E660" s="13" t="s">
        <v>9135</v>
      </c>
      <c r="F660" s="13" t="s">
        <v>1629</v>
      </c>
      <c r="G660" s="13">
        <v>328</v>
      </c>
      <c r="H660" s="14">
        <v>438963</v>
      </c>
      <c r="I660" s="14">
        <v>0</v>
      </c>
      <c r="J660" s="13">
        <v>0</v>
      </c>
      <c r="K660" s="13">
        <v>0</v>
      </c>
    </row>
    <row r="661" spans="1:11" ht="15" customHeight="1">
      <c r="A661" s="13" t="s">
        <v>2569</v>
      </c>
      <c r="B661" s="14" t="s">
        <v>23111</v>
      </c>
      <c r="C661" s="14" t="s">
        <v>18750</v>
      </c>
      <c r="D661" s="13" t="s">
        <v>20144</v>
      </c>
      <c r="E661" s="13" t="s">
        <v>9136</v>
      </c>
      <c r="F661" s="13" t="s">
        <v>1629</v>
      </c>
      <c r="G661" s="13">
        <v>328</v>
      </c>
      <c r="H661" s="14">
        <v>709663</v>
      </c>
      <c r="I661" s="14">
        <v>0</v>
      </c>
      <c r="J661" s="13">
        <v>0</v>
      </c>
      <c r="K661" s="13">
        <v>0</v>
      </c>
    </row>
    <row r="662" spans="1:11" ht="15" customHeight="1">
      <c r="A662" s="13" t="s">
        <v>2569</v>
      </c>
      <c r="B662" s="14" t="s">
        <v>23111</v>
      </c>
      <c r="C662" s="14" t="s">
        <v>18750</v>
      </c>
      <c r="D662" s="13" t="s">
        <v>20144</v>
      </c>
      <c r="E662" s="13" t="s">
        <v>9137</v>
      </c>
      <c r="F662" s="13" t="s">
        <v>1629</v>
      </c>
      <c r="G662" s="13">
        <v>328</v>
      </c>
      <c r="H662" s="14">
        <v>384213</v>
      </c>
      <c r="I662" s="14">
        <v>0</v>
      </c>
      <c r="J662" s="13">
        <v>0</v>
      </c>
      <c r="K662" s="13">
        <v>0</v>
      </c>
    </row>
    <row r="663" spans="1:11" ht="15" customHeight="1">
      <c r="A663" s="13" t="s">
        <v>2570</v>
      </c>
      <c r="B663" s="14" t="s">
        <v>23112</v>
      </c>
      <c r="C663" s="14" t="s">
        <v>18750</v>
      </c>
      <c r="D663" s="13" t="s">
        <v>2572</v>
      </c>
      <c r="E663" s="13" t="s">
        <v>9138</v>
      </c>
      <c r="F663" s="13" t="s">
        <v>1629</v>
      </c>
      <c r="G663" s="13">
        <v>328</v>
      </c>
      <c r="H663" s="14">
        <v>570663</v>
      </c>
      <c r="I663" s="14">
        <v>0</v>
      </c>
      <c r="J663" s="13">
        <v>0</v>
      </c>
      <c r="K663" s="13">
        <v>0</v>
      </c>
    </row>
    <row r="664" spans="1:11" ht="15" customHeight="1">
      <c r="A664" s="13" t="s">
        <v>2571</v>
      </c>
      <c r="B664" s="14" t="s">
        <v>23113</v>
      </c>
      <c r="C664" s="14" t="s">
        <v>18750</v>
      </c>
      <c r="D664" s="13" t="s">
        <v>2956</v>
      </c>
      <c r="E664" s="13" t="s">
        <v>9138</v>
      </c>
      <c r="F664" s="13" t="s">
        <v>1629</v>
      </c>
      <c r="G664" s="13">
        <v>328</v>
      </c>
      <c r="H664" s="14">
        <v>313613</v>
      </c>
      <c r="I664" s="14">
        <v>0</v>
      </c>
      <c r="J664" s="13">
        <v>0</v>
      </c>
      <c r="K664" s="13">
        <v>0</v>
      </c>
    </row>
    <row r="665" spans="1:11" ht="15" customHeight="1">
      <c r="A665" s="13" t="s">
        <v>2572</v>
      </c>
      <c r="B665" s="14" t="s">
        <v>23111</v>
      </c>
      <c r="C665" s="14" t="s">
        <v>18750</v>
      </c>
      <c r="D665" s="13" t="s">
        <v>2572</v>
      </c>
      <c r="E665" s="13" t="s">
        <v>9138</v>
      </c>
      <c r="F665" s="13" t="s">
        <v>1629</v>
      </c>
      <c r="G665" s="13">
        <v>328</v>
      </c>
      <c r="H665" s="14">
        <v>513663</v>
      </c>
      <c r="I665" s="14">
        <v>0</v>
      </c>
      <c r="J665" s="13">
        <v>0</v>
      </c>
      <c r="K665" s="13">
        <v>0</v>
      </c>
    </row>
    <row r="666" spans="1:11" ht="15" customHeight="1">
      <c r="A666" s="13" t="s">
        <v>2573</v>
      </c>
      <c r="B666" s="14" t="s">
        <v>23114</v>
      </c>
      <c r="C666" s="14" t="s">
        <v>18919</v>
      </c>
      <c r="D666" s="13" t="s">
        <v>20145</v>
      </c>
      <c r="E666" s="13" t="s">
        <v>9139</v>
      </c>
      <c r="F666" s="13" t="s">
        <v>1629</v>
      </c>
      <c r="G666" s="13">
        <v>328</v>
      </c>
      <c r="H666" s="14">
        <v>468460</v>
      </c>
      <c r="I666" s="14">
        <v>0</v>
      </c>
      <c r="J666" s="13">
        <v>0</v>
      </c>
      <c r="K666" s="13">
        <v>0</v>
      </c>
    </row>
    <row r="667" spans="1:11" ht="15" customHeight="1">
      <c r="A667" s="13" t="s">
        <v>2574</v>
      </c>
      <c r="B667" s="14" t="s">
        <v>23115</v>
      </c>
      <c r="C667" s="14" t="s">
        <v>18750</v>
      </c>
      <c r="D667" s="13" t="s">
        <v>20146</v>
      </c>
      <c r="E667" s="13" t="s">
        <v>9140</v>
      </c>
      <c r="F667" s="13" t="s">
        <v>1629</v>
      </c>
      <c r="G667" s="13">
        <v>328</v>
      </c>
      <c r="H667" s="14">
        <v>487610</v>
      </c>
      <c r="I667" s="14">
        <v>0</v>
      </c>
      <c r="J667" s="13">
        <v>0</v>
      </c>
      <c r="K667" s="13">
        <v>0</v>
      </c>
    </row>
    <row r="668" spans="1:11" ht="15" customHeight="1">
      <c r="A668" s="13" t="s">
        <v>2575</v>
      </c>
      <c r="B668" s="14" t="s">
        <v>23116</v>
      </c>
      <c r="C668" s="14" t="s">
        <v>18750</v>
      </c>
      <c r="D668" s="13" t="s">
        <v>2956</v>
      </c>
      <c r="E668" s="13" t="s">
        <v>9141</v>
      </c>
      <c r="F668" s="13" t="s">
        <v>1629</v>
      </c>
      <c r="G668" s="13">
        <v>328</v>
      </c>
      <c r="H668" s="14">
        <v>999110</v>
      </c>
      <c r="I668" s="14">
        <v>0</v>
      </c>
      <c r="J668" s="13">
        <v>0</v>
      </c>
      <c r="K668" s="13">
        <v>0</v>
      </c>
    </row>
    <row r="669" spans="1:11" ht="15" customHeight="1">
      <c r="A669" s="13" t="s">
        <v>2576</v>
      </c>
      <c r="B669" s="14" t="s">
        <v>23117</v>
      </c>
      <c r="C669" s="14" t="s">
        <v>18750</v>
      </c>
      <c r="D669" s="13" t="s">
        <v>2956</v>
      </c>
      <c r="E669" s="13" t="s">
        <v>9142</v>
      </c>
      <c r="F669" s="13" t="s">
        <v>1629</v>
      </c>
      <c r="G669" s="13">
        <v>328</v>
      </c>
      <c r="H669" s="14">
        <v>258610</v>
      </c>
      <c r="I669" s="14">
        <v>0</v>
      </c>
      <c r="J669" s="13">
        <v>0</v>
      </c>
      <c r="K669" s="13">
        <v>0</v>
      </c>
    </row>
    <row r="670" spans="1:11" ht="15" customHeight="1">
      <c r="A670" s="13" t="s">
        <v>2577</v>
      </c>
      <c r="B670" s="14" t="s">
        <v>23118</v>
      </c>
      <c r="C670" s="14" t="s">
        <v>18750</v>
      </c>
      <c r="D670" s="13" t="s">
        <v>20147</v>
      </c>
      <c r="E670" s="13" t="s">
        <v>9143</v>
      </c>
      <c r="F670" s="13" t="s">
        <v>1629</v>
      </c>
      <c r="G670" s="13">
        <v>328</v>
      </c>
      <c r="H670" s="14">
        <v>367710</v>
      </c>
      <c r="I670" s="14">
        <v>0</v>
      </c>
      <c r="J670" s="13">
        <v>0</v>
      </c>
      <c r="K670" s="13">
        <v>0</v>
      </c>
    </row>
    <row r="671" spans="1:11" ht="15" customHeight="1">
      <c r="A671" s="13" t="s">
        <v>2578</v>
      </c>
      <c r="B671" s="14" t="s">
        <v>23119</v>
      </c>
      <c r="C671" s="14" t="s">
        <v>18750</v>
      </c>
      <c r="D671" s="13" t="s">
        <v>20148</v>
      </c>
      <c r="E671" s="13" t="s">
        <v>9144</v>
      </c>
      <c r="F671" s="13" t="s">
        <v>1629</v>
      </c>
      <c r="G671" s="13">
        <v>328</v>
      </c>
      <c r="H671" s="14">
        <v>630460</v>
      </c>
      <c r="I671" s="14">
        <v>0</v>
      </c>
      <c r="J671" s="13">
        <v>0</v>
      </c>
      <c r="K671" s="13">
        <v>0</v>
      </c>
    </row>
    <row r="672" spans="1:11" ht="15" customHeight="1">
      <c r="A672" s="13" t="s">
        <v>2579</v>
      </c>
      <c r="B672" s="14" t="s">
        <v>23120</v>
      </c>
      <c r="C672" s="14" t="s">
        <v>18750</v>
      </c>
      <c r="D672" s="13" t="s">
        <v>2956</v>
      </c>
      <c r="E672" s="13" t="s">
        <v>9145</v>
      </c>
      <c r="F672" s="13" t="s">
        <v>1629</v>
      </c>
      <c r="G672" s="13">
        <v>328</v>
      </c>
      <c r="H672" s="14">
        <v>488760</v>
      </c>
      <c r="I672" s="14">
        <v>0</v>
      </c>
      <c r="J672" s="13">
        <v>0</v>
      </c>
      <c r="K672" s="13">
        <v>0</v>
      </c>
    </row>
    <row r="673" spans="1:11" ht="15" customHeight="1">
      <c r="A673" s="13" t="s">
        <v>2580</v>
      </c>
      <c r="B673" s="14" t="s">
        <v>23121</v>
      </c>
      <c r="C673" s="14" t="s">
        <v>18750</v>
      </c>
      <c r="D673" s="13" t="s">
        <v>20149</v>
      </c>
      <c r="E673" s="13" t="s">
        <v>9146</v>
      </c>
      <c r="F673" s="13" t="s">
        <v>1629</v>
      </c>
      <c r="G673" s="13">
        <v>328</v>
      </c>
      <c r="H673" s="14">
        <v>393558</v>
      </c>
      <c r="I673" s="14">
        <v>0</v>
      </c>
      <c r="J673" s="13">
        <v>0</v>
      </c>
      <c r="K673" s="13">
        <v>0</v>
      </c>
    </row>
    <row r="674" spans="1:11" ht="15" customHeight="1">
      <c r="A674" s="13" t="s">
        <v>2581</v>
      </c>
      <c r="B674" s="14" t="s">
        <v>23122</v>
      </c>
      <c r="C674" s="14" t="s">
        <v>18750</v>
      </c>
      <c r="D674" s="13" t="s">
        <v>2956</v>
      </c>
      <c r="E674" s="13" t="s">
        <v>9147</v>
      </c>
      <c r="F674" s="13" t="s">
        <v>1629</v>
      </c>
      <c r="G674" s="13">
        <v>328</v>
      </c>
      <c r="H674" s="14">
        <v>1063760</v>
      </c>
      <c r="I674" s="14">
        <v>0</v>
      </c>
      <c r="J674" s="13">
        <v>0</v>
      </c>
      <c r="K674" s="13">
        <v>0</v>
      </c>
    </row>
    <row r="675" spans="1:11" ht="15" customHeight="1">
      <c r="A675" s="13" t="s">
        <v>2257</v>
      </c>
      <c r="B675" s="14" t="s">
        <v>23123</v>
      </c>
      <c r="C675" s="14" t="s">
        <v>18750</v>
      </c>
      <c r="D675" s="13" t="s">
        <v>2956</v>
      </c>
      <c r="E675" s="13" t="s">
        <v>9148</v>
      </c>
      <c r="F675" s="13" t="s">
        <v>1629</v>
      </c>
      <c r="G675" s="13">
        <v>328</v>
      </c>
      <c r="H675" s="14">
        <v>382010</v>
      </c>
      <c r="I675" s="14">
        <v>0</v>
      </c>
      <c r="J675" s="13">
        <v>0</v>
      </c>
      <c r="K675" s="13">
        <v>0</v>
      </c>
    </row>
    <row r="676" spans="1:11" ht="15" customHeight="1">
      <c r="A676" s="13" t="s">
        <v>2582</v>
      </c>
      <c r="B676" s="14" t="s">
        <v>23124</v>
      </c>
      <c r="C676" s="14" t="s">
        <v>18749</v>
      </c>
      <c r="D676" s="13">
        <v>0</v>
      </c>
      <c r="E676" s="13" t="s">
        <v>9149</v>
      </c>
      <c r="F676" s="13" t="s">
        <v>1629</v>
      </c>
      <c r="G676" s="13">
        <v>328</v>
      </c>
      <c r="H676" s="14">
        <v>1611651</v>
      </c>
      <c r="I676" s="14">
        <v>0</v>
      </c>
      <c r="J676" s="13">
        <v>0</v>
      </c>
      <c r="K676" s="13">
        <v>0</v>
      </c>
    </row>
    <row r="677" spans="1:11" ht="15" customHeight="1">
      <c r="A677" s="13" t="s">
        <v>2583</v>
      </c>
      <c r="B677" s="14" t="s">
        <v>8449</v>
      </c>
      <c r="C677" s="14" t="s">
        <v>18920</v>
      </c>
      <c r="D677" s="13" t="s">
        <v>20150</v>
      </c>
      <c r="E677" s="13" t="s">
        <v>9150</v>
      </c>
      <c r="F677" s="13" t="s">
        <v>1629</v>
      </c>
      <c r="G677" s="13">
        <v>328</v>
      </c>
      <c r="H677" s="14">
        <v>1593158</v>
      </c>
      <c r="I677" s="14">
        <v>0</v>
      </c>
      <c r="J677" s="13">
        <v>0</v>
      </c>
      <c r="K677" s="13">
        <v>0</v>
      </c>
    </row>
    <row r="678" spans="1:11" ht="15" customHeight="1">
      <c r="A678" s="13" t="s">
        <v>2583</v>
      </c>
      <c r="B678" s="14" t="s">
        <v>8450</v>
      </c>
      <c r="C678" s="14" t="s">
        <v>18749</v>
      </c>
      <c r="D678" s="13">
        <v>0</v>
      </c>
      <c r="E678" s="13" t="s">
        <v>9151</v>
      </c>
      <c r="F678" s="13" t="s">
        <v>1629</v>
      </c>
      <c r="G678" s="13">
        <v>328</v>
      </c>
      <c r="H678" s="14">
        <v>886751</v>
      </c>
      <c r="I678" s="14">
        <v>0</v>
      </c>
      <c r="J678" s="13">
        <v>0</v>
      </c>
      <c r="K678" s="13">
        <v>0</v>
      </c>
    </row>
    <row r="679" spans="1:11" ht="15" customHeight="1">
      <c r="A679" s="13" t="s">
        <v>2583</v>
      </c>
      <c r="B679" s="14" t="s">
        <v>8449</v>
      </c>
      <c r="C679" s="14" t="s">
        <v>18749</v>
      </c>
      <c r="D679" s="13">
        <v>0</v>
      </c>
      <c r="E679" s="13" t="s">
        <v>9152</v>
      </c>
      <c r="F679" s="13" t="s">
        <v>1629</v>
      </c>
      <c r="G679" s="13">
        <v>328</v>
      </c>
      <c r="H679" s="14">
        <v>996601</v>
      </c>
      <c r="I679" s="14">
        <v>0</v>
      </c>
      <c r="J679" s="13">
        <v>0</v>
      </c>
      <c r="K679" s="13">
        <v>0</v>
      </c>
    </row>
    <row r="680" spans="1:11" ht="15" customHeight="1">
      <c r="A680" s="13" t="s">
        <v>2584</v>
      </c>
      <c r="B680" s="14" t="s">
        <v>23125</v>
      </c>
      <c r="C680" s="14" t="s">
        <v>18750</v>
      </c>
      <c r="D680" s="13" t="s">
        <v>20151</v>
      </c>
      <c r="E680" s="13" t="s">
        <v>9153</v>
      </c>
      <c r="F680" s="13" t="s">
        <v>1629</v>
      </c>
      <c r="G680" s="13">
        <v>328</v>
      </c>
      <c r="H680" s="14">
        <v>426460</v>
      </c>
      <c r="I680" s="14">
        <v>0</v>
      </c>
      <c r="J680" s="13">
        <v>0</v>
      </c>
      <c r="K680" s="13">
        <v>0</v>
      </c>
    </row>
    <row r="681" spans="1:11" ht="15" customHeight="1">
      <c r="A681" s="13" t="s">
        <v>2585</v>
      </c>
      <c r="B681" s="14" t="s">
        <v>23126</v>
      </c>
      <c r="C681" s="14" t="s">
        <v>18750</v>
      </c>
      <c r="D681" s="13" t="s">
        <v>2956</v>
      </c>
      <c r="E681" s="13" t="s">
        <v>9154</v>
      </c>
      <c r="F681" s="13" t="s">
        <v>1629</v>
      </c>
      <c r="G681" s="13">
        <v>328</v>
      </c>
      <c r="H681" s="14">
        <v>729710</v>
      </c>
      <c r="I681" s="14">
        <v>0</v>
      </c>
      <c r="J681" s="13">
        <v>0</v>
      </c>
      <c r="K681" s="13">
        <v>0</v>
      </c>
    </row>
    <row r="682" spans="1:11" ht="15" customHeight="1">
      <c r="A682" s="13" t="s">
        <v>2586</v>
      </c>
      <c r="B682" s="14" t="s">
        <v>23127</v>
      </c>
      <c r="C682" s="14" t="s">
        <v>18749</v>
      </c>
      <c r="D682" s="13">
        <v>0</v>
      </c>
      <c r="E682" s="13" t="s">
        <v>9155</v>
      </c>
      <c r="F682" s="13" t="s">
        <v>1629</v>
      </c>
      <c r="G682" s="13">
        <v>328</v>
      </c>
      <c r="H682" s="14">
        <v>512651</v>
      </c>
      <c r="I682" s="14">
        <v>0</v>
      </c>
      <c r="J682" s="13">
        <v>0</v>
      </c>
      <c r="K682" s="13">
        <v>0</v>
      </c>
    </row>
    <row r="683" spans="1:11" ht="15" customHeight="1">
      <c r="A683" s="13" t="s">
        <v>2587</v>
      </c>
      <c r="B683" s="14" t="s">
        <v>23128</v>
      </c>
      <c r="C683" s="14" t="s">
        <v>18749</v>
      </c>
      <c r="D683" s="13">
        <v>0</v>
      </c>
      <c r="E683" s="13" t="s">
        <v>9156</v>
      </c>
      <c r="F683" s="13" t="s">
        <v>1629</v>
      </c>
      <c r="G683" s="13">
        <v>328</v>
      </c>
      <c r="H683" s="14">
        <v>0</v>
      </c>
      <c r="I683" s="14">
        <v>0</v>
      </c>
      <c r="J683" s="13">
        <v>0</v>
      </c>
      <c r="K683" s="13">
        <v>0</v>
      </c>
    </row>
    <row r="684" spans="1:11" ht="15" customHeight="1">
      <c r="A684" s="13" t="s">
        <v>2257</v>
      </c>
      <c r="B684" s="14" t="s">
        <v>23129</v>
      </c>
      <c r="C684" s="14" t="s">
        <v>18750</v>
      </c>
      <c r="D684" s="13" t="s">
        <v>2956</v>
      </c>
      <c r="E684" s="13" t="s">
        <v>9157</v>
      </c>
      <c r="F684" s="13" t="s">
        <v>1629</v>
      </c>
      <c r="G684" s="13">
        <v>328</v>
      </c>
      <c r="H684" s="14">
        <v>409010</v>
      </c>
      <c r="I684" s="14">
        <v>0</v>
      </c>
      <c r="J684" s="13">
        <v>0</v>
      </c>
      <c r="K684" s="13">
        <v>0</v>
      </c>
    </row>
    <row r="685" spans="1:11" ht="15" customHeight="1">
      <c r="A685" s="13" t="s">
        <v>2588</v>
      </c>
      <c r="B685" s="14" t="s">
        <v>23130</v>
      </c>
      <c r="C685" s="14" t="s">
        <v>18750</v>
      </c>
      <c r="D685" s="13" t="s">
        <v>2956</v>
      </c>
      <c r="E685" s="13" t="s">
        <v>9158</v>
      </c>
      <c r="F685" s="13" t="s">
        <v>1629</v>
      </c>
      <c r="G685" s="13">
        <v>328</v>
      </c>
      <c r="H685" s="14">
        <v>344410</v>
      </c>
      <c r="I685" s="14">
        <v>0</v>
      </c>
      <c r="J685" s="13">
        <v>0</v>
      </c>
      <c r="K685" s="13">
        <v>0</v>
      </c>
    </row>
    <row r="686" spans="1:11" ht="15" customHeight="1">
      <c r="A686" s="13" t="s">
        <v>2257</v>
      </c>
      <c r="B686" s="14" t="s">
        <v>23131</v>
      </c>
      <c r="C686" s="14" t="s">
        <v>18921</v>
      </c>
      <c r="D686" s="13" t="s">
        <v>20152</v>
      </c>
      <c r="E686" s="13" t="s">
        <v>9159</v>
      </c>
      <c r="F686" s="13" t="s">
        <v>1629</v>
      </c>
      <c r="G686" s="13">
        <v>328</v>
      </c>
      <c r="H686" s="14">
        <v>399604</v>
      </c>
      <c r="I686" s="14">
        <v>0</v>
      </c>
      <c r="J686" s="13">
        <v>0</v>
      </c>
      <c r="K686" s="13">
        <v>0</v>
      </c>
    </row>
    <row r="687" spans="1:11" ht="15" customHeight="1">
      <c r="A687" s="13" t="s">
        <v>2589</v>
      </c>
      <c r="B687" s="14" t="s">
        <v>23132</v>
      </c>
      <c r="C687" s="14" t="s">
        <v>18750</v>
      </c>
      <c r="D687" s="13" t="s">
        <v>2956</v>
      </c>
      <c r="E687" s="13" t="s">
        <v>9160</v>
      </c>
      <c r="F687" s="13" t="s">
        <v>1629</v>
      </c>
      <c r="G687" s="13">
        <v>328</v>
      </c>
      <c r="H687" s="14">
        <v>477860</v>
      </c>
      <c r="I687" s="14">
        <v>0</v>
      </c>
      <c r="J687" s="13">
        <v>0</v>
      </c>
      <c r="K687" s="13">
        <v>0</v>
      </c>
    </row>
    <row r="688" spans="1:11" ht="15" customHeight="1">
      <c r="A688" s="13" t="s">
        <v>2590</v>
      </c>
      <c r="B688" s="14" t="s">
        <v>23133</v>
      </c>
      <c r="C688" s="14" t="s">
        <v>18750</v>
      </c>
      <c r="D688" s="13" t="s">
        <v>20153</v>
      </c>
      <c r="E688" s="13" t="s">
        <v>9160</v>
      </c>
      <c r="F688" s="13" t="s">
        <v>1629</v>
      </c>
      <c r="G688" s="13">
        <v>328</v>
      </c>
      <c r="H688" s="14">
        <v>360810</v>
      </c>
      <c r="I688" s="14">
        <v>0</v>
      </c>
      <c r="J688" s="13">
        <v>0</v>
      </c>
      <c r="K688" s="13">
        <v>0</v>
      </c>
    </row>
    <row r="689" spans="1:11" ht="15" customHeight="1">
      <c r="A689" s="13" t="s">
        <v>2257</v>
      </c>
      <c r="B689" s="14" t="s">
        <v>23134</v>
      </c>
      <c r="C689" s="14" t="s">
        <v>18750</v>
      </c>
      <c r="D689" s="13" t="s">
        <v>20154</v>
      </c>
      <c r="E689" s="13" t="s">
        <v>9161</v>
      </c>
      <c r="F689" s="13" t="s">
        <v>1629</v>
      </c>
      <c r="G689" s="13">
        <v>328</v>
      </c>
      <c r="H689" s="14">
        <v>347160</v>
      </c>
      <c r="I689" s="14">
        <v>0</v>
      </c>
      <c r="J689" s="13">
        <v>0</v>
      </c>
      <c r="K689" s="13">
        <v>0</v>
      </c>
    </row>
    <row r="690" spans="1:11" ht="15" customHeight="1">
      <c r="A690" s="13" t="s">
        <v>2257</v>
      </c>
      <c r="B690" s="14" t="s">
        <v>23135</v>
      </c>
      <c r="C690" s="14" t="s">
        <v>18750</v>
      </c>
      <c r="D690" s="13" t="s">
        <v>2956</v>
      </c>
      <c r="E690" s="13" t="s">
        <v>9162</v>
      </c>
      <c r="F690" s="13" t="s">
        <v>1629</v>
      </c>
      <c r="G690" s="13">
        <v>328</v>
      </c>
      <c r="H690" s="14">
        <v>867160</v>
      </c>
      <c r="I690" s="14">
        <v>0</v>
      </c>
      <c r="J690" s="13">
        <v>0</v>
      </c>
      <c r="K690" s="13">
        <v>0</v>
      </c>
    </row>
    <row r="691" spans="1:11" ht="15" customHeight="1">
      <c r="A691" s="13" t="s">
        <v>2591</v>
      </c>
      <c r="B691" s="14" t="s">
        <v>23136</v>
      </c>
      <c r="C691" s="14" t="s">
        <v>18750</v>
      </c>
      <c r="D691" s="13" t="s">
        <v>20155</v>
      </c>
      <c r="E691" s="13" t="s">
        <v>9163</v>
      </c>
      <c r="F691" s="13" t="s">
        <v>1629</v>
      </c>
      <c r="G691" s="13">
        <v>328</v>
      </c>
      <c r="H691" s="14">
        <v>232463</v>
      </c>
      <c r="I691" s="14">
        <v>0</v>
      </c>
      <c r="J691" s="13">
        <v>0</v>
      </c>
      <c r="K691" s="13">
        <v>0</v>
      </c>
    </row>
    <row r="692" spans="1:11" ht="15" customHeight="1">
      <c r="A692" s="13" t="s">
        <v>2592</v>
      </c>
      <c r="B692" s="14" t="s">
        <v>23137</v>
      </c>
      <c r="C692" s="14" t="s">
        <v>18750</v>
      </c>
      <c r="D692" s="13" t="s">
        <v>20156</v>
      </c>
      <c r="E692" s="13" t="s">
        <v>9164</v>
      </c>
      <c r="F692" s="13" t="s">
        <v>1629</v>
      </c>
      <c r="G692" s="13">
        <v>328</v>
      </c>
      <c r="H692" s="14">
        <v>767910</v>
      </c>
      <c r="I692" s="14">
        <v>0</v>
      </c>
      <c r="J692" s="13">
        <v>0</v>
      </c>
      <c r="K692" s="13">
        <v>0</v>
      </c>
    </row>
    <row r="693" spans="1:11" ht="15" customHeight="1">
      <c r="A693" s="13" t="s">
        <v>2257</v>
      </c>
      <c r="B693" s="14" t="s">
        <v>23138</v>
      </c>
      <c r="C693" s="14" t="s">
        <v>18749</v>
      </c>
      <c r="D693" s="13">
        <v>0</v>
      </c>
      <c r="E693" s="13" t="s">
        <v>9165</v>
      </c>
      <c r="F693" s="13" t="s">
        <v>1629</v>
      </c>
      <c r="G693" s="13">
        <v>328</v>
      </c>
      <c r="H693" s="14">
        <v>1213401</v>
      </c>
      <c r="I693" s="14">
        <v>0</v>
      </c>
      <c r="J693" s="13">
        <v>0</v>
      </c>
      <c r="K693" s="13">
        <v>0</v>
      </c>
    </row>
    <row r="694" spans="1:11" ht="15" customHeight="1">
      <c r="A694" s="13" t="s">
        <v>2257</v>
      </c>
      <c r="B694" s="14" t="s">
        <v>23139</v>
      </c>
      <c r="C694" s="14" t="s">
        <v>18750</v>
      </c>
      <c r="D694" s="13" t="s">
        <v>2956</v>
      </c>
      <c r="E694" s="13" t="s">
        <v>9166</v>
      </c>
      <c r="F694" s="13" t="s">
        <v>1629</v>
      </c>
      <c r="G694" s="13">
        <v>328</v>
      </c>
      <c r="H694" s="14">
        <v>503610</v>
      </c>
      <c r="I694" s="14">
        <v>0</v>
      </c>
      <c r="J694" s="13">
        <v>0</v>
      </c>
      <c r="K694" s="13">
        <v>0</v>
      </c>
    </row>
    <row r="695" spans="1:11" ht="15" customHeight="1">
      <c r="A695" s="13" t="s">
        <v>2593</v>
      </c>
      <c r="B695" s="14" t="s">
        <v>23140</v>
      </c>
      <c r="C695" s="14" t="s">
        <v>18922</v>
      </c>
      <c r="D695" s="13" t="s">
        <v>20157</v>
      </c>
      <c r="E695" s="13" t="s">
        <v>9058</v>
      </c>
      <c r="F695" s="13" t="s">
        <v>1629</v>
      </c>
      <c r="G695" s="13">
        <v>328</v>
      </c>
      <c r="H695" s="14">
        <v>835016</v>
      </c>
      <c r="I695" s="14">
        <v>0</v>
      </c>
      <c r="J695" s="13">
        <v>0</v>
      </c>
      <c r="K695" s="13">
        <v>0</v>
      </c>
    </row>
    <row r="696" spans="1:11" ht="15" customHeight="1">
      <c r="A696" s="13" t="s">
        <v>2257</v>
      </c>
      <c r="B696" s="14" t="s">
        <v>23141</v>
      </c>
      <c r="C696" s="14" t="s">
        <v>18749</v>
      </c>
      <c r="D696" s="13">
        <v>0</v>
      </c>
      <c r="E696" s="13" t="s">
        <v>9167</v>
      </c>
      <c r="F696" s="13" t="s">
        <v>1629</v>
      </c>
      <c r="G696" s="13">
        <v>328</v>
      </c>
      <c r="H696" s="14">
        <v>1135951</v>
      </c>
      <c r="I696" s="14">
        <v>0</v>
      </c>
      <c r="J696" s="13">
        <v>0</v>
      </c>
      <c r="K696" s="13">
        <v>0</v>
      </c>
    </row>
    <row r="697" spans="1:11" ht="15" customHeight="1">
      <c r="A697" s="13" t="s">
        <v>2594</v>
      </c>
      <c r="B697" s="14" t="s">
        <v>23142</v>
      </c>
      <c r="C697" s="14" t="s">
        <v>18750</v>
      </c>
      <c r="D697" s="13" t="s">
        <v>2956</v>
      </c>
      <c r="E697" s="13" t="s">
        <v>9168</v>
      </c>
      <c r="F697" s="13" t="s">
        <v>1629</v>
      </c>
      <c r="G697" s="13">
        <v>328</v>
      </c>
      <c r="H697" s="14">
        <v>263260</v>
      </c>
      <c r="I697" s="14">
        <v>0</v>
      </c>
      <c r="J697" s="13">
        <v>0</v>
      </c>
      <c r="K697" s="13">
        <v>0</v>
      </c>
    </row>
    <row r="698" spans="1:11" ht="15" customHeight="1">
      <c r="A698" s="13" t="s">
        <v>2595</v>
      </c>
      <c r="B698" s="14" t="s">
        <v>23143</v>
      </c>
      <c r="C698" s="14" t="s">
        <v>18750</v>
      </c>
      <c r="D698" s="13" t="s">
        <v>20158</v>
      </c>
      <c r="E698" s="13" t="s">
        <v>9169</v>
      </c>
      <c r="F698" s="13" t="s">
        <v>1629</v>
      </c>
      <c r="G698" s="13">
        <v>328</v>
      </c>
      <c r="H698" s="14">
        <v>370710</v>
      </c>
      <c r="I698" s="14">
        <v>0</v>
      </c>
      <c r="J698" s="13">
        <v>0</v>
      </c>
      <c r="K698" s="13">
        <v>0</v>
      </c>
    </row>
    <row r="699" spans="1:11" ht="15" customHeight="1">
      <c r="A699" s="13" t="s">
        <v>2596</v>
      </c>
      <c r="B699" s="14" t="s">
        <v>23144</v>
      </c>
      <c r="C699" s="14" t="s">
        <v>18750</v>
      </c>
      <c r="D699" s="13" t="s">
        <v>20159</v>
      </c>
      <c r="E699" s="13" t="s">
        <v>9170</v>
      </c>
      <c r="F699" s="13" t="s">
        <v>1629</v>
      </c>
      <c r="G699" s="13">
        <v>328</v>
      </c>
      <c r="H699" s="14">
        <v>423660</v>
      </c>
      <c r="I699" s="14">
        <v>0</v>
      </c>
      <c r="J699" s="13">
        <v>0</v>
      </c>
      <c r="K699" s="13">
        <v>0</v>
      </c>
    </row>
    <row r="700" spans="1:11" ht="15" customHeight="1">
      <c r="A700" s="13" t="s">
        <v>2597</v>
      </c>
      <c r="B700" s="14" t="s">
        <v>23145</v>
      </c>
      <c r="C700" s="14" t="s">
        <v>18750</v>
      </c>
      <c r="D700" s="13" t="s">
        <v>2956</v>
      </c>
      <c r="E700" s="13" t="s">
        <v>9171</v>
      </c>
      <c r="F700" s="13" t="s">
        <v>1629</v>
      </c>
      <c r="G700" s="13">
        <v>328</v>
      </c>
      <c r="H700" s="14">
        <v>398210</v>
      </c>
      <c r="I700" s="14">
        <v>0</v>
      </c>
      <c r="J700" s="13">
        <v>0</v>
      </c>
      <c r="K700" s="13">
        <v>0</v>
      </c>
    </row>
    <row r="701" spans="1:11" ht="15" customHeight="1">
      <c r="A701" s="13" t="s">
        <v>2598</v>
      </c>
      <c r="B701" s="14" t="s">
        <v>23146</v>
      </c>
      <c r="C701" s="14" t="s">
        <v>18750</v>
      </c>
      <c r="D701" s="13" t="s">
        <v>20160</v>
      </c>
      <c r="E701" s="13" t="s">
        <v>9172</v>
      </c>
      <c r="F701" s="13" t="s">
        <v>1629</v>
      </c>
      <c r="G701" s="13">
        <v>328</v>
      </c>
      <c r="H701" s="14">
        <v>351260</v>
      </c>
      <c r="I701" s="14">
        <v>0</v>
      </c>
      <c r="J701" s="13">
        <v>0</v>
      </c>
      <c r="K701" s="13">
        <v>0</v>
      </c>
    </row>
    <row r="702" spans="1:11" ht="15" customHeight="1">
      <c r="A702" s="13" t="s">
        <v>2599</v>
      </c>
      <c r="B702" s="14" t="s">
        <v>23147</v>
      </c>
      <c r="C702" s="14" t="s">
        <v>18750</v>
      </c>
      <c r="D702" s="13" t="s">
        <v>20161</v>
      </c>
      <c r="E702" s="13" t="s">
        <v>9173</v>
      </c>
      <c r="F702" s="13" t="s">
        <v>1629</v>
      </c>
      <c r="G702" s="13">
        <v>328</v>
      </c>
      <c r="H702" s="14">
        <v>481113</v>
      </c>
      <c r="I702" s="14">
        <v>0</v>
      </c>
      <c r="J702" s="13">
        <v>0</v>
      </c>
      <c r="K702" s="13">
        <v>0</v>
      </c>
    </row>
    <row r="703" spans="1:11" ht="15" customHeight="1">
      <c r="A703" s="13" t="s">
        <v>2257</v>
      </c>
      <c r="B703" s="14" t="s">
        <v>23148</v>
      </c>
      <c r="C703" s="14" t="s">
        <v>18750</v>
      </c>
      <c r="D703" s="13" t="s">
        <v>2956</v>
      </c>
      <c r="E703" s="13" t="s">
        <v>9174</v>
      </c>
      <c r="F703" s="13" t="s">
        <v>1629</v>
      </c>
      <c r="G703" s="13">
        <v>328</v>
      </c>
      <c r="H703" s="14">
        <v>514110</v>
      </c>
      <c r="I703" s="14">
        <v>0</v>
      </c>
      <c r="J703" s="13">
        <v>0</v>
      </c>
      <c r="K703" s="13">
        <v>0</v>
      </c>
    </row>
    <row r="704" spans="1:11" ht="15" customHeight="1">
      <c r="A704" s="13" t="s">
        <v>2257</v>
      </c>
      <c r="B704" s="14" t="s">
        <v>23149</v>
      </c>
      <c r="C704" s="14" t="s">
        <v>18750</v>
      </c>
      <c r="D704" s="13" t="s">
        <v>2956</v>
      </c>
      <c r="E704" s="13" t="s">
        <v>9175</v>
      </c>
      <c r="F704" s="13" t="s">
        <v>1629</v>
      </c>
      <c r="G704" s="13">
        <v>328</v>
      </c>
      <c r="H704" s="14">
        <v>404810</v>
      </c>
      <c r="I704" s="14">
        <v>0</v>
      </c>
      <c r="J704" s="13">
        <v>0</v>
      </c>
      <c r="K704" s="13">
        <v>0</v>
      </c>
    </row>
    <row r="705" spans="1:11" ht="15" customHeight="1">
      <c r="A705" s="13" t="s">
        <v>2257</v>
      </c>
      <c r="B705" s="14" t="s">
        <v>23150</v>
      </c>
      <c r="C705" s="14" t="s">
        <v>18750</v>
      </c>
      <c r="D705" s="13" t="s">
        <v>2956</v>
      </c>
      <c r="E705" s="13" t="s">
        <v>9176</v>
      </c>
      <c r="F705" s="13" t="s">
        <v>1629</v>
      </c>
      <c r="G705" s="13">
        <v>328</v>
      </c>
      <c r="H705" s="14">
        <v>694710</v>
      </c>
      <c r="I705" s="14">
        <v>0</v>
      </c>
      <c r="J705" s="13">
        <v>0</v>
      </c>
      <c r="K705" s="13">
        <v>0</v>
      </c>
    </row>
    <row r="706" spans="1:11" ht="15" customHeight="1">
      <c r="A706" s="13" t="s">
        <v>2257</v>
      </c>
      <c r="B706" s="14" t="s">
        <v>23151</v>
      </c>
      <c r="C706" s="14" t="s">
        <v>18750</v>
      </c>
      <c r="D706" s="13" t="s">
        <v>2956</v>
      </c>
      <c r="E706" s="13" t="s">
        <v>9177</v>
      </c>
      <c r="F706" s="13" t="s">
        <v>1629</v>
      </c>
      <c r="G706" s="13">
        <v>328</v>
      </c>
      <c r="H706" s="14">
        <v>346660</v>
      </c>
      <c r="I706" s="14">
        <v>0</v>
      </c>
      <c r="J706" s="13">
        <v>0</v>
      </c>
      <c r="K706" s="13">
        <v>0</v>
      </c>
    </row>
    <row r="707" spans="1:11" ht="15" customHeight="1">
      <c r="A707" s="13" t="s">
        <v>2257</v>
      </c>
      <c r="B707" s="14" t="s">
        <v>23152</v>
      </c>
      <c r="C707" s="14" t="s">
        <v>18923</v>
      </c>
      <c r="D707" s="13" t="s">
        <v>20162</v>
      </c>
      <c r="E707" s="13" t="s">
        <v>9178</v>
      </c>
      <c r="F707" s="13" t="s">
        <v>1629</v>
      </c>
      <c r="G707" s="13">
        <v>328</v>
      </c>
      <c r="H707" s="14">
        <v>349860</v>
      </c>
      <c r="I707" s="14">
        <v>0</v>
      </c>
      <c r="J707" s="13">
        <v>0</v>
      </c>
      <c r="K707" s="13">
        <v>0</v>
      </c>
    </row>
    <row r="708" spans="1:11" ht="15" customHeight="1">
      <c r="A708" s="13" t="s">
        <v>2600</v>
      </c>
      <c r="B708" s="14" t="s">
        <v>23153</v>
      </c>
      <c r="C708" s="14" t="s">
        <v>18750</v>
      </c>
      <c r="D708" s="13" t="s">
        <v>20163</v>
      </c>
      <c r="E708" s="13" t="s">
        <v>9179</v>
      </c>
      <c r="F708" s="13" t="s">
        <v>1629</v>
      </c>
      <c r="G708" s="13">
        <v>328</v>
      </c>
      <c r="H708" s="14">
        <v>428160</v>
      </c>
      <c r="I708" s="14">
        <v>0</v>
      </c>
      <c r="J708" s="13">
        <v>0</v>
      </c>
      <c r="K708" s="13">
        <v>0</v>
      </c>
    </row>
    <row r="709" spans="1:11" ht="15" customHeight="1">
      <c r="A709" s="13" t="s">
        <v>2600</v>
      </c>
      <c r="B709" s="14" t="s">
        <v>23154</v>
      </c>
      <c r="C709" s="14" t="s">
        <v>18750</v>
      </c>
      <c r="D709" s="13" t="s">
        <v>20164</v>
      </c>
      <c r="E709" s="13" t="s">
        <v>9180</v>
      </c>
      <c r="F709" s="13" t="s">
        <v>1629</v>
      </c>
      <c r="G709" s="13">
        <v>328</v>
      </c>
      <c r="H709" s="14">
        <v>400460</v>
      </c>
      <c r="I709" s="14">
        <v>0</v>
      </c>
      <c r="J709" s="13">
        <v>0</v>
      </c>
      <c r="K709" s="13">
        <v>0</v>
      </c>
    </row>
    <row r="710" spans="1:11" ht="15" customHeight="1">
      <c r="A710" s="13" t="s">
        <v>2600</v>
      </c>
      <c r="B710" s="14" t="s">
        <v>23154</v>
      </c>
      <c r="C710" s="14" t="s">
        <v>18750</v>
      </c>
      <c r="D710" s="13" t="s">
        <v>20164</v>
      </c>
      <c r="E710" s="13" t="s">
        <v>9181</v>
      </c>
      <c r="F710" s="13" t="s">
        <v>1629</v>
      </c>
      <c r="G710" s="13">
        <v>328</v>
      </c>
      <c r="H710" s="14">
        <v>207360</v>
      </c>
      <c r="I710" s="14">
        <v>0</v>
      </c>
      <c r="J710" s="13">
        <v>0</v>
      </c>
      <c r="K710" s="13">
        <v>0</v>
      </c>
    </row>
    <row r="711" spans="1:11" ht="15" customHeight="1">
      <c r="A711" s="13" t="s">
        <v>2600</v>
      </c>
      <c r="B711" s="14" t="s">
        <v>23154</v>
      </c>
      <c r="C711" s="14" t="s">
        <v>18750</v>
      </c>
      <c r="D711" s="13" t="s">
        <v>20165</v>
      </c>
      <c r="E711" s="13" t="s">
        <v>9182</v>
      </c>
      <c r="F711" s="13" t="s">
        <v>1629</v>
      </c>
      <c r="G711" s="13">
        <v>328</v>
      </c>
      <c r="H711" s="14">
        <v>560710</v>
      </c>
      <c r="I711" s="14">
        <v>0</v>
      </c>
      <c r="J711" s="13">
        <v>0</v>
      </c>
      <c r="K711" s="13">
        <v>0</v>
      </c>
    </row>
    <row r="712" spans="1:11" ht="15" customHeight="1">
      <c r="A712" s="13" t="s">
        <v>2600</v>
      </c>
      <c r="B712" s="14" t="s">
        <v>23154</v>
      </c>
      <c r="C712" s="14" t="s">
        <v>18750</v>
      </c>
      <c r="D712" s="13" t="s">
        <v>20165</v>
      </c>
      <c r="E712" s="13" t="s">
        <v>9183</v>
      </c>
      <c r="F712" s="13" t="s">
        <v>1629</v>
      </c>
      <c r="G712" s="13">
        <v>328</v>
      </c>
      <c r="H712" s="14">
        <v>307460</v>
      </c>
      <c r="I712" s="14">
        <v>0</v>
      </c>
      <c r="J712" s="13">
        <v>0</v>
      </c>
      <c r="K712" s="13">
        <v>0</v>
      </c>
    </row>
    <row r="713" spans="1:11" ht="15" customHeight="1">
      <c r="A713" s="13" t="s">
        <v>2600</v>
      </c>
      <c r="B713" s="14" t="s">
        <v>23154</v>
      </c>
      <c r="C713" s="14" t="s">
        <v>18750</v>
      </c>
      <c r="D713" s="13" t="s">
        <v>20165</v>
      </c>
      <c r="E713" s="13" t="s">
        <v>9184</v>
      </c>
      <c r="F713" s="13" t="s">
        <v>1629</v>
      </c>
      <c r="G713" s="13">
        <v>328</v>
      </c>
      <c r="H713" s="14">
        <v>655910</v>
      </c>
      <c r="I713" s="14">
        <v>0</v>
      </c>
      <c r="J713" s="13">
        <v>0</v>
      </c>
      <c r="K713" s="13">
        <v>0</v>
      </c>
    </row>
    <row r="714" spans="1:11" ht="15" customHeight="1">
      <c r="A714" s="13" t="s">
        <v>2600</v>
      </c>
      <c r="B714" s="14" t="s">
        <v>23154</v>
      </c>
      <c r="C714" s="14" t="s">
        <v>18750</v>
      </c>
      <c r="D714" s="13" t="s">
        <v>20165</v>
      </c>
      <c r="E714" s="13" t="s">
        <v>9185</v>
      </c>
      <c r="F714" s="13" t="s">
        <v>1629</v>
      </c>
      <c r="G714" s="13">
        <v>328</v>
      </c>
      <c r="H714" s="14">
        <v>339760</v>
      </c>
      <c r="I714" s="14">
        <v>0</v>
      </c>
      <c r="J714" s="13">
        <v>0</v>
      </c>
      <c r="K714" s="13">
        <v>0</v>
      </c>
    </row>
    <row r="715" spans="1:11" ht="15" customHeight="1">
      <c r="A715" s="13" t="s">
        <v>2257</v>
      </c>
      <c r="B715" s="14" t="s">
        <v>23155</v>
      </c>
      <c r="C715" s="14" t="s">
        <v>18750</v>
      </c>
      <c r="D715" s="13" t="s">
        <v>2956</v>
      </c>
      <c r="E715" s="13" t="s">
        <v>9186</v>
      </c>
      <c r="F715" s="13" t="s">
        <v>1629</v>
      </c>
      <c r="G715" s="13">
        <v>328</v>
      </c>
      <c r="H715" s="14">
        <v>438604</v>
      </c>
      <c r="I715" s="14">
        <v>0</v>
      </c>
      <c r="J715" s="13">
        <v>0</v>
      </c>
      <c r="K715" s="13">
        <v>0</v>
      </c>
    </row>
    <row r="716" spans="1:11" ht="15" customHeight="1">
      <c r="A716" s="13" t="s">
        <v>2257</v>
      </c>
      <c r="B716" s="14" t="s">
        <v>23156</v>
      </c>
      <c r="C716" s="14" t="s">
        <v>18750</v>
      </c>
      <c r="D716" s="13" t="s">
        <v>2956</v>
      </c>
      <c r="E716" s="13" t="s">
        <v>9187</v>
      </c>
      <c r="F716" s="13" t="s">
        <v>1629</v>
      </c>
      <c r="G716" s="13">
        <v>328</v>
      </c>
      <c r="H716" s="14">
        <v>412260</v>
      </c>
      <c r="I716" s="14">
        <v>0</v>
      </c>
      <c r="J716" s="13">
        <v>0</v>
      </c>
      <c r="K716" s="13">
        <v>0</v>
      </c>
    </row>
    <row r="717" spans="1:11" ht="15" customHeight="1">
      <c r="A717" s="13" t="s">
        <v>2257</v>
      </c>
      <c r="B717" s="14" t="s">
        <v>23157</v>
      </c>
      <c r="C717" s="14" t="s">
        <v>18750</v>
      </c>
      <c r="D717" s="13" t="s">
        <v>20166</v>
      </c>
      <c r="E717" s="13" t="s">
        <v>9188</v>
      </c>
      <c r="F717" s="13" t="s">
        <v>1629</v>
      </c>
      <c r="G717" s="13">
        <v>328</v>
      </c>
      <c r="H717" s="14">
        <v>493560</v>
      </c>
      <c r="I717" s="14">
        <v>0</v>
      </c>
      <c r="J717" s="13">
        <v>0</v>
      </c>
      <c r="K717" s="13">
        <v>0</v>
      </c>
    </row>
    <row r="718" spans="1:11" ht="15" customHeight="1">
      <c r="A718" s="13" t="s">
        <v>2601</v>
      </c>
      <c r="B718" s="14" t="s">
        <v>23158</v>
      </c>
      <c r="C718" s="14" t="s">
        <v>18750</v>
      </c>
      <c r="D718" s="13" t="s">
        <v>2956</v>
      </c>
      <c r="E718" s="13" t="s">
        <v>9189</v>
      </c>
      <c r="F718" s="13" t="s">
        <v>1629</v>
      </c>
      <c r="G718" s="13">
        <v>328</v>
      </c>
      <c r="H718" s="14">
        <v>529760</v>
      </c>
      <c r="I718" s="14">
        <v>0</v>
      </c>
      <c r="J718" s="13">
        <v>0</v>
      </c>
      <c r="K718" s="13">
        <v>0</v>
      </c>
    </row>
    <row r="719" spans="1:11" ht="15" customHeight="1">
      <c r="A719" s="13" t="s">
        <v>2602</v>
      </c>
      <c r="B719" s="14" t="s">
        <v>23159</v>
      </c>
      <c r="C719" s="14" t="s">
        <v>18750</v>
      </c>
      <c r="D719" s="13" t="s">
        <v>20167</v>
      </c>
      <c r="E719" s="13" t="s">
        <v>9190</v>
      </c>
      <c r="F719" s="13" t="s">
        <v>1629</v>
      </c>
      <c r="G719" s="13">
        <v>328</v>
      </c>
      <c r="H719" s="14">
        <v>393910</v>
      </c>
      <c r="I719" s="14">
        <v>0</v>
      </c>
      <c r="J719" s="13">
        <v>0</v>
      </c>
      <c r="K719" s="13">
        <v>0</v>
      </c>
    </row>
    <row r="720" spans="1:11" ht="15" customHeight="1">
      <c r="A720" s="13" t="s">
        <v>2603</v>
      </c>
      <c r="B720" s="14" t="s">
        <v>23160</v>
      </c>
      <c r="C720" s="14" t="s">
        <v>18750</v>
      </c>
      <c r="D720" s="13" t="s">
        <v>20168</v>
      </c>
      <c r="E720" s="13" t="s">
        <v>9191</v>
      </c>
      <c r="F720" s="13" t="s">
        <v>1629</v>
      </c>
      <c r="G720" s="13">
        <v>328</v>
      </c>
      <c r="H720" s="14">
        <v>201610</v>
      </c>
      <c r="I720" s="14">
        <v>0</v>
      </c>
      <c r="J720" s="13">
        <v>0</v>
      </c>
      <c r="K720" s="13">
        <v>0</v>
      </c>
    </row>
    <row r="721" spans="1:11" ht="15" customHeight="1">
      <c r="A721" s="13" t="s">
        <v>2604</v>
      </c>
      <c r="B721" s="14" t="s">
        <v>23161</v>
      </c>
      <c r="C721" s="14" t="s">
        <v>18750</v>
      </c>
      <c r="D721" s="13" t="s">
        <v>20169</v>
      </c>
      <c r="E721" s="13" t="s">
        <v>9192</v>
      </c>
      <c r="F721" s="13" t="s">
        <v>1629</v>
      </c>
      <c r="G721" s="13">
        <v>328</v>
      </c>
      <c r="H721" s="14">
        <v>467910</v>
      </c>
      <c r="I721" s="14">
        <v>0</v>
      </c>
      <c r="J721" s="13">
        <v>0</v>
      </c>
      <c r="K721" s="13">
        <v>0</v>
      </c>
    </row>
    <row r="722" spans="1:11" ht="15" customHeight="1">
      <c r="A722" s="13" t="s">
        <v>2604</v>
      </c>
      <c r="B722" s="14" t="s">
        <v>23161</v>
      </c>
      <c r="C722" s="14" t="s">
        <v>18750</v>
      </c>
      <c r="D722" s="13" t="s">
        <v>20170</v>
      </c>
      <c r="E722" s="13" t="s">
        <v>9193</v>
      </c>
      <c r="F722" s="13" t="s">
        <v>1629</v>
      </c>
      <c r="G722" s="13">
        <v>328</v>
      </c>
      <c r="H722" s="14">
        <v>347510</v>
      </c>
      <c r="I722" s="14">
        <v>0</v>
      </c>
      <c r="J722" s="13">
        <v>0</v>
      </c>
      <c r="K722" s="13">
        <v>0</v>
      </c>
    </row>
    <row r="723" spans="1:11" ht="15" customHeight="1">
      <c r="A723" s="13" t="s">
        <v>2605</v>
      </c>
      <c r="B723" s="14" t="s">
        <v>23162</v>
      </c>
      <c r="C723" s="14" t="s">
        <v>18750</v>
      </c>
      <c r="D723" s="13" t="s">
        <v>20171</v>
      </c>
      <c r="E723" s="13" t="s">
        <v>9194</v>
      </c>
      <c r="F723" s="13" t="s">
        <v>1629</v>
      </c>
      <c r="G723" s="13">
        <v>328</v>
      </c>
      <c r="H723" s="14">
        <v>258610</v>
      </c>
      <c r="I723" s="14">
        <v>0</v>
      </c>
      <c r="J723" s="13">
        <v>0</v>
      </c>
      <c r="K723" s="13">
        <v>0</v>
      </c>
    </row>
    <row r="724" spans="1:11" ht="15" customHeight="1">
      <c r="A724" s="13" t="s">
        <v>2606</v>
      </c>
      <c r="B724" s="14" t="s">
        <v>23163</v>
      </c>
      <c r="C724" s="14" t="s">
        <v>18750</v>
      </c>
      <c r="D724" s="13" t="s">
        <v>20172</v>
      </c>
      <c r="E724" s="13" t="s">
        <v>9195</v>
      </c>
      <c r="F724" s="13" t="s">
        <v>1629</v>
      </c>
      <c r="G724" s="13">
        <v>328</v>
      </c>
      <c r="H724" s="14">
        <v>643260</v>
      </c>
      <c r="I724" s="14">
        <v>0</v>
      </c>
      <c r="J724" s="13">
        <v>0</v>
      </c>
      <c r="K724" s="13">
        <v>0</v>
      </c>
    </row>
    <row r="725" spans="1:11" ht="15" customHeight="1">
      <c r="A725" s="13" t="s">
        <v>2607</v>
      </c>
      <c r="B725" s="14" t="s">
        <v>23164</v>
      </c>
      <c r="C725" s="14" t="s">
        <v>18750</v>
      </c>
      <c r="D725" s="13" t="s">
        <v>20173</v>
      </c>
      <c r="E725" s="13" t="s">
        <v>9196</v>
      </c>
      <c r="F725" s="13" t="s">
        <v>1629</v>
      </c>
      <c r="G725" s="13">
        <v>328</v>
      </c>
      <c r="H725" s="14">
        <v>258610</v>
      </c>
      <c r="I725" s="14">
        <v>0</v>
      </c>
      <c r="J725" s="13">
        <v>0</v>
      </c>
      <c r="K725" s="13">
        <v>0</v>
      </c>
    </row>
    <row r="726" spans="1:11" ht="15" customHeight="1">
      <c r="A726" s="13" t="s">
        <v>2608</v>
      </c>
      <c r="B726" s="14" t="s">
        <v>23165</v>
      </c>
      <c r="C726" s="14" t="s">
        <v>18750</v>
      </c>
      <c r="D726" s="13" t="s">
        <v>20174</v>
      </c>
      <c r="E726" s="13" t="s">
        <v>9197</v>
      </c>
      <c r="F726" s="13" t="s">
        <v>1629</v>
      </c>
      <c r="G726" s="13">
        <v>328</v>
      </c>
      <c r="H726" s="14">
        <v>722110</v>
      </c>
      <c r="I726" s="14">
        <v>0</v>
      </c>
      <c r="J726" s="13">
        <v>0</v>
      </c>
      <c r="K726" s="13">
        <v>0</v>
      </c>
    </row>
    <row r="727" spans="1:11" ht="15" customHeight="1">
      <c r="A727" s="13" t="s">
        <v>2608</v>
      </c>
      <c r="B727" s="14" t="s">
        <v>23165</v>
      </c>
      <c r="C727" s="14" t="s">
        <v>18750</v>
      </c>
      <c r="D727" s="13" t="s">
        <v>20174</v>
      </c>
      <c r="E727" s="13" t="s">
        <v>9198</v>
      </c>
      <c r="F727" s="13" t="s">
        <v>1629</v>
      </c>
      <c r="G727" s="13">
        <v>328</v>
      </c>
      <c r="H727" s="14">
        <v>347660</v>
      </c>
      <c r="I727" s="14">
        <v>0</v>
      </c>
      <c r="J727" s="13">
        <v>0</v>
      </c>
      <c r="K727" s="13">
        <v>0</v>
      </c>
    </row>
    <row r="728" spans="1:11" ht="15" customHeight="1">
      <c r="A728" s="13" t="s">
        <v>2609</v>
      </c>
      <c r="B728" s="14" t="s">
        <v>23166</v>
      </c>
      <c r="C728" s="14" t="s">
        <v>18750</v>
      </c>
      <c r="D728" s="13" t="s">
        <v>20175</v>
      </c>
      <c r="E728" s="13" t="s">
        <v>9197</v>
      </c>
      <c r="F728" s="13" t="s">
        <v>1629</v>
      </c>
      <c r="G728" s="13">
        <v>328</v>
      </c>
      <c r="H728" s="14">
        <v>586110</v>
      </c>
      <c r="I728" s="14">
        <v>0</v>
      </c>
      <c r="J728" s="13">
        <v>0</v>
      </c>
      <c r="K728" s="13">
        <v>0</v>
      </c>
    </row>
    <row r="729" spans="1:11" ht="15" customHeight="1">
      <c r="A729" s="13" t="s">
        <v>2610</v>
      </c>
      <c r="B729" s="14" t="s">
        <v>23167</v>
      </c>
      <c r="C729" s="14" t="s">
        <v>18750</v>
      </c>
      <c r="D729" s="13" t="s">
        <v>20176</v>
      </c>
      <c r="E729" s="13" t="s">
        <v>9199</v>
      </c>
      <c r="F729" s="13" t="s">
        <v>1629</v>
      </c>
      <c r="G729" s="13">
        <v>328</v>
      </c>
      <c r="H729" s="14">
        <v>401660</v>
      </c>
      <c r="I729" s="14">
        <v>0</v>
      </c>
      <c r="J729" s="13">
        <v>0</v>
      </c>
      <c r="K729" s="13">
        <v>0</v>
      </c>
    </row>
    <row r="730" spans="1:11" ht="15" customHeight="1">
      <c r="A730" s="13" t="s">
        <v>2611</v>
      </c>
      <c r="B730" s="14" t="s">
        <v>23168</v>
      </c>
      <c r="C730" s="14" t="s">
        <v>18750</v>
      </c>
      <c r="D730" s="13" t="s">
        <v>20177</v>
      </c>
      <c r="E730" s="13" t="s">
        <v>9200</v>
      </c>
      <c r="F730" s="13" t="s">
        <v>1629</v>
      </c>
      <c r="G730" s="13">
        <v>328</v>
      </c>
      <c r="H730" s="14">
        <v>362610</v>
      </c>
      <c r="I730" s="14">
        <v>0</v>
      </c>
      <c r="J730" s="13">
        <v>0</v>
      </c>
      <c r="K730" s="13">
        <v>0</v>
      </c>
    </row>
    <row r="731" spans="1:11" ht="15" customHeight="1">
      <c r="A731" s="13" t="s">
        <v>2612</v>
      </c>
      <c r="B731" s="14" t="s">
        <v>23169</v>
      </c>
      <c r="C731" s="14" t="s">
        <v>18750</v>
      </c>
      <c r="D731" s="13" t="s">
        <v>2956</v>
      </c>
      <c r="E731" s="13" t="s">
        <v>9201</v>
      </c>
      <c r="F731" s="13" t="s">
        <v>1629</v>
      </c>
      <c r="G731" s="13">
        <v>328</v>
      </c>
      <c r="H731" s="14">
        <v>503910</v>
      </c>
      <c r="I731" s="14">
        <v>0</v>
      </c>
      <c r="J731" s="13">
        <v>0</v>
      </c>
      <c r="K731" s="13">
        <v>0</v>
      </c>
    </row>
    <row r="732" spans="1:11" ht="15" customHeight="1">
      <c r="A732" s="13" t="s">
        <v>2611</v>
      </c>
      <c r="B732" s="14" t="s">
        <v>23170</v>
      </c>
      <c r="C732" s="14" t="s">
        <v>18750</v>
      </c>
      <c r="D732" s="13" t="s">
        <v>20177</v>
      </c>
      <c r="E732" s="13" t="s">
        <v>9202</v>
      </c>
      <c r="F732" s="13" t="s">
        <v>1629</v>
      </c>
      <c r="G732" s="13">
        <v>328</v>
      </c>
      <c r="H732" s="14">
        <v>566060</v>
      </c>
      <c r="I732" s="14">
        <v>0</v>
      </c>
      <c r="J732" s="13">
        <v>0</v>
      </c>
      <c r="K732" s="13">
        <v>0</v>
      </c>
    </row>
    <row r="733" spans="1:11" ht="15" customHeight="1">
      <c r="A733" s="13" t="s">
        <v>2257</v>
      </c>
      <c r="B733" s="14" t="s">
        <v>23171</v>
      </c>
      <c r="C733" s="14" t="s">
        <v>18749</v>
      </c>
      <c r="D733" s="13">
        <v>0</v>
      </c>
      <c r="E733" s="13" t="s">
        <v>9102</v>
      </c>
      <c r="F733" s="13" t="s">
        <v>1629</v>
      </c>
      <c r="G733" s="13">
        <v>328</v>
      </c>
      <c r="H733" s="14">
        <v>0</v>
      </c>
      <c r="I733" s="14">
        <v>0</v>
      </c>
      <c r="J733" s="13">
        <v>0</v>
      </c>
      <c r="K733" s="13">
        <v>0</v>
      </c>
    </row>
    <row r="734" spans="1:11" ht="15" customHeight="1">
      <c r="A734" s="13" t="s">
        <v>2613</v>
      </c>
      <c r="B734" s="14" t="s">
        <v>23172</v>
      </c>
      <c r="C734" s="14" t="s">
        <v>18750</v>
      </c>
      <c r="D734" s="13" t="s">
        <v>2956</v>
      </c>
      <c r="E734" s="13" t="s">
        <v>9203</v>
      </c>
      <c r="F734" s="13" t="s">
        <v>1629</v>
      </c>
      <c r="G734" s="13">
        <v>328</v>
      </c>
      <c r="H734" s="14">
        <v>835910</v>
      </c>
      <c r="I734" s="14">
        <v>0</v>
      </c>
      <c r="J734" s="13">
        <v>0</v>
      </c>
      <c r="K734" s="13">
        <v>0</v>
      </c>
    </row>
    <row r="735" spans="1:11" ht="15" customHeight="1">
      <c r="A735" s="13" t="s">
        <v>2613</v>
      </c>
      <c r="B735" s="14" t="s">
        <v>23173</v>
      </c>
      <c r="C735" s="14" t="s">
        <v>18750</v>
      </c>
      <c r="D735" s="13" t="s">
        <v>20178</v>
      </c>
      <c r="E735" s="13" t="s">
        <v>9204</v>
      </c>
      <c r="F735" s="13" t="s">
        <v>1629</v>
      </c>
      <c r="G735" s="13">
        <v>328</v>
      </c>
      <c r="H735" s="14">
        <v>696810</v>
      </c>
      <c r="I735" s="14">
        <v>0</v>
      </c>
      <c r="J735" s="13">
        <v>0</v>
      </c>
      <c r="K735" s="13">
        <v>0</v>
      </c>
    </row>
    <row r="736" spans="1:11" ht="15" customHeight="1">
      <c r="A736" s="13" t="s">
        <v>2614</v>
      </c>
      <c r="B736" s="14" t="s">
        <v>23174</v>
      </c>
      <c r="C736" s="14" t="s">
        <v>18750</v>
      </c>
      <c r="D736" s="13" t="s">
        <v>20179</v>
      </c>
      <c r="E736" s="13" t="s">
        <v>9205</v>
      </c>
      <c r="F736" s="13" t="s">
        <v>1629</v>
      </c>
      <c r="G736" s="13">
        <v>328</v>
      </c>
      <c r="H736" s="14">
        <v>469154</v>
      </c>
      <c r="I736" s="14">
        <v>0</v>
      </c>
      <c r="J736" s="13">
        <v>0</v>
      </c>
      <c r="K736" s="13">
        <v>0</v>
      </c>
    </row>
    <row r="737" spans="1:11" ht="15" customHeight="1">
      <c r="A737" s="13" t="s">
        <v>2615</v>
      </c>
      <c r="B737" s="14" t="s">
        <v>23175</v>
      </c>
      <c r="C737" s="14" t="s">
        <v>18750</v>
      </c>
      <c r="D737" s="13" t="s">
        <v>20180</v>
      </c>
      <c r="E737" s="13" t="s">
        <v>9206</v>
      </c>
      <c r="F737" s="13" t="s">
        <v>1629</v>
      </c>
      <c r="G737" s="13">
        <v>328</v>
      </c>
      <c r="H737" s="14">
        <v>258610</v>
      </c>
      <c r="I737" s="14">
        <v>0</v>
      </c>
      <c r="J737" s="13">
        <v>0</v>
      </c>
      <c r="K737" s="13">
        <v>0</v>
      </c>
    </row>
    <row r="738" spans="1:11" ht="15" customHeight="1">
      <c r="A738" s="13" t="s">
        <v>2616</v>
      </c>
      <c r="B738" s="14" t="s">
        <v>23176</v>
      </c>
      <c r="C738" s="14" t="s">
        <v>18750</v>
      </c>
      <c r="D738" s="13" t="s">
        <v>2956</v>
      </c>
      <c r="E738" s="13" t="s">
        <v>9207</v>
      </c>
      <c r="F738" s="13" t="s">
        <v>1629</v>
      </c>
      <c r="G738" s="13">
        <v>328</v>
      </c>
      <c r="H738" s="14">
        <v>444610</v>
      </c>
      <c r="I738" s="14">
        <v>0</v>
      </c>
      <c r="J738" s="13">
        <v>0</v>
      </c>
      <c r="K738" s="13">
        <v>0</v>
      </c>
    </row>
    <row r="739" spans="1:11" ht="15" customHeight="1">
      <c r="A739" s="13" t="s">
        <v>2617</v>
      </c>
      <c r="B739" s="14" t="s">
        <v>23177</v>
      </c>
      <c r="C739" s="14" t="s">
        <v>18750</v>
      </c>
      <c r="D739" s="13" t="s">
        <v>2956</v>
      </c>
      <c r="E739" s="13" t="s">
        <v>9208</v>
      </c>
      <c r="F739" s="13" t="s">
        <v>1629</v>
      </c>
      <c r="G739" s="13">
        <v>328</v>
      </c>
      <c r="H739" s="14">
        <v>386960</v>
      </c>
      <c r="I739" s="14">
        <v>0</v>
      </c>
      <c r="J739" s="13">
        <v>0</v>
      </c>
      <c r="K739" s="13">
        <v>0</v>
      </c>
    </row>
    <row r="740" spans="1:11" ht="15" customHeight="1">
      <c r="A740" s="13" t="s">
        <v>2257</v>
      </c>
      <c r="B740" s="14" t="s">
        <v>23178</v>
      </c>
      <c r="C740" s="14" t="s">
        <v>18750</v>
      </c>
      <c r="D740" s="13" t="s">
        <v>2956</v>
      </c>
      <c r="E740" s="13" t="s">
        <v>9209</v>
      </c>
      <c r="F740" s="13" t="s">
        <v>1629</v>
      </c>
      <c r="G740" s="13">
        <v>328</v>
      </c>
      <c r="H740" s="14">
        <v>585054</v>
      </c>
      <c r="I740" s="14">
        <v>0</v>
      </c>
      <c r="J740" s="13">
        <v>0</v>
      </c>
      <c r="K740" s="13">
        <v>0</v>
      </c>
    </row>
    <row r="741" spans="1:11" ht="15" customHeight="1">
      <c r="A741" s="13" t="s">
        <v>2618</v>
      </c>
      <c r="B741" s="14" t="s">
        <v>23179</v>
      </c>
      <c r="C741" s="14" t="s">
        <v>18924</v>
      </c>
      <c r="D741" s="13" t="s">
        <v>20181</v>
      </c>
      <c r="E741" s="13" t="s">
        <v>9210</v>
      </c>
      <c r="F741" s="13" t="s">
        <v>1629</v>
      </c>
      <c r="G741" s="13">
        <v>328</v>
      </c>
      <c r="H741" s="14">
        <v>477913</v>
      </c>
      <c r="I741" s="14">
        <v>0</v>
      </c>
      <c r="J741" s="13">
        <v>0</v>
      </c>
      <c r="K741" s="13">
        <v>0</v>
      </c>
    </row>
    <row r="742" spans="1:11" ht="15" customHeight="1">
      <c r="A742" s="13" t="s">
        <v>2619</v>
      </c>
      <c r="B742" s="14" t="s">
        <v>23180</v>
      </c>
      <c r="C742" s="14" t="s">
        <v>18750</v>
      </c>
      <c r="D742" s="13" t="s">
        <v>2956</v>
      </c>
      <c r="E742" s="13" t="s">
        <v>9210</v>
      </c>
      <c r="F742" s="13" t="s">
        <v>1629</v>
      </c>
      <c r="G742" s="13">
        <v>328</v>
      </c>
      <c r="H742" s="14">
        <v>490204</v>
      </c>
      <c r="I742" s="14">
        <v>0</v>
      </c>
      <c r="J742" s="13">
        <v>0</v>
      </c>
      <c r="K742" s="13">
        <v>0</v>
      </c>
    </row>
    <row r="743" spans="1:11" ht="15" customHeight="1">
      <c r="A743" s="13" t="s">
        <v>2619</v>
      </c>
      <c r="B743" s="14" t="s">
        <v>23180</v>
      </c>
      <c r="C743" s="14" t="s">
        <v>18750</v>
      </c>
      <c r="D743" s="13" t="s">
        <v>20182</v>
      </c>
      <c r="E743" s="13" t="s">
        <v>9211</v>
      </c>
      <c r="F743" s="13" t="s">
        <v>1629</v>
      </c>
      <c r="G743" s="13">
        <v>328</v>
      </c>
      <c r="H743" s="14">
        <v>516810</v>
      </c>
      <c r="I743" s="14">
        <v>0</v>
      </c>
      <c r="J743" s="13">
        <v>0</v>
      </c>
      <c r="K743" s="13">
        <v>0</v>
      </c>
    </row>
    <row r="744" spans="1:11" ht="15" customHeight="1">
      <c r="A744" s="13" t="s">
        <v>2620</v>
      </c>
      <c r="B744" s="14" t="s">
        <v>23181</v>
      </c>
      <c r="C744" s="14" t="s">
        <v>18750</v>
      </c>
      <c r="D744" s="13" t="s">
        <v>20183</v>
      </c>
      <c r="E744" s="13" t="s">
        <v>9212</v>
      </c>
      <c r="F744" s="13" t="s">
        <v>1629</v>
      </c>
      <c r="G744" s="13">
        <v>328</v>
      </c>
      <c r="H744" s="14">
        <v>465613</v>
      </c>
      <c r="I744" s="14">
        <v>0</v>
      </c>
      <c r="J744" s="13">
        <v>0</v>
      </c>
      <c r="K744" s="13">
        <v>0</v>
      </c>
    </row>
    <row r="745" spans="1:11" ht="15" customHeight="1">
      <c r="A745" s="13" t="s">
        <v>2620</v>
      </c>
      <c r="B745" s="14" t="s">
        <v>23181</v>
      </c>
      <c r="C745" s="14" t="s">
        <v>18750</v>
      </c>
      <c r="D745" s="13" t="s">
        <v>2956</v>
      </c>
      <c r="E745" s="13" t="s">
        <v>9213</v>
      </c>
      <c r="F745" s="13" t="s">
        <v>1629</v>
      </c>
      <c r="G745" s="13">
        <v>328</v>
      </c>
      <c r="H745" s="14">
        <v>462513</v>
      </c>
      <c r="I745" s="14">
        <v>0</v>
      </c>
      <c r="J745" s="13">
        <v>0</v>
      </c>
      <c r="K745" s="13">
        <v>0</v>
      </c>
    </row>
    <row r="746" spans="1:11" ht="15" customHeight="1">
      <c r="A746" s="13" t="s">
        <v>2620</v>
      </c>
      <c r="B746" s="14" t="s">
        <v>23181</v>
      </c>
      <c r="C746" s="14" t="s">
        <v>18750</v>
      </c>
      <c r="D746" s="13" t="s">
        <v>2956</v>
      </c>
      <c r="E746" s="13" t="s">
        <v>9214</v>
      </c>
      <c r="F746" s="13" t="s">
        <v>1629</v>
      </c>
      <c r="G746" s="13">
        <v>328</v>
      </c>
      <c r="H746" s="14">
        <v>1009713</v>
      </c>
      <c r="I746" s="14">
        <v>0</v>
      </c>
      <c r="J746" s="13">
        <v>0</v>
      </c>
      <c r="K746" s="13">
        <v>0</v>
      </c>
    </row>
    <row r="747" spans="1:11" ht="15" customHeight="1">
      <c r="A747" s="13" t="s">
        <v>2621</v>
      </c>
      <c r="B747" s="14" t="s">
        <v>23182</v>
      </c>
      <c r="C747" s="14" t="s">
        <v>18750</v>
      </c>
      <c r="D747" s="13" t="s">
        <v>20184</v>
      </c>
      <c r="E747" s="13" t="s">
        <v>9215</v>
      </c>
      <c r="F747" s="13" t="s">
        <v>1629</v>
      </c>
      <c r="G747" s="13">
        <v>328</v>
      </c>
      <c r="H747" s="14">
        <v>790860</v>
      </c>
      <c r="I747" s="14">
        <v>0</v>
      </c>
      <c r="J747" s="13">
        <v>0</v>
      </c>
      <c r="K747" s="13">
        <v>0</v>
      </c>
    </row>
    <row r="748" spans="1:11" ht="15" customHeight="1">
      <c r="A748" s="13" t="s">
        <v>2621</v>
      </c>
      <c r="B748" s="14" t="s">
        <v>23183</v>
      </c>
      <c r="C748" s="14" t="s">
        <v>18750</v>
      </c>
      <c r="D748" s="13" t="s">
        <v>2956</v>
      </c>
      <c r="E748" s="13" t="s">
        <v>9216</v>
      </c>
      <c r="F748" s="13" t="s">
        <v>1629</v>
      </c>
      <c r="G748" s="13">
        <v>328</v>
      </c>
      <c r="H748" s="14">
        <v>362960</v>
      </c>
      <c r="I748" s="14">
        <v>0</v>
      </c>
      <c r="J748" s="13">
        <v>0</v>
      </c>
      <c r="K748" s="13">
        <v>0</v>
      </c>
    </row>
    <row r="749" spans="1:11" ht="15" customHeight="1">
      <c r="A749" s="13" t="s">
        <v>2622</v>
      </c>
      <c r="B749" s="14" t="s">
        <v>23184</v>
      </c>
      <c r="C749" s="14" t="s">
        <v>18750</v>
      </c>
      <c r="D749" s="13" t="s">
        <v>20185</v>
      </c>
      <c r="E749" s="13" t="s">
        <v>9217</v>
      </c>
      <c r="F749" s="13" t="s">
        <v>1629</v>
      </c>
      <c r="G749" s="13">
        <v>328</v>
      </c>
      <c r="H749" s="14">
        <v>404910</v>
      </c>
      <c r="I749" s="14">
        <v>0</v>
      </c>
      <c r="J749" s="13">
        <v>0</v>
      </c>
      <c r="K749" s="13">
        <v>0</v>
      </c>
    </row>
    <row r="750" spans="1:11" ht="15" customHeight="1">
      <c r="A750" s="13" t="s">
        <v>2623</v>
      </c>
      <c r="B750" s="14" t="s">
        <v>23184</v>
      </c>
      <c r="C750" s="14" t="s">
        <v>18750</v>
      </c>
      <c r="D750" s="13" t="s">
        <v>20185</v>
      </c>
      <c r="E750" s="13" t="s">
        <v>9218</v>
      </c>
      <c r="F750" s="13" t="s">
        <v>1629</v>
      </c>
      <c r="G750" s="13">
        <v>328</v>
      </c>
      <c r="H750" s="14">
        <v>633910</v>
      </c>
      <c r="I750" s="14">
        <v>0</v>
      </c>
      <c r="J750" s="13">
        <v>0</v>
      </c>
      <c r="K750" s="13">
        <v>0</v>
      </c>
    </row>
    <row r="751" spans="1:11" ht="15" customHeight="1">
      <c r="A751" s="13" t="s">
        <v>2622</v>
      </c>
      <c r="B751" s="14" t="s">
        <v>23184</v>
      </c>
      <c r="C751" s="14" t="s">
        <v>18750</v>
      </c>
      <c r="D751" s="13" t="s">
        <v>20185</v>
      </c>
      <c r="E751" s="13" t="s">
        <v>9219</v>
      </c>
      <c r="F751" s="13" t="s">
        <v>1629</v>
      </c>
      <c r="G751" s="13">
        <v>328</v>
      </c>
      <c r="H751" s="14">
        <v>1079860</v>
      </c>
      <c r="I751" s="14">
        <v>0</v>
      </c>
      <c r="J751" s="13">
        <v>0</v>
      </c>
      <c r="K751" s="13">
        <v>0</v>
      </c>
    </row>
    <row r="752" spans="1:11" ht="15" customHeight="1">
      <c r="A752" s="13" t="s">
        <v>2257</v>
      </c>
      <c r="B752" s="14" t="s">
        <v>23185</v>
      </c>
      <c r="C752" s="14" t="s">
        <v>18750</v>
      </c>
      <c r="D752" s="13" t="s">
        <v>2956</v>
      </c>
      <c r="E752" s="13" t="s">
        <v>9220</v>
      </c>
      <c r="F752" s="13" t="s">
        <v>1629</v>
      </c>
      <c r="G752" s="13">
        <v>328</v>
      </c>
      <c r="H752" s="14">
        <v>624908</v>
      </c>
      <c r="I752" s="14">
        <v>0</v>
      </c>
      <c r="J752" s="13">
        <v>0</v>
      </c>
      <c r="K752" s="13">
        <v>0</v>
      </c>
    </row>
    <row r="753" spans="1:11" ht="15" customHeight="1">
      <c r="A753" s="13" t="s">
        <v>2257</v>
      </c>
      <c r="B753" s="14" t="s">
        <v>23186</v>
      </c>
      <c r="C753" s="14" t="s">
        <v>18750</v>
      </c>
      <c r="D753" s="13" t="s">
        <v>2956</v>
      </c>
      <c r="E753" s="13" t="s">
        <v>9221</v>
      </c>
      <c r="F753" s="13" t="s">
        <v>1629</v>
      </c>
      <c r="G753" s="13">
        <v>328</v>
      </c>
      <c r="H753" s="14">
        <v>1440063</v>
      </c>
      <c r="I753" s="14">
        <v>0</v>
      </c>
      <c r="J753" s="13">
        <v>0</v>
      </c>
      <c r="K753" s="13">
        <v>0</v>
      </c>
    </row>
    <row r="754" spans="1:11" ht="15" customHeight="1">
      <c r="A754" s="13" t="s">
        <v>2624</v>
      </c>
      <c r="B754" s="14" t="s">
        <v>23187</v>
      </c>
      <c r="C754" s="14" t="s">
        <v>18750</v>
      </c>
      <c r="D754" s="13" t="s">
        <v>20186</v>
      </c>
      <c r="E754" s="13" t="s">
        <v>9222</v>
      </c>
      <c r="F754" s="13" t="s">
        <v>1629</v>
      </c>
      <c r="G754" s="13">
        <v>328</v>
      </c>
      <c r="H754" s="14">
        <v>516310</v>
      </c>
      <c r="I754" s="14">
        <v>0</v>
      </c>
      <c r="J754" s="13">
        <v>0</v>
      </c>
      <c r="K754" s="13">
        <v>0</v>
      </c>
    </row>
    <row r="755" spans="1:11" ht="15" customHeight="1">
      <c r="A755" s="13" t="s">
        <v>2625</v>
      </c>
      <c r="B755" s="14" t="s">
        <v>23188</v>
      </c>
      <c r="C755" s="14" t="s">
        <v>18750</v>
      </c>
      <c r="D755" s="13" t="s">
        <v>20187</v>
      </c>
      <c r="E755" s="13" t="s">
        <v>9223</v>
      </c>
      <c r="F755" s="13" t="s">
        <v>1629</v>
      </c>
      <c r="G755" s="13">
        <v>328</v>
      </c>
      <c r="H755" s="14">
        <v>1194910</v>
      </c>
      <c r="I755" s="14">
        <v>0</v>
      </c>
      <c r="J755" s="13">
        <v>0</v>
      </c>
      <c r="K755" s="13">
        <v>0</v>
      </c>
    </row>
    <row r="756" spans="1:11" ht="15" customHeight="1">
      <c r="A756" s="13" t="s">
        <v>2625</v>
      </c>
      <c r="B756" s="14" t="s">
        <v>23189</v>
      </c>
      <c r="C756" s="14" t="s">
        <v>18750</v>
      </c>
      <c r="D756" s="13" t="s">
        <v>2956</v>
      </c>
      <c r="E756" s="13" t="s">
        <v>9224</v>
      </c>
      <c r="F756" s="13" t="s">
        <v>1629</v>
      </c>
      <c r="G756" s="13">
        <v>328</v>
      </c>
      <c r="H756" s="14">
        <v>530610</v>
      </c>
      <c r="I756" s="14">
        <v>0</v>
      </c>
      <c r="J756" s="13">
        <v>0</v>
      </c>
      <c r="K756" s="13">
        <v>0</v>
      </c>
    </row>
    <row r="757" spans="1:11" ht="15" customHeight="1">
      <c r="A757" s="13" t="s">
        <v>2257</v>
      </c>
      <c r="B757" s="14" t="s">
        <v>23190</v>
      </c>
      <c r="C757" s="14" t="s">
        <v>18750</v>
      </c>
      <c r="D757" s="13" t="s">
        <v>2956</v>
      </c>
      <c r="E757" s="13" t="s">
        <v>9225</v>
      </c>
      <c r="F757" s="13" t="s">
        <v>1629</v>
      </c>
      <c r="G757" s="13">
        <v>328</v>
      </c>
      <c r="H757" s="14">
        <v>1784113</v>
      </c>
      <c r="I757" s="14">
        <v>0</v>
      </c>
      <c r="J757" s="13">
        <v>0</v>
      </c>
      <c r="K757" s="13">
        <v>0</v>
      </c>
    </row>
    <row r="758" spans="1:11" ht="15" customHeight="1">
      <c r="A758" s="13" t="s">
        <v>2626</v>
      </c>
      <c r="B758" s="14" t="s">
        <v>23191</v>
      </c>
      <c r="C758" s="14" t="s">
        <v>18750</v>
      </c>
      <c r="D758" s="13" t="s">
        <v>20188</v>
      </c>
      <c r="E758" s="13" t="s">
        <v>9226</v>
      </c>
      <c r="F758" s="13" t="s">
        <v>1629</v>
      </c>
      <c r="G758" s="13">
        <v>328</v>
      </c>
      <c r="H758" s="14">
        <v>1315413</v>
      </c>
      <c r="I758" s="14">
        <v>0</v>
      </c>
      <c r="J758" s="13">
        <v>0</v>
      </c>
      <c r="K758" s="13">
        <v>0</v>
      </c>
    </row>
    <row r="759" spans="1:11" ht="15" customHeight="1">
      <c r="A759" s="13" t="s">
        <v>2257</v>
      </c>
      <c r="B759" s="14" t="s">
        <v>23192</v>
      </c>
      <c r="C759" s="14" t="s">
        <v>18750</v>
      </c>
      <c r="D759" s="13" t="s">
        <v>2956</v>
      </c>
      <c r="E759" s="13" t="s">
        <v>9227</v>
      </c>
      <c r="F759" s="13" t="s">
        <v>1629</v>
      </c>
      <c r="G759" s="13">
        <v>328</v>
      </c>
      <c r="H759" s="14">
        <v>616760</v>
      </c>
      <c r="I759" s="14">
        <v>0</v>
      </c>
      <c r="J759" s="13">
        <v>0</v>
      </c>
      <c r="K759" s="13">
        <v>0</v>
      </c>
    </row>
    <row r="760" spans="1:11" ht="15" customHeight="1">
      <c r="A760" s="13" t="s">
        <v>2627</v>
      </c>
      <c r="B760" s="14" t="s">
        <v>23193</v>
      </c>
      <c r="C760" s="14" t="s">
        <v>18750</v>
      </c>
      <c r="D760" s="13" t="s">
        <v>20189</v>
      </c>
      <c r="E760" s="13" t="s">
        <v>9228</v>
      </c>
      <c r="F760" s="13" t="s">
        <v>1629</v>
      </c>
      <c r="G760" s="13">
        <v>328</v>
      </c>
      <c r="H760" s="14">
        <v>1238760</v>
      </c>
      <c r="I760" s="14">
        <v>0</v>
      </c>
      <c r="J760" s="13">
        <v>0</v>
      </c>
      <c r="K760" s="13">
        <v>0</v>
      </c>
    </row>
    <row r="761" spans="1:11" ht="15" customHeight="1">
      <c r="A761" s="13" t="s">
        <v>2257</v>
      </c>
      <c r="B761" s="14" t="s">
        <v>23194</v>
      </c>
      <c r="C761" s="14" t="s">
        <v>18750</v>
      </c>
      <c r="D761" s="13" t="s">
        <v>2956</v>
      </c>
      <c r="E761" s="13" t="s">
        <v>9229</v>
      </c>
      <c r="F761" s="13" t="s">
        <v>1629</v>
      </c>
      <c r="G761" s="13">
        <v>328</v>
      </c>
      <c r="H761" s="14">
        <v>1059363</v>
      </c>
      <c r="I761" s="14">
        <v>0</v>
      </c>
      <c r="J761" s="13">
        <v>0</v>
      </c>
      <c r="K761" s="13">
        <v>0</v>
      </c>
    </row>
    <row r="762" spans="1:11" ht="15" customHeight="1">
      <c r="A762" s="13" t="s">
        <v>2628</v>
      </c>
      <c r="B762" s="14" t="s">
        <v>23195</v>
      </c>
      <c r="C762" s="14" t="s">
        <v>18925</v>
      </c>
      <c r="D762" s="13" t="s">
        <v>20190</v>
      </c>
      <c r="E762" s="13" t="s">
        <v>9230</v>
      </c>
      <c r="F762" s="13" t="s">
        <v>1629</v>
      </c>
      <c r="G762" s="13">
        <v>328</v>
      </c>
      <c r="H762" s="14">
        <v>750413</v>
      </c>
      <c r="I762" s="14">
        <v>0</v>
      </c>
      <c r="J762" s="13">
        <v>0</v>
      </c>
      <c r="K762" s="13">
        <v>0</v>
      </c>
    </row>
    <row r="763" spans="1:11" ht="15" customHeight="1">
      <c r="A763" s="13" t="s">
        <v>2257</v>
      </c>
      <c r="B763" s="14" t="s">
        <v>23196</v>
      </c>
      <c r="C763" s="14" t="s">
        <v>18750</v>
      </c>
      <c r="D763" s="13" t="s">
        <v>2956</v>
      </c>
      <c r="E763" s="13" t="s">
        <v>9231</v>
      </c>
      <c r="F763" s="13" t="s">
        <v>1629</v>
      </c>
      <c r="G763" s="13">
        <v>328</v>
      </c>
      <c r="H763" s="14">
        <v>781163</v>
      </c>
      <c r="I763" s="14">
        <v>0</v>
      </c>
      <c r="J763" s="13">
        <v>0</v>
      </c>
      <c r="K763" s="13">
        <v>0</v>
      </c>
    </row>
    <row r="764" spans="1:11" ht="15" customHeight="1">
      <c r="A764" s="13" t="s">
        <v>2629</v>
      </c>
      <c r="B764" s="14" t="s">
        <v>23197</v>
      </c>
      <c r="C764" s="14" t="s">
        <v>18750</v>
      </c>
      <c r="D764" s="13" t="s">
        <v>20191</v>
      </c>
      <c r="E764" s="13" t="s">
        <v>9232</v>
      </c>
      <c r="F764" s="13" t="s">
        <v>1629</v>
      </c>
      <c r="G764" s="13">
        <v>328</v>
      </c>
      <c r="H764" s="14">
        <v>421410</v>
      </c>
      <c r="I764" s="14">
        <v>0</v>
      </c>
      <c r="J764" s="13">
        <v>0</v>
      </c>
      <c r="K764" s="13">
        <v>0</v>
      </c>
    </row>
    <row r="765" spans="1:11" ht="15" customHeight="1">
      <c r="A765" s="13" t="s">
        <v>2257</v>
      </c>
      <c r="B765" s="14" t="s">
        <v>23198</v>
      </c>
      <c r="C765" s="14" t="s">
        <v>18750</v>
      </c>
      <c r="D765" s="13" t="s">
        <v>2956</v>
      </c>
      <c r="E765" s="13" t="s">
        <v>9233</v>
      </c>
      <c r="F765" s="13" t="s">
        <v>1629</v>
      </c>
      <c r="G765" s="13">
        <v>328</v>
      </c>
      <c r="H765" s="14">
        <v>884213</v>
      </c>
      <c r="I765" s="14">
        <v>0</v>
      </c>
      <c r="J765" s="13">
        <v>0</v>
      </c>
      <c r="K765" s="13">
        <v>0</v>
      </c>
    </row>
    <row r="766" spans="1:11" ht="15" customHeight="1">
      <c r="A766" s="13" t="s">
        <v>2630</v>
      </c>
      <c r="B766" s="14" t="s">
        <v>23199</v>
      </c>
      <c r="C766" s="14" t="s">
        <v>18750</v>
      </c>
      <c r="D766" s="13" t="s">
        <v>2956</v>
      </c>
      <c r="E766" s="13" t="s">
        <v>9234</v>
      </c>
      <c r="F766" s="13" t="s">
        <v>1629</v>
      </c>
      <c r="G766" s="13">
        <v>328</v>
      </c>
      <c r="H766" s="14">
        <v>550813</v>
      </c>
      <c r="I766" s="14">
        <v>0</v>
      </c>
      <c r="J766" s="13">
        <v>0</v>
      </c>
      <c r="K766" s="13">
        <v>0</v>
      </c>
    </row>
    <row r="767" spans="1:11" ht="15" customHeight="1">
      <c r="A767" s="13" t="s">
        <v>2257</v>
      </c>
      <c r="B767" s="14" t="s">
        <v>23200</v>
      </c>
      <c r="C767" s="14" t="s">
        <v>18749</v>
      </c>
      <c r="D767" s="13">
        <v>0</v>
      </c>
      <c r="E767" s="13" t="s">
        <v>9235</v>
      </c>
      <c r="F767" s="13" t="s">
        <v>1629</v>
      </c>
      <c r="G767" s="13">
        <v>328</v>
      </c>
      <c r="H767" s="14">
        <v>6033951</v>
      </c>
      <c r="I767" s="14">
        <v>0</v>
      </c>
      <c r="J767" s="13">
        <v>0</v>
      </c>
      <c r="K767" s="13">
        <v>0</v>
      </c>
    </row>
    <row r="768" spans="1:11" ht="15" customHeight="1">
      <c r="A768" s="13" t="s">
        <v>2631</v>
      </c>
      <c r="B768" s="14" t="s">
        <v>23201</v>
      </c>
      <c r="C768" s="14" t="s">
        <v>18750</v>
      </c>
      <c r="D768" s="13" t="s">
        <v>20192</v>
      </c>
      <c r="E768" s="13" t="s">
        <v>9236</v>
      </c>
      <c r="F768" s="13" t="s">
        <v>1629</v>
      </c>
      <c r="G768" s="13">
        <v>328</v>
      </c>
      <c r="H768" s="14">
        <v>719710</v>
      </c>
      <c r="I768" s="14">
        <v>0</v>
      </c>
      <c r="J768" s="13">
        <v>0</v>
      </c>
      <c r="K768" s="13">
        <v>0</v>
      </c>
    </row>
    <row r="769" spans="1:11" ht="15" customHeight="1">
      <c r="A769" s="13" t="s">
        <v>2632</v>
      </c>
      <c r="B769" s="14" t="s">
        <v>23202</v>
      </c>
      <c r="C769" s="14" t="s">
        <v>18750</v>
      </c>
      <c r="D769" s="13" t="s">
        <v>20193</v>
      </c>
      <c r="E769" s="13" t="s">
        <v>9237</v>
      </c>
      <c r="F769" s="13" t="s">
        <v>1629</v>
      </c>
      <c r="G769" s="13">
        <v>328</v>
      </c>
      <c r="H769" s="14">
        <v>860163</v>
      </c>
      <c r="I769" s="14">
        <v>0</v>
      </c>
      <c r="J769" s="13">
        <v>0</v>
      </c>
      <c r="K769" s="13">
        <v>0</v>
      </c>
    </row>
    <row r="770" spans="1:11" ht="15" customHeight="1">
      <c r="A770" s="13" t="s">
        <v>2633</v>
      </c>
      <c r="B770" s="14" t="s">
        <v>23203</v>
      </c>
      <c r="C770" s="14" t="s">
        <v>18926</v>
      </c>
      <c r="D770" s="13" t="s">
        <v>20194</v>
      </c>
      <c r="E770" s="13" t="s">
        <v>9238</v>
      </c>
      <c r="F770" s="13" t="s">
        <v>1629</v>
      </c>
      <c r="G770" s="13">
        <v>328</v>
      </c>
      <c r="H770" s="14">
        <v>525563</v>
      </c>
      <c r="I770" s="14">
        <v>0</v>
      </c>
      <c r="J770" s="13">
        <v>0</v>
      </c>
      <c r="K770" s="13">
        <v>0</v>
      </c>
    </row>
    <row r="771" spans="1:11" ht="15" customHeight="1">
      <c r="A771" s="13" t="s">
        <v>2257</v>
      </c>
      <c r="B771" s="14" t="s">
        <v>23204</v>
      </c>
      <c r="C771" s="14" t="s">
        <v>18750</v>
      </c>
      <c r="D771" s="13" t="s">
        <v>2956</v>
      </c>
      <c r="E771" s="13" t="s">
        <v>9239</v>
      </c>
      <c r="F771" s="13" t="s">
        <v>1629</v>
      </c>
      <c r="G771" s="13">
        <v>328</v>
      </c>
      <c r="H771" s="14">
        <v>523463</v>
      </c>
      <c r="I771" s="14">
        <v>0</v>
      </c>
      <c r="J771" s="13">
        <v>0</v>
      </c>
      <c r="K771" s="13">
        <v>0</v>
      </c>
    </row>
    <row r="772" spans="1:11" ht="15" customHeight="1">
      <c r="A772" s="13" t="s">
        <v>2634</v>
      </c>
      <c r="B772" s="14" t="s">
        <v>23205</v>
      </c>
      <c r="C772" s="14" t="s">
        <v>18750</v>
      </c>
      <c r="D772" s="13" t="s">
        <v>2956</v>
      </c>
      <c r="E772" s="13" t="s">
        <v>9240</v>
      </c>
      <c r="F772" s="13" t="s">
        <v>1629</v>
      </c>
      <c r="G772" s="13">
        <v>328</v>
      </c>
      <c r="H772" s="14">
        <v>540913</v>
      </c>
      <c r="I772" s="14">
        <v>0</v>
      </c>
      <c r="J772" s="13">
        <v>0</v>
      </c>
      <c r="K772" s="13">
        <v>0</v>
      </c>
    </row>
    <row r="773" spans="1:11" ht="15" customHeight="1">
      <c r="A773" s="13" t="s">
        <v>2257</v>
      </c>
      <c r="B773" s="14" t="s">
        <v>23206</v>
      </c>
      <c r="C773" s="14" t="s">
        <v>18750</v>
      </c>
      <c r="D773" s="13" t="s">
        <v>2956</v>
      </c>
      <c r="E773" s="13" t="s">
        <v>9241</v>
      </c>
      <c r="F773" s="13" t="s">
        <v>1629</v>
      </c>
      <c r="G773" s="13">
        <v>328</v>
      </c>
      <c r="H773" s="14">
        <v>603713</v>
      </c>
      <c r="I773" s="14">
        <v>0</v>
      </c>
      <c r="J773" s="13">
        <v>0</v>
      </c>
      <c r="K773" s="13">
        <v>0</v>
      </c>
    </row>
    <row r="774" spans="1:11" ht="15" customHeight="1">
      <c r="A774" s="13" t="s">
        <v>2635</v>
      </c>
      <c r="B774" s="14" t="s">
        <v>23207</v>
      </c>
      <c r="C774" s="14" t="s">
        <v>18750</v>
      </c>
      <c r="D774" s="13" t="s">
        <v>20195</v>
      </c>
      <c r="E774" s="13" t="s">
        <v>9242</v>
      </c>
      <c r="F774" s="13" t="s">
        <v>1629</v>
      </c>
      <c r="G774" s="13">
        <v>328</v>
      </c>
      <c r="H774" s="14">
        <v>663763</v>
      </c>
      <c r="I774" s="14">
        <v>0</v>
      </c>
      <c r="J774" s="13">
        <v>0</v>
      </c>
      <c r="K774" s="13">
        <v>0</v>
      </c>
    </row>
    <row r="775" spans="1:11" ht="15" customHeight="1">
      <c r="A775" s="13" t="s">
        <v>2635</v>
      </c>
      <c r="B775" s="14" t="s">
        <v>23207</v>
      </c>
      <c r="C775" s="14" t="s">
        <v>18750</v>
      </c>
      <c r="D775" s="13" t="s">
        <v>20195</v>
      </c>
      <c r="E775" s="13" t="s">
        <v>9243</v>
      </c>
      <c r="F775" s="13" t="s">
        <v>1629</v>
      </c>
      <c r="G775" s="13">
        <v>328</v>
      </c>
      <c r="H775" s="14">
        <v>485013</v>
      </c>
      <c r="I775" s="14">
        <v>0</v>
      </c>
      <c r="J775" s="13">
        <v>0</v>
      </c>
      <c r="K775" s="13">
        <v>0</v>
      </c>
    </row>
    <row r="776" spans="1:11" ht="15" customHeight="1">
      <c r="A776" s="13" t="s">
        <v>2635</v>
      </c>
      <c r="B776" s="14" t="s">
        <v>23207</v>
      </c>
      <c r="C776" s="14" t="s">
        <v>18750</v>
      </c>
      <c r="D776" s="13" t="s">
        <v>20195</v>
      </c>
      <c r="E776" s="13" t="s">
        <v>9244</v>
      </c>
      <c r="F776" s="13" t="s">
        <v>1629</v>
      </c>
      <c r="G776" s="13">
        <v>328</v>
      </c>
      <c r="H776" s="14">
        <v>528463</v>
      </c>
      <c r="I776" s="14">
        <v>0</v>
      </c>
      <c r="J776" s="13">
        <v>0</v>
      </c>
      <c r="K776" s="13">
        <v>0</v>
      </c>
    </row>
    <row r="777" spans="1:11" ht="15" customHeight="1">
      <c r="A777" s="13" t="s">
        <v>2635</v>
      </c>
      <c r="B777" s="14" t="s">
        <v>23207</v>
      </c>
      <c r="C777" s="14" t="s">
        <v>18750</v>
      </c>
      <c r="D777" s="13" t="s">
        <v>20195</v>
      </c>
      <c r="E777" s="13" t="s">
        <v>9245</v>
      </c>
      <c r="F777" s="13" t="s">
        <v>1629</v>
      </c>
      <c r="G777" s="13">
        <v>328</v>
      </c>
      <c r="H777" s="14">
        <v>517813</v>
      </c>
      <c r="I777" s="14">
        <v>0</v>
      </c>
      <c r="J777" s="13">
        <v>0</v>
      </c>
      <c r="K777" s="13">
        <v>0</v>
      </c>
    </row>
    <row r="778" spans="1:11" ht="15" customHeight="1">
      <c r="A778" s="13" t="s">
        <v>2635</v>
      </c>
      <c r="B778" s="14" t="s">
        <v>23207</v>
      </c>
      <c r="C778" s="14" t="s">
        <v>18927</v>
      </c>
      <c r="D778" s="13" t="s">
        <v>20195</v>
      </c>
      <c r="E778" s="13" t="s">
        <v>9246</v>
      </c>
      <c r="F778" s="13" t="s">
        <v>1629</v>
      </c>
      <c r="G778" s="13">
        <v>328</v>
      </c>
      <c r="H778" s="14">
        <v>600413</v>
      </c>
      <c r="I778" s="14">
        <v>0</v>
      </c>
      <c r="J778" s="13">
        <v>0</v>
      </c>
      <c r="K778" s="13">
        <v>0</v>
      </c>
    </row>
    <row r="779" spans="1:11" ht="15" customHeight="1">
      <c r="A779" s="13" t="s">
        <v>2636</v>
      </c>
      <c r="B779" s="14" t="s">
        <v>23208</v>
      </c>
      <c r="C779" s="14" t="s">
        <v>18750</v>
      </c>
      <c r="D779" s="13" t="s">
        <v>20196</v>
      </c>
      <c r="E779" s="13" t="s">
        <v>9247</v>
      </c>
      <c r="F779" s="13" t="s">
        <v>1629</v>
      </c>
      <c r="G779" s="13">
        <v>328</v>
      </c>
      <c r="H779" s="14">
        <v>1624158</v>
      </c>
      <c r="I779" s="14">
        <v>0</v>
      </c>
      <c r="J779" s="13">
        <v>0</v>
      </c>
      <c r="K779" s="13">
        <v>0</v>
      </c>
    </row>
    <row r="780" spans="1:11" ht="15" customHeight="1">
      <c r="A780" s="13" t="s">
        <v>2637</v>
      </c>
      <c r="B780" s="14" t="s">
        <v>23209</v>
      </c>
      <c r="C780" s="14" t="s">
        <v>18750</v>
      </c>
      <c r="D780" s="13" t="s">
        <v>2956</v>
      </c>
      <c r="E780" s="13" t="s">
        <v>9248</v>
      </c>
      <c r="F780" s="13" t="s">
        <v>1629</v>
      </c>
      <c r="G780" s="13">
        <v>328</v>
      </c>
      <c r="H780" s="14">
        <v>369713</v>
      </c>
      <c r="I780" s="14">
        <v>0</v>
      </c>
      <c r="J780" s="13">
        <v>0</v>
      </c>
      <c r="K780" s="13">
        <v>0</v>
      </c>
    </row>
    <row r="781" spans="1:11" ht="15" customHeight="1">
      <c r="A781" s="13" t="s">
        <v>2637</v>
      </c>
      <c r="B781" s="14" t="s">
        <v>23210</v>
      </c>
      <c r="C781" s="14" t="s">
        <v>18750</v>
      </c>
      <c r="D781" s="13" t="s">
        <v>2956</v>
      </c>
      <c r="E781" s="13" t="s">
        <v>9249</v>
      </c>
      <c r="F781" s="13" t="s">
        <v>1629</v>
      </c>
      <c r="G781" s="13">
        <v>328</v>
      </c>
      <c r="H781" s="14">
        <v>474413</v>
      </c>
      <c r="I781" s="14">
        <v>0</v>
      </c>
      <c r="J781" s="13">
        <v>0</v>
      </c>
      <c r="K781" s="13">
        <v>0</v>
      </c>
    </row>
    <row r="782" spans="1:11" ht="15" customHeight="1">
      <c r="A782" s="13" t="s">
        <v>2638</v>
      </c>
      <c r="B782" s="14" t="s">
        <v>23211</v>
      </c>
      <c r="C782" s="14" t="s">
        <v>18928</v>
      </c>
      <c r="D782" s="13" t="s">
        <v>20197</v>
      </c>
      <c r="E782" s="13" t="s">
        <v>9250</v>
      </c>
      <c r="F782" s="13" t="s">
        <v>1629</v>
      </c>
      <c r="G782" s="13">
        <v>328</v>
      </c>
      <c r="H782" s="14">
        <v>792110</v>
      </c>
      <c r="I782" s="14">
        <v>0</v>
      </c>
      <c r="J782" s="13">
        <v>0</v>
      </c>
      <c r="K782" s="13">
        <v>0</v>
      </c>
    </row>
    <row r="783" spans="1:11" ht="15" customHeight="1">
      <c r="A783" s="13" t="s">
        <v>2639</v>
      </c>
      <c r="B783" s="14" t="s">
        <v>23212</v>
      </c>
      <c r="C783" s="14" t="s">
        <v>18929</v>
      </c>
      <c r="D783" s="13" t="s">
        <v>20198</v>
      </c>
      <c r="E783" s="13" t="s">
        <v>9251</v>
      </c>
      <c r="F783" s="13" t="s">
        <v>1629</v>
      </c>
      <c r="G783" s="13">
        <v>328</v>
      </c>
      <c r="H783" s="14">
        <v>1604999</v>
      </c>
      <c r="I783" s="14">
        <v>0</v>
      </c>
      <c r="J783" s="13">
        <v>0</v>
      </c>
      <c r="K783" s="13">
        <v>0</v>
      </c>
    </row>
    <row r="784" spans="1:11" ht="15" customHeight="1">
      <c r="A784" s="13" t="s">
        <v>2257</v>
      </c>
      <c r="B784" s="14" t="s">
        <v>23213</v>
      </c>
      <c r="C784" s="14" t="s">
        <v>18749</v>
      </c>
      <c r="D784" s="13">
        <v>0</v>
      </c>
      <c r="E784" s="13" t="s">
        <v>9252</v>
      </c>
      <c r="F784" s="13" t="s">
        <v>1629</v>
      </c>
      <c r="G784" s="13">
        <v>328</v>
      </c>
      <c r="H784" s="14">
        <v>2582601</v>
      </c>
      <c r="I784" s="14">
        <v>0</v>
      </c>
      <c r="J784" s="13">
        <v>0</v>
      </c>
      <c r="K784" s="13">
        <v>0</v>
      </c>
    </row>
    <row r="785" spans="1:11" ht="15" customHeight="1">
      <c r="A785" s="13" t="s">
        <v>2640</v>
      </c>
      <c r="B785" s="14" t="s">
        <v>23214</v>
      </c>
      <c r="C785" s="14" t="s">
        <v>18749</v>
      </c>
      <c r="D785" s="13">
        <v>0</v>
      </c>
      <c r="E785" s="13" t="s">
        <v>9253</v>
      </c>
      <c r="F785" s="13" t="s">
        <v>1629</v>
      </c>
      <c r="G785" s="13">
        <v>328</v>
      </c>
      <c r="H785" s="14">
        <v>1881051</v>
      </c>
      <c r="I785" s="14">
        <v>0</v>
      </c>
      <c r="J785" s="13">
        <v>0</v>
      </c>
      <c r="K785" s="13">
        <v>0</v>
      </c>
    </row>
    <row r="786" spans="1:11" ht="15" customHeight="1">
      <c r="A786" s="13" t="s">
        <v>2641</v>
      </c>
      <c r="B786" s="14" t="s">
        <v>23215</v>
      </c>
      <c r="C786" s="14" t="s">
        <v>18750</v>
      </c>
      <c r="D786" s="13" t="s">
        <v>20199</v>
      </c>
      <c r="E786" s="13" t="s">
        <v>9254</v>
      </c>
      <c r="F786" s="13" t="s">
        <v>1629</v>
      </c>
      <c r="G786" s="13">
        <v>328</v>
      </c>
      <c r="H786" s="14">
        <v>595813</v>
      </c>
      <c r="I786" s="14">
        <v>0</v>
      </c>
      <c r="J786" s="13">
        <v>0</v>
      </c>
      <c r="K786" s="13">
        <v>0</v>
      </c>
    </row>
    <row r="787" spans="1:11" ht="15" customHeight="1">
      <c r="A787" s="13" t="s">
        <v>2642</v>
      </c>
      <c r="B787" s="14" t="s">
        <v>23216</v>
      </c>
      <c r="C787" s="14" t="s">
        <v>18750</v>
      </c>
      <c r="D787" s="13" t="s">
        <v>2956</v>
      </c>
      <c r="E787" s="13" t="s">
        <v>9255</v>
      </c>
      <c r="F787" s="13" t="s">
        <v>1629</v>
      </c>
      <c r="G787" s="13">
        <v>328</v>
      </c>
      <c r="H787" s="14">
        <v>730013</v>
      </c>
      <c r="I787" s="14">
        <v>0</v>
      </c>
      <c r="J787" s="13">
        <v>0</v>
      </c>
      <c r="K787" s="13">
        <v>0</v>
      </c>
    </row>
    <row r="788" spans="1:11" ht="15" customHeight="1">
      <c r="A788" s="13" t="s">
        <v>2257</v>
      </c>
      <c r="B788" s="14" t="s">
        <v>23217</v>
      </c>
      <c r="C788" s="14" t="s">
        <v>18749</v>
      </c>
      <c r="D788" s="13">
        <v>0</v>
      </c>
      <c r="E788" s="13" t="s">
        <v>9256</v>
      </c>
      <c r="F788" s="13" t="s">
        <v>1629</v>
      </c>
      <c r="G788" s="13">
        <v>328</v>
      </c>
      <c r="H788" s="14">
        <v>3019338</v>
      </c>
      <c r="I788" s="14">
        <v>0</v>
      </c>
      <c r="J788" s="13">
        <v>0</v>
      </c>
      <c r="K788" s="13">
        <v>0</v>
      </c>
    </row>
    <row r="789" spans="1:11" ht="15" customHeight="1">
      <c r="A789" s="13" t="s">
        <v>2257</v>
      </c>
      <c r="B789" s="14" t="s">
        <v>23218</v>
      </c>
      <c r="C789" s="14" t="s">
        <v>18749</v>
      </c>
      <c r="D789" s="13">
        <v>0</v>
      </c>
      <c r="E789" s="13" t="s">
        <v>9257</v>
      </c>
      <c r="F789" s="13" t="s">
        <v>1629</v>
      </c>
      <c r="G789" s="13">
        <v>328</v>
      </c>
      <c r="H789" s="14">
        <v>1107601</v>
      </c>
      <c r="I789" s="14">
        <v>0</v>
      </c>
      <c r="J789" s="13">
        <v>0</v>
      </c>
      <c r="K789" s="13">
        <v>0</v>
      </c>
    </row>
    <row r="790" spans="1:11" ht="15" customHeight="1">
      <c r="A790" s="13" t="s">
        <v>2257</v>
      </c>
      <c r="B790" s="14" t="s">
        <v>23219</v>
      </c>
      <c r="C790" s="14" t="s">
        <v>18749</v>
      </c>
      <c r="D790" s="13">
        <v>0</v>
      </c>
      <c r="E790" s="13" t="s">
        <v>9258</v>
      </c>
      <c r="F790" s="13" t="s">
        <v>1629</v>
      </c>
      <c r="G790" s="13">
        <v>328</v>
      </c>
      <c r="H790" s="14">
        <v>1195551</v>
      </c>
      <c r="I790" s="14">
        <v>0</v>
      </c>
      <c r="J790" s="13">
        <v>0</v>
      </c>
      <c r="K790" s="13">
        <v>0</v>
      </c>
    </row>
    <row r="791" spans="1:11" ht="15" customHeight="1">
      <c r="A791" s="13" t="s">
        <v>2643</v>
      </c>
      <c r="B791" s="14" t="s">
        <v>23220</v>
      </c>
      <c r="C791" s="14" t="s">
        <v>18749</v>
      </c>
      <c r="D791" s="13">
        <v>0</v>
      </c>
      <c r="E791" s="13" t="s">
        <v>9259</v>
      </c>
      <c r="F791" s="13" t="s">
        <v>1629</v>
      </c>
      <c r="G791" s="13">
        <v>328</v>
      </c>
      <c r="H791" s="14">
        <v>634265</v>
      </c>
      <c r="I791" s="14">
        <v>0</v>
      </c>
      <c r="J791" s="13">
        <v>0</v>
      </c>
      <c r="K791" s="13">
        <v>0</v>
      </c>
    </row>
    <row r="792" spans="1:11" ht="15" customHeight="1">
      <c r="A792" s="13" t="s">
        <v>2257</v>
      </c>
      <c r="B792" s="14" t="s">
        <v>23221</v>
      </c>
      <c r="C792" s="14" t="s">
        <v>18749</v>
      </c>
      <c r="D792" s="13">
        <v>0</v>
      </c>
      <c r="E792" s="13" t="s">
        <v>9260</v>
      </c>
      <c r="F792" s="13" t="s">
        <v>1629</v>
      </c>
      <c r="G792" s="13">
        <v>328</v>
      </c>
      <c r="H792" s="14">
        <v>2604401</v>
      </c>
      <c r="I792" s="14">
        <v>0</v>
      </c>
      <c r="J792" s="13">
        <v>0</v>
      </c>
      <c r="K792" s="13">
        <v>0</v>
      </c>
    </row>
    <row r="793" spans="1:11" ht="15" customHeight="1">
      <c r="A793" s="13" t="s">
        <v>2644</v>
      </c>
      <c r="B793" s="14" t="s">
        <v>23222</v>
      </c>
      <c r="C793" s="14" t="s">
        <v>18750</v>
      </c>
      <c r="D793" s="13" t="s">
        <v>2956</v>
      </c>
      <c r="E793" s="13" t="s">
        <v>9261</v>
      </c>
      <c r="F793" s="13" t="s">
        <v>1629</v>
      </c>
      <c r="G793" s="13">
        <v>328</v>
      </c>
      <c r="H793" s="14">
        <v>337410</v>
      </c>
      <c r="I793" s="14">
        <v>0</v>
      </c>
      <c r="J793" s="13">
        <v>0</v>
      </c>
      <c r="K793" s="13">
        <v>0</v>
      </c>
    </row>
    <row r="794" spans="1:11" ht="15" customHeight="1">
      <c r="A794" s="13" t="s">
        <v>2644</v>
      </c>
      <c r="B794" s="14" t="s">
        <v>23222</v>
      </c>
      <c r="C794" s="14" t="s">
        <v>18750</v>
      </c>
      <c r="D794" s="13" t="s">
        <v>20200</v>
      </c>
      <c r="E794" s="13" t="s">
        <v>9262</v>
      </c>
      <c r="F794" s="13" t="s">
        <v>1629</v>
      </c>
      <c r="G794" s="13">
        <v>328</v>
      </c>
      <c r="H794" s="14">
        <v>544160</v>
      </c>
      <c r="I794" s="14">
        <v>0</v>
      </c>
      <c r="J794" s="13">
        <v>0</v>
      </c>
      <c r="K794" s="13">
        <v>0</v>
      </c>
    </row>
    <row r="795" spans="1:11" ht="15" customHeight="1">
      <c r="A795" s="13" t="s">
        <v>2257</v>
      </c>
      <c r="B795" s="14" t="s">
        <v>23223</v>
      </c>
      <c r="C795" s="14" t="s">
        <v>18750</v>
      </c>
      <c r="D795" s="13" t="s">
        <v>2956</v>
      </c>
      <c r="E795" s="13" t="s">
        <v>9263</v>
      </c>
      <c r="F795" s="13" t="s">
        <v>1629</v>
      </c>
      <c r="G795" s="13">
        <v>328</v>
      </c>
      <c r="H795" s="14">
        <v>676813</v>
      </c>
      <c r="I795" s="14">
        <v>0</v>
      </c>
      <c r="J795" s="13">
        <v>0</v>
      </c>
      <c r="K795" s="13">
        <v>0</v>
      </c>
    </row>
    <row r="796" spans="1:11" ht="15" customHeight="1">
      <c r="A796" s="13" t="s">
        <v>2257</v>
      </c>
      <c r="B796" s="14" t="s">
        <v>23224</v>
      </c>
      <c r="C796" s="14" t="s">
        <v>18750</v>
      </c>
      <c r="D796" s="13" t="s">
        <v>2956</v>
      </c>
      <c r="E796" s="13" t="s">
        <v>9264</v>
      </c>
      <c r="F796" s="13" t="s">
        <v>1629</v>
      </c>
      <c r="G796" s="13">
        <v>328</v>
      </c>
      <c r="H796" s="14">
        <v>1412563</v>
      </c>
      <c r="I796" s="14">
        <v>0</v>
      </c>
      <c r="J796" s="13">
        <v>0</v>
      </c>
      <c r="K796" s="13">
        <v>0</v>
      </c>
    </row>
    <row r="797" spans="1:11" ht="15" customHeight="1">
      <c r="A797" s="13" t="s">
        <v>2645</v>
      </c>
      <c r="B797" s="14" t="s">
        <v>23225</v>
      </c>
      <c r="C797" s="14" t="s">
        <v>18930</v>
      </c>
      <c r="D797" s="13" t="s">
        <v>20201</v>
      </c>
      <c r="E797" s="13" t="s">
        <v>9265</v>
      </c>
      <c r="F797" s="13" t="s">
        <v>1629</v>
      </c>
      <c r="G797" s="13">
        <v>328</v>
      </c>
      <c r="H797" s="14">
        <v>612610</v>
      </c>
      <c r="I797" s="14">
        <v>0</v>
      </c>
      <c r="J797" s="13">
        <v>0</v>
      </c>
      <c r="K797" s="13">
        <v>0</v>
      </c>
    </row>
    <row r="798" spans="1:11" ht="15" customHeight="1">
      <c r="A798" s="13" t="s">
        <v>2257</v>
      </c>
      <c r="B798" s="14" t="s">
        <v>23226</v>
      </c>
      <c r="C798" s="14" t="s">
        <v>18931</v>
      </c>
      <c r="D798" s="13" t="s">
        <v>20202</v>
      </c>
      <c r="E798" s="13" t="s">
        <v>9266</v>
      </c>
      <c r="F798" s="13" t="s">
        <v>1629</v>
      </c>
      <c r="G798" s="13">
        <v>328</v>
      </c>
      <c r="H798" s="14">
        <v>804563</v>
      </c>
      <c r="I798" s="14">
        <v>0</v>
      </c>
      <c r="J798" s="13">
        <v>0</v>
      </c>
      <c r="K798" s="13">
        <v>0</v>
      </c>
    </row>
    <row r="799" spans="1:11" ht="15" customHeight="1">
      <c r="A799" s="13" t="s">
        <v>2646</v>
      </c>
      <c r="B799" s="14" t="s">
        <v>23227</v>
      </c>
      <c r="C799" s="14" t="s">
        <v>18750</v>
      </c>
      <c r="D799" s="13" t="s">
        <v>20203</v>
      </c>
      <c r="E799" s="13" t="s">
        <v>9267</v>
      </c>
      <c r="F799" s="13" t="s">
        <v>1629</v>
      </c>
      <c r="G799" s="13">
        <v>328</v>
      </c>
      <c r="H799" s="14">
        <v>609810</v>
      </c>
      <c r="I799" s="14">
        <v>0</v>
      </c>
      <c r="J799" s="13">
        <v>0</v>
      </c>
      <c r="K799" s="13">
        <v>0</v>
      </c>
    </row>
    <row r="800" spans="1:11" ht="15" customHeight="1">
      <c r="A800" s="13" t="s">
        <v>2647</v>
      </c>
      <c r="B800" s="14" t="s">
        <v>23228</v>
      </c>
      <c r="C800" s="14" t="s">
        <v>18932</v>
      </c>
      <c r="D800" s="13" t="s">
        <v>20204</v>
      </c>
      <c r="E800" s="13" t="s">
        <v>9268</v>
      </c>
      <c r="F800" s="13" t="s">
        <v>1629</v>
      </c>
      <c r="G800" s="13">
        <v>328</v>
      </c>
      <c r="H800" s="14">
        <v>798113</v>
      </c>
      <c r="I800" s="14">
        <v>0</v>
      </c>
      <c r="J800" s="13">
        <v>0</v>
      </c>
      <c r="K800" s="13">
        <v>0</v>
      </c>
    </row>
    <row r="801" spans="1:11" ht="15" customHeight="1">
      <c r="A801" s="13" t="s">
        <v>2257</v>
      </c>
      <c r="B801" s="14" t="s">
        <v>23229</v>
      </c>
      <c r="C801" s="14" t="s">
        <v>18750</v>
      </c>
      <c r="D801" s="13" t="s">
        <v>2956</v>
      </c>
      <c r="E801" s="13" t="s">
        <v>9269</v>
      </c>
      <c r="F801" s="13" t="s">
        <v>1629</v>
      </c>
      <c r="G801" s="13">
        <v>328</v>
      </c>
      <c r="H801" s="14">
        <v>787810</v>
      </c>
      <c r="I801" s="14">
        <v>0</v>
      </c>
      <c r="J801" s="13">
        <v>0</v>
      </c>
      <c r="K801" s="13">
        <v>0</v>
      </c>
    </row>
    <row r="802" spans="1:11" ht="15" customHeight="1">
      <c r="A802" s="13" t="s">
        <v>2648</v>
      </c>
      <c r="B802" s="14" t="s">
        <v>23230</v>
      </c>
      <c r="C802" s="14" t="s">
        <v>18750</v>
      </c>
      <c r="D802" s="13" t="s">
        <v>2956</v>
      </c>
      <c r="E802" s="13" t="s">
        <v>9270</v>
      </c>
      <c r="F802" s="13" t="s">
        <v>1629</v>
      </c>
      <c r="G802" s="13">
        <v>328</v>
      </c>
      <c r="H802" s="14">
        <v>506960</v>
      </c>
      <c r="I802" s="14">
        <v>0</v>
      </c>
      <c r="J802" s="13">
        <v>0</v>
      </c>
      <c r="K802" s="13">
        <v>0</v>
      </c>
    </row>
    <row r="803" spans="1:11" ht="15" customHeight="1">
      <c r="A803" s="13" t="s">
        <v>2257</v>
      </c>
      <c r="B803" s="14" t="s">
        <v>23231</v>
      </c>
      <c r="C803" s="14" t="s">
        <v>18750</v>
      </c>
      <c r="D803" s="13" t="s">
        <v>2956</v>
      </c>
      <c r="E803" s="13" t="s">
        <v>9271</v>
      </c>
      <c r="F803" s="13" t="s">
        <v>1629</v>
      </c>
      <c r="G803" s="13">
        <v>328</v>
      </c>
      <c r="H803" s="14">
        <v>617760</v>
      </c>
      <c r="I803" s="14">
        <v>0</v>
      </c>
      <c r="J803" s="13">
        <v>0</v>
      </c>
      <c r="K803" s="13">
        <v>0</v>
      </c>
    </row>
    <row r="804" spans="1:11" ht="15" customHeight="1">
      <c r="A804" s="13" t="s">
        <v>2257</v>
      </c>
      <c r="B804" s="14" t="s">
        <v>23232</v>
      </c>
      <c r="C804" s="14" t="s">
        <v>18749</v>
      </c>
      <c r="D804" s="13">
        <v>0</v>
      </c>
      <c r="E804" s="13" t="s">
        <v>9272</v>
      </c>
      <c r="F804" s="13" t="s">
        <v>1629</v>
      </c>
      <c r="G804" s="13">
        <v>328</v>
      </c>
      <c r="H804" s="14">
        <v>0</v>
      </c>
      <c r="I804" s="14">
        <v>0</v>
      </c>
      <c r="J804" s="13">
        <v>0</v>
      </c>
      <c r="K804" s="13">
        <v>0</v>
      </c>
    </row>
    <row r="805" spans="1:11" ht="15" customHeight="1">
      <c r="A805" s="13" t="s">
        <v>2257</v>
      </c>
      <c r="B805" s="14" t="s">
        <v>23233</v>
      </c>
      <c r="C805" s="14" t="s">
        <v>18750</v>
      </c>
      <c r="D805" s="13" t="s">
        <v>2956</v>
      </c>
      <c r="E805" s="13" t="s">
        <v>9273</v>
      </c>
      <c r="F805" s="13" t="s">
        <v>1629</v>
      </c>
      <c r="G805" s="13">
        <v>328</v>
      </c>
      <c r="H805" s="14">
        <v>410710</v>
      </c>
      <c r="I805" s="14">
        <v>0</v>
      </c>
      <c r="J805" s="13">
        <v>0</v>
      </c>
      <c r="K805" s="13">
        <v>0</v>
      </c>
    </row>
    <row r="806" spans="1:11" ht="15" customHeight="1">
      <c r="A806" s="13" t="s">
        <v>2649</v>
      </c>
      <c r="B806" s="14" t="s">
        <v>23234</v>
      </c>
      <c r="C806" s="14" t="s">
        <v>18749</v>
      </c>
      <c r="D806" s="13">
        <v>0</v>
      </c>
      <c r="E806" s="13" t="s">
        <v>9274</v>
      </c>
      <c r="F806" s="13" t="s">
        <v>1629</v>
      </c>
      <c r="G806" s="13">
        <v>328</v>
      </c>
      <c r="H806" s="14">
        <v>2129701</v>
      </c>
      <c r="I806" s="14">
        <v>0</v>
      </c>
      <c r="J806" s="13">
        <v>0</v>
      </c>
      <c r="K806" s="13">
        <v>0</v>
      </c>
    </row>
    <row r="807" spans="1:11" ht="15" customHeight="1">
      <c r="A807" s="13" t="s">
        <v>2650</v>
      </c>
      <c r="B807" s="14" t="s">
        <v>23234</v>
      </c>
      <c r="C807" s="14" t="s">
        <v>18749</v>
      </c>
      <c r="D807" s="13">
        <v>0</v>
      </c>
      <c r="E807" s="13" t="s">
        <v>9275</v>
      </c>
      <c r="F807" s="13" t="s">
        <v>1629</v>
      </c>
      <c r="G807" s="13">
        <v>328</v>
      </c>
      <c r="H807" s="14">
        <v>1815175</v>
      </c>
      <c r="I807" s="14">
        <v>0</v>
      </c>
      <c r="J807" s="13">
        <v>0</v>
      </c>
      <c r="K807" s="13">
        <v>0</v>
      </c>
    </row>
    <row r="808" spans="1:11" ht="15" customHeight="1">
      <c r="A808" s="13" t="s">
        <v>2257</v>
      </c>
      <c r="B808" s="14" t="s">
        <v>23235</v>
      </c>
      <c r="C808" s="14" t="s">
        <v>18750</v>
      </c>
      <c r="D808" s="13" t="s">
        <v>2956</v>
      </c>
      <c r="E808" s="13" t="s">
        <v>9276</v>
      </c>
      <c r="F808" s="13" t="s">
        <v>1629</v>
      </c>
      <c r="G808" s="13">
        <v>328</v>
      </c>
      <c r="H808" s="14">
        <v>591660</v>
      </c>
      <c r="I808" s="14">
        <v>0</v>
      </c>
      <c r="J808" s="13">
        <v>0</v>
      </c>
      <c r="K808" s="13">
        <v>0</v>
      </c>
    </row>
    <row r="809" spans="1:11" ht="15" customHeight="1">
      <c r="A809" s="13" t="s">
        <v>2257</v>
      </c>
      <c r="B809" s="14" t="s">
        <v>23236</v>
      </c>
      <c r="C809" s="14" t="s">
        <v>18933</v>
      </c>
      <c r="D809" s="13" t="s">
        <v>20205</v>
      </c>
      <c r="E809" s="13" t="s">
        <v>9277</v>
      </c>
      <c r="F809" s="13" t="s">
        <v>1629</v>
      </c>
      <c r="G809" s="13">
        <v>328</v>
      </c>
      <c r="H809" s="14">
        <v>611460</v>
      </c>
      <c r="I809" s="14">
        <v>0</v>
      </c>
      <c r="J809" s="13">
        <v>0</v>
      </c>
      <c r="K809" s="13">
        <v>0</v>
      </c>
    </row>
    <row r="810" spans="1:11" ht="15" customHeight="1">
      <c r="A810" s="13" t="s">
        <v>2651</v>
      </c>
      <c r="B810" s="14" t="s">
        <v>23237</v>
      </c>
      <c r="C810" s="14" t="s">
        <v>18933</v>
      </c>
      <c r="D810" s="13" t="s">
        <v>20205</v>
      </c>
      <c r="E810" s="13" t="s">
        <v>9278</v>
      </c>
      <c r="F810" s="13" t="s">
        <v>1629</v>
      </c>
      <c r="G810" s="13">
        <v>328</v>
      </c>
      <c r="H810" s="14">
        <v>314060</v>
      </c>
      <c r="I810" s="14">
        <v>0</v>
      </c>
      <c r="J810" s="13">
        <v>0</v>
      </c>
      <c r="K810" s="13">
        <v>0</v>
      </c>
    </row>
    <row r="811" spans="1:11" ht="15" customHeight="1">
      <c r="A811" s="13" t="s">
        <v>2651</v>
      </c>
      <c r="B811" s="14" t="s">
        <v>23238</v>
      </c>
      <c r="C811" s="14" t="s">
        <v>18933</v>
      </c>
      <c r="D811" s="13" t="s">
        <v>20205</v>
      </c>
      <c r="E811" s="13" t="s">
        <v>9279</v>
      </c>
      <c r="F811" s="13" t="s">
        <v>1629</v>
      </c>
      <c r="G811" s="13">
        <v>328</v>
      </c>
      <c r="H811" s="14">
        <v>631760</v>
      </c>
      <c r="I811" s="14">
        <v>0</v>
      </c>
      <c r="J811" s="13">
        <v>0</v>
      </c>
      <c r="K811" s="13">
        <v>0</v>
      </c>
    </row>
    <row r="812" spans="1:11" ht="15" customHeight="1">
      <c r="A812" s="13" t="s">
        <v>2257</v>
      </c>
      <c r="B812" s="14" t="s">
        <v>23239</v>
      </c>
      <c r="C812" s="14" t="s">
        <v>18750</v>
      </c>
      <c r="D812" s="13" t="s">
        <v>2956</v>
      </c>
      <c r="E812" s="13" t="s">
        <v>9280</v>
      </c>
      <c r="F812" s="13" t="s">
        <v>1629</v>
      </c>
      <c r="G812" s="13">
        <v>328</v>
      </c>
      <c r="H812" s="14">
        <v>1071410</v>
      </c>
      <c r="I812" s="14">
        <v>0</v>
      </c>
      <c r="J812" s="13">
        <v>0</v>
      </c>
      <c r="K812" s="13">
        <v>0</v>
      </c>
    </row>
    <row r="813" spans="1:11" ht="15" customHeight="1">
      <c r="A813" s="13" t="s">
        <v>2646</v>
      </c>
      <c r="B813" s="14" t="s">
        <v>23227</v>
      </c>
      <c r="C813" s="14" t="s">
        <v>18934</v>
      </c>
      <c r="D813" s="13" t="s">
        <v>20203</v>
      </c>
      <c r="E813" s="13" t="s">
        <v>9281</v>
      </c>
      <c r="F813" s="13" t="s">
        <v>1629</v>
      </c>
      <c r="G813" s="13">
        <v>328</v>
      </c>
      <c r="H813" s="14">
        <v>531360</v>
      </c>
      <c r="I813" s="14">
        <v>0</v>
      </c>
      <c r="J813" s="13">
        <v>0</v>
      </c>
      <c r="K813" s="13">
        <v>0</v>
      </c>
    </row>
    <row r="814" spans="1:11" ht="15" customHeight="1">
      <c r="A814" s="13" t="s">
        <v>2652</v>
      </c>
      <c r="B814" s="14" t="s">
        <v>23240</v>
      </c>
      <c r="C814" s="14" t="s">
        <v>18750</v>
      </c>
      <c r="D814" s="13" t="s">
        <v>20206</v>
      </c>
      <c r="E814" s="13" t="s">
        <v>9282</v>
      </c>
      <c r="F814" s="13" t="s">
        <v>1629</v>
      </c>
      <c r="G814" s="13">
        <v>328</v>
      </c>
      <c r="H814" s="14">
        <v>465510</v>
      </c>
      <c r="I814" s="14">
        <v>0</v>
      </c>
      <c r="J814" s="13">
        <v>0</v>
      </c>
      <c r="K814" s="13">
        <v>0</v>
      </c>
    </row>
    <row r="815" spans="1:11" ht="15" customHeight="1">
      <c r="A815" s="13" t="s">
        <v>2653</v>
      </c>
      <c r="B815" s="14" t="s">
        <v>23241</v>
      </c>
      <c r="C815" s="14" t="s">
        <v>18750</v>
      </c>
      <c r="D815" s="13" t="s">
        <v>2956</v>
      </c>
      <c r="E815" s="13" t="s">
        <v>9283</v>
      </c>
      <c r="F815" s="13" t="s">
        <v>1629</v>
      </c>
      <c r="G815" s="13">
        <v>328</v>
      </c>
      <c r="H815" s="14">
        <v>395460</v>
      </c>
      <c r="I815" s="14">
        <v>0</v>
      </c>
      <c r="J815" s="13">
        <v>0</v>
      </c>
      <c r="K815" s="13">
        <v>0</v>
      </c>
    </row>
    <row r="816" spans="1:11" ht="15" customHeight="1">
      <c r="A816" s="13" t="s">
        <v>2654</v>
      </c>
      <c r="B816" s="14" t="s">
        <v>23242</v>
      </c>
      <c r="C816" s="14" t="s">
        <v>18750</v>
      </c>
      <c r="D816" s="13" t="s">
        <v>2956</v>
      </c>
      <c r="E816" s="13" t="s">
        <v>9284</v>
      </c>
      <c r="F816" s="13" t="s">
        <v>1629</v>
      </c>
      <c r="G816" s="13">
        <v>328</v>
      </c>
      <c r="H816" s="14">
        <v>353610</v>
      </c>
      <c r="I816" s="14">
        <v>0</v>
      </c>
      <c r="J816" s="13">
        <v>0</v>
      </c>
      <c r="K816" s="13">
        <v>0</v>
      </c>
    </row>
    <row r="817" spans="1:11" ht="15" customHeight="1">
      <c r="A817" s="13" t="s">
        <v>2655</v>
      </c>
      <c r="B817" s="14" t="s">
        <v>23243</v>
      </c>
      <c r="C817" s="14" t="s">
        <v>18750</v>
      </c>
      <c r="D817" s="13" t="s">
        <v>2956</v>
      </c>
      <c r="E817" s="13" t="s">
        <v>9285</v>
      </c>
      <c r="F817" s="13" t="s">
        <v>1629</v>
      </c>
      <c r="G817" s="13">
        <v>328</v>
      </c>
      <c r="H817" s="14">
        <v>571310</v>
      </c>
      <c r="I817" s="14">
        <v>0</v>
      </c>
      <c r="J817" s="13">
        <v>0</v>
      </c>
      <c r="K817" s="13">
        <v>0</v>
      </c>
    </row>
    <row r="818" spans="1:11" ht="15" customHeight="1">
      <c r="A818" s="13" t="s">
        <v>2656</v>
      </c>
      <c r="B818" s="14" t="s">
        <v>23244</v>
      </c>
      <c r="C818" s="14" t="s">
        <v>18749</v>
      </c>
      <c r="D818" s="13">
        <v>0</v>
      </c>
      <c r="E818" s="13" t="s">
        <v>9286</v>
      </c>
      <c r="F818" s="13" t="s">
        <v>1629</v>
      </c>
      <c r="G818" s="13">
        <v>328</v>
      </c>
      <c r="H818" s="14">
        <v>15246251</v>
      </c>
      <c r="I818" s="14">
        <v>0</v>
      </c>
      <c r="J818" s="13">
        <v>0</v>
      </c>
      <c r="K818" s="13">
        <v>0</v>
      </c>
    </row>
    <row r="819" spans="1:11" ht="15" customHeight="1">
      <c r="A819" s="13" t="s">
        <v>2657</v>
      </c>
      <c r="B819" s="14" t="s">
        <v>23245</v>
      </c>
      <c r="C819" s="14" t="s">
        <v>18750</v>
      </c>
      <c r="D819" s="13" t="s">
        <v>20207</v>
      </c>
      <c r="E819" s="13" t="s">
        <v>9287</v>
      </c>
      <c r="F819" s="13" t="s">
        <v>1629</v>
      </c>
      <c r="G819" s="13">
        <v>328</v>
      </c>
      <c r="H819" s="14">
        <v>613663</v>
      </c>
      <c r="I819" s="14">
        <v>0</v>
      </c>
      <c r="J819" s="13">
        <v>0</v>
      </c>
      <c r="K819" s="13">
        <v>0</v>
      </c>
    </row>
    <row r="820" spans="1:11" ht="15" customHeight="1">
      <c r="A820" s="13" t="s">
        <v>2657</v>
      </c>
      <c r="B820" s="14" t="s">
        <v>23245</v>
      </c>
      <c r="C820" s="14" t="s">
        <v>18750</v>
      </c>
      <c r="D820" s="13" t="s">
        <v>20207</v>
      </c>
      <c r="E820" s="13" t="s">
        <v>9288</v>
      </c>
      <c r="F820" s="13" t="s">
        <v>1629</v>
      </c>
      <c r="G820" s="13">
        <v>328</v>
      </c>
      <c r="H820" s="14">
        <v>448463</v>
      </c>
      <c r="I820" s="14">
        <v>0</v>
      </c>
      <c r="J820" s="13">
        <v>0</v>
      </c>
      <c r="K820" s="13">
        <v>0</v>
      </c>
    </row>
    <row r="821" spans="1:11" ht="15" customHeight="1">
      <c r="A821" s="13" t="s">
        <v>2657</v>
      </c>
      <c r="B821" s="14" t="s">
        <v>23245</v>
      </c>
      <c r="C821" s="14" t="s">
        <v>18750</v>
      </c>
      <c r="D821" s="13" t="s">
        <v>20207</v>
      </c>
      <c r="E821" s="13" t="s">
        <v>9289</v>
      </c>
      <c r="F821" s="13" t="s">
        <v>1629</v>
      </c>
      <c r="G821" s="13">
        <v>328</v>
      </c>
      <c r="H821" s="14">
        <v>534113</v>
      </c>
      <c r="I821" s="14">
        <v>0</v>
      </c>
      <c r="J821" s="13">
        <v>0</v>
      </c>
      <c r="K821" s="13">
        <v>0</v>
      </c>
    </row>
    <row r="822" spans="1:11" ht="15" customHeight="1">
      <c r="A822" s="13" t="s">
        <v>2658</v>
      </c>
      <c r="B822" s="14" t="s">
        <v>23246</v>
      </c>
      <c r="C822" s="14" t="s">
        <v>18750</v>
      </c>
      <c r="D822" s="13" t="s">
        <v>20207</v>
      </c>
      <c r="E822" s="13" t="s">
        <v>9290</v>
      </c>
      <c r="F822" s="13" t="s">
        <v>1629</v>
      </c>
      <c r="G822" s="13">
        <v>328</v>
      </c>
      <c r="H822" s="14">
        <v>644313</v>
      </c>
      <c r="I822" s="14">
        <v>0</v>
      </c>
      <c r="J822" s="13">
        <v>0</v>
      </c>
      <c r="K822" s="13">
        <v>0</v>
      </c>
    </row>
    <row r="823" spans="1:11" ht="15" customHeight="1">
      <c r="A823" s="13" t="s">
        <v>2658</v>
      </c>
      <c r="B823" s="14" t="s">
        <v>23246</v>
      </c>
      <c r="C823" s="14" t="s">
        <v>18750</v>
      </c>
      <c r="D823" s="13" t="s">
        <v>20207</v>
      </c>
      <c r="E823" s="13" t="s">
        <v>9291</v>
      </c>
      <c r="F823" s="13" t="s">
        <v>1629</v>
      </c>
      <c r="G823" s="13">
        <v>328</v>
      </c>
      <c r="H823" s="14">
        <v>448713</v>
      </c>
      <c r="I823" s="14">
        <v>0</v>
      </c>
      <c r="J823" s="13">
        <v>0</v>
      </c>
      <c r="K823" s="13">
        <v>0</v>
      </c>
    </row>
    <row r="824" spans="1:11" ht="15" customHeight="1">
      <c r="A824" s="13" t="s">
        <v>2658</v>
      </c>
      <c r="B824" s="14" t="s">
        <v>23246</v>
      </c>
      <c r="C824" s="14" t="s">
        <v>18750</v>
      </c>
      <c r="D824" s="13" t="s">
        <v>20207</v>
      </c>
      <c r="E824" s="13" t="s">
        <v>9292</v>
      </c>
      <c r="F824" s="13" t="s">
        <v>1629</v>
      </c>
      <c r="G824" s="13">
        <v>328</v>
      </c>
      <c r="H824" s="14">
        <v>703113</v>
      </c>
      <c r="I824" s="14">
        <v>0</v>
      </c>
      <c r="J824" s="13">
        <v>0</v>
      </c>
      <c r="K824" s="13">
        <v>0</v>
      </c>
    </row>
    <row r="825" spans="1:11" ht="15" customHeight="1">
      <c r="A825" s="13" t="s">
        <v>2658</v>
      </c>
      <c r="B825" s="14" t="s">
        <v>23246</v>
      </c>
      <c r="C825" s="14" t="s">
        <v>18750</v>
      </c>
      <c r="D825" s="13" t="s">
        <v>20207</v>
      </c>
      <c r="E825" s="13" t="s">
        <v>9293</v>
      </c>
      <c r="F825" s="13" t="s">
        <v>1629</v>
      </c>
      <c r="G825" s="13">
        <v>328</v>
      </c>
      <c r="H825" s="14">
        <v>1806063</v>
      </c>
      <c r="I825" s="14">
        <v>0</v>
      </c>
      <c r="J825" s="13">
        <v>0</v>
      </c>
      <c r="K825" s="13">
        <v>0</v>
      </c>
    </row>
    <row r="826" spans="1:11" ht="15" customHeight="1">
      <c r="A826" s="13" t="s">
        <v>2658</v>
      </c>
      <c r="B826" s="14" t="s">
        <v>23246</v>
      </c>
      <c r="C826" s="14" t="s">
        <v>18750</v>
      </c>
      <c r="D826" s="13" t="s">
        <v>20207</v>
      </c>
      <c r="E826" s="13" t="s">
        <v>9294</v>
      </c>
      <c r="F826" s="13" t="s">
        <v>1629</v>
      </c>
      <c r="G826" s="13">
        <v>328</v>
      </c>
      <c r="H826" s="14">
        <v>647163</v>
      </c>
      <c r="I826" s="14">
        <v>0</v>
      </c>
      <c r="J826" s="13">
        <v>0</v>
      </c>
      <c r="K826" s="13">
        <v>0</v>
      </c>
    </row>
    <row r="827" spans="1:11" ht="15" customHeight="1">
      <c r="A827" s="13" t="s">
        <v>2658</v>
      </c>
      <c r="B827" s="14" t="s">
        <v>23246</v>
      </c>
      <c r="C827" s="14" t="s">
        <v>18750</v>
      </c>
      <c r="D827" s="13" t="s">
        <v>20207</v>
      </c>
      <c r="E827" s="13" t="s">
        <v>9295</v>
      </c>
      <c r="F827" s="13" t="s">
        <v>1629</v>
      </c>
      <c r="G827" s="13">
        <v>328</v>
      </c>
      <c r="H827" s="14">
        <v>628863</v>
      </c>
      <c r="I827" s="14">
        <v>0</v>
      </c>
      <c r="J827" s="13">
        <v>0</v>
      </c>
      <c r="K827" s="13">
        <v>0</v>
      </c>
    </row>
    <row r="828" spans="1:11" ht="15" customHeight="1">
      <c r="A828" s="13" t="s">
        <v>2657</v>
      </c>
      <c r="B828" s="14" t="s">
        <v>23245</v>
      </c>
      <c r="C828" s="14" t="s">
        <v>18750</v>
      </c>
      <c r="D828" s="13" t="s">
        <v>20207</v>
      </c>
      <c r="E828" s="13" t="s">
        <v>9296</v>
      </c>
      <c r="F828" s="13" t="s">
        <v>1629</v>
      </c>
      <c r="G828" s="13">
        <v>328</v>
      </c>
      <c r="H828" s="14">
        <v>654713</v>
      </c>
      <c r="I828" s="14">
        <v>0</v>
      </c>
      <c r="J828" s="13">
        <v>0</v>
      </c>
      <c r="K828" s="13">
        <v>0</v>
      </c>
    </row>
    <row r="829" spans="1:11" ht="15" customHeight="1">
      <c r="A829" s="13" t="s">
        <v>2257</v>
      </c>
      <c r="B829" s="14" t="s">
        <v>23247</v>
      </c>
      <c r="C829" s="14" t="s">
        <v>18750</v>
      </c>
      <c r="D829" s="13" t="s">
        <v>2956</v>
      </c>
      <c r="E829" s="13" t="s">
        <v>9297</v>
      </c>
      <c r="F829" s="13" t="s">
        <v>1629</v>
      </c>
      <c r="G829" s="13">
        <v>328</v>
      </c>
      <c r="H829" s="14">
        <v>692810</v>
      </c>
      <c r="I829" s="14">
        <v>0</v>
      </c>
      <c r="J829" s="13">
        <v>0</v>
      </c>
      <c r="K829" s="13">
        <v>0</v>
      </c>
    </row>
    <row r="830" spans="1:11" ht="15" customHeight="1">
      <c r="A830" s="13" t="s">
        <v>2257</v>
      </c>
      <c r="B830" s="14" t="s">
        <v>23248</v>
      </c>
      <c r="C830" s="14" t="s">
        <v>18750</v>
      </c>
      <c r="D830" s="13" t="s">
        <v>2956</v>
      </c>
      <c r="E830" s="13" t="s">
        <v>9298</v>
      </c>
      <c r="F830" s="13" t="s">
        <v>1629</v>
      </c>
      <c r="G830" s="13">
        <v>328</v>
      </c>
      <c r="H830" s="14">
        <v>239410</v>
      </c>
      <c r="I830" s="14">
        <v>0</v>
      </c>
      <c r="J830" s="13">
        <v>0</v>
      </c>
      <c r="K830" s="13">
        <v>0</v>
      </c>
    </row>
    <row r="831" spans="1:11" ht="15" customHeight="1">
      <c r="A831" s="13" t="s">
        <v>2257</v>
      </c>
      <c r="B831" s="14" t="s">
        <v>23249</v>
      </c>
      <c r="C831" s="14" t="s">
        <v>18750</v>
      </c>
      <c r="D831" s="13" t="s">
        <v>2956</v>
      </c>
      <c r="E831" s="13" t="s">
        <v>9299</v>
      </c>
      <c r="F831" s="13" t="s">
        <v>1629</v>
      </c>
      <c r="G831" s="13">
        <v>328</v>
      </c>
      <c r="H831" s="14">
        <v>428760</v>
      </c>
      <c r="I831" s="14">
        <v>0</v>
      </c>
      <c r="J831" s="13">
        <v>0</v>
      </c>
      <c r="K831" s="13">
        <v>0</v>
      </c>
    </row>
    <row r="832" spans="1:11" ht="15" customHeight="1">
      <c r="A832" s="13" t="s">
        <v>2257</v>
      </c>
      <c r="B832" s="14" t="s">
        <v>23250</v>
      </c>
      <c r="C832" s="14" t="s">
        <v>18750</v>
      </c>
      <c r="D832" s="13" t="s">
        <v>2956</v>
      </c>
      <c r="E832" s="13" t="s">
        <v>9300</v>
      </c>
      <c r="F832" s="13" t="s">
        <v>1629</v>
      </c>
      <c r="G832" s="13">
        <v>328</v>
      </c>
      <c r="H832" s="14">
        <v>560860</v>
      </c>
      <c r="I832" s="14">
        <v>0</v>
      </c>
      <c r="J832" s="13">
        <v>0</v>
      </c>
      <c r="K832" s="13">
        <v>0</v>
      </c>
    </row>
    <row r="833" spans="1:11" ht="15" customHeight="1">
      <c r="A833" s="13" t="s">
        <v>2659</v>
      </c>
      <c r="B833" s="14" t="s">
        <v>23251</v>
      </c>
      <c r="C833" s="14" t="s">
        <v>18750</v>
      </c>
      <c r="D833" s="13" t="s">
        <v>20208</v>
      </c>
      <c r="E833" s="13" t="s">
        <v>9301</v>
      </c>
      <c r="F833" s="13" t="s">
        <v>1629</v>
      </c>
      <c r="G833" s="13">
        <v>328</v>
      </c>
      <c r="H833" s="14">
        <v>364810</v>
      </c>
      <c r="I833" s="14">
        <v>0</v>
      </c>
      <c r="J833" s="13">
        <v>0</v>
      </c>
      <c r="K833" s="13">
        <v>0</v>
      </c>
    </row>
    <row r="834" spans="1:11" ht="15" customHeight="1">
      <c r="A834" s="13" t="s">
        <v>2257</v>
      </c>
      <c r="B834" s="14" t="s">
        <v>23252</v>
      </c>
      <c r="C834" s="14" t="s">
        <v>18750</v>
      </c>
      <c r="D834" s="13" t="s">
        <v>2956</v>
      </c>
      <c r="E834" s="13" t="s">
        <v>9302</v>
      </c>
      <c r="F834" s="13" t="s">
        <v>1629</v>
      </c>
      <c r="G834" s="13">
        <v>328</v>
      </c>
      <c r="H834" s="14">
        <v>205110</v>
      </c>
      <c r="I834" s="14">
        <v>0</v>
      </c>
      <c r="J834" s="13">
        <v>0</v>
      </c>
      <c r="K834" s="13">
        <v>0</v>
      </c>
    </row>
    <row r="835" spans="1:11" ht="15" customHeight="1">
      <c r="A835" s="13" t="s">
        <v>2257</v>
      </c>
      <c r="B835" s="14" t="s">
        <v>23253</v>
      </c>
      <c r="C835" s="14" t="s">
        <v>18935</v>
      </c>
      <c r="D835" s="13" t="s">
        <v>20209</v>
      </c>
      <c r="E835" s="13" t="s">
        <v>9303</v>
      </c>
      <c r="F835" s="13" t="s">
        <v>1629</v>
      </c>
      <c r="G835" s="13">
        <v>328</v>
      </c>
      <c r="H835" s="14">
        <v>1035910</v>
      </c>
      <c r="I835" s="14">
        <v>0</v>
      </c>
      <c r="J835" s="13">
        <v>0</v>
      </c>
      <c r="K835" s="13">
        <v>0</v>
      </c>
    </row>
    <row r="836" spans="1:11" ht="15" customHeight="1">
      <c r="A836" s="13" t="s">
        <v>2660</v>
      </c>
      <c r="B836" s="14" t="s">
        <v>23254</v>
      </c>
      <c r="C836" s="14" t="s">
        <v>18750</v>
      </c>
      <c r="D836" s="13" t="s">
        <v>20210</v>
      </c>
      <c r="E836" s="13" t="s">
        <v>9304</v>
      </c>
      <c r="F836" s="13" t="s">
        <v>1629</v>
      </c>
      <c r="G836" s="13">
        <v>328</v>
      </c>
      <c r="H836" s="14">
        <v>453260</v>
      </c>
      <c r="I836" s="14">
        <v>0</v>
      </c>
      <c r="J836" s="13">
        <v>0</v>
      </c>
      <c r="K836" s="13">
        <v>0</v>
      </c>
    </row>
    <row r="837" spans="1:11" ht="15" customHeight="1">
      <c r="A837" s="13" t="s">
        <v>2661</v>
      </c>
      <c r="B837" s="14" t="s">
        <v>23255</v>
      </c>
      <c r="C837" s="14" t="s">
        <v>18750</v>
      </c>
      <c r="D837" s="13" t="s">
        <v>2956</v>
      </c>
      <c r="E837" s="13" t="s">
        <v>9305</v>
      </c>
      <c r="F837" s="13" t="s">
        <v>1629</v>
      </c>
      <c r="G837" s="13">
        <v>328</v>
      </c>
      <c r="H837" s="14">
        <v>455360</v>
      </c>
      <c r="I837" s="14">
        <v>0</v>
      </c>
      <c r="J837" s="13">
        <v>0</v>
      </c>
      <c r="K837" s="13">
        <v>0</v>
      </c>
    </row>
    <row r="838" spans="1:11" ht="15" customHeight="1">
      <c r="A838" s="13" t="s">
        <v>2257</v>
      </c>
      <c r="B838" s="14" t="s">
        <v>23256</v>
      </c>
      <c r="C838" s="14" t="s">
        <v>18750</v>
      </c>
      <c r="D838" s="13" t="s">
        <v>2956</v>
      </c>
      <c r="E838" s="13" t="s">
        <v>9306</v>
      </c>
      <c r="F838" s="13" t="s">
        <v>1629</v>
      </c>
      <c r="G838" s="13">
        <v>328</v>
      </c>
      <c r="H838" s="14">
        <v>286510</v>
      </c>
      <c r="I838" s="14">
        <v>0</v>
      </c>
      <c r="J838" s="13">
        <v>0</v>
      </c>
      <c r="K838" s="13">
        <v>0</v>
      </c>
    </row>
    <row r="839" spans="1:11" ht="15" customHeight="1">
      <c r="A839" s="13" t="s">
        <v>2662</v>
      </c>
      <c r="B839" s="14" t="s">
        <v>23257</v>
      </c>
      <c r="C839" s="14" t="s">
        <v>18936</v>
      </c>
      <c r="D839" s="13" t="s">
        <v>20211</v>
      </c>
      <c r="E839" s="13" t="s">
        <v>9307</v>
      </c>
      <c r="F839" s="13" t="s">
        <v>1629</v>
      </c>
      <c r="G839" s="13">
        <v>328</v>
      </c>
      <c r="H839" s="14">
        <v>365460</v>
      </c>
      <c r="I839" s="14">
        <v>0</v>
      </c>
      <c r="J839" s="13">
        <v>0</v>
      </c>
      <c r="K839" s="13">
        <v>0</v>
      </c>
    </row>
    <row r="840" spans="1:11" ht="15" customHeight="1">
      <c r="A840" s="13" t="s">
        <v>2663</v>
      </c>
      <c r="B840" s="14" t="s">
        <v>23258</v>
      </c>
      <c r="C840" s="14" t="s">
        <v>18750</v>
      </c>
      <c r="D840" s="13" t="s">
        <v>20212</v>
      </c>
      <c r="E840" s="13" t="s">
        <v>9308</v>
      </c>
      <c r="F840" s="13" t="s">
        <v>1629</v>
      </c>
      <c r="G840" s="13">
        <v>328</v>
      </c>
      <c r="H840" s="14">
        <v>712660</v>
      </c>
      <c r="I840" s="14">
        <v>0</v>
      </c>
      <c r="J840" s="13">
        <v>0</v>
      </c>
      <c r="K840" s="13">
        <v>0</v>
      </c>
    </row>
    <row r="841" spans="1:11" ht="15" customHeight="1">
      <c r="A841" s="13" t="s">
        <v>2664</v>
      </c>
      <c r="B841" s="14" t="s">
        <v>23259</v>
      </c>
      <c r="C841" s="14" t="s">
        <v>18937</v>
      </c>
      <c r="D841" s="13" t="s">
        <v>20213</v>
      </c>
      <c r="E841" s="13" t="s">
        <v>9309</v>
      </c>
      <c r="F841" s="13" t="s">
        <v>1629</v>
      </c>
      <c r="G841" s="13">
        <v>328</v>
      </c>
      <c r="H841" s="14">
        <v>1305663</v>
      </c>
      <c r="I841" s="14">
        <v>0</v>
      </c>
      <c r="J841" s="13">
        <v>0</v>
      </c>
      <c r="K841" s="13">
        <v>0</v>
      </c>
    </row>
    <row r="842" spans="1:11" ht="15" customHeight="1">
      <c r="A842" s="13" t="s">
        <v>2662</v>
      </c>
      <c r="B842" s="14" t="s">
        <v>23257</v>
      </c>
      <c r="C842" s="14" t="s">
        <v>18936</v>
      </c>
      <c r="D842" s="13" t="s">
        <v>20211</v>
      </c>
      <c r="E842" s="13" t="s">
        <v>9310</v>
      </c>
      <c r="F842" s="13" t="s">
        <v>1629</v>
      </c>
      <c r="G842" s="13">
        <v>328</v>
      </c>
      <c r="H842" s="14">
        <v>344560</v>
      </c>
      <c r="I842" s="14">
        <v>0</v>
      </c>
      <c r="J842" s="13">
        <v>0</v>
      </c>
      <c r="K842" s="13">
        <v>0</v>
      </c>
    </row>
    <row r="843" spans="1:11" ht="15" customHeight="1">
      <c r="A843" s="13" t="s">
        <v>2665</v>
      </c>
      <c r="B843" s="14" t="s">
        <v>23260</v>
      </c>
      <c r="C843" s="14" t="s">
        <v>18750</v>
      </c>
      <c r="D843" s="13" t="s">
        <v>20214</v>
      </c>
      <c r="E843" s="13" t="s">
        <v>9311</v>
      </c>
      <c r="F843" s="13" t="s">
        <v>1629</v>
      </c>
      <c r="G843" s="13">
        <v>328</v>
      </c>
      <c r="H843" s="14">
        <v>671610</v>
      </c>
      <c r="I843" s="14">
        <v>0</v>
      </c>
      <c r="J843" s="13">
        <v>0</v>
      </c>
      <c r="K843" s="13">
        <v>0</v>
      </c>
    </row>
    <row r="844" spans="1:11" ht="15" customHeight="1">
      <c r="A844" s="13" t="s">
        <v>2257</v>
      </c>
      <c r="B844" s="14" t="s">
        <v>23261</v>
      </c>
      <c r="C844" s="14" t="s">
        <v>18750</v>
      </c>
      <c r="D844" s="13" t="s">
        <v>2956</v>
      </c>
      <c r="E844" s="13" t="s">
        <v>9312</v>
      </c>
      <c r="F844" s="13" t="s">
        <v>1629</v>
      </c>
      <c r="G844" s="13">
        <v>328</v>
      </c>
      <c r="H844" s="14">
        <v>430310</v>
      </c>
      <c r="I844" s="14">
        <v>0</v>
      </c>
      <c r="J844" s="13">
        <v>0</v>
      </c>
      <c r="K844" s="13">
        <v>0</v>
      </c>
    </row>
    <row r="845" spans="1:11" ht="15" customHeight="1">
      <c r="A845" s="13" t="s">
        <v>2257</v>
      </c>
      <c r="B845" s="14" t="s">
        <v>23262</v>
      </c>
      <c r="C845" s="14" t="s">
        <v>18750</v>
      </c>
      <c r="D845" s="13" t="s">
        <v>2956</v>
      </c>
      <c r="E845" s="13" t="s">
        <v>9313</v>
      </c>
      <c r="F845" s="13" t="s">
        <v>1629</v>
      </c>
      <c r="G845" s="13">
        <v>328</v>
      </c>
      <c r="H845" s="14">
        <v>448513</v>
      </c>
      <c r="I845" s="14">
        <v>0</v>
      </c>
      <c r="J845" s="13">
        <v>0</v>
      </c>
      <c r="K845" s="13">
        <v>0</v>
      </c>
    </row>
    <row r="846" spans="1:11" ht="15" customHeight="1">
      <c r="A846" s="13" t="s">
        <v>2658</v>
      </c>
      <c r="B846" s="14" t="s">
        <v>23263</v>
      </c>
      <c r="C846" s="14" t="s">
        <v>18750</v>
      </c>
      <c r="D846" s="13" t="s">
        <v>2956</v>
      </c>
      <c r="E846" s="13" t="s">
        <v>9314</v>
      </c>
      <c r="F846" s="13" t="s">
        <v>1629</v>
      </c>
      <c r="G846" s="13">
        <v>328</v>
      </c>
      <c r="H846" s="14">
        <v>777963</v>
      </c>
      <c r="I846" s="14">
        <v>0</v>
      </c>
      <c r="J846" s="13">
        <v>0</v>
      </c>
      <c r="K846" s="13">
        <v>0</v>
      </c>
    </row>
    <row r="847" spans="1:11" ht="15" customHeight="1">
      <c r="A847" s="13" t="s">
        <v>2666</v>
      </c>
      <c r="B847" s="14" t="s">
        <v>23264</v>
      </c>
      <c r="C847" s="14" t="s">
        <v>18938</v>
      </c>
      <c r="D847" s="13" t="s">
        <v>20215</v>
      </c>
      <c r="E847" s="13" t="s">
        <v>9315</v>
      </c>
      <c r="F847" s="13" t="s">
        <v>1629</v>
      </c>
      <c r="G847" s="13">
        <v>328</v>
      </c>
      <c r="H847" s="14">
        <v>372946</v>
      </c>
      <c r="I847" s="14">
        <v>0</v>
      </c>
      <c r="J847" s="13">
        <v>0</v>
      </c>
      <c r="K847" s="13">
        <v>0</v>
      </c>
    </row>
    <row r="848" spans="1:11" ht="15" customHeight="1">
      <c r="A848" s="13" t="s">
        <v>2667</v>
      </c>
      <c r="B848" s="14" t="s">
        <v>23265</v>
      </c>
      <c r="C848" s="14" t="s">
        <v>18939</v>
      </c>
      <c r="D848" s="13" t="s">
        <v>20216</v>
      </c>
      <c r="E848" s="13" t="s">
        <v>9316</v>
      </c>
      <c r="F848" s="13" t="s">
        <v>1629</v>
      </c>
      <c r="G848" s="13">
        <v>328</v>
      </c>
      <c r="H848" s="14">
        <v>555113</v>
      </c>
      <c r="I848" s="14">
        <v>0</v>
      </c>
      <c r="J848" s="13">
        <v>0</v>
      </c>
      <c r="K848" s="13">
        <v>0</v>
      </c>
    </row>
    <row r="849" spans="1:11" ht="15" customHeight="1">
      <c r="A849" s="13" t="s">
        <v>2668</v>
      </c>
      <c r="B849" s="14" t="s">
        <v>23266</v>
      </c>
      <c r="C849" s="14" t="s">
        <v>18750</v>
      </c>
      <c r="D849" s="13" t="s">
        <v>2956</v>
      </c>
      <c r="E849" s="13" t="s">
        <v>9317</v>
      </c>
      <c r="F849" s="13" t="s">
        <v>1629</v>
      </c>
      <c r="G849" s="13">
        <v>328</v>
      </c>
      <c r="H849" s="14">
        <v>749013</v>
      </c>
      <c r="I849" s="14">
        <v>0</v>
      </c>
      <c r="J849" s="13">
        <v>0</v>
      </c>
      <c r="K849" s="13">
        <v>0</v>
      </c>
    </row>
    <row r="850" spans="1:11" ht="15" customHeight="1">
      <c r="A850" s="13" t="s">
        <v>2669</v>
      </c>
      <c r="B850" s="14" t="s">
        <v>23267</v>
      </c>
      <c r="C850" s="14" t="s">
        <v>18750</v>
      </c>
      <c r="D850" s="13" t="s">
        <v>20217</v>
      </c>
      <c r="E850" s="13" t="s">
        <v>9318</v>
      </c>
      <c r="F850" s="13" t="s">
        <v>1629</v>
      </c>
      <c r="G850" s="13">
        <v>328</v>
      </c>
      <c r="H850" s="14">
        <v>321210</v>
      </c>
      <c r="I850" s="14">
        <v>0</v>
      </c>
      <c r="J850" s="13">
        <v>0</v>
      </c>
      <c r="K850" s="13">
        <v>0</v>
      </c>
    </row>
    <row r="851" spans="1:11" ht="15" customHeight="1">
      <c r="A851" s="13" t="s">
        <v>2670</v>
      </c>
      <c r="B851" s="14" t="s">
        <v>23268</v>
      </c>
      <c r="C851" s="14" t="s">
        <v>18750</v>
      </c>
      <c r="D851" s="13" t="s">
        <v>20218</v>
      </c>
      <c r="E851" s="13" t="s">
        <v>9319</v>
      </c>
      <c r="F851" s="13" t="s">
        <v>1629</v>
      </c>
      <c r="G851" s="13">
        <v>328</v>
      </c>
      <c r="H851" s="14">
        <v>537563</v>
      </c>
      <c r="I851" s="14">
        <v>0</v>
      </c>
      <c r="J851" s="13">
        <v>0</v>
      </c>
      <c r="K851" s="13">
        <v>0</v>
      </c>
    </row>
    <row r="852" spans="1:11" ht="15" customHeight="1">
      <c r="A852" s="13" t="s">
        <v>2671</v>
      </c>
      <c r="B852" s="14" t="s">
        <v>23269</v>
      </c>
      <c r="C852" s="14" t="s">
        <v>18750</v>
      </c>
      <c r="D852" s="13" t="s">
        <v>2956</v>
      </c>
      <c r="E852" s="13" t="s">
        <v>9320</v>
      </c>
      <c r="F852" s="13" t="s">
        <v>1629</v>
      </c>
      <c r="G852" s="13">
        <v>328</v>
      </c>
      <c r="H852" s="14">
        <v>904313</v>
      </c>
      <c r="I852" s="14">
        <v>0</v>
      </c>
      <c r="J852" s="13">
        <v>0</v>
      </c>
      <c r="K852" s="13">
        <v>0</v>
      </c>
    </row>
    <row r="853" spans="1:11" ht="15" customHeight="1">
      <c r="A853" s="13" t="s">
        <v>2257</v>
      </c>
      <c r="B853" s="14" t="s">
        <v>23270</v>
      </c>
      <c r="C853" s="14" t="s">
        <v>18750</v>
      </c>
      <c r="D853" s="13" t="s">
        <v>20219</v>
      </c>
      <c r="E853" s="13" t="s">
        <v>9321</v>
      </c>
      <c r="F853" s="13" t="s">
        <v>1629</v>
      </c>
      <c r="G853" s="13">
        <v>328</v>
      </c>
      <c r="H853" s="14">
        <v>4539913</v>
      </c>
      <c r="I853" s="14">
        <v>0</v>
      </c>
      <c r="J853" s="13">
        <v>0</v>
      </c>
      <c r="K853" s="13">
        <v>0</v>
      </c>
    </row>
    <row r="854" spans="1:11" ht="15" customHeight="1">
      <c r="A854" s="13" t="s">
        <v>2672</v>
      </c>
      <c r="B854" s="14" t="s">
        <v>23271</v>
      </c>
      <c r="C854" s="14" t="s">
        <v>18750</v>
      </c>
      <c r="D854" s="13" t="s">
        <v>20220</v>
      </c>
      <c r="E854" s="13" t="s">
        <v>9322</v>
      </c>
      <c r="F854" s="13" t="s">
        <v>1629</v>
      </c>
      <c r="G854" s="13">
        <v>328</v>
      </c>
      <c r="H854" s="14">
        <v>554063</v>
      </c>
      <c r="I854" s="14">
        <v>0</v>
      </c>
      <c r="J854" s="13">
        <v>0</v>
      </c>
      <c r="K854" s="13">
        <v>0</v>
      </c>
    </row>
    <row r="855" spans="1:11" ht="15" customHeight="1">
      <c r="A855" s="13" t="s">
        <v>2673</v>
      </c>
      <c r="B855" s="14" t="s">
        <v>23272</v>
      </c>
      <c r="C855" s="14" t="s">
        <v>18750</v>
      </c>
      <c r="D855" s="13" t="s">
        <v>2956</v>
      </c>
      <c r="E855" s="13" t="s">
        <v>9323</v>
      </c>
      <c r="F855" s="13" t="s">
        <v>1629</v>
      </c>
      <c r="G855" s="13">
        <v>328</v>
      </c>
      <c r="H855" s="14">
        <v>969663</v>
      </c>
      <c r="I855" s="14">
        <v>0</v>
      </c>
      <c r="J855" s="13">
        <v>0</v>
      </c>
      <c r="K855" s="13">
        <v>0</v>
      </c>
    </row>
    <row r="856" spans="1:11" ht="15" customHeight="1">
      <c r="A856" s="13" t="s">
        <v>2674</v>
      </c>
      <c r="B856" s="14" t="s">
        <v>23273</v>
      </c>
      <c r="C856" s="14" t="s">
        <v>18750</v>
      </c>
      <c r="D856" s="13" t="s">
        <v>2956</v>
      </c>
      <c r="E856" s="13" t="s">
        <v>9324</v>
      </c>
      <c r="F856" s="13" t="s">
        <v>1629</v>
      </c>
      <c r="G856" s="13">
        <v>328</v>
      </c>
      <c r="H856" s="14">
        <v>697413</v>
      </c>
      <c r="I856" s="14">
        <v>0</v>
      </c>
      <c r="J856" s="13">
        <v>0</v>
      </c>
      <c r="K856" s="13">
        <v>0</v>
      </c>
    </row>
    <row r="857" spans="1:11" ht="15" customHeight="1">
      <c r="A857" s="13" t="s">
        <v>2257</v>
      </c>
      <c r="B857" s="14" t="s">
        <v>23274</v>
      </c>
      <c r="C857" s="14" t="s">
        <v>18750</v>
      </c>
      <c r="D857" s="13" t="s">
        <v>2956</v>
      </c>
      <c r="E857" s="13" t="s">
        <v>9325</v>
      </c>
      <c r="F857" s="13" t="s">
        <v>1629</v>
      </c>
      <c r="G857" s="13">
        <v>328</v>
      </c>
      <c r="H857" s="14">
        <v>646063</v>
      </c>
      <c r="I857" s="14">
        <v>0</v>
      </c>
      <c r="J857" s="13">
        <v>0</v>
      </c>
      <c r="K857" s="13">
        <v>0</v>
      </c>
    </row>
    <row r="858" spans="1:11" ht="15" customHeight="1">
      <c r="A858" s="13" t="s">
        <v>2675</v>
      </c>
      <c r="B858" s="14" t="s">
        <v>23275</v>
      </c>
      <c r="C858" s="14" t="s">
        <v>18750</v>
      </c>
      <c r="D858" s="13" t="s">
        <v>19909</v>
      </c>
      <c r="E858" s="13" t="s">
        <v>9326</v>
      </c>
      <c r="F858" s="13" t="s">
        <v>1629</v>
      </c>
      <c r="G858" s="13">
        <v>328</v>
      </c>
      <c r="H858" s="14">
        <v>805863</v>
      </c>
      <c r="I858" s="14">
        <v>0</v>
      </c>
      <c r="J858" s="13">
        <v>0</v>
      </c>
      <c r="K858" s="13">
        <v>0</v>
      </c>
    </row>
    <row r="859" spans="1:11" ht="15" customHeight="1">
      <c r="A859" s="13" t="s">
        <v>2257</v>
      </c>
      <c r="B859" s="14" t="s">
        <v>23276</v>
      </c>
      <c r="C859" s="14" t="s">
        <v>18940</v>
      </c>
      <c r="D859" s="13" t="s">
        <v>20221</v>
      </c>
      <c r="E859" s="13" t="s">
        <v>9327</v>
      </c>
      <c r="F859" s="13" t="s">
        <v>1629</v>
      </c>
      <c r="G859" s="13">
        <v>328</v>
      </c>
      <c r="H859" s="14">
        <v>584013</v>
      </c>
      <c r="I859" s="14">
        <v>0</v>
      </c>
      <c r="J859" s="13">
        <v>0</v>
      </c>
      <c r="K859" s="13">
        <v>0</v>
      </c>
    </row>
    <row r="860" spans="1:11" ht="15" customHeight="1">
      <c r="A860" s="13" t="s">
        <v>2676</v>
      </c>
      <c r="B860" s="14" t="s">
        <v>23277</v>
      </c>
      <c r="C860" s="14" t="s">
        <v>18941</v>
      </c>
      <c r="D860" s="13" t="s">
        <v>20222</v>
      </c>
      <c r="E860" s="13" t="s">
        <v>9328</v>
      </c>
      <c r="F860" s="13" t="s">
        <v>1629</v>
      </c>
      <c r="G860" s="13">
        <v>328</v>
      </c>
      <c r="H860" s="14">
        <v>718413</v>
      </c>
      <c r="I860" s="14">
        <v>0</v>
      </c>
      <c r="J860" s="13">
        <v>0</v>
      </c>
      <c r="K860" s="13">
        <v>0</v>
      </c>
    </row>
    <row r="861" spans="1:11" ht="15" customHeight="1">
      <c r="A861" s="13" t="s">
        <v>2677</v>
      </c>
      <c r="B861" s="14" t="s">
        <v>23278</v>
      </c>
      <c r="C861" s="14" t="s">
        <v>18750</v>
      </c>
      <c r="D861" s="13" t="s">
        <v>20223</v>
      </c>
      <c r="E861" s="13" t="s">
        <v>9329</v>
      </c>
      <c r="F861" s="13" t="s">
        <v>1629</v>
      </c>
      <c r="G861" s="13">
        <v>328</v>
      </c>
      <c r="H861" s="14">
        <v>435260</v>
      </c>
      <c r="I861" s="14">
        <v>0</v>
      </c>
      <c r="J861" s="13">
        <v>0</v>
      </c>
      <c r="K861" s="13">
        <v>0</v>
      </c>
    </row>
    <row r="862" spans="1:11" ht="15" customHeight="1">
      <c r="A862" s="13" t="s">
        <v>2678</v>
      </c>
      <c r="B862" s="14" t="s">
        <v>23279</v>
      </c>
      <c r="C862" s="14" t="s">
        <v>18942</v>
      </c>
      <c r="D862" s="13" t="s">
        <v>20224</v>
      </c>
      <c r="E862" s="13" t="s">
        <v>9330</v>
      </c>
      <c r="F862" s="13" t="s">
        <v>1629</v>
      </c>
      <c r="G862" s="13">
        <v>328</v>
      </c>
      <c r="H862" s="14">
        <v>603463</v>
      </c>
      <c r="I862" s="14">
        <v>0</v>
      </c>
      <c r="J862" s="13">
        <v>0</v>
      </c>
      <c r="K862" s="13">
        <v>0</v>
      </c>
    </row>
    <row r="863" spans="1:11" ht="15" customHeight="1">
      <c r="A863" s="13" t="s">
        <v>2679</v>
      </c>
      <c r="B863" s="14" t="s">
        <v>23280</v>
      </c>
      <c r="C863" s="14" t="s">
        <v>18750</v>
      </c>
      <c r="D863" s="13" t="s">
        <v>20225</v>
      </c>
      <c r="E863" s="13" t="s">
        <v>9331</v>
      </c>
      <c r="F863" s="13" t="s">
        <v>1629</v>
      </c>
      <c r="G863" s="13">
        <v>328</v>
      </c>
      <c r="H863" s="14">
        <v>369713</v>
      </c>
      <c r="I863" s="14">
        <v>0</v>
      </c>
      <c r="J863" s="13">
        <v>0</v>
      </c>
      <c r="K863" s="13">
        <v>0</v>
      </c>
    </row>
    <row r="864" spans="1:11" ht="15" customHeight="1">
      <c r="A864" s="13" t="s">
        <v>2680</v>
      </c>
      <c r="B864" s="14" t="s">
        <v>23281</v>
      </c>
      <c r="C864" s="14" t="s">
        <v>18750</v>
      </c>
      <c r="D864" s="13" t="s">
        <v>20226</v>
      </c>
      <c r="E864" s="13" t="s">
        <v>9332</v>
      </c>
      <c r="F864" s="13" t="s">
        <v>1629</v>
      </c>
      <c r="G864" s="13">
        <v>328</v>
      </c>
      <c r="H864" s="14">
        <v>583463</v>
      </c>
      <c r="I864" s="14">
        <v>0</v>
      </c>
      <c r="J864" s="13">
        <v>0</v>
      </c>
      <c r="K864" s="13">
        <v>0</v>
      </c>
    </row>
    <row r="865" spans="1:11" ht="15" customHeight="1">
      <c r="A865" s="13" t="s">
        <v>2681</v>
      </c>
      <c r="B865" s="14" t="s">
        <v>23282</v>
      </c>
      <c r="C865" s="14" t="s">
        <v>18750</v>
      </c>
      <c r="D865" s="13" t="s">
        <v>20215</v>
      </c>
      <c r="E865" s="13" t="s">
        <v>9333</v>
      </c>
      <c r="F865" s="13" t="s">
        <v>1629</v>
      </c>
      <c r="G865" s="13">
        <v>328</v>
      </c>
      <c r="H865" s="14">
        <v>540713</v>
      </c>
      <c r="I865" s="14">
        <v>0</v>
      </c>
      <c r="J865" s="13">
        <v>0</v>
      </c>
      <c r="K865" s="13">
        <v>0</v>
      </c>
    </row>
    <row r="866" spans="1:11" ht="15" customHeight="1">
      <c r="A866" s="13" t="s">
        <v>2682</v>
      </c>
      <c r="B866" s="14" t="s">
        <v>23283</v>
      </c>
      <c r="C866" s="14" t="s">
        <v>18750</v>
      </c>
      <c r="D866" s="13" t="s">
        <v>20215</v>
      </c>
      <c r="E866" s="13" t="s">
        <v>9334</v>
      </c>
      <c r="F866" s="13" t="s">
        <v>1629</v>
      </c>
      <c r="G866" s="13">
        <v>328</v>
      </c>
      <c r="H866" s="14">
        <v>637013</v>
      </c>
      <c r="I866" s="14">
        <v>0</v>
      </c>
      <c r="J866" s="13">
        <v>0</v>
      </c>
      <c r="K866" s="13">
        <v>0</v>
      </c>
    </row>
    <row r="867" spans="1:11" ht="15" customHeight="1">
      <c r="A867" s="13" t="s">
        <v>2683</v>
      </c>
      <c r="B867" s="14" t="s">
        <v>23284</v>
      </c>
      <c r="C867" s="14" t="s">
        <v>18750</v>
      </c>
      <c r="D867" s="13" t="s">
        <v>20227</v>
      </c>
      <c r="E867" s="13" t="s">
        <v>9335</v>
      </c>
      <c r="F867" s="13" t="s">
        <v>1629</v>
      </c>
      <c r="G867" s="13">
        <v>328</v>
      </c>
      <c r="H867" s="14">
        <v>949813</v>
      </c>
      <c r="I867" s="14">
        <v>0</v>
      </c>
      <c r="J867" s="13">
        <v>0</v>
      </c>
      <c r="K867" s="13">
        <v>0</v>
      </c>
    </row>
    <row r="868" spans="1:11" ht="15" customHeight="1">
      <c r="A868" s="13" t="s">
        <v>2684</v>
      </c>
      <c r="B868" s="14" t="s">
        <v>23285</v>
      </c>
      <c r="C868" s="14" t="s">
        <v>18750</v>
      </c>
      <c r="D868" s="13" t="s">
        <v>20228</v>
      </c>
      <c r="E868" s="13" t="s">
        <v>9336</v>
      </c>
      <c r="F868" s="13" t="s">
        <v>1629</v>
      </c>
      <c r="G868" s="13">
        <v>328</v>
      </c>
      <c r="H868" s="14">
        <v>290463</v>
      </c>
      <c r="I868" s="14">
        <v>0</v>
      </c>
      <c r="J868" s="13">
        <v>0</v>
      </c>
      <c r="K868" s="13">
        <v>0</v>
      </c>
    </row>
    <row r="869" spans="1:11" ht="15" customHeight="1">
      <c r="A869" s="13" t="s">
        <v>2685</v>
      </c>
      <c r="B869" s="14" t="s">
        <v>23286</v>
      </c>
      <c r="C869" s="14" t="s">
        <v>18943</v>
      </c>
      <c r="D869" s="13" t="s">
        <v>20229</v>
      </c>
      <c r="E869" s="13" t="s">
        <v>9337</v>
      </c>
      <c r="F869" s="13" t="s">
        <v>1629</v>
      </c>
      <c r="G869" s="13">
        <v>328</v>
      </c>
      <c r="H869" s="14">
        <v>290513</v>
      </c>
      <c r="I869" s="14">
        <v>0</v>
      </c>
      <c r="J869" s="13">
        <v>0</v>
      </c>
      <c r="K869" s="13">
        <v>0</v>
      </c>
    </row>
    <row r="870" spans="1:11" ht="15" customHeight="1">
      <c r="A870" s="13" t="s">
        <v>2686</v>
      </c>
      <c r="B870" s="14" t="s">
        <v>23287</v>
      </c>
      <c r="C870" s="14" t="s">
        <v>18944</v>
      </c>
      <c r="D870" s="13" t="s">
        <v>20230</v>
      </c>
      <c r="E870" s="13" t="s">
        <v>9338</v>
      </c>
      <c r="F870" s="13" t="s">
        <v>1629</v>
      </c>
      <c r="G870" s="13">
        <v>328</v>
      </c>
      <c r="H870" s="14">
        <v>749663</v>
      </c>
      <c r="I870" s="14">
        <v>0</v>
      </c>
      <c r="J870" s="13">
        <v>0</v>
      </c>
      <c r="K870" s="13">
        <v>0</v>
      </c>
    </row>
    <row r="871" spans="1:11" ht="15" customHeight="1">
      <c r="A871" s="13" t="s">
        <v>2687</v>
      </c>
      <c r="B871" s="14" t="s">
        <v>23288</v>
      </c>
      <c r="C871" s="14" t="s">
        <v>18945</v>
      </c>
      <c r="D871" s="13" t="s">
        <v>20231</v>
      </c>
      <c r="E871" s="13" t="s">
        <v>9339</v>
      </c>
      <c r="F871" s="13" t="s">
        <v>1629</v>
      </c>
      <c r="G871" s="13">
        <v>328</v>
      </c>
      <c r="H871" s="14">
        <v>491613</v>
      </c>
      <c r="I871" s="14">
        <v>0</v>
      </c>
      <c r="J871" s="13">
        <v>0</v>
      </c>
      <c r="K871" s="13">
        <v>0</v>
      </c>
    </row>
    <row r="872" spans="1:11" ht="15" customHeight="1">
      <c r="A872" s="13" t="s">
        <v>2688</v>
      </c>
      <c r="B872" s="14" t="s">
        <v>23289</v>
      </c>
      <c r="C872" s="14" t="s">
        <v>18946</v>
      </c>
      <c r="D872" s="13" t="s">
        <v>20232</v>
      </c>
      <c r="E872" s="13" t="s">
        <v>9340</v>
      </c>
      <c r="F872" s="13" t="s">
        <v>1629</v>
      </c>
      <c r="G872" s="13">
        <v>328</v>
      </c>
      <c r="H872" s="14">
        <v>751363</v>
      </c>
      <c r="I872" s="14">
        <v>0</v>
      </c>
      <c r="J872" s="13">
        <v>0</v>
      </c>
      <c r="K872" s="13">
        <v>0</v>
      </c>
    </row>
    <row r="873" spans="1:11" ht="15" customHeight="1">
      <c r="A873" s="13" t="s">
        <v>2689</v>
      </c>
      <c r="B873" s="14" t="s">
        <v>23290</v>
      </c>
      <c r="C873" s="14" t="s">
        <v>18750</v>
      </c>
      <c r="D873" s="13" t="s">
        <v>2956</v>
      </c>
      <c r="E873" s="13" t="s">
        <v>9341</v>
      </c>
      <c r="F873" s="13" t="s">
        <v>1629</v>
      </c>
      <c r="G873" s="13">
        <v>328</v>
      </c>
      <c r="H873" s="14">
        <v>514713</v>
      </c>
      <c r="I873" s="14">
        <v>0</v>
      </c>
      <c r="J873" s="13">
        <v>0</v>
      </c>
      <c r="K873" s="13">
        <v>0</v>
      </c>
    </row>
    <row r="874" spans="1:11" ht="15" customHeight="1">
      <c r="A874" s="13" t="s">
        <v>2690</v>
      </c>
      <c r="B874" s="14" t="s">
        <v>23291</v>
      </c>
      <c r="C874" s="14" t="s">
        <v>18750</v>
      </c>
      <c r="D874" s="13" t="s">
        <v>2956</v>
      </c>
      <c r="E874" s="13" t="s">
        <v>9342</v>
      </c>
      <c r="F874" s="13" t="s">
        <v>1629</v>
      </c>
      <c r="G874" s="13">
        <v>328</v>
      </c>
      <c r="H874" s="14">
        <v>446113</v>
      </c>
      <c r="I874" s="14">
        <v>0</v>
      </c>
      <c r="J874" s="13">
        <v>0</v>
      </c>
      <c r="K874" s="13">
        <v>0</v>
      </c>
    </row>
    <row r="875" spans="1:11" ht="15" customHeight="1">
      <c r="A875" s="13" t="s">
        <v>2691</v>
      </c>
      <c r="B875" s="14" t="s">
        <v>23292</v>
      </c>
      <c r="C875" s="14" t="s">
        <v>18750</v>
      </c>
      <c r="D875" s="13" t="s">
        <v>20233</v>
      </c>
      <c r="E875" s="13" t="s">
        <v>9343</v>
      </c>
      <c r="F875" s="13" t="s">
        <v>1629</v>
      </c>
      <c r="G875" s="13">
        <v>328</v>
      </c>
      <c r="H875" s="14">
        <v>900013</v>
      </c>
      <c r="I875" s="14">
        <v>0</v>
      </c>
      <c r="J875" s="13">
        <v>0</v>
      </c>
      <c r="K875" s="13">
        <v>0</v>
      </c>
    </row>
    <row r="876" spans="1:11" ht="15" customHeight="1">
      <c r="A876" s="13" t="s">
        <v>2692</v>
      </c>
      <c r="B876" s="14" t="s">
        <v>23293</v>
      </c>
      <c r="C876" s="14" t="s">
        <v>18750</v>
      </c>
      <c r="D876" s="13" t="s">
        <v>20233</v>
      </c>
      <c r="E876" s="13" t="s">
        <v>9344</v>
      </c>
      <c r="F876" s="13" t="s">
        <v>1629</v>
      </c>
      <c r="G876" s="13">
        <v>328</v>
      </c>
      <c r="H876" s="14">
        <v>610213</v>
      </c>
      <c r="I876" s="14">
        <v>0</v>
      </c>
      <c r="J876" s="13">
        <v>0</v>
      </c>
      <c r="K876" s="13">
        <v>0</v>
      </c>
    </row>
    <row r="877" spans="1:11" ht="15" customHeight="1">
      <c r="A877" s="13" t="s">
        <v>2257</v>
      </c>
      <c r="B877" s="14" t="s">
        <v>23294</v>
      </c>
      <c r="C877" s="14" t="s">
        <v>18750</v>
      </c>
      <c r="D877" s="13" t="s">
        <v>2956</v>
      </c>
      <c r="E877" s="13" t="s">
        <v>9345</v>
      </c>
      <c r="F877" s="13" t="s">
        <v>1629</v>
      </c>
      <c r="G877" s="13">
        <v>328</v>
      </c>
      <c r="H877" s="14">
        <v>689563</v>
      </c>
      <c r="I877" s="14">
        <v>0</v>
      </c>
      <c r="J877" s="13">
        <v>0</v>
      </c>
      <c r="K877" s="13">
        <v>0</v>
      </c>
    </row>
    <row r="878" spans="1:11" ht="15" customHeight="1">
      <c r="A878" s="13" t="s">
        <v>2693</v>
      </c>
      <c r="B878" s="14" t="s">
        <v>23295</v>
      </c>
      <c r="C878" s="14" t="s">
        <v>18750</v>
      </c>
      <c r="D878" s="13" t="s">
        <v>20234</v>
      </c>
      <c r="E878" s="13" t="s">
        <v>9346</v>
      </c>
      <c r="F878" s="13" t="s">
        <v>1629</v>
      </c>
      <c r="G878" s="13">
        <v>328</v>
      </c>
      <c r="H878" s="14">
        <v>673163</v>
      </c>
      <c r="I878" s="14">
        <v>0</v>
      </c>
      <c r="J878" s="13">
        <v>0</v>
      </c>
      <c r="K878" s="13">
        <v>0</v>
      </c>
    </row>
    <row r="879" spans="1:11" ht="15" customHeight="1">
      <c r="A879" s="13" t="s">
        <v>2694</v>
      </c>
      <c r="B879" s="14" t="s">
        <v>23296</v>
      </c>
      <c r="C879" s="14" t="s">
        <v>18750</v>
      </c>
      <c r="D879" s="13" t="s">
        <v>20235</v>
      </c>
      <c r="E879" s="13" t="s">
        <v>9347</v>
      </c>
      <c r="F879" s="13" t="s">
        <v>1629</v>
      </c>
      <c r="G879" s="13">
        <v>328</v>
      </c>
      <c r="H879" s="14">
        <v>537663</v>
      </c>
      <c r="I879" s="14">
        <v>0</v>
      </c>
      <c r="J879" s="13">
        <v>0</v>
      </c>
      <c r="K879" s="13">
        <v>0</v>
      </c>
    </row>
    <row r="880" spans="1:11" ht="15" customHeight="1">
      <c r="A880" s="13" t="s">
        <v>2695</v>
      </c>
      <c r="B880" s="14" t="s">
        <v>23297</v>
      </c>
      <c r="C880" s="14" t="s">
        <v>18750</v>
      </c>
      <c r="D880" s="13" t="s">
        <v>2956</v>
      </c>
      <c r="E880" s="13" t="s">
        <v>9348</v>
      </c>
      <c r="F880" s="13" t="s">
        <v>1629</v>
      </c>
      <c r="G880" s="13">
        <v>328</v>
      </c>
      <c r="H880" s="14">
        <v>646413</v>
      </c>
      <c r="I880" s="14">
        <v>0</v>
      </c>
      <c r="J880" s="13">
        <v>0</v>
      </c>
      <c r="K880" s="13">
        <v>0</v>
      </c>
    </row>
    <row r="881" spans="1:11" ht="15" customHeight="1">
      <c r="A881" s="13" t="s">
        <v>2257</v>
      </c>
      <c r="B881" s="14" t="s">
        <v>23298</v>
      </c>
      <c r="C881" s="14" t="s">
        <v>18750</v>
      </c>
      <c r="D881" s="13" t="s">
        <v>2956</v>
      </c>
      <c r="E881" s="13" t="s">
        <v>9349</v>
      </c>
      <c r="F881" s="13" t="s">
        <v>1629</v>
      </c>
      <c r="G881" s="13">
        <v>328</v>
      </c>
      <c r="H881" s="14">
        <v>1007363</v>
      </c>
      <c r="I881" s="14">
        <v>0</v>
      </c>
      <c r="J881" s="13">
        <v>0</v>
      </c>
      <c r="K881" s="13">
        <v>0</v>
      </c>
    </row>
    <row r="882" spans="1:11" ht="15" customHeight="1">
      <c r="A882" s="13" t="s">
        <v>2257</v>
      </c>
      <c r="B882" s="14" t="s">
        <v>23299</v>
      </c>
      <c r="C882" s="14" t="s">
        <v>18750</v>
      </c>
      <c r="D882" s="13" t="s">
        <v>2956</v>
      </c>
      <c r="E882" s="13" t="s">
        <v>9350</v>
      </c>
      <c r="F882" s="13" t="s">
        <v>1629</v>
      </c>
      <c r="G882" s="13">
        <v>328</v>
      </c>
      <c r="H882" s="14">
        <v>409563</v>
      </c>
      <c r="I882" s="14">
        <v>0</v>
      </c>
      <c r="J882" s="13">
        <v>0</v>
      </c>
      <c r="K882" s="13">
        <v>0</v>
      </c>
    </row>
    <row r="883" spans="1:11" ht="15" customHeight="1">
      <c r="A883" s="13" t="s">
        <v>2696</v>
      </c>
      <c r="B883" s="14" t="s">
        <v>23300</v>
      </c>
      <c r="C883" s="14" t="s">
        <v>18750</v>
      </c>
      <c r="D883" s="13" t="s">
        <v>2956</v>
      </c>
      <c r="E883" s="13" t="s">
        <v>9351</v>
      </c>
      <c r="F883" s="13" t="s">
        <v>1629</v>
      </c>
      <c r="G883" s="13">
        <v>328</v>
      </c>
      <c r="H883" s="14">
        <v>541113</v>
      </c>
      <c r="I883" s="14">
        <v>0</v>
      </c>
      <c r="J883" s="13">
        <v>0</v>
      </c>
      <c r="K883" s="13">
        <v>0</v>
      </c>
    </row>
    <row r="884" spans="1:11" ht="15" customHeight="1">
      <c r="A884" s="13" t="s">
        <v>2697</v>
      </c>
      <c r="B884" s="14" t="s">
        <v>23301</v>
      </c>
      <c r="C884" s="14" t="s">
        <v>18750</v>
      </c>
      <c r="D884" s="13" t="s">
        <v>20236</v>
      </c>
      <c r="E884" s="13" t="s">
        <v>9352</v>
      </c>
      <c r="F884" s="13" t="s">
        <v>1629</v>
      </c>
      <c r="G884" s="13">
        <v>328</v>
      </c>
      <c r="H884" s="14">
        <v>777363</v>
      </c>
      <c r="I884" s="14">
        <v>0</v>
      </c>
      <c r="J884" s="13">
        <v>0</v>
      </c>
      <c r="K884" s="13">
        <v>0</v>
      </c>
    </row>
    <row r="885" spans="1:11" ht="15" customHeight="1">
      <c r="A885" s="13" t="s">
        <v>2698</v>
      </c>
      <c r="B885" s="14" t="s">
        <v>23302</v>
      </c>
      <c r="C885" s="14" t="s">
        <v>18750</v>
      </c>
      <c r="D885" s="13" t="s">
        <v>20237</v>
      </c>
      <c r="E885" s="13" t="s">
        <v>9353</v>
      </c>
      <c r="F885" s="13" t="s">
        <v>1629</v>
      </c>
      <c r="G885" s="13">
        <v>328</v>
      </c>
      <c r="H885" s="14">
        <v>656563</v>
      </c>
      <c r="I885" s="14">
        <v>0</v>
      </c>
      <c r="J885" s="13">
        <v>0</v>
      </c>
      <c r="K885" s="13">
        <v>0</v>
      </c>
    </row>
    <row r="886" spans="1:11" ht="15" customHeight="1">
      <c r="A886" s="13" t="s">
        <v>2699</v>
      </c>
      <c r="B886" s="14" t="s">
        <v>23303</v>
      </c>
      <c r="C886" s="14" t="s">
        <v>18749</v>
      </c>
      <c r="D886" s="13">
        <v>0</v>
      </c>
      <c r="E886" s="13" t="s">
        <v>9354</v>
      </c>
      <c r="F886" s="13" t="s">
        <v>1629</v>
      </c>
      <c r="G886" s="13">
        <v>328</v>
      </c>
      <c r="H886" s="14">
        <v>557760</v>
      </c>
      <c r="I886" s="14">
        <v>0</v>
      </c>
      <c r="J886" s="13">
        <v>0</v>
      </c>
      <c r="K886" s="13">
        <v>0</v>
      </c>
    </row>
    <row r="887" spans="1:11" ht="15" customHeight="1">
      <c r="A887" s="13" t="s">
        <v>2700</v>
      </c>
      <c r="B887" s="14" t="s">
        <v>23304</v>
      </c>
      <c r="C887" s="14" t="s">
        <v>18750</v>
      </c>
      <c r="D887" s="13" t="s">
        <v>20238</v>
      </c>
      <c r="E887" s="13" t="s">
        <v>9355</v>
      </c>
      <c r="F887" s="13" t="s">
        <v>1629</v>
      </c>
      <c r="G887" s="13">
        <v>328</v>
      </c>
      <c r="H887" s="14">
        <v>304663</v>
      </c>
      <c r="I887" s="14">
        <v>0</v>
      </c>
      <c r="J887" s="13">
        <v>0</v>
      </c>
      <c r="K887" s="13">
        <v>0</v>
      </c>
    </row>
    <row r="888" spans="1:11" ht="15" customHeight="1">
      <c r="A888" s="13" t="s">
        <v>2257</v>
      </c>
      <c r="B888" s="14" t="s">
        <v>23305</v>
      </c>
      <c r="C888" s="14" t="s">
        <v>18750</v>
      </c>
      <c r="D888" s="13" t="s">
        <v>2956</v>
      </c>
      <c r="E888" s="13" t="s">
        <v>9356</v>
      </c>
      <c r="F888" s="13" t="s">
        <v>1629</v>
      </c>
      <c r="G888" s="13">
        <v>328</v>
      </c>
      <c r="H888" s="14">
        <v>468563</v>
      </c>
      <c r="I888" s="14">
        <v>0</v>
      </c>
      <c r="J888" s="13">
        <v>0</v>
      </c>
      <c r="K888" s="13">
        <v>0</v>
      </c>
    </row>
    <row r="889" spans="1:11" ht="15" customHeight="1">
      <c r="A889" s="13" t="s">
        <v>2701</v>
      </c>
      <c r="B889" s="14" t="s">
        <v>23306</v>
      </c>
      <c r="C889" s="14" t="s">
        <v>18947</v>
      </c>
      <c r="D889" s="13" t="s">
        <v>20239</v>
      </c>
      <c r="E889" s="13" t="s">
        <v>9357</v>
      </c>
      <c r="F889" s="13" t="s">
        <v>1629</v>
      </c>
      <c r="G889" s="13">
        <v>328</v>
      </c>
      <c r="H889" s="14">
        <v>352613</v>
      </c>
      <c r="I889" s="14">
        <v>0</v>
      </c>
      <c r="J889" s="13">
        <v>0</v>
      </c>
      <c r="K889" s="13">
        <v>0</v>
      </c>
    </row>
    <row r="890" spans="1:11" ht="15" customHeight="1">
      <c r="A890" s="13" t="s">
        <v>2702</v>
      </c>
      <c r="B890" s="14" t="s">
        <v>23307</v>
      </c>
      <c r="C890" s="14" t="s">
        <v>18750</v>
      </c>
      <c r="D890" s="13" t="s">
        <v>20240</v>
      </c>
      <c r="E890" s="13" t="s">
        <v>9358</v>
      </c>
      <c r="F890" s="13" t="s">
        <v>1629</v>
      </c>
      <c r="G890" s="13">
        <v>328</v>
      </c>
      <c r="H890" s="14">
        <v>675063</v>
      </c>
      <c r="I890" s="14">
        <v>0</v>
      </c>
      <c r="J890" s="13">
        <v>0</v>
      </c>
      <c r="K890" s="13">
        <v>0</v>
      </c>
    </row>
    <row r="891" spans="1:11" ht="15" customHeight="1">
      <c r="A891" s="13" t="s">
        <v>2703</v>
      </c>
      <c r="B891" s="14" t="s">
        <v>23308</v>
      </c>
      <c r="C891" s="14" t="s">
        <v>18750</v>
      </c>
      <c r="D891" s="13" t="s">
        <v>2956</v>
      </c>
      <c r="E891" s="13" t="s">
        <v>9359</v>
      </c>
      <c r="F891" s="13" t="s">
        <v>1629</v>
      </c>
      <c r="G891" s="13">
        <v>328</v>
      </c>
      <c r="H891" s="14">
        <v>540613</v>
      </c>
      <c r="I891" s="14">
        <v>0</v>
      </c>
      <c r="J891" s="13">
        <v>0</v>
      </c>
      <c r="K891" s="13">
        <v>0</v>
      </c>
    </row>
    <row r="892" spans="1:11" ht="15" customHeight="1">
      <c r="A892" s="13" t="s">
        <v>2676</v>
      </c>
      <c r="B892" s="14" t="s">
        <v>23309</v>
      </c>
      <c r="C892" s="14" t="s">
        <v>18750</v>
      </c>
      <c r="D892" s="13" t="s">
        <v>20241</v>
      </c>
      <c r="E892" s="13" t="s">
        <v>9360</v>
      </c>
      <c r="F892" s="13" t="s">
        <v>1629</v>
      </c>
      <c r="G892" s="13">
        <v>328</v>
      </c>
      <c r="H892" s="14">
        <v>500763</v>
      </c>
      <c r="I892" s="14">
        <v>0</v>
      </c>
      <c r="J892" s="13">
        <v>0</v>
      </c>
      <c r="K892" s="13">
        <v>0</v>
      </c>
    </row>
    <row r="893" spans="1:11" ht="15" customHeight="1">
      <c r="A893" s="13" t="s">
        <v>2704</v>
      </c>
      <c r="B893" s="14" t="s">
        <v>23310</v>
      </c>
      <c r="C893" s="14" t="s">
        <v>18750</v>
      </c>
      <c r="D893" s="13" t="s">
        <v>20242</v>
      </c>
      <c r="E893" s="13" t="s">
        <v>9361</v>
      </c>
      <c r="F893" s="13" t="s">
        <v>1629</v>
      </c>
      <c r="G893" s="13">
        <v>328</v>
      </c>
      <c r="H893" s="14">
        <v>636263</v>
      </c>
      <c r="I893" s="14">
        <v>0</v>
      </c>
      <c r="J893" s="13">
        <v>0</v>
      </c>
      <c r="K893" s="13">
        <v>0</v>
      </c>
    </row>
    <row r="894" spans="1:11" ht="15" customHeight="1">
      <c r="A894" s="13" t="s">
        <v>2705</v>
      </c>
      <c r="B894" s="14" t="s">
        <v>23311</v>
      </c>
      <c r="C894" s="14" t="s">
        <v>18948</v>
      </c>
      <c r="D894" s="13" t="s">
        <v>20243</v>
      </c>
      <c r="E894" s="13" t="s">
        <v>9362</v>
      </c>
      <c r="F894" s="13" t="s">
        <v>1629</v>
      </c>
      <c r="G894" s="13">
        <v>328</v>
      </c>
      <c r="H894" s="14">
        <v>507763</v>
      </c>
      <c r="I894" s="14">
        <v>0</v>
      </c>
      <c r="J894" s="13">
        <v>0</v>
      </c>
      <c r="K894" s="13">
        <v>0</v>
      </c>
    </row>
    <row r="895" spans="1:11" ht="15" customHeight="1">
      <c r="A895" s="13" t="s">
        <v>2257</v>
      </c>
      <c r="B895" s="14" t="s">
        <v>23312</v>
      </c>
      <c r="C895" s="14" t="s">
        <v>18949</v>
      </c>
      <c r="D895" s="13" t="s">
        <v>20244</v>
      </c>
      <c r="E895" s="13" t="s">
        <v>9363</v>
      </c>
      <c r="F895" s="13" t="s">
        <v>1629</v>
      </c>
      <c r="G895" s="13">
        <v>328</v>
      </c>
      <c r="H895" s="14">
        <v>278610</v>
      </c>
      <c r="I895" s="14">
        <v>0</v>
      </c>
      <c r="J895" s="13">
        <v>0</v>
      </c>
      <c r="K895" s="13">
        <v>0</v>
      </c>
    </row>
    <row r="896" spans="1:11" ht="15" customHeight="1">
      <c r="A896" s="13" t="s">
        <v>2257</v>
      </c>
      <c r="B896" s="14" t="s">
        <v>23313</v>
      </c>
      <c r="C896" s="14" t="s">
        <v>18750</v>
      </c>
      <c r="D896" s="13" t="s">
        <v>2956</v>
      </c>
      <c r="E896" s="13" t="s">
        <v>1104</v>
      </c>
      <c r="F896" s="13" t="s">
        <v>1629</v>
      </c>
      <c r="G896" s="13">
        <v>328</v>
      </c>
      <c r="H896" s="14">
        <v>308704</v>
      </c>
      <c r="I896" s="14">
        <v>0</v>
      </c>
      <c r="J896" s="13">
        <v>0</v>
      </c>
      <c r="K896" s="13">
        <v>0</v>
      </c>
    </row>
    <row r="897" spans="1:11" ht="15" customHeight="1">
      <c r="A897" s="13" t="s">
        <v>2257</v>
      </c>
      <c r="B897" s="14" t="s">
        <v>23314</v>
      </c>
      <c r="C897" s="14" t="s">
        <v>18750</v>
      </c>
      <c r="D897" s="13" t="s">
        <v>2956</v>
      </c>
      <c r="E897" s="13" t="s">
        <v>9364</v>
      </c>
      <c r="F897" s="13" t="s">
        <v>1629</v>
      </c>
      <c r="G897" s="13">
        <v>328</v>
      </c>
      <c r="H897" s="14">
        <v>707354</v>
      </c>
      <c r="I897" s="14">
        <v>0</v>
      </c>
      <c r="J897" s="13">
        <v>0</v>
      </c>
      <c r="K897" s="13">
        <v>0</v>
      </c>
    </row>
    <row r="898" spans="1:11" ht="15" customHeight="1">
      <c r="A898" s="13" t="s">
        <v>2257</v>
      </c>
      <c r="B898" s="14" t="s">
        <v>23315</v>
      </c>
      <c r="C898" s="14" t="s">
        <v>18750</v>
      </c>
      <c r="D898" s="13" t="s">
        <v>2956</v>
      </c>
      <c r="E898" s="13" t="s">
        <v>1104</v>
      </c>
      <c r="F898" s="13" t="s">
        <v>1629</v>
      </c>
      <c r="G898" s="13">
        <v>328</v>
      </c>
      <c r="H898" s="14">
        <v>81350</v>
      </c>
      <c r="I898" s="14">
        <v>0</v>
      </c>
      <c r="J898" s="13">
        <v>0</v>
      </c>
      <c r="K898" s="13">
        <v>0</v>
      </c>
    </row>
    <row r="899" spans="1:11" ht="15" customHeight="1">
      <c r="A899" s="13" t="s">
        <v>2706</v>
      </c>
      <c r="B899" s="14" t="s">
        <v>23316</v>
      </c>
      <c r="C899" s="14" t="s">
        <v>18750</v>
      </c>
      <c r="D899" s="13" t="s">
        <v>20245</v>
      </c>
      <c r="E899" s="13" t="s">
        <v>9365</v>
      </c>
      <c r="F899" s="13" t="s">
        <v>1629</v>
      </c>
      <c r="G899" s="13">
        <v>328</v>
      </c>
      <c r="H899" s="14">
        <v>435510</v>
      </c>
      <c r="I899" s="14">
        <v>0</v>
      </c>
      <c r="J899" s="13">
        <v>0</v>
      </c>
      <c r="K899" s="13">
        <v>0</v>
      </c>
    </row>
    <row r="900" spans="1:11" ht="15" customHeight="1">
      <c r="A900" s="13" t="s">
        <v>2707</v>
      </c>
      <c r="B900" s="14" t="s">
        <v>23317</v>
      </c>
      <c r="C900" s="14" t="s">
        <v>18750</v>
      </c>
      <c r="D900" s="13" t="s">
        <v>20246</v>
      </c>
      <c r="E900" s="13" t="s">
        <v>9366</v>
      </c>
      <c r="F900" s="13" t="s">
        <v>1629</v>
      </c>
      <c r="G900" s="13">
        <v>328</v>
      </c>
      <c r="H900" s="14">
        <v>513510</v>
      </c>
      <c r="I900" s="14">
        <v>0</v>
      </c>
      <c r="J900" s="13">
        <v>0</v>
      </c>
      <c r="K900" s="13">
        <v>0</v>
      </c>
    </row>
    <row r="901" spans="1:11" ht="15" customHeight="1">
      <c r="A901" s="13" t="s">
        <v>2257</v>
      </c>
      <c r="B901" s="14" t="s">
        <v>23318</v>
      </c>
      <c r="C901" s="14" t="s">
        <v>18750</v>
      </c>
      <c r="D901" s="13" t="s">
        <v>2956</v>
      </c>
      <c r="E901" s="13" t="s">
        <v>1104</v>
      </c>
      <c r="F901" s="13" t="s">
        <v>1629</v>
      </c>
      <c r="G901" s="13">
        <v>328</v>
      </c>
      <c r="H901" s="14">
        <v>439160</v>
      </c>
      <c r="I901" s="14">
        <v>0</v>
      </c>
      <c r="J901" s="13">
        <v>0</v>
      </c>
      <c r="K901" s="13">
        <v>0</v>
      </c>
    </row>
    <row r="902" spans="1:11" ht="15" customHeight="1">
      <c r="A902" s="13" t="s">
        <v>2708</v>
      </c>
      <c r="B902" s="14" t="s">
        <v>23319</v>
      </c>
      <c r="C902" s="14" t="s">
        <v>18750</v>
      </c>
      <c r="D902" s="13" t="s">
        <v>20247</v>
      </c>
      <c r="E902" s="13" t="s">
        <v>9367</v>
      </c>
      <c r="F902" s="13" t="s">
        <v>1629</v>
      </c>
      <c r="G902" s="13">
        <v>328</v>
      </c>
      <c r="H902" s="14">
        <v>295860</v>
      </c>
      <c r="I902" s="14">
        <v>0</v>
      </c>
      <c r="J902" s="13">
        <v>0</v>
      </c>
      <c r="K902" s="13">
        <v>0</v>
      </c>
    </row>
    <row r="903" spans="1:11" ht="15" customHeight="1">
      <c r="A903" s="13" t="s">
        <v>2257</v>
      </c>
      <c r="B903" s="14" t="s">
        <v>23320</v>
      </c>
      <c r="C903" s="14" t="s">
        <v>18750</v>
      </c>
      <c r="D903" s="13" t="s">
        <v>20248</v>
      </c>
      <c r="E903" s="13" t="s">
        <v>9368</v>
      </c>
      <c r="F903" s="13" t="s">
        <v>1629</v>
      </c>
      <c r="G903" s="13">
        <v>328</v>
      </c>
      <c r="H903" s="14">
        <v>197054</v>
      </c>
      <c r="I903" s="14">
        <v>0</v>
      </c>
      <c r="J903" s="13">
        <v>0</v>
      </c>
      <c r="K903" s="13">
        <v>0</v>
      </c>
    </row>
    <row r="904" spans="1:11" ht="15" customHeight="1">
      <c r="A904" s="13" t="s">
        <v>2257</v>
      </c>
      <c r="B904" s="14" t="s">
        <v>23321</v>
      </c>
      <c r="C904" s="14" t="s">
        <v>18750</v>
      </c>
      <c r="D904" s="13" t="s">
        <v>2956</v>
      </c>
      <c r="E904" s="13" t="s">
        <v>9369</v>
      </c>
      <c r="F904" s="13" t="s">
        <v>1629</v>
      </c>
      <c r="G904" s="13">
        <v>328</v>
      </c>
      <c r="H904" s="14">
        <v>573410</v>
      </c>
      <c r="I904" s="14">
        <v>0</v>
      </c>
      <c r="J904" s="13">
        <v>0</v>
      </c>
      <c r="K904" s="13">
        <v>0</v>
      </c>
    </row>
    <row r="905" spans="1:11" ht="15" customHeight="1">
      <c r="A905" s="13" t="s">
        <v>2709</v>
      </c>
      <c r="B905" s="14" t="s">
        <v>23322</v>
      </c>
      <c r="C905" s="14" t="s">
        <v>18950</v>
      </c>
      <c r="D905" s="13" t="s">
        <v>20249</v>
      </c>
      <c r="E905" s="13" t="s">
        <v>9370</v>
      </c>
      <c r="F905" s="13" t="s">
        <v>1629</v>
      </c>
      <c r="G905" s="13">
        <v>328</v>
      </c>
      <c r="H905" s="14">
        <v>217504</v>
      </c>
      <c r="I905" s="14">
        <v>0</v>
      </c>
      <c r="J905" s="13">
        <v>0</v>
      </c>
      <c r="K905" s="13">
        <v>0</v>
      </c>
    </row>
    <row r="906" spans="1:11" ht="15" customHeight="1">
      <c r="A906" s="13" t="s">
        <v>2710</v>
      </c>
      <c r="B906" s="14" t="s">
        <v>23323</v>
      </c>
      <c r="C906" s="14" t="s">
        <v>18750</v>
      </c>
      <c r="D906" s="13" t="s">
        <v>2956</v>
      </c>
      <c r="E906" s="13" t="s">
        <v>9371</v>
      </c>
      <c r="F906" s="13" t="s">
        <v>1629</v>
      </c>
      <c r="G906" s="13">
        <v>328</v>
      </c>
      <c r="H906" s="14">
        <v>339704</v>
      </c>
      <c r="I906" s="14">
        <v>0</v>
      </c>
      <c r="J906" s="13">
        <v>0</v>
      </c>
      <c r="K906" s="13">
        <v>0</v>
      </c>
    </row>
    <row r="907" spans="1:11" ht="15" customHeight="1">
      <c r="A907" s="13" t="s">
        <v>2711</v>
      </c>
      <c r="B907" s="14" t="s">
        <v>23324</v>
      </c>
      <c r="C907" s="14" t="s">
        <v>18750</v>
      </c>
      <c r="D907" s="13" t="s">
        <v>2956</v>
      </c>
      <c r="E907" s="13" t="s">
        <v>9372</v>
      </c>
      <c r="F907" s="13" t="s">
        <v>1629</v>
      </c>
      <c r="G907" s="13">
        <v>328</v>
      </c>
      <c r="H907" s="14">
        <v>414210</v>
      </c>
      <c r="I907" s="14">
        <v>0</v>
      </c>
      <c r="J907" s="13">
        <v>0</v>
      </c>
      <c r="K907" s="13">
        <v>0</v>
      </c>
    </row>
    <row r="908" spans="1:11" ht="15" customHeight="1">
      <c r="A908" s="13" t="s">
        <v>2712</v>
      </c>
      <c r="B908" s="14" t="s">
        <v>23325</v>
      </c>
      <c r="C908" s="14" t="s">
        <v>18750</v>
      </c>
      <c r="D908" s="13" t="s">
        <v>20250</v>
      </c>
      <c r="E908" s="13" t="s">
        <v>9373</v>
      </c>
      <c r="F908" s="13" t="s">
        <v>1629</v>
      </c>
      <c r="G908" s="13">
        <v>328</v>
      </c>
      <c r="H908" s="14">
        <v>614660</v>
      </c>
      <c r="I908" s="14">
        <v>0</v>
      </c>
      <c r="J908" s="13">
        <v>0</v>
      </c>
      <c r="K908" s="13">
        <v>0</v>
      </c>
    </row>
    <row r="909" spans="1:11" ht="15" customHeight="1">
      <c r="A909" s="13" t="s">
        <v>2713</v>
      </c>
      <c r="B909" s="14" t="s">
        <v>23326</v>
      </c>
      <c r="C909" s="14" t="s">
        <v>18750</v>
      </c>
      <c r="D909" s="13" t="s">
        <v>20251</v>
      </c>
      <c r="E909" s="13" t="s">
        <v>9374</v>
      </c>
      <c r="F909" s="13" t="s">
        <v>1629</v>
      </c>
      <c r="G909" s="13">
        <v>328</v>
      </c>
      <c r="H909" s="14">
        <v>511210</v>
      </c>
      <c r="I909" s="14">
        <v>0</v>
      </c>
      <c r="J909" s="13">
        <v>0</v>
      </c>
      <c r="K909" s="13">
        <v>0</v>
      </c>
    </row>
    <row r="910" spans="1:11" ht="15" customHeight="1">
      <c r="A910" s="13" t="s">
        <v>2714</v>
      </c>
      <c r="B910" s="14" t="s">
        <v>23327</v>
      </c>
      <c r="C910" s="14" t="s">
        <v>18750</v>
      </c>
      <c r="D910" s="13" t="s">
        <v>2956</v>
      </c>
      <c r="E910" s="13" t="s">
        <v>9375</v>
      </c>
      <c r="F910" s="13" t="s">
        <v>1629</v>
      </c>
      <c r="G910" s="13">
        <v>328</v>
      </c>
      <c r="H910" s="14">
        <v>675010</v>
      </c>
      <c r="I910" s="14">
        <v>0</v>
      </c>
      <c r="J910" s="13">
        <v>0</v>
      </c>
      <c r="K910" s="13">
        <v>0</v>
      </c>
    </row>
    <row r="911" spans="1:11" ht="15" customHeight="1">
      <c r="A911" s="13" t="s">
        <v>2715</v>
      </c>
      <c r="B911" s="14" t="s">
        <v>23328</v>
      </c>
      <c r="C911" s="14" t="s">
        <v>18750</v>
      </c>
      <c r="D911" s="13" t="s">
        <v>20252</v>
      </c>
      <c r="E911" s="13" t="s">
        <v>9376</v>
      </c>
      <c r="F911" s="13" t="s">
        <v>1629</v>
      </c>
      <c r="G911" s="13">
        <v>328</v>
      </c>
      <c r="H911" s="14">
        <v>375508</v>
      </c>
      <c r="I911" s="14">
        <v>0</v>
      </c>
      <c r="J911" s="13">
        <v>0</v>
      </c>
      <c r="K911" s="13">
        <v>0</v>
      </c>
    </row>
    <row r="912" spans="1:11" ht="15" customHeight="1">
      <c r="A912" s="13" t="s">
        <v>2715</v>
      </c>
      <c r="B912" s="14" t="s">
        <v>23328</v>
      </c>
      <c r="C912" s="14" t="s">
        <v>18951</v>
      </c>
      <c r="D912" s="13" t="s">
        <v>20253</v>
      </c>
      <c r="E912" s="13" t="s">
        <v>9377</v>
      </c>
      <c r="F912" s="13" t="s">
        <v>1629</v>
      </c>
      <c r="G912" s="13">
        <v>328</v>
      </c>
      <c r="H912" s="14">
        <v>760813</v>
      </c>
      <c r="I912" s="14">
        <v>0</v>
      </c>
      <c r="J912" s="13">
        <v>0</v>
      </c>
      <c r="K912" s="13">
        <v>0</v>
      </c>
    </row>
    <row r="913" spans="1:11" ht="15" customHeight="1">
      <c r="A913" s="13" t="s">
        <v>2715</v>
      </c>
      <c r="B913" s="14" t="s">
        <v>23328</v>
      </c>
      <c r="C913" s="14" t="s">
        <v>18952</v>
      </c>
      <c r="D913" s="13" t="s">
        <v>20253</v>
      </c>
      <c r="E913" s="13" t="s">
        <v>9378</v>
      </c>
      <c r="F913" s="13" t="s">
        <v>1629</v>
      </c>
      <c r="G913" s="13">
        <v>328</v>
      </c>
      <c r="H913" s="14">
        <v>938925</v>
      </c>
      <c r="I913" s="14">
        <v>0</v>
      </c>
      <c r="J913" s="13">
        <v>0</v>
      </c>
      <c r="K913" s="13">
        <v>0</v>
      </c>
    </row>
    <row r="914" spans="1:11" ht="15" customHeight="1">
      <c r="A914" s="13" t="s">
        <v>2716</v>
      </c>
      <c r="B914" s="14" t="s">
        <v>23329</v>
      </c>
      <c r="C914" s="14" t="s">
        <v>18750</v>
      </c>
      <c r="D914" s="13" t="s">
        <v>20254</v>
      </c>
      <c r="E914" s="13" t="s">
        <v>9379</v>
      </c>
      <c r="F914" s="13" t="s">
        <v>1629</v>
      </c>
      <c r="G914" s="13">
        <v>328</v>
      </c>
      <c r="H914" s="14">
        <v>373160</v>
      </c>
      <c r="I914" s="14">
        <v>0</v>
      </c>
      <c r="J914" s="13">
        <v>0</v>
      </c>
      <c r="K914" s="13">
        <v>0</v>
      </c>
    </row>
    <row r="915" spans="1:11" ht="15" customHeight="1">
      <c r="A915" s="13" t="s">
        <v>2717</v>
      </c>
      <c r="B915" s="14" t="s">
        <v>23330</v>
      </c>
      <c r="C915" s="14" t="s">
        <v>18750</v>
      </c>
      <c r="D915" s="13" t="s">
        <v>19943</v>
      </c>
      <c r="E915" s="13" t="s">
        <v>9380</v>
      </c>
      <c r="F915" s="13" t="s">
        <v>1629</v>
      </c>
      <c r="G915" s="13">
        <v>328</v>
      </c>
      <c r="H915" s="14">
        <v>307010</v>
      </c>
      <c r="I915" s="14">
        <v>0</v>
      </c>
      <c r="J915" s="13">
        <v>0</v>
      </c>
      <c r="K915" s="13">
        <v>0</v>
      </c>
    </row>
    <row r="916" spans="1:11" ht="15" customHeight="1">
      <c r="A916" s="13" t="s">
        <v>2538</v>
      </c>
      <c r="B916" s="14" t="s">
        <v>23016</v>
      </c>
      <c r="C916" s="14" t="s">
        <v>18953</v>
      </c>
      <c r="D916" s="13" t="s">
        <v>20255</v>
      </c>
      <c r="E916" s="13" t="s">
        <v>9381</v>
      </c>
      <c r="F916" s="13" t="s">
        <v>1629</v>
      </c>
      <c r="G916" s="13">
        <v>328</v>
      </c>
      <c r="H916" s="14">
        <v>372260</v>
      </c>
      <c r="I916" s="14">
        <v>0</v>
      </c>
      <c r="J916" s="13">
        <v>0</v>
      </c>
      <c r="K916" s="13">
        <v>0</v>
      </c>
    </row>
    <row r="917" spans="1:11" ht="15" customHeight="1">
      <c r="A917" s="13" t="s">
        <v>2538</v>
      </c>
      <c r="B917" s="14" t="s">
        <v>23016</v>
      </c>
      <c r="C917" s="14" t="s">
        <v>18750</v>
      </c>
      <c r="D917" s="13" t="s">
        <v>20256</v>
      </c>
      <c r="E917" s="13" t="s">
        <v>9382</v>
      </c>
      <c r="F917" s="13" t="s">
        <v>1629</v>
      </c>
      <c r="G917" s="13">
        <v>328</v>
      </c>
      <c r="H917" s="14">
        <v>748060</v>
      </c>
      <c r="I917" s="14">
        <v>0</v>
      </c>
      <c r="J917" s="13">
        <v>0</v>
      </c>
      <c r="K917" s="13">
        <v>0</v>
      </c>
    </row>
    <row r="918" spans="1:11" ht="15" customHeight="1">
      <c r="A918" s="13" t="s">
        <v>2538</v>
      </c>
      <c r="B918" s="14" t="s">
        <v>23016</v>
      </c>
      <c r="C918" s="14" t="s">
        <v>18750</v>
      </c>
      <c r="D918" s="13" t="s">
        <v>20256</v>
      </c>
      <c r="E918" s="13" t="s">
        <v>9383</v>
      </c>
      <c r="F918" s="13" t="s">
        <v>1629</v>
      </c>
      <c r="G918" s="13">
        <v>328</v>
      </c>
      <c r="H918" s="14">
        <v>552910</v>
      </c>
      <c r="I918" s="14">
        <v>0</v>
      </c>
      <c r="J918" s="13">
        <v>0</v>
      </c>
      <c r="K918" s="13">
        <v>0</v>
      </c>
    </row>
    <row r="919" spans="1:11" ht="15" customHeight="1">
      <c r="A919" s="13" t="s">
        <v>2718</v>
      </c>
      <c r="B919" s="14" t="s">
        <v>23331</v>
      </c>
      <c r="C919" s="14" t="s">
        <v>18954</v>
      </c>
      <c r="D919" s="13" t="s">
        <v>20257</v>
      </c>
      <c r="E919" s="13" t="s">
        <v>9384</v>
      </c>
      <c r="F919" s="13" t="s">
        <v>1629</v>
      </c>
      <c r="G919" s="13">
        <v>328</v>
      </c>
      <c r="H919" s="14">
        <v>155400</v>
      </c>
      <c r="I919" s="14">
        <v>0</v>
      </c>
      <c r="J919" s="13">
        <v>0</v>
      </c>
      <c r="K919" s="13">
        <v>0</v>
      </c>
    </row>
    <row r="920" spans="1:11" ht="15" customHeight="1">
      <c r="A920" s="13" t="s">
        <v>2719</v>
      </c>
      <c r="B920" s="14" t="s">
        <v>23332</v>
      </c>
      <c r="C920" s="14" t="s">
        <v>18750</v>
      </c>
      <c r="D920" s="13" t="s">
        <v>20258</v>
      </c>
      <c r="E920" s="13" t="s">
        <v>9385</v>
      </c>
      <c r="F920" s="13" t="s">
        <v>1629</v>
      </c>
      <c r="G920" s="13">
        <v>328</v>
      </c>
      <c r="H920" s="14">
        <v>326210</v>
      </c>
      <c r="I920" s="14">
        <v>0</v>
      </c>
      <c r="J920" s="13">
        <v>0</v>
      </c>
      <c r="K920" s="13">
        <v>0</v>
      </c>
    </row>
    <row r="921" spans="1:11" ht="15" customHeight="1">
      <c r="A921" s="13" t="s">
        <v>2720</v>
      </c>
      <c r="B921" s="14" t="s">
        <v>23333</v>
      </c>
      <c r="C921" s="14" t="s">
        <v>18955</v>
      </c>
      <c r="D921" s="13" t="s">
        <v>20259</v>
      </c>
      <c r="E921" s="13" t="s">
        <v>9386</v>
      </c>
      <c r="F921" s="13" t="s">
        <v>1629</v>
      </c>
      <c r="G921" s="13">
        <v>328</v>
      </c>
      <c r="H921" s="14">
        <v>114910</v>
      </c>
      <c r="I921" s="14">
        <v>0</v>
      </c>
      <c r="J921" s="13">
        <v>0</v>
      </c>
      <c r="K921" s="13">
        <v>0</v>
      </c>
    </row>
    <row r="922" spans="1:11" ht="15" customHeight="1">
      <c r="A922" s="13" t="s">
        <v>2720</v>
      </c>
      <c r="B922" s="14" t="s">
        <v>23333</v>
      </c>
      <c r="C922" s="14" t="s">
        <v>18955</v>
      </c>
      <c r="D922" s="13" t="s">
        <v>20259</v>
      </c>
      <c r="E922" s="13" t="s">
        <v>9387</v>
      </c>
      <c r="F922" s="13" t="s">
        <v>1629</v>
      </c>
      <c r="G922" s="13">
        <v>328</v>
      </c>
      <c r="H922" s="14">
        <v>114910</v>
      </c>
      <c r="I922" s="14">
        <v>0</v>
      </c>
      <c r="J922" s="13">
        <v>0</v>
      </c>
      <c r="K922" s="13">
        <v>0</v>
      </c>
    </row>
    <row r="923" spans="1:11" ht="15" customHeight="1">
      <c r="A923" s="13" t="s">
        <v>2720</v>
      </c>
      <c r="B923" s="14" t="s">
        <v>23333</v>
      </c>
      <c r="C923" s="14" t="s">
        <v>18956</v>
      </c>
      <c r="D923" s="13" t="s">
        <v>20260</v>
      </c>
      <c r="E923" s="13" t="s">
        <v>9388</v>
      </c>
      <c r="F923" s="13" t="s">
        <v>1629</v>
      </c>
      <c r="G923" s="13">
        <v>328</v>
      </c>
      <c r="H923" s="14">
        <v>287151</v>
      </c>
      <c r="I923" s="14">
        <v>0</v>
      </c>
      <c r="J923" s="13">
        <v>0</v>
      </c>
      <c r="K923" s="13">
        <v>0</v>
      </c>
    </row>
    <row r="924" spans="1:11" ht="15" customHeight="1">
      <c r="A924" s="13" t="s">
        <v>2548</v>
      </c>
      <c r="B924" s="14" t="s">
        <v>23334</v>
      </c>
      <c r="C924" s="14" t="s">
        <v>18750</v>
      </c>
      <c r="D924" s="13" t="s">
        <v>20261</v>
      </c>
      <c r="E924" s="13" t="s">
        <v>9389</v>
      </c>
      <c r="F924" s="13" t="s">
        <v>1629</v>
      </c>
      <c r="G924" s="13">
        <v>328</v>
      </c>
      <c r="H924" s="14">
        <v>504813</v>
      </c>
      <c r="I924" s="14">
        <v>0</v>
      </c>
      <c r="J924" s="13">
        <v>0</v>
      </c>
      <c r="K924" s="13">
        <v>0</v>
      </c>
    </row>
    <row r="925" spans="1:11" ht="15" customHeight="1">
      <c r="A925" s="13" t="s">
        <v>2548</v>
      </c>
      <c r="B925" s="14" t="s">
        <v>23335</v>
      </c>
      <c r="C925" s="14" t="s">
        <v>18957</v>
      </c>
      <c r="D925" s="13" t="s">
        <v>20261</v>
      </c>
      <c r="E925" s="13" t="s">
        <v>9390</v>
      </c>
      <c r="F925" s="13" t="s">
        <v>1629</v>
      </c>
      <c r="G925" s="13">
        <v>328</v>
      </c>
      <c r="H925" s="14">
        <v>409113</v>
      </c>
      <c r="I925" s="14">
        <v>0</v>
      </c>
      <c r="J925" s="13">
        <v>0</v>
      </c>
      <c r="K925" s="13">
        <v>0</v>
      </c>
    </row>
    <row r="926" spans="1:11" ht="15" customHeight="1">
      <c r="A926" s="13" t="s">
        <v>2721</v>
      </c>
      <c r="B926" s="14" t="s">
        <v>23336</v>
      </c>
      <c r="C926" s="14" t="s">
        <v>18750</v>
      </c>
      <c r="D926" s="13" t="s">
        <v>20261</v>
      </c>
      <c r="E926" s="13" t="s">
        <v>9391</v>
      </c>
      <c r="F926" s="13" t="s">
        <v>1629</v>
      </c>
      <c r="G926" s="13">
        <v>328</v>
      </c>
      <c r="H926" s="14">
        <v>389263</v>
      </c>
      <c r="I926" s="14">
        <v>0</v>
      </c>
      <c r="J926" s="13">
        <v>0</v>
      </c>
      <c r="K926" s="13">
        <v>0</v>
      </c>
    </row>
    <row r="927" spans="1:11" ht="15" customHeight="1">
      <c r="A927" s="13" t="s">
        <v>2722</v>
      </c>
      <c r="B927" s="14" t="s">
        <v>23337</v>
      </c>
      <c r="C927" s="14" t="s">
        <v>18750</v>
      </c>
      <c r="D927" s="13" t="s">
        <v>20261</v>
      </c>
      <c r="E927" s="13" t="s">
        <v>9392</v>
      </c>
      <c r="F927" s="13" t="s">
        <v>1629</v>
      </c>
      <c r="G927" s="13">
        <v>328</v>
      </c>
      <c r="H927" s="14">
        <v>577563</v>
      </c>
      <c r="I927" s="14">
        <v>0</v>
      </c>
      <c r="J927" s="13">
        <v>0</v>
      </c>
      <c r="K927" s="13">
        <v>0</v>
      </c>
    </row>
    <row r="928" spans="1:11" ht="15" customHeight="1">
      <c r="A928" s="13" t="s">
        <v>2723</v>
      </c>
      <c r="B928" s="14" t="s">
        <v>23338</v>
      </c>
      <c r="C928" s="14" t="s">
        <v>18749</v>
      </c>
      <c r="D928" s="13">
        <v>0</v>
      </c>
      <c r="E928" s="13" t="s">
        <v>9393</v>
      </c>
      <c r="F928" s="13" t="s">
        <v>1629</v>
      </c>
      <c r="G928" s="13">
        <v>328</v>
      </c>
      <c r="H928" s="14">
        <v>524351</v>
      </c>
      <c r="I928" s="14">
        <v>0</v>
      </c>
      <c r="J928" s="13">
        <v>0</v>
      </c>
      <c r="K928" s="13">
        <v>0</v>
      </c>
    </row>
    <row r="929" spans="1:11" ht="15" customHeight="1">
      <c r="A929" s="13" t="s">
        <v>2724</v>
      </c>
      <c r="B929" s="14" t="s">
        <v>23339</v>
      </c>
      <c r="C929" s="14" t="s">
        <v>18750</v>
      </c>
      <c r="D929" s="13" t="s">
        <v>20262</v>
      </c>
      <c r="E929" s="13" t="s">
        <v>9394</v>
      </c>
      <c r="F929" s="13" t="s">
        <v>1629</v>
      </c>
      <c r="G929" s="13">
        <v>328</v>
      </c>
      <c r="H929" s="14">
        <v>441863</v>
      </c>
      <c r="I929" s="14">
        <v>0</v>
      </c>
      <c r="J929" s="13">
        <v>0</v>
      </c>
      <c r="K929" s="13">
        <v>0</v>
      </c>
    </row>
    <row r="930" spans="1:11" ht="15" customHeight="1">
      <c r="A930" s="13" t="s">
        <v>2724</v>
      </c>
      <c r="B930" s="14" t="s">
        <v>23339</v>
      </c>
      <c r="C930" s="14" t="s">
        <v>18750</v>
      </c>
      <c r="D930" s="13" t="s">
        <v>20263</v>
      </c>
      <c r="E930" s="13" t="s">
        <v>9395</v>
      </c>
      <c r="F930" s="13" t="s">
        <v>1629</v>
      </c>
      <c r="G930" s="13">
        <v>328</v>
      </c>
      <c r="H930" s="14">
        <v>546210</v>
      </c>
      <c r="I930" s="14">
        <v>0</v>
      </c>
      <c r="J930" s="13">
        <v>0</v>
      </c>
      <c r="K930" s="13">
        <v>0</v>
      </c>
    </row>
    <row r="931" spans="1:11" ht="15" customHeight="1">
      <c r="A931" s="13" t="s">
        <v>2725</v>
      </c>
      <c r="B931" s="14" t="s">
        <v>23340</v>
      </c>
      <c r="C931" s="14" t="s">
        <v>18750</v>
      </c>
      <c r="D931" s="13" t="s">
        <v>20264</v>
      </c>
      <c r="E931" s="13" t="s">
        <v>9396</v>
      </c>
      <c r="F931" s="13" t="s">
        <v>1629</v>
      </c>
      <c r="G931" s="13">
        <v>328</v>
      </c>
      <c r="H931" s="14">
        <v>534958</v>
      </c>
      <c r="I931" s="14">
        <v>0</v>
      </c>
      <c r="J931" s="13">
        <v>0</v>
      </c>
      <c r="K931" s="13">
        <v>0</v>
      </c>
    </row>
    <row r="932" spans="1:11" ht="15" customHeight="1">
      <c r="A932" s="13" t="s">
        <v>2726</v>
      </c>
      <c r="B932" s="14" t="s">
        <v>23341</v>
      </c>
      <c r="C932" s="14" t="s">
        <v>18750</v>
      </c>
      <c r="D932" s="13" t="s">
        <v>20265</v>
      </c>
      <c r="E932" s="13" t="s">
        <v>9397</v>
      </c>
      <c r="F932" s="13" t="s">
        <v>1629</v>
      </c>
      <c r="G932" s="13">
        <v>328</v>
      </c>
      <c r="H932" s="14">
        <v>298060</v>
      </c>
      <c r="I932" s="14">
        <v>0</v>
      </c>
      <c r="J932" s="13">
        <v>0</v>
      </c>
      <c r="K932" s="13">
        <v>0</v>
      </c>
    </row>
    <row r="933" spans="1:11" ht="15" customHeight="1">
      <c r="A933" s="13" t="s">
        <v>2727</v>
      </c>
      <c r="B933" s="14" t="s">
        <v>23342</v>
      </c>
      <c r="C933" s="14" t="s">
        <v>18750</v>
      </c>
      <c r="D933" s="13" t="s">
        <v>20266</v>
      </c>
      <c r="E933" s="13" t="s">
        <v>9398</v>
      </c>
      <c r="F933" s="13" t="s">
        <v>1629</v>
      </c>
      <c r="G933" s="13">
        <v>328</v>
      </c>
      <c r="H933" s="14">
        <v>321510</v>
      </c>
      <c r="I933" s="14">
        <v>0</v>
      </c>
      <c r="J933" s="13">
        <v>0</v>
      </c>
      <c r="K933" s="13">
        <v>0</v>
      </c>
    </row>
    <row r="934" spans="1:11" ht="15" customHeight="1">
      <c r="A934" s="13" t="s">
        <v>2728</v>
      </c>
      <c r="B934" s="14" t="s">
        <v>23343</v>
      </c>
      <c r="C934" s="14" t="s">
        <v>18958</v>
      </c>
      <c r="D934" s="13" t="s">
        <v>20267</v>
      </c>
      <c r="E934" s="13" t="s">
        <v>9399</v>
      </c>
      <c r="F934" s="13" t="s">
        <v>1629</v>
      </c>
      <c r="G934" s="13">
        <v>328</v>
      </c>
      <c r="H934" s="14">
        <v>1307015</v>
      </c>
      <c r="I934" s="14">
        <v>0</v>
      </c>
      <c r="J934" s="13">
        <v>0</v>
      </c>
      <c r="K934" s="13">
        <v>0</v>
      </c>
    </row>
    <row r="935" spans="1:11" ht="15" customHeight="1">
      <c r="A935" s="13" t="s">
        <v>2729</v>
      </c>
      <c r="B935" s="14" t="s">
        <v>23344</v>
      </c>
      <c r="C935" s="14" t="s">
        <v>18750</v>
      </c>
      <c r="D935" s="13" t="s">
        <v>20268</v>
      </c>
      <c r="E935" s="13" t="s">
        <v>9400</v>
      </c>
      <c r="F935" s="13" t="s">
        <v>1629</v>
      </c>
      <c r="G935" s="13">
        <v>328</v>
      </c>
      <c r="H935" s="14">
        <v>500410</v>
      </c>
      <c r="I935" s="14">
        <v>0</v>
      </c>
      <c r="J935" s="13">
        <v>0</v>
      </c>
      <c r="K935" s="13">
        <v>0</v>
      </c>
    </row>
    <row r="936" spans="1:11" ht="15" customHeight="1">
      <c r="A936" s="13" t="s">
        <v>2730</v>
      </c>
      <c r="B936" s="14" t="s">
        <v>23345</v>
      </c>
      <c r="C936" s="14" t="s">
        <v>18750</v>
      </c>
      <c r="D936" s="13" t="s">
        <v>20269</v>
      </c>
      <c r="E936" s="13" t="s">
        <v>9401</v>
      </c>
      <c r="F936" s="13" t="s">
        <v>1629</v>
      </c>
      <c r="G936" s="13">
        <v>328</v>
      </c>
      <c r="H936" s="14">
        <v>765060</v>
      </c>
      <c r="I936" s="14">
        <v>0</v>
      </c>
      <c r="J936" s="13">
        <v>0</v>
      </c>
      <c r="K936" s="13">
        <v>0</v>
      </c>
    </row>
    <row r="937" spans="1:11" ht="15" customHeight="1">
      <c r="A937" s="13" t="s">
        <v>2731</v>
      </c>
      <c r="B937" s="14" t="s">
        <v>8452</v>
      </c>
      <c r="C937" s="14" t="s">
        <v>18750</v>
      </c>
      <c r="D937" s="13" t="s">
        <v>20270</v>
      </c>
      <c r="E937" s="13" t="s">
        <v>9402</v>
      </c>
      <c r="F937" s="13" t="s">
        <v>1629</v>
      </c>
      <c r="G937" s="13">
        <v>328</v>
      </c>
      <c r="H937" s="14">
        <v>349963</v>
      </c>
      <c r="I937" s="14">
        <v>0</v>
      </c>
      <c r="J937" s="13">
        <v>0</v>
      </c>
      <c r="K937" s="13">
        <v>0</v>
      </c>
    </row>
    <row r="938" spans="1:11" ht="15" customHeight="1">
      <c r="A938" s="13" t="s">
        <v>2731</v>
      </c>
      <c r="B938" s="14" t="s">
        <v>23346</v>
      </c>
      <c r="C938" s="14" t="s">
        <v>18750</v>
      </c>
      <c r="D938" s="13" t="s">
        <v>20271</v>
      </c>
      <c r="E938" s="13" t="s">
        <v>9403</v>
      </c>
      <c r="F938" s="13" t="s">
        <v>1629</v>
      </c>
      <c r="G938" s="13">
        <v>328</v>
      </c>
      <c r="H938" s="14">
        <v>524413</v>
      </c>
      <c r="I938" s="14">
        <v>0</v>
      </c>
      <c r="J938" s="13">
        <v>0</v>
      </c>
      <c r="K938" s="13">
        <v>0</v>
      </c>
    </row>
    <row r="939" spans="1:11" ht="15" customHeight="1">
      <c r="A939" s="13" t="s">
        <v>2731</v>
      </c>
      <c r="B939" s="14" t="s">
        <v>8453</v>
      </c>
      <c r="C939" s="14" t="s">
        <v>18750</v>
      </c>
      <c r="D939" s="13" t="s">
        <v>20271</v>
      </c>
      <c r="E939" s="13" t="s">
        <v>9404</v>
      </c>
      <c r="F939" s="13" t="s">
        <v>1629</v>
      </c>
      <c r="G939" s="13">
        <v>328</v>
      </c>
      <c r="H939" s="14">
        <v>494513</v>
      </c>
      <c r="I939" s="14">
        <v>0</v>
      </c>
      <c r="J939" s="13">
        <v>0</v>
      </c>
      <c r="K939" s="13">
        <v>0</v>
      </c>
    </row>
    <row r="940" spans="1:11" ht="15" customHeight="1">
      <c r="A940" s="13" t="s">
        <v>2732</v>
      </c>
      <c r="B940" s="14" t="s">
        <v>23347</v>
      </c>
      <c r="C940" s="14" t="s">
        <v>18959</v>
      </c>
      <c r="D940" s="13" t="s">
        <v>20272</v>
      </c>
      <c r="E940" s="13" t="s">
        <v>9405</v>
      </c>
      <c r="F940" s="13" t="s">
        <v>1629</v>
      </c>
      <c r="G940" s="13">
        <v>328</v>
      </c>
      <c r="H940" s="14">
        <v>349313</v>
      </c>
      <c r="I940" s="14">
        <v>0</v>
      </c>
      <c r="J940" s="13">
        <v>0</v>
      </c>
      <c r="K940" s="13">
        <v>0</v>
      </c>
    </row>
    <row r="941" spans="1:11" ht="15" customHeight="1">
      <c r="A941" s="13" t="s">
        <v>2731</v>
      </c>
      <c r="B941" s="14" t="s">
        <v>23348</v>
      </c>
      <c r="C941" s="14" t="s">
        <v>18750</v>
      </c>
      <c r="D941" s="13" t="s">
        <v>20271</v>
      </c>
      <c r="E941" s="13" t="s">
        <v>9406</v>
      </c>
      <c r="F941" s="13" t="s">
        <v>1629</v>
      </c>
      <c r="G941" s="13">
        <v>328</v>
      </c>
      <c r="H941" s="14">
        <v>754963</v>
      </c>
      <c r="I941" s="14">
        <v>0</v>
      </c>
      <c r="J941" s="13">
        <v>0</v>
      </c>
      <c r="K941" s="13">
        <v>0</v>
      </c>
    </row>
    <row r="942" spans="1:11" ht="15" customHeight="1">
      <c r="A942" s="13" t="s">
        <v>2731</v>
      </c>
      <c r="B942" s="14" t="s">
        <v>23348</v>
      </c>
      <c r="C942" s="14" t="s">
        <v>18750</v>
      </c>
      <c r="D942" s="13" t="s">
        <v>20271</v>
      </c>
      <c r="E942" s="13" t="s">
        <v>9407</v>
      </c>
      <c r="F942" s="13" t="s">
        <v>1629</v>
      </c>
      <c r="G942" s="13">
        <v>328</v>
      </c>
      <c r="H942" s="14">
        <v>498413</v>
      </c>
      <c r="I942" s="14">
        <v>0</v>
      </c>
      <c r="J942" s="13">
        <v>0</v>
      </c>
      <c r="K942" s="13">
        <v>0</v>
      </c>
    </row>
    <row r="943" spans="1:11" ht="15" customHeight="1">
      <c r="A943" s="13" t="s">
        <v>2731</v>
      </c>
      <c r="B943" s="14" t="s">
        <v>23349</v>
      </c>
      <c r="C943" s="14" t="s">
        <v>18960</v>
      </c>
      <c r="D943" s="13" t="s">
        <v>20271</v>
      </c>
      <c r="E943" s="13" t="s">
        <v>9408</v>
      </c>
      <c r="F943" s="13" t="s">
        <v>1629</v>
      </c>
      <c r="G943" s="13">
        <v>328</v>
      </c>
      <c r="H943" s="14">
        <v>642563</v>
      </c>
      <c r="I943" s="14">
        <v>0</v>
      </c>
      <c r="J943" s="13">
        <v>0</v>
      </c>
      <c r="K943" s="13">
        <v>0</v>
      </c>
    </row>
    <row r="944" spans="1:11" ht="15" customHeight="1">
      <c r="A944" s="13" t="s">
        <v>2731</v>
      </c>
      <c r="B944" s="14" t="s">
        <v>23349</v>
      </c>
      <c r="C944" s="14" t="s">
        <v>18750</v>
      </c>
      <c r="D944" s="13" t="s">
        <v>20271</v>
      </c>
      <c r="E944" s="13" t="s">
        <v>9409</v>
      </c>
      <c r="F944" s="13" t="s">
        <v>1629</v>
      </c>
      <c r="G944" s="13">
        <v>328</v>
      </c>
      <c r="H944" s="14">
        <v>502063</v>
      </c>
      <c r="I944" s="14">
        <v>0</v>
      </c>
      <c r="J944" s="13">
        <v>0</v>
      </c>
      <c r="K944" s="13">
        <v>0</v>
      </c>
    </row>
    <row r="945" spans="1:11" ht="15" customHeight="1">
      <c r="A945" s="13" t="s">
        <v>2731</v>
      </c>
      <c r="B945" s="14" t="s">
        <v>23348</v>
      </c>
      <c r="C945" s="14" t="s">
        <v>18750</v>
      </c>
      <c r="D945" s="13" t="s">
        <v>20271</v>
      </c>
      <c r="E945" s="13" t="s">
        <v>9410</v>
      </c>
      <c r="F945" s="13" t="s">
        <v>1629</v>
      </c>
      <c r="G945" s="13">
        <v>328</v>
      </c>
      <c r="H945" s="14">
        <v>429013</v>
      </c>
      <c r="I945" s="14">
        <v>0</v>
      </c>
      <c r="J945" s="13">
        <v>0</v>
      </c>
      <c r="K945" s="13">
        <v>0</v>
      </c>
    </row>
    <row r="946" spans="1:11" ht="15" customHeight="1">
      <c r="A946" s="13" t="s">
        <v>2731</v>
      </c>
      <c r="B946" s="14" t="s">
        <v>23348</v>
      </c>
      <c r="C946" s="14" t="s">
        <v>18750</v>
      </c>
      <c r="D946" s="13" t="s">
        <v>20271</v>
      </c>
      <c r="E946" s="13" t="s">
        <v>9411</v>
      </c>
      <c r="F946" s="13" t="s">
        <v>1629</v>
      </c>
      <c r="G946" s="13">
        <v>328</v>
      </c>
      <c r="H946" s="14">
        <v>633413</v>
      </c>
      <c r="I946" s="14">
        <v>0</v>
      </c>
      <c r="J946" s="13">
        <v>0</v>
      </c>
      <c r="K946" s="13">
        <v>0</v>
      </c>
    </row>
    <row r="947" spans="1:11" ht="15" customHeight="1">
      <c r="A947" s="13" t="s">
        <v>2731</v>
      </c>
      <c r="B947" s="14" t="s">
        <v>23348</v>
      </c>
      <c r="C947" s="14" t="s">
        <v>18750</v>
      </c>
      <c r="D947" s="13" t="s">
        <v>20271</v>
      </c>
      <c r="E947" s="13" t="s">
        <v>9412</v>
      </c>
      <c r="F947" s="13" t="s">
        <v>1629</v>
      </c>
      <c r="G947" s="13">
        <v>328</v>
      </c>
      <c r="H947" s="14">
        <v>318363</v>
      </c>
      <c r="I947" s="14">
        <v>0</v>
      </c>
      <c r="J947" s="13">
        <v>0</v>
      </c>
      <c r="K947" s="13">
        <v>0</v>
      </c>
    </row>
    <row r="948" spans="1:11" ht="15" customHeight="1">
      <c r="A948" s="13" t="s">
        <v>2733</v>
      </c>
      <c r="B948" s="14" t="s">
        <v>23350</v>
      </c>
      <c r="C948" s="14" t="s">
        <v>18750</v>
      </c>
      <c r="D948" s="13" t="s">
        <v>20273</v>
      </c>
      <c r="E948" s="13" t="s">
        <v>9413</v>
      </c>
      <c r="F948" s="13" t="s">
        <v>1629</v>
      </c>
      <c r="G948" s="13">
        <v>328</v>
      </c>
      <c r="H948" s="14">
        <v>647863</v>
      </c>
      <c r="I948" s="14">
        <v>0</v>
      </c>
      <c r="J948" s="13">
        <v>0</v>
      </c>
      <c r="K948" s="13">
        <v>0</v>
      </c>
    </row>
    <row r="949" spans="1:11" ht="15" customHeight="1">
      <c r="A949" s="13" t="s">
        <v>2731</v>
      </c>
      <c r="B949" s="14" t="s">
        <v>23348</v>
      </c>
      <c r="C949" s="14" t="s">
        <v>18750</v>
      </c>
      <c r="D949" s="13" t="s">
        <v>20271</v>
      </c>
      <c r="E949" s="13" t="s">
        <v>9414</v>
      </c>
      <c r="F949" s="13" t="s">
        <v>1629</v>
      </c>
      <c r="G949" s="13">
        <v>328</v>
      </c>
      <c r="H949" s="14">
        <v>422713</v>
      </c>
      <c r="I949" s="14">
        <v>0</v>
      </c>
      <c r="J949" s="13">
        <v>0</v>
      </c>
      <c r="K949" s="13">
        <v>0</v>
      </c>
    </row>
    <row r="950" spans="1:11" ht="15" customHeight="1">
      <c r="A950" s="13" t="s">
        <v>2731</v>
      </c>
      <c r="B950" s="14" t="s">
        <v>23348</v>
      </c>
      <c r="C950" s="14" t="s">
        <v>18961</v>
      </c>
      <c r="D950" s="13" t="s">
        <v>20271</v>
      </c>
      <c r="E950" s="13" t="s">
        <v>9415</v>
      </c>
      <c r="F950" s="13" t="s">
        <v>1629</v>
      </c>
      <c r="G950" s="13">
        <v>328</v>
      </c>
      <c r="H950" s="14">
        <v>314913</v>
      </c>
      <c r="I950" s="14">
        <v>0</v>
      </c>
      <c r="J950" s="13">
        <v>0</v>
      </c>
      <c r="K950" s="13">
        <v>0</v>
      </c>
    </row>
    <row r="951" spans="1:11" ht="15" customHeight="1">
      <c r="A951" s="13" t="s">
        <v>2731</v>
      </c>
      <c r="B951" s="14" t="s">
        <v>23348</v>
      </c>
      <c r="C951" s="14" t="s">
        <v>18962</v>
      </c>
      <c r="D951" s="13" t="s">
        <v>20271</v>
      </c>
      <c r="E951" s="13" t="s">
        <v>9416</v>
      </c>
      <c r="F951" s="13" t="s">
        <v>1629</v>
      </c>
      <c r="G951" s="13">
        <v>328</v>
      </c>
      <c r="H951" s="14">
        <v>622963</v>
      </c>
      <c r="I951" s="14">
        <v>0</v>
      </c>
      <c r="J951" s="13">
        <v>0</v>
      </c>
      <c r="K951" s="13">
        <v>0</v>
      </c>
    </row>
    <row r="952" spans="1:11" ht="15" customHeight="1">
      <c r="A952" s="13" t="s">
        <v>2731</v>
      </c>
      <c r="B952" s="14" t="s">
        <v>23348</v>
      </c>
      <c r="C952" s="14" t="s">
        <v>18750</v>
      </c>
      <c r="D952" s="13" t="s">
        <v>20271</v>
      </c>
      <c r="E952" s="13" t="s">
        <v>9417</v>
      </c>
      <c r="F952" s="13" t="s">
        <v>1629</v>
      </c>
      <c r="G952" s="13">
        <v>328</v>
      </c>
      <c r="H952" s="14">
        <v>315063</v>
      </c>
      <c r="I952" s="14">
        <v>0</v>
      </c>
      <c r="J952" s="13">
        <v>0</v>
      </c>
      <c r="K952" s="13">
        <v>0</v>
      </c>
    </row>
    <row r="953" spans="1:11" ht="15" customHeight="1">
      <c r="A953" s="13" t="s">
        <v>2734</v>
      </c>
      <c r="B953" s="14" t="s">
        <v>23351</v>
      </c>
      <c r="C953" s="14" t="s">
        <v>18963</v>
      </c>
      <c r="D953" s="13" t="s">
        <v>20274</v>
      </c>
      <c r="E953" s="13" t="s">
        <v>9418</v>
      </c>
      <c r="F953" s="13" t="s">
        <v>1629</v>
      </c>
      <c r="G953" s="13">
        <v>328</v>
      </c>
      <c r="H953" s="14">
        <v>412663</v>
      </c>
      <c r="I953" s="14">
        <v>0</v>
      </c>
      <c r="J953" s="13">
        <v>0</v>
      </c>
      <c r="K953" s="13">
        <v>0</v>
      </c>
    </row>
    <row r="954" spans="1:11" ht="15" customHeight="1">
      <c r="A954" s="13" t="s">
        <v>2731</v>
      </c>
      <c r="B954" s="14" t="s">
        <v>23348</v>
      </c>
      <c r="C954" s="14" t="s">
        <v>18964</v>
      </c>
      <c r="D954" s="13" t="s">
        <v>20271</v>
      </c>
      <c r="E954" s="13" t="s">
        <v>9419</v>
      </c>
      <c r="F954" s="13" t="s">
        <v>1629</v>
      </c>
      <c r="G954" s="13">
        <v>328</v>
      </c>
      <c r="H954" s="14">
        <v>468613</v>
      </c>
      <c r="I954" s="14">
        <v>0</v>
      </c>
      <c r="J954" s="13">
        <v>0</v>
      </c>
      <c r="K954" s="13">
        <v>0</v>
      </c>
    </row>
    <row r="955" spans="1:11" ht="15" customHeight="1">
      <c r="A955" s="13" t="s">
        <v>2731</v>
      </c>
      <c r="B955" s="14" t="s">
        <v>23348</v>
      </c>
      <c r="C955" s="14" t="s">
        <v>18750</v>
      </c>
      <c r="D955" s="13" t="s">
        <v>20271</v>
      </c>
      <c r="E955" s="13" t="s">
        <v>9420</v>
      </c>
      <c r="F955" s="13" t="s">
        <v>1629</v>
      </c>
      <c r="G955" s="13">
        <v>328</v>
      </c>
      <c r="H955" s="14">
        <v>471663</v>
      </c>
      <c r="I955" s="14">
        <v>0</v>
      </c>
      <c r="J955" s="13">
        <v>0</v>
      </c>
      <c r="K955" s="13">
        <v>0</v>
      </c>
    </row>
    <row r="956" spans="1:11" ht="15" customHeight="1">
      <c r="A956" s="13" t="s">
        <v>2731</v>
      </c>
      <c r="B956" s="14" t="s">
        <v>23348</v>
      </c>
      <c r="C956" s="14" t="s">
        <v>18750</v>
      </c>
      <c r="D956" s="13" t="s">
        <v>20271</v>
      </c>
      <c r="E956" s="13" t="s">
        <v>9421</v>
      </c>
      <c r="F956" s="13" t="s">
        <v>1629</v>
      </c>
      <c r="G956" s="13">
        <v>328</v>
      </c>
      <c r="H956" s="14">
        <v>772413</v>
      </c>
      <c r="I956" s="14">
        <v>0</v>
      </c>
      <c r="J956" s="13">
        <v>0</v>
      </c>
      <c r="K956" s="13">
        <v>0</v>
      </c>
    </row>
    <row r="957" spans="1:11" ht="15" customHeight="1">
      <c r="A957" s="13" t="s">
        <v>2731</v>
      </c>
      <c r="B957" s="14" t="s">
        <v>23348</v>
      </c>
      <c r="C957" s="14" t="s">
        <v>18750</v>
      </c>
      <c r="D957" s="13" t="s">
        <v>20271</v>
      </c>
      <c r="E957" s="13" t="s">
        <v>9422</v>
      </c>
      <c r="F957" s="13" t="s">
        <v>1629</v>
      </c>
      <c r="G957" s="13">
        <v>328</v>
      </c>
      <c r="H957" s="14">
        <v>347813</v>
      </c>
      <c r="I957" s="14">
        <v>0</v>
      </c>
      <c r="J957" s="13">
        <v>0</v>
      </c>
      <c r="K957" s="13">
        <v>0</v>
      </c>
    </row>
    <row r="958" spans="1:11" ht="15" customHeight="1">
      <c r="A958" s="13" t="s">
        <v>2735</v>
      </c>
      <c r="B958" s="14" t="s">
        <v>23352</v>
      </c>
      <c r="C958" s="14" t="s">
        <v>18750</v>
      </c>
      <c r="D958" s="13" t="s">
        <v>20275</v>
      </c>
      <c r="E958" s="13" t="s">
        <v>9423</v>
      </c>
      <c r="F958" s="13" t="s">
        <v>1629</v>
      </c>
      <c r="G958" s="13">
        <v>328</v>
      </c>
      <c r="H958" s="14">
        <v>401960</v>
      </c>
      <c r="I958" s="14">
        <v>0</v>
      </c>
      <c r="J958" s="13">
        <v>0</v>
      </c>
      <c r="K958" s="13">
        <v>0</v>
      </c>
    </row>
    <row r="959" spans="1:11" ht="15" customHeight="1">
      <c r="A959" s="13" t="s">
        <v>2548</v>
      </c>
      <c r="B959" s="14" t="s">
        <v>23334</v>
      </c>
      <c r="C959" s="14" t="s">
        <v>18750</v>
      </c>
      <c r="D959" s="13" t="s">
        <v>20276</v>
      </c>
      <c r="E959" s="13" t="s">
        <v>9424</v>
      </c>
      <c r="F959" s="13" t="s">
        <v>1629</v>
      </c>
      <c r="G959" s="13">
        <v>328</v>
      </c>
      <c r="H959" s="14">
        <v>398500</v>
      </c>
      <c r="I959" s="14">
        <v>0</v>
      </c>
      <c r="J959" s="13">
        <v>0</v>
      </c>
      <c r="K959" s="13">
        <v>0</v>
      </c>
    </row>
    <row r="960" spans="1:11" ht="15" customHeight="1">
      <c r="A960" s="13" t="s">
        <v>2548</v>
      </c>
      <c r="B960" s="14" t="s">
        <v>23334</v>
      </c>
      <c r="C960" s="14" t="s">
        <v>18750</v>
      </c>
      <c r="D960" s="13" t="s">
        <v>20034</v>
      </c>
      <c r="E960" s="13" t="s">
        <v>9425</v>
      </c>
      <c r="F960" s="13" t="s">
        <v>1629</v>
      </c>
      <c r="G960" s="13">
        <v>328</v>
      </c>
      <c r="H960" s="14">
        <v>584863</v>
      </c>
      <c r="I960" s="14">
        <v>0</v>
      </c>
      <c r="J960" s="13">
        <v>0</v>
      </c>
      <c r="K960" s="13">
        <v>0</v>
      </c>
    </row>
    <row r="961" spans="1:11" ht="15" customHeight="1">
      <c r="A961" s="13" t="s">
        <v>2548</v>
      </c>
      <c r="B961" s="14" t="s">
        <v>23334</v>
      </c>
      <c r="C961" s="14" t="s">
        <v>18965</v>
      </c>
      <c r="D961" s="13" t="s">
        <v>20034</v>
      </c>
      <c r="E961" s="13" t="s">
        <v>9426</v>
      </c>
      <c r="F961" s="13" t="s">
        <v>1629</v>
      </c>
      <c r="G961" s="13">
        <v>328</v>
      </c>
      <c r="H961" s="14">
        <v>430363</v>
      </c>
      <c r="I961" s="14">
        <v>0</v>
      </c>
      <c r="J961" s="13">
        <v>0</v>
      </c>
      <c r="K961" s="13">
        <v>0</v>
      </c>
    </row>
    <row r="962" spans="1:11" ht="15" customHeight="1">
      <c r="A962" s="13" t="s">
        <v>2548</v>
      </c>
      <c r="B962" s="14" t="s">
        <v>23334</v>
      </c>
      <c r="C962" s="14" t="s">
        <v>18750</v>
      </c>
      <c r="D962" s="13" t="s">
        <v>20034</v>
      </c>
      <c r="E962" s="13" t="s">
        <v>9427</v>
      </c>
      <c r="F962" s="13" t="s">
        <v>1629</v>
      </c>
      <c r="G962" s="13">
        <v>328</v>
      </c>
      <c r="H962" s="14">
        <v>520913</v>
      </c>
      <c r="I962" s="14">
        <v>0</v>
      </c>
      <c r="J962" s="13">
        <v>0</v>
      </c>
      <c r="K962" s="13">
        <v>0</v>
      </c>
    </row>
    <row r="963" spans="1:11" ht="15" customHeight="1">
      <c r="A963" s="13" t="s">
        <v>2548</v>
      </c>
      <c r="B963" s="14" t="s">
        <v>23334</v>
      </c>
      <c r="C963" s="14" t="s">
        <v>18966</v>
      </c>
      <c r="D963" s="13" t="s">
        <v>20034</v>
      </c>
      <c r="E963" s="13" t="s">
        <v>9428</v>
      </c>
      <c r="F963" s="13" t="s">
        <v>1629</v>
      </c>
      <c r="G963" s="13">
        <v>328</v>
      </c>
      <c r="H963" s="14">
        <v>658063</v>
      </c>
      <c r="I963" s="14">
        <v>0</v>
      </c>
      <c r="J963" s="13">
        <v>0</v>
      </c>
      <c r="K963" s="13">
        <v>0</v>
      </c>
    </row>
    <row r="964" spans="1:11" ht="15" customHeight="1">
      <c r="A964" s="13" t="s">
        <v>2548</v>
      </c>
      <c r="B964" s="14" t="s">
        <v>23334</v>
      </c>
      <c r="C964" s="14" t="s">
        <v>18750</v>
      </c>
      <c r="D964" s="13" t="s">
        <v>20034</v>
      </c>
      <c r="E964" s="13" t="s">
        <v>9429</v>
      </c>
      <c r="F964" s="13" t="s">
        <v>1629</v>
      </c>
      <c r="G964" s="13">
        <v>328</v>
      </c>
      <c r="H964" s="14">
        <v>355063</v>
      </c>
      <c r="I964" s="14">
        <v>0</v>
      </c>
      <c r="J964" s="13">
        <v>0</v>
      </c>
      <c r="K964" s="13">
        <v>0</v>
      </c>
    </row>
    <row r="965" spans="1:11" ht="15" customHeight="1">
      <c r="A965" s="13" t="s">
        <v>2548</v>
      </c>
      <c r="B965" s="14" t="s">
        <v>23334</v>
      </c>
      <c r="C965" s="14" t="s">
        <v>18967</v>
      </c>
      <c r="D965" s="13" t="s">
        <v>20034</v>
      </c>
      <c r="E965" s="13" t="s">
        <v>9430</v>
      </c>
      <c r="F965" s="13" t="s">
        <v>1629</v>
      </c>
      <c r="G965" s="13">
        <v>328</v>
      </c>
      <c r="H965" s="14">
        <v>356363</v>
      </c>
      <c r="I965" s="14">
        <v>0</v>
      </c>
      <c r="J965" s="13">
        <v>0</v>
      </c>
      <c r="K965" s="13">
        <v>0</v>
      </c>
    </row>
    <row r="966" spans="1:11" ht="15" customHeight="1">
      <c r="A966" s="13" t="s">
        <v>2548</v>
      </c>
      <c r="B966" s="14" t="s">
        <v>23334</v>
      </c>
      <c r="C966" s="14" t="s">
        <v>18750</v>
      </c>
      <c r="D966" s="13" t="s">
        <v>20034</v>
      </c>
      <c r="E966" s="13" t="s">
        <v>9431</v>
      </c>
      <c r="F966" s="13" t="s">
        <v>1629</v>
      </c>
      <c r="G966" s="13">
        <v>328</v>
      </c>
      <c r="H966" s="14">
        <v>392913</v>
      </c>
      <c r="I966" s="14">
        <v>0</v>
      </c>
      <c r="J966" s="13">
        <v>0</v>
      </c>
      <c r="K966" s="13">
        <v>0</v>
      </c>
    </row>
    <row r="967" spans="1:11" ht="15" customHeight="1">
      <c r="A967" s="13" t="s">
        <v>2548</v>
      </c>
      <c r="B967" s="14" t="s">
        <v>23334</v>
      </c>
      <c r="C967" s="14" t="s">
        <v>18750</v>
      </c>
      <c r="D967" s="13" t="s">
        <v>20034</v>
      </c>
      <c r="E967" s="13" t="s">
        <v>9432</v>
      </c>
      <c r="F967" s="13" t="s">
        <v>1629</v>
      </c>
      <c r="G967" s="13">
        <v>328</v>
      </c>
      <c r="H967" s="14">
        <v>590263</v>
      </c>
      <c r="I967" s="14">
        <v>0</v>
      </c>
      <c r="J967" s="13">
        <v>0</v>
      </c>
      <c r="K967" s="13">
        <v>0</v>
      </c>
    </row>
    <row r="968" spans="1:11" ht="15" customHeight="1">
      <c r="A968" s="13" t="s">
        <v>2548</v>
      </c>
      <c r="B968" s="14" t="s">
        <v>23334</v>
      </c>
      <c r="C968" s="14" t="s">
        <v>18750</v>
      </c>
      <c r="D968" s="13" t="s">
        <v>20034</v>
      </c>
      <c r="E968" s="13" t="s">
        <v>9433</v>
      </c>
      <c r="F968" s="13" t="s">
        <v>1629</v>
      </c>
      <c r="G968" s="13">
        <v>328</v>
      </c>
      <c r="H968" s="14">
        <v>563363</v>
      </c>
      <c r="I968" s="14">
        <v>0</v>
      </c>
      <c r="J968" s="13">
        <v>0</v>
      </c>
      <c r="K968" s="13">
        <v>0</v>
      </c>
    </row>
    <row r="969" spans="1:11" ht="15" customHeight="1">
      <c r="A969" s="13" t="s">
        <v>2548</v>
      </c>
      <c r="B969" s="14" t="s">
        <v>23334</v>
      </c>
      <c r="C969" s="14" t="s">
        <v>18750</v>
      </c>
      <c r="D969" s="13" t="s">
        <v>20034</v>
      </c>
      <c r="E969" s="13" t="s">
        <v>9434</v>
      </c>
      <c r="F969" s="13" t="s">
        <v>1629</v>
      </c>
      <c r="G969" s="13">
        <v>328</v>
      </c>
      <c r="H969" s="14">
        <v>361163</v>
      </c>
      <c r="I969" s="14">
        <v>0</v>
      </c>
      <c r="J969" s="13">
        <v>0</v>
      </c>
      <c r="K969" s="13">
        <v>0</v>
      </c>
    </row>
    <row r="970" spans="1:11" ht="15" customHeight="1">
      <c r="A970" s="13" t="s">
        <v>2736</v>
      </c>
      <c r="B970" s="14" t="s">
        <v>23353</v>
      </c>
      <c r="C970" s="14" t="s">
        <v>18968</v>
      </c>
      <c r="D970" s="13" t="s">
        <v>20277</v>
      </c>
      <c r="E970" s="13" t="s">
        <v>9435</v>
      </c>
      <c r="F970" s="13" t="s">
        <v>1629</v>
      </c>
      <c r="G970" s="13">
        <v>328</v>
      </c>
      <c r="H970" s="14">
        <v>315063</v>
      </c>
      <c r="I970" s="14">
        <v>0</v>
      </c>
      <c r="J970" s="13">
        <v>0</v>
      </c>
      <c r="K970" s="13">
        <v>0</v>
      </c>
    </row>
    <row r="971" spans="1:11" ht="15" customHeight="1">
      <c r="A971" s="13" t="s">
        <v>2257</v>
      </c>
      <c r="B971" s="14" t="s">
        <v>23354</v>
      </c>
      <c r="C971" s="14" t="s">
        <v>18750</v>
      </c>
      <c r="D971" s="13" t="s">
        <v>20278</v>
      </c>
      <c r="E971" s="13" t="s">
        <v>9436</v>
      </c>
      <c r="F971" s="13" t="s">
        <v>1629</v>
      </c>
      <c r="G971" s="13">
        <v>328</v>
      </c>
      <c r="H971" s="14">
        <v>239810</v>
      </c>
      <c r="I971" s="14">
        <v>0</v>
      </c>
      <c r="J971" s="13">
        <v>0</v>
      </c>
      <c r="K971" s="13">
        <v>0</v>
      </c>
    </row>
    <row r="972" spans="1:11" ht="15" customHeight="1">
      <c r="A972" s="13" t="s">
        <v>2737</v>
      </c>
      <c r="B972" s="14" t="s">
        <v>23354</v>
      </c>
      <c r="C972" s="14" t="s">
        <v>18750</v>
      </c>
      <c r="D972" s="13" t="s">
        <v>20278</v>
      </c>
      <c r="E972" s="13" t="s">
        <v>9437</v>
      </c>
      <c r="F972" s="13" t="s">
        <v>1629</v>
      </c>
      <c r="G972" s="13">
        <v>328</v>
      </c>
      <c r="H972" s="14">
        <v>412210</v>
      </c>
      <c r="I972" s="14">
        <v>0</v>
      </c>
      <c r="J972" s="13">
        <v>0</v>
      </c>
      <c r="K972" s="13">
        <v>0</v>
      </c>
    </row>
    <row r="973" spans="1:11" ht="15" customHeight="1">
      <c r="A973" s="13" t="s">
        <v>2738</v>
      </c>
      <c r="B973" s="14" t="s">
        <v>23355</v>
      </c>
      <c r="C973" s="14" t="s">
        <v>18749</v>
      </c>
      <c r="D973" s="13">
        <v>0</v>
      </c>
      <c r="E973" s="13" t="s">
        <v>9438</v>
      </c>
      <c r="F973" s="13" t="s">
        <v>1629</v>
      </c>
      <c r="G973" s="13">
        <v>328</v>
      </c>
      <c r="H973" s="14">
        <v>692108</v>
      </c>
      <c r="I973" s="14">
        <v>0</v>
      </c>
      <c r="J973" s="13">
        <v>0</v>
      </c>
      <c r="K973" s="13">
        <v>0</v>
      </c>
    </row>
    <row r="974" spans="1:11" ht="15" customHeight="1">
      <c r="A974" s="13" t="s">
        <v>2737</v>
      </c>
      <c r="B974" s="14" t="s">
        <v>23354</v>
      </c>
      <c r="C974" s="14" t="s">
        <v>18750</v>
      </c>
      <c r="D974" s="13" t="s">
        <v>20278</v>
      </c>
      <c r="E974" s="13" t="s">
        <v>9439</v>
      </c>
      <c r="F974" s="13" t="s">
        <v>1629</v>
      </c>
      <c r="G974" s="13">
        <v>328</v>
      </c>
      <c r="H974" s="14">
        <v>423460</v>
      </c>
      <c r="I974" s="14">
        <v>0</v>
      </c>
      <c r="J974" s="13">
        <v>0</v>
      </c>
      <c r="K974" s="13">
        <v>0</v>
      </c>
    </row>
    <row r="975" spans="1:11" ht="15" customHeight="1">
      <c r="A975" s="13" t="s">
        <v>2739</v>
      </c>
      <c r="B975" s="14" t="s">
        <v>23356</v>
      </c>
      <c r="C975" s="14" t="s">
        <v>18749</v>
      </c>
      <c r="D975" s="13">
        <v>0</v>
      </c>
      <c r="E975" s="13" t="s">
        <v>9440</v>
      </c>
      <c r="F975" s="13" t="s">
        <v>1629</v>
      </c>
      <c r="G975" s="13">
        <v>328</v>
      </c>
      <c r="H975" s="14">
        <v>1298051</v>
      </c>
      <c r="I975" s="14">
        <v>0</v>
      </c>
      <c r="J975" s="13">
        <v>0</v>
      </c>
      <c r="K975" s="13">
        <v>0</v>
      </c>
    </row>
    <row r="976" spans="1:11" ht="15" customHeight="1">
      <c r="A976" s="13" t="s">
        <v>2739</v>
      </c>
      <c r="B976" s="14" t="s">
        <v>23356</v>
      </c>
      <c r="C976" s="14" t="s">
        <v>18750</v>
      </c>
      <c r="D976" s="13" t="s">
        <v>20279</v>
      </c>
      <c r="E976" s="13" t="s">
        <v>9441</v>
      </c>
      <c r="F976" s="13" t="s">
        <v>1629</v>
      </c>
      <c r="G976" s="13">
        <v>328</v>
      </c>
      <c r="H976" s="14">
        <v>590510</v>
      </c>
      <c r="I976" s="14">
        <v>0</v>
      </c>
      <c r="J976" s="13">
        <v>0</v>
      </c>
      <c r="K976" s="13">
        <v>0</v>
      </c>
    </row>
    <row r="977" spans="1:11" ht="15" customHeight="1">
      <c r="A977" s="13" t="s">
        <v>2740</v>
      </c>
      <c r="B977" s="14" t="s">
        <v>23357</v>
      </c>
      <c r="C977" s="14" t="s">
        <v>18969</v>
      </c>
      <c r="D977" s="13" t="s">
        <v>20280</v>
      </c>
      <c r="E977" s="13" t="s">
        <v>9442</v>
      </c>
      <c r="F977" s="13" t="s">
        <v>1629</v>
      </c>
      <c r="G977" s="13">
        <v>328</v>
      </c>
      <c r="H977" s="14">
        <v>242310</v>
      </c>
      <c r="I977" s="14">
        <v>0</v>
      </c>
      <c r="J977" s="13">
        <v>0</v>
      </c>
      <c r="K977" s="13">
        <v>0</v>
      </c>
    </row>
    <row r="978" spans="1:11" ht="15" customHeight="1">
      <c r="A978" s="13" t="s">
        <v>2741</v>
      </c>
      <c r="B978" s="14" t="s">
        <v>23358</v>
      </c>
      <c r="C978" s="14" t="s">
        <v>18970</v>
      </c>
      <c r="D978" s="13" t="s">
        <v>20281</v>
      </c>
      <c r="E978" s="13" t="s">
        <v>9443</v>
      </c>
      <c r="F978" s="13" t="s">
        <v>1629</v>
      </c>
      <c r="G978" s="13">
        <v>328</v>
      </c>
      <c r="H978" s="14">
        <v>492210</v>
      </c>
      <c r="I978" s="14">
        <v>0</v>
      </c>
      <c r="J978" s="13">
        <v>0</v>
      </c>
      <c r="K978" s="13">
        <v>0</v>
      </c>
    </row>
    <row r="979" spans="1:11" ht="15" customHeight="1">
      <c r="A979" s="13" t="s">
        <v>2742</v>
      </c>
      <c r="B979" s="14" t="s">
        <v>23359</v>
      </c>
      <c r="C979" s="14" t="s">
        <v>18750</v>
      </c>
      <c r="D979" s="13" t="s">
        <v>20282</v>
      </c>
      <c r="E979" s="13" t="s">
        <v>9444</v>
      </c>
      <c r="F979" s="13" t="s">
        <v>1629</v>
      </c>
      <c r="G979" s="13">
        <v>328</v>
      </c>
      <c r="H979" s="14">
        <v>388460</v>
      </c>
      <c r="I979" s="14">
        <v>0</v>
      </c>
      <c r="J979" s="13">
        <v>0</v>
      </c>
      <c r="K979" s="13">
        <v>0</v>
      </c>
    </row>
    <row r="980" spans="1:11" ht="15" customHeight="1">
      <c r="A980" s="13" t="s">
        <v>2568</v>
      </c>
      <c r="B980" s="14" t="s">
        <v>23360</v>
      </c>
      <c r="C980" s="14" t="s">
        <v>18750</v>
      </c>
      <c r="D980" s="13" t="s">
        <v>20283</v>
      </c>
      <c r="E980" s="13" t="s">
        <v>9445</v>
      </c>
      <c r="F980" s="13" t="s">
        <v>1629</v>
      </c>
      <c r="G980" s="13">
        <v>328</v>
      </c>
      <c r="H980" s="14">
        <v>307210</v>
      </c>
      <c r="I980" s="14">
        <v>0</v>
      </c>
      <c r="J980" s="13">
        <v>0</v>
      </c>
      <c r="K980" s="13">
        <v>0</v>
      </c>
    </row>
    <row r="981" spans="1:11" ht="15" customHeight="1">
      <c r="A981" s="13" t="s">
        <v>2568</v>
      </c>
      <c r="B981" s="14" t="s">
        <v>23361</v>
      </c>
      <c r="C981" s="14" t="s">
        <v>18971</v>
      </c>
      <c r="D981" s="13" t="s">
        <v>20284</v>
      </c>
      <c r="E981" s="13" t="s">
        <v>9446</v>
      </c>
      <c r="F981" s="13" t="s">
        <v>1629</v>
      </c>
      <c r="G981" s="13">
        <v>328</v>
      </c>
      <c r="H981" s="14">
        <v>487360</v>
      </c>
      <c r="I981" s="14">
        <v>0</v>
      </c>
      <c r="J981" s="13">
        <v>0</v>
      </c>
      <c r="K981" s="13">
        <v>0</v>
      </c>
    </row>
    <row r="982" spans="1:11" ht="15" customHeight="1">
      <c r="A982" s="13" t="s">
        <v>2568</v>
      </c>
      <c r="B982" s="14" t="s">
        <v>23360</v>
      </c>
      <c r="C982" s="14" t="s">
        <v>18971</v>
      </c>
      <c r="D982" s="13" t="s">
        <v>20284</v>
      </c>
      <c r="E982" s="13" t="s">
        <v>9447</v>
      </c>
      <c r="F982" s="13" t="s">
        <v>1629</v>
      </c>
      <c r="G982" s="13">
        <v>328</v>
      </c>
      <c r="H982" s="14">
        <v>316510</v>
      </c>
      <c r="I982" s="14">
        <v>0</v>
      </c>
      <c r="J982" s="13">
        <v>0</v>
      </c>
      <c r="K982" s="13">
        <v>0</v>
      </c>
    </row>
    <row r="983" spans="1:11" ht="15" customHeight="1">
      <c r="A983" s="13" t="s">
        <v>2568</v>
      </c>
      <c r="B983" s="14" t="s">
        <v>23362</v>
      </c>
      <c r="C983" s="14" t="s">
        <v>18749</v>
      </c>
      <c r="D983" s="13">
        <v>0</v>
      </c>
      <c r="E983" s="13" t="s">
        <v>9448</v>
      </c>
      <c r="F983" s="13" t="s">
        <v>1629</v>
      </c>
      <c r="G983" s="13">
        <v>328</v>
      </c>
      <c r="H983" s="14">
        <v>411451</v>
      </c>
      <c r="I983" s="14">
        <v>0</v>
      </c>
      <c r="J983" s="13">
        <v>0</v>
      </c>
      <c r="K983" s="13">
        <v>0</v>
      </c>
    </row>
    <row r="984" spans="1:11" ht="15" customHeight="1">
      <c r="A984" s="13" t="s">
        <v>2568</v>
      </c>
      <c r="B984" s="14" t="s">
        <v>23362</v>
      </c>
      <c r="C984" s="14" t="s">
        <v>18749</v>
      </c>
      <c r="D984" s="13">
        <v>0</v>
      </c>
      <c r="E984" s="13" t="s">
        <v>9449</v>
      </c>
      <c r="F984" s="13" t="s">
        <v>1629</v>
      </c>
      <c r="G984" s="13">
        <v>328</v>
      </c>
      <c r="H984" s="14">
        <v>411451</v>
      </c>
      <c r="I984" s="14">
        <v>0</v>
      </c>
      <c r="J984" s="13">
        <v>0</v>
      </c>
      <c r="K984" s="13">
        <v>0</v>
      </c>
    </row>
    <row r="985" spans="1:11" ht="15" customHeight="1">
      <c r="A985" s="13" t="s">
        <v>2743</v>
      </c>
      <c r="B985" s="14" t="s">
        <v>23363</v>
      </c>
      <c r="C985" s="14" t="s">
        <v>18749</v>
      </c>
      <c r="D985" s="13">
        <v>0</v>
      </c>
      <c r="E985" s="13" t="s">
        <v>9450</v>
      </c>
      <c r="F985" s="13" t="s">
        <v>1629</v>
      </c>
      <c r="G985" s="13">
        <v>328</v>
      </c>
      <c r="H985" s="14">
        <v>524601</v>
      </c>
      <c r="I985" s="14">
        <v>0</v>
      </c>
      <c r="J985" s="13">
        <v>0</v>
      </c>
      <c r="K985" s="13">
        <v>0</v>
      </c>
    </row>
    <row r="986" spans="1:11" ht="15" customHeight="1">
      <c r="A986" s="13" t="s">
        <v>2743</v>
      </c>
      <c r="B986" s="14" t="s">
        <v>23363</v>
      </c>
      <c r="C986" s="14" t="s">
        <v>18749</v>
      </c>
      <c r="D986" s="13">
        <v>0</v>
      </c>
      <c r="E986" s="13" t="s">
        <v>9451</v>
      </c>
      <c r="F986" s="13" t="s">
        <v>1629</v>
      </c>
      <c r="G986" s="13">
        <v>328</v>
      </c>
      <c r="H986" s="14">
        <v>972801</v>
      </c>
      <c r="I986" s="14">
        <v>0</v>
      </c>
      <c r="J986" s="13">
        <v>0</v>
      </c>
      <c r="K986" s="13">
        <v>0</v>
      </c>
    </row>
    <row r="987" spans="1:11" ht="15" customHeight="1">
      <c r="A987" s="13" t="s">
        <v>2744</v>
      </c>
      <c r="B987" s="14" t="s">
        <v>23364</v>
      </c>
      <c r="C987" s="14" t="s">
        <v>18749</v>
      </c>
      <c r="D987" s="13">
        <v>0</v>
      </c>
      <c r="E987" s="13" t="s">
        <v>9452</v>
      </c>
      <c r="F987" s="13" t="s">
        <v>1629</v>
      </c>
      <c r="G987" s="13">
        <v>328</v>
      </c>
      <c r="H987" s="14">
        <v>960651</v>
      </c>
      <c r="I987" s="14">
        <v>0</v>
      </c>
      <c r="J987" s="13">
        <v>0</v>
      </c>
      <c r="K987" s="13">
        <v>0</v>
      </c>
    </row>
    <row r="988" spans="1:11" ht="15" customHeight="1">
      <c r="A988" s="13" t="s">
        <v>2743</v>
      </c>
      <c r="B988" s="14" t="s">
        <v>23363</v>
      </c>
      <c r="C988" s="14" t="s">
        <v>18972</v>
      </c>
      <c r="D988" s="13" t="s">
        <v>20285</v>
      </c>
      <c r="E988" s="13" t="s">
        <v>9453</v>
      </c>
      <c r="F988" s="13" t="s">
        <v>1629</v>
      </c>
      <c r="G988" s="13">
        <v>328</v>
      </c>
      <c r="H988" s="14">
        <v>379563</v>
      </c>
      <c r="I988" s="14">
        <v>0</v>
      </c>
      <c r="J988" s="13">
        <v>0</v>
      </c>
      <c r="K988" s="13">
        <v>0</v>
      </c>
    </row>
    <row r="989" spans="1:11" ht="15" customHeight="1">
      <c r="A989" s="13" t="s">
        <v>2257</v>
      </c>
      <c r="B989" s="14" t="s">
        <v>23365</v>
      </c>
      <c r="C989" s="14" t="s">
        <v>18749</v>
      </c>
      <c r="D989" s="13">
        <v>0</v>
      </c>
      <c r="E989" s="13" t="s">
        <v>9454</v>
      </c>
      <c r="F989" s="13" t="s">
        <v>1629</v>
      </c>
      <c r="G989" s="13">
        <v>328</v>
      </c>
      <c r="H989" s="14">
        <v>0</v>
      </c>
      <c r="I989" s="14">
        <v>0</v>
      </c>
      <c r="J989" s="13">
        <v>0</v>
      </c>
      <c r="K989" s="13">
        <v>0</v>
      </c>
    </row>
    <row r="990" spans="1:11" ht="15" customHeight="1">
      <c r="A990" s="13" t="s">
        <v>2743</v>
      </c>
      <c r="B990" s="14" t="s">
        <v>23363</v>
      </c>
      <c r="C990" s="14" t="s">
        <v>18750</v>
      </c>
      <c r="D990" s="13" t="s">
        <v>20285</v>
      </c>
      <c r="E990" s="13" t="s">
        <v>9455</v>
      </c>
      <c r="F990" s="13" t="s">
        <v>1629</v>
      </c>
      <c r="G990" s="13">
        <v>328</v>
      </c>
      <c r="H990" s="14">
        <v>471763</v>
      </c>
      <c r="I990" s="14">
        <v>0</v>
      </c>
      <c r="J990" s="13">
        <v>0</v>
      </c>
      <c r="K990" s="13">
        <v>0</v>
      </c>
    </row>
    <row r="991" spans="1:11" ht="15" customHeight="1">
      <c r="A991" s="13" t="s">
        <v>2743</v>
      </c>
      <c r="B991" s="14" t="s">
        <v>23363</v>
      </c>
      <c r="C991" s="14" t="s">
        <v>18972</v>
      </c>
      <c r="D991" s="13" t="s">
        <v>20285</v>
      </c>
      <c r="E991" s="13" t="s">
        <v>9456</v>
      </c>
      <c r="F991" s="13" t="s">
        <v>1629</v>
      </c>
      <c r="G991" s="13">
        <v>328</v>
      </c>
      <c r="H991" s="14">
        <v>438063</v>
      </c>
      <c r="I991" s="14">
        <v>0</v>
      </c>
      <c r="J991" s="13">
        <v>0</v>
      </c>
      <c r="K991" s="13">
        <v>0</v>
      </c>
    </row>
    <row r="992" spans="1:11" ht="15" customHeight="1">
      <c r="A992" s="13" t="s">
        <v>2743</v>
      </c>
      <c r="B992" s="14" t="s">
        <v>23363</v>
      </c>
      <c r="C992" s="14" t="s">
        <v>18973</v>
      </c>
      <c r="D992" s="13" t="s">
        <v>20285</v>
      </c>
      <c r="E992" s="13" t="s">
        <v>9457</v>
      </c>
      <c r="F992" s="13" t="s">
        <v>1629</v>
      </c>
      <c r="G992" s="13">
        <v>328</v>
      </c>
      <c r="H992" s="14">
        <v>626763</v>
      </c>
      <c r="I992" s="14">
        <v>0</v>
      </c>
      <c r="J992" s="13">
        <v>0</v>
      </c>
      <c r="K992" s="13">
        <v>0</v>
      </c>
    </row>
    <row r="993" spans="1:11" ht="15" customHeight="1">
      <c r="A993" s="13" t="s">
        <v>2745</v>
      </c>
      <c r="B993" s="14" t="s">
        <v>23366</v>
      </c>
      <c r="C993" s="14" t="s">
        <v>18750</v>
      </c>
      <c r="D993" s="13" t="s">
        <v>20286</v>
      </c>
      <c r="E993" s="13" t="s">
        <v>9458</v>
      </c>
      <c r="F993" s="13" t="s">
        <v>1629</v>
      </c>
      <c r="G993" s="13">
        <v>328</v>
      </c>
      <c r="H993" s="14">
        <v>911860</v>
      </c>
      <c r="I993" s="14">
        <v>0</v>
      </c>
      <c r="J993" s="13">
        <v>0</v>
      </c>
      <c r="K993" s="13">
        <v>0</v>
      </c>
    </row>
    <row r="994" spans="1:11" ht="15" customHeight="1">
      <c r="A994" s="13" t="s">
        <v>2746</v>
      </c>
      <c r="B994" s="14" t="s">
        <v>23367</v>
      </c>
      <c r="C994" s="14" t="s">
        <v>18750</v>
      </c>
      <c r="D994" s="13" t="s">
        <v>20287</v>
      </c>
      <c r="E994" s="13" t="s">
        <v>9459</v>
      </c>
      <c r="F994" s="13" t="s">
        <v>1629</v>
      </c>
      <c r="G994" s="13">
        <v>328</v>
      </c>
      <c r="H994" s="14">
        <v>523060</v>
      </c>
      <c r="I994" s="14">
        <v>0</v>
      </c>
      <c r="J994" s="13">
        <v>0</v>
      </c>
      <c r="K994" s="13">
        <v>0</v>
      </c>
    </row>
    <row r="995" spans="1:11" ht="15" customHeight="1">
      <c r="A995" s="13" t="s">
        <v>2746</v>
      </c>
      <c r="B995" s="14" t="s">
        <v>23367</v>
      </c>
      <c r="C995" s="14" t="s">
        <v>18750</v>
      </c>
      <c r="D995" s="13" t="s">
        <v>2956</v>
      </c>
      <c r="E995" s="13" t="s">
        <v>9460</v>
      </c>
      <c r="F995" s="13" t="s">
        <v>1629</v>
      </c>
      <c r="G995" s="13">
        <v>328</v>
      </c>
      <c r="H995" s="14">
        <v>463460</v>
      </c>
      <c r="I995" s="14">
        <v>0</v>
      </c>
      <c r="J995" s="13">
        <v>0</v>
      </c>
      <c r="K995" s="13">
        <v>0</v>
      </c>
    </row>
    <row r="996" spans="1:11" ht="15" customHeight="1">
      <c r="A996" s="13" t="s">
        <v>2746</v>
      </c>
      <c r="B996" s="14" t="s">
        <v>23367</v>
      </c>
      <c r="C996" s="14" t="s">
        <v>18750</v>
      </c>
      <c r="D996" s="13" t="s">
        <v>19939</v>
      </c>
      <c r="E996" s="13" t="s">
        <v>9461</v>
      </c>
      <c r="F996" s="13" t="s">
        <v>1629</v>
      </c>
      <c r="G996" s="13">
        <v>328</v>
      </c>
      <c r="H996" s="14">
        <v>405060</v>
      </c>
      <c r="I996" s="14">
        <v>0</v>
      </c>
      <c r="J996" s="13">
        <v>0</v>
      </c>
      <c r="K996" s="13">
        <v>0</v>
      </c>
    </row>
    <row r="997" spans="1:11" ht="15" customHeight="1">
      <c r="A997" s="13" t="s">
        <v>2747</v>
      </c>
      <c r="B997" s="14" t="s">
        <v>23368</v>
      </c>
      <c r="C997" s="14" t="s">
        <v>18974</v>
      </c>
      <c r="D997" s="13" t="s">
        <v>20288</v>
      </c>
      <c r="E997" s="13" t="s">
        <v>9462</v>
      </c>
      <c r="F997" s="13" t="s">
        <v>1629</v>
      </c>
      <c r="G997" s="13">
        <v>328</v>
      </c>
      <c r="H997" s="14">
        <v>791210</v>
      </c>
      <c r="I997" s="14">
        <v>0</v>
      </c>
      <c r="J997" s="13">
        <v>0</v>
      </c>
      <c r="K997" s="13">
        <v>0</v>
      </c>
    </row>
    <row r="998" spans="1:11" ht="15" customHeight="1">
      <c r="A998" s="13" t="s">
        <v>2746</v>
      </c>
      <c r="B998" s="14" t="s">
        <v>23367</v>
      </c>
      <c r="C998" s="14" t="s">
        <v>18750</v>
      </c>
      <c r="D998" s="13" t="s">
        <v>19939</v>
      </c>
      <c r="E998" s="13" t="s">
        <v>9463</v>
      </c>
      <c r="F998" s="13" t="s">
        <v>1629</v>
      </c>
      <c r="G998" s="13">
        <v>328</v>
      </c>
      <c r="H998" s="14">
        <v>469960</v>
      </c>
      <c r="I998" s="14">
        <v>0</v>
      </c>
      <c r="J998" s="13">
        <v>0</v>
      </c>
      <c r="K998" s="13">
        <v>0</v>
      </c>
    </row>
    <row r="999" spans="1:11" ht="15" customHeight="1">
      <c r="A999" s="13" t="s">
        <v>2748</v>
      </c>
      <c r="B999" s="14" t="s">
        <v>23369</v>
      </c>
      <c r="C999" s="14" t="s">
        <v>18975</v>
      </c>
      <c r="D999" s="13" t="s">
        <v>20289</v>
      </c>
      <c r="E999" s="13" t="s">
        <v>9464</v>
      </c>
      <c r="F999" s="13" t="s">
        <v>1629</v>
      </c>
      <c r="G999" s="13">
        <v>328</v>
      </c>
      <c r="H999" s="14">
        <v>608310</v>
      </c>
      <c r="I999" s="14">
        <v>0</v>
      </c>
      <c r="J999" s="13">
        <v>0</v>
      </c>
      <c r="K999" s="13">
        <v>0</v>
      </c>
    </row>
    <row r="1000" spans="1:11" ht="15" customHeight="1">
      <c r="A1000" s="13" t="s">
        <v>2749</v>
      </c>
      <c r="B1000" s="14" t="s">
        <v>23370</v>
      </c>
      <c r="C1000" s="14" t="s">
        <v>18976</v>
      </c>
      <c r="D1000" s="13" t="s">
        <v>20290</v>
      </c>
      <c r="E1000" s="13" t="s">
        <v>9465</v>
      </c>
      <c r="F1000" s="13" t="s">
        <v>1629</v>
      </c>
      <c r="G1000" s="13">
        <v>328</v>
      </c>
      <c r="H1000" s="14">
        <v>564544</v>
      </c>
      <c r="I1000" s="14">
        <v>0</v>
      </c>
      <c r="J1000" s="13">
        <v>0</v>
      </c>
      <c r="K1000" s="13">
        <v>0</v>
      </c>
    </row>
    <row r="1001" spans="1:11" ht="15" customHeight="1">
      <c r="A1001" s="13" t="s">
        <v>2750</v>
      </c>
      <c r="B1001" s="14" t="s">
        <v>23371</v>
      </c>
      <c r="C1001" s="14" t="s">
        <v>18750</v>
      </c>
      <c r="D1001" s="13" t="s">
        <v>20291</v>
      </c>
      <c r="E1001" s="13" t="s">
        <v>9466</v>
      </c>
      <c r="F1001" s="13" t="s">
        <v>1629</v>
      </c>
      <c r="G1001" s="13">
        <v>328</v>
      </c>
      <c r="H1001" s="14">
        <v>432063</v>
      </c>
      <c r="I1001" s="14">
        <v>0</v>
      </c>
      <c r="J1001" s="13">
        <v>0</v>
      </c>
      <c r="K1001" s="13">
        <v>0</v>
      </c>
    </row>
    <row r="1002" spans="1:11" ht="15" customHeight="1">
      <c r="A1002" s="13" t="s">
        <v>2751</v>
      </c>
      <c r="B1002" s="14" t="s">
        <v>23372</v>
      </c>
      <c r="C1002" s="14" t="s">
        <v>18749</v>
      </c>
      <c r="D1002" s="13">
        <v>0</v>
      </c>
      <c r="E1002" s="13" t="s">
        <v>9272</v>
      </c>
      <c r="F1002" s="13" t="s">
        <v>1629</v>
      </c>
      <c r="G1002" s="13">
        <v>328</v>
      </c>
      <c r="H1002" s="14">
        <v>0</v>
      </c>
      <c r="I1002" s="14">
        <v>0</v>
      </c>
      <c r="J1002" s="13">
        <v>0</v>
      </c>
      <c r="K1002" s="13">
        <v>0</v>
      </c>
    </row>
    <row r="1003" spans="1:11" ht="15" customHeight="1">
      <c r="A1003" s="13" t="s">
        <v>2752</v>
      </c>
      <c r="B1003" s="14" t="s">
        <v>23373</v>
      </c>
      <c r="C1003" s="14" t="s">
        <v>18750</v>
      </c>
      <c r="D1003" s="13" t="s">
        <v>20291</v>
      </c>
      <c r="E1003" s="13" t="s">
        <v>9467</v>
      </c>
      <c r="F1003" s="13" t="s">
        <v>1629</v>
      </c>
      <c r="G1003" s="13">
        <v>328</v>
      </c>
      <c r="H1003" s="14">
        <v>488413</v>
      </c>
      <c r="I1003" s="14">
        <v>0</v>
      </c>
      <c r="J1003" s="13">
        <v>0</v>
      </c>
      <c r="K1003" s="13">
        <v>0</v>
      </c>
    </row>
    <row r="1004" spans="1:11" ht="15" customHeight="1">
      <c r="A1004" s="13" t="s">
        <v>2750</v>
      </c>
      <c r="B1004" s="14" t="s">
        <v>23374</v>
      </c>
      <c r="C1004" s="14" t="s">
        <v>18750</v>
      </c>
      <c r="D1004" s="13" t="s">
        <v>20292</v>
      </c>
      <c r="E1004" s="13" t="s">
        <v>9468</v>
      </c>
      <c r="F1004" s="13" t="s">
        <v>1629</v>
      </c>
      <c r="G1004" s="13">
        <v>328</v>
      </c>
      <c r="H1004" s="14">
        <v>584958</v>
      </c>
      <c r="I1004" s="14">
        <v>0</v>
      </c>
      <c r="J1004" s="13">
        <v>0</v>
      </c>
      <c r="K1004" s="13">
        <v>0</v>
      </c>
    </row>
    <row r="1005" spans="1:11" ht="15" customHeight="1">
      <c r="A1005" s="13" t="s">
        <v>2753</v>
      </c>
      <c r="B1005" s="14" t="s">
        <v>23375</v>
      </c>
      <c r="C1005" s="14" t="s">
        <v>18977</v>
      </c>
      <c r="D1005" s="13" t="s">
        <v>20293</v>
      </c>
      <c r="E1005" s="13" t="s">
        <v>9469</v>
      </c>
      <c r="F1005" s="13" t="s">
        <v>1629</v>
      </c>
      <c r="G1005" s="13">
        <v>328</v>
      </c>
      <c r="H1005" s="14">
        <v>638558</v>
      </c>
      <c r="I1005" s="14">
        <v>0</v>
      </c>
      <c r="J1005" s="13">
        <v>0</v>
      </c>
      <c r="K1005" s="13">
        <v>0</v>
      </c>
    </row>
    <row r="1006" spans="1:11" ht="15" customHeight="1">
      <c r="A1006" s="13" t="s">
        <v>2750</v>
      </c>
      <c r="B1006" s="14" t="s">
        <v>23374</v>
      </c>
      <c r="C1006" s="14" t="s">
        <v>18750</v>
      </c>
      <c r="D1006" s="13" t="s">
        <v>20292</v>
      </c>
      <c r="E1006" s="13" t="s">
        <v>9470</v>
      </c>
      <c r="F1006" s="13" t="s">
        <v>1629</v>
      </c>
      <c r="G1006" s="13">
        <v>328</v>
      </c>
      <c r="H1006" s="14">
        <v>1011208</v>
      </c>
      <c r="I1006" s="14">
        <v>0</v>
      </c>
      <c r="J1006" s="13">
        <v>0</v>
      </c>
      <c r="K1006" s="13">
        <v>0</v>
      </c>
    </row>
    <row r="1007" spans="1:11" ht="15" customHeight="1">
      <c r="A1007" s="13" t="s">
        <v>2752</v>
      </c>
      <c r="B1007" s="14" t="s">
        <v>23373</v>
      </c>
      <c r="C1007" s="14" t="s">
        <v>18750</v>
      </c>
      <c r="D1007" s="13" t="s">
        <v>20291</v>
      </c>
      <c r="E1007" s="13" t="s">
        <v>9471</v>
      </c>
      <c r="F1007" s="13" t="s">
        <v>1629</v>
      </c>
      <c r="G1007" s="13">
        <v>328</v>
      </c>
      <c r="H1007" s="14">
        <v>529063</v>
      </c>
      <c r="I1007" s="14">
        <v>0</v>
      </c>
      <c r="J1007" s="13">
        <v>0</v>
      </c>
      <c r="K1007" s="13">
        <v>0</v>
      </c>
    </row>
    <row r="1008" spans="1:11" ht="15" customHeight="1">
      <c r="A1008" s="13" t="s">
        <v>2754</v>
      </c>
      <c r="B1008" s="14" t="s">
        <v>23376</v>
      </c>
      <c r="C1008" s="14" t="s">
        <v>18750</v>
      </c>
      <c r="D1008" s="13" t="s">
        <v>20294</v>
      </c>
      <c r="E1008" s="13" t="s">
        <v>9472</v>
      </c>
      <c r="F1008" s="13" t="s">
        <v>1629</v>
      </c>
      <c r="G1008" s="13">
        <v>328</v>
      </c>
      <c r="H1008" s="14">
        <v>399860</v>
      </c>
      <c r="I1008" s="14">
        <v>0</v>
      </c>
      <c r="J1008" s="13">
        <v>0</v>
      </c>
      <c r="K1008" s="13">
        <v>0</v>
      </c>
    </row>
    <row r="1009" spans="1:11" ht="15" customHeight="1">
      <c r="A1009" s="13" t="s">
        <v>2754</v>
      </c>
      <c r="B1009" s="14" t="s">
        <v>23376</v>
      </c>
      <c r="C1009" s="14" t="s">
        <v>18749</v>
      </c>
      <c r="D1009" s="13">
        <v>0</v>
      </c>
      <c r="E1009" s="13" t="s">
        <v>9473</v>
      </c>
      <c r="F1009" s="13" t="s">
        <v>1629</v>
      </c>
      <c r="G1009" s="13">
        <v>328</v>
      </c>
      <c r="H1009" s="14">
        <v>1089601</v>
      </c>
      <c r="I1009" s="14">
        <v>0</v>
      </c>
      <c r="J1009" s="13">
        <v>0</v>
      </c>
      <c r="K1009" s="13">
        <v>0</v>
      </c>
    </row>
    <row r="1010" spans="1:11" ht="15" customHeight="1">
      <c r="A1010" s="13" t="s">
        <v>2754</v>
      </c>
      <c r="B1010" s="14" t="s">
        <v>23376</v>
      </c>
      <c r="C1010" s="14" t="s">
        <v>18750</v>
      </c>
      <c r="D1010" s="13" t="s">
        <v>20294</v>
      </c>
      <c r="E1010" s="13" t="s">
        <v>9474</v>
      </c>
      <c r="F1010" s="13" t="s">
        <v>1629</v>
      </c>
      <c r="G1010" s="13">
        <v>328</v>
      </c>
      <c r="H1010" s="14">
        <v>316410</v>
      </c>
      <c r="I1010" s="14">
        <v>0</v>
      </c>
      <c r="J1010" s="13">
        <v>0</v>
      </c>
      <c r="K1010" s="13">
        <v>0</v>
      </c>
    </row>
    <row r="1011" spans="1:11" ht="15" customHeight="1">
      <c r="A1011" s="13" t="s">
        <v>2754</v>
      </c>
      <c r="B1011" s="14" t="s">
        <v>23376</v>
      </c>
      <c r="C1011" s="14" t="s">
        <v>18750</v>
      </c>
      <c r="D1011" s="13" t="s">
        <v>20294</v>
      </c>
      <c r="E1011" s="13" t="s">
        <v>9475</v>
      </c>
      <c r="F1011" s="13" t="s">
        <v>1629</v>
      </c>
      <c r="G1011" s="13">
        <v>328</v>
      </c>
      <c r="H1011" s="14">
        <v>437060</v>
      </c>
      <c r="I1011" s="14">
        <v>0</v>
      </c>
      <c r="J1011" s="13">
        <v>0</v>
      </c>
      <c r="K1011" s="13">
        <v>0</v>
      </c>
    </row>
    <row r="1012" spans="1:11" ht="15" customHeight="1">
      <c r="A1012" s="13" t="s">
        <v>2754</v>
      </c>
      <c r="B1012" s="14" t="s">
        <v>23377</v>
      </c>
      <c r="C1012" s="14" t="s">
        <v>18750</v>
      </c>
      <c r="D1012" s="13" t="s">
        <v>20294</v>
      </c>
      <c r="E1012" s="13" t="s">
        <v>9476</v>
      </c>
      <c r="F1012" s="13" t="s">
        <v>1629</v>
      </c>
      <c r="G1012" s="13">
        <v>328</v>
      </c>
      <c r="H1012" s="14">
        <v>612260</v>
      </c>
      <c r="I1012" s="14">
        <v>0</v>
      </c>
      <c r="J1012" s="13">
        <v>0</v>
      </c>
      <c r="K1012" s="13">
        <v>0</v>
      </c>
    </row>
    <row r="1013" spans="1:11" ht="15" customHeight="1">
      <c r="A1013" s="13" t="s">
        <v>2754</v>
      </c>
      <c r="B1013" s="14" t="s">
        <v>23376</v>
      </c>
      <c r="C1013" s="14" t="s">
        <v>18750</v>
      </c>
      <c r="D1013" s="13" t="s">
        <v>20294</v>
      </c>
      <c r="E1013" s="13" t="s">
        <v>9477</v>
      </c>
      <c r="F1013" s="13" t="s">
        <v>1629</v>
      </c>
      <c r="G1013" s="13">
        <v>328</v>
      </c>
      <c r="H1013" s="14">
        <v>613910</v>
      </c>
      <c r="I1013" s="14">
        <v>0</v>
      </c>
      <c r="J1013" s="13">
        <v>0</v>
      </c>
      <c r="K1013" s="13">
        <v>0</v>
      </c>
    </row>
    <row r="1014" spans="1:11" ht="15" customHeight="1">
      <c r="A1014" s="13" t="s">
        <v>2755</v>
      </c>
      <c r="B1014" s="14" t="s">
        <v>23378</v>
      </c>
      <c r="C1014" s="14" t="s">
        <v>18749</v>
      </c>
      <c r="D1014" s="13">
        <v>0</v>
      </c>
      <c r="E1014" s="13" t="s">
        <v>9478</v>
      </c>
      <c r="F1014" s="13" t="s">
        <v>1629</v>
      </c>
      <c r="G1014" s="13">
        <v>328</v>
      </c>
      <c r="H1014" s="14">
        <v>827151</v>
      </c>
      <c r="I1014" s="14">
        <v>0</v>
      </c>
      <c r="J1014" s="13">
        <v>0</v>
      </c>
      <c r="K1014" s="13">
        <v>0</v>
      </c>
    </row>
    <row r="1015" spans="1:11" ht="15" customHeight="1">
      <c r="A1015" s="13" t="s">
        <v>2754</v>
      </c>
      <c r="B1015" s="14" t="s">
        <v>23376</v>
      </c>
      <c r="C1015" s="14" t="s">
        <v>18750</v>
      </c>
      <c r="D1015" s="13" t="s">
        <v>20294</v>
      </c>
      <c r="E1015" s="13" t="s">
        <v>9479</v>
      </c>
      <c r="F1015" s="13" t="s">
        <v>1629</v>
      </c>
      <c r="G1015" s="13">
        <v>328</v>
      </c>
      <c r="H1015" s="14">
        <v>515713</v>
      </c>
      <c r="I1015" s="14">
        <v>0</v>
      </c>
      <c r="J1015" s="13">
        <v>0</v>
      </c>
      <c r="K1015" s="13">
        <v>0</v>
      </c>
    </row>
    <row r="1016" spans="1:11" ht="15" customHeight="1">
      <c r="A1016" s="13" t="s">
        <v>2754</v>
      </c>
      <c r="B1016" s="14" t="s">
        <v>23376</v>
      </c>
      <c r="C1016" s="14" t="s">
        <v>18750</v>
      </c>
      <c r="D1016" s="13" t="s">
        <v>20294</v>
      </c>
      <c r="E1016" s="13" t="s">
        <v>9480</v>
      </c>
      <c r="F1016" s="13" t="s">
        <v>1629</v>
      </c>
      <c r="G1016" s="13">
        <v>328</v>
      </c>
      <c r="H1016" s="14">
        <v>686063</v>
      </c>
      <c r="I1016" s="14">
        <v>0</v>
      </c>
      <c r="J1016" s="13">
        <v>0</v>
      </c>
      <c r="K1016" s="13">
        <v>0</v>
      </c>
    </row>
    <row r="1017" spans="1:11" ht="15" customHeight="1">
      <c r="A1017" s="13" t="s">
        <v>2756</v>
      </c>
      <c r="B1017" s="14" t="s">
        <v>23379</v>
      </c>
      <c r="C1017" s="14" t="s">
        <v>18749</v>
      </c>
      <c r="D1017" s="13">
        <v>0</v>
      </c>
      <c r="E1017" s="13" t="s">
        <v>9481</v>
      </c>
      <c r="F1017" s="13" t="s">
        <v>1629</v>
      </c>
      <c r="G1017" s="13">
        <v>328</v>
      </c>
      <c r="H1017" s="14">
        <v>1957701</v>
      </c>
      <c r="I1017" s="14">
        <v>0</v>
      </c>
      <c r="J1017" s="13">
        <v>0</v>
      </c>
      <c r="K1017" s="13">
        <v>0</v>
      </c>
    </row>
    <row r="1018" spans="1:11" ht="15" customHeight="1">
      <c r="A1018" s="13" t="s">
        <v>2756</v>
      </c>
      <c r="B1018" s="14" t="s">
        <v>23379</v>
      </c>
      <c r="C1018" s="14" t="s">
        <v>18978</v>
      </c>
      <c r="D1018" s="13" t="s">
        <v>20295</v>
      </c>
      <c r="E1018" s="13" t="s">
        <v>9482</v>
      </c>
      <c r="F1018" s="13" t="s">
        <v>1629</v>
      </c>
      <c r="G1018" s="13">
        <v>328</v>
      </c>
      <c r="H1018" s="14">
        <v>604313</v>
      </c>
      <c r="I1018" s="14">
        <v>0</v>
      </c>
      <c r="J1018" s="13">
        <v>0</v>
      </c>
      <c r="K1018" s="13">
        <v>0</v>
      </c>
    </row>
    <row r="1019" spans="1:11" ht="15" customHeight="1">
      <c r="A1019" s="13" t="s">
        <v>2756</v>
      </c>
      <c r="B1019" s="14" t="s">
        <v>23379</v>
      </c>
      <c r="C1019" s="14" t="s">
        <v>18979</v>
      </c>
      <c r="D1019" s="13" t="s">
        <v>20295</v>
      </c>
      <c r="E1019" s="13" t="s">
        <v>9483</v>
      </c>
      <c r="F1019" s="13" t="s">
        <v>1629</v>
      </c>
      <c r="G1019" s="13">
        <v>328</v>
      </c>
      <c r="H1019" s="14">
        <v>511363</v>
      </c>
      <c r="I1019" s="14">
        <v>0</v>
      </c>
      <c r="J1019" s="13">
        <v>0</v>
      </c>
      <c r="K1019" s="13">
        <v>0</v>
      </c>
    </row>
    <row r="1020" spans="1:11" ht="15" customHeight="1">
      <c r="A1020" s="13" t="s">
        <v>2756</v>
      </c>
      <c r="B1020" s="14" t="s">
        <v>23379</v>
      </c>
      <c r="C1020" s="14" t="s">
        <v>18750</v>
      </c>
      <c r="D1020" s="13" t="s">
        <v>20295</v>
      </c>
      <c r="E1020" s="13" t="s">
        <v>9484</v>
      </c>
      <c r="F1020" s="13" t="s">
        <v>1629</v>
      </c>
      <c r="G1020" s="13">
        <v>328</v>
      </c>
      <c r="H1020" s="14">
        <v>670013</v>
      </c>
      <c r="I1020" s="14">
        <v>0</v>
      </c>
      <c r="J1020" s="13">
        <v>0</v>
      </c>
      <c r="K1020" s="13">
        <v>0</v>
      </c>
    </row>
    <row r="1021" spans="1:11" ht="15" customHeight="1">
      <c r="A1021" s="13" t="s">
        <v>2756</v>
      </c>
      <c r="B1021" s="14" t="s">
        <v>23379</v>
      </c>
      <c r="C1021" s="14" t="s">
        <v>18750</v>
      </c>
      <c r="D1021" s="13" t="s">
        <v>20295</v>
      </c>
      <c r="E1021" s="13" t="s">
        <v>9485</v>
      </c>
      <c r="F1021" s="13" t="s">
        <v>1629</v>
      </c>
      <c r="G1021" s="13">
        <v>328</v>
      </c>
      <c r="H1021" s="14">
        <v>162963</v>
      </c>
      <c r="I1021" s="14">
        <v>0</v>
      </c>
      <c r="J1021" s="13">
        <v>0</v>
      </c>
      <c r="K1021" s="13">
        <v>0</v>
      </c>
    </row>
    <row r="1022" spans="1:11" ht="15" customHeight="1">
      <c r="A1022" s="13" t="s">
        <v>2756</v>
      </c>
      <c r="B1022" s="14" t="s">
        <v>23379</v>
      </c>
      <c r="C1022" s="14" t="s">
        <v>18750</v>
      </c>
      <c r="D1022" s="13" t="s">
        <v>20295</v>
      </c>
      <c r="E1022" s="13" t="s">
        <v>9486</v>
      </c>
      <c r="F1022" s="13" t="s">
        <v>1629</v>
      </c>
      <c r="G1022" s="13">
        <v>328</v>
      </c>
      <c r="H1022" s="14">
        <v>162963</v>
      </c>
      <c r="I1022" s="14">
        <v>0</v>
      </c>
      <c r="J1022" s="13">
        <v>0</v>
      </c>
      <c r="K1022" s="13">
        <v>0</v>
      </c>
    </row>
    <row r="1023" spans="1:11" ht="15" customHeight="1">
      <c r="A1023" s="13" t="s">
        <v>2757</v>
      </c>
      <c r="B1023" s="14" t="s">
        <v>23380</v>
      </c>
      <c r="C1023" s="14" t="s">
        <v>18749</v>
      </c>
      <c r="D1023" s="13">
        <v>0</v>
      </c>
      <c r="E1023" s="13" t="s">
        <v>9487</v>
      </c>
      <c r="F1023" s="13" t="s">
        <v>1629</v>
      </c>
      <c r="G1023" s="13">
        <v>328</v>
      </c>
      <c r="H1023" s="14">
        <v>1387351</v>
      </c>
      <c r="I1023" s="14">
        <v>0</v>
      </c>
      <c r="J1023" s="13">
        <v>0</v>
      </c>
      <c r="K1023" s="13">
        <v>0</v>
      </c>
    </row>
    <row r="1024" spans="1:11" ht="15" customHeight="1">
      <c r="A1024" s="13" t="s">
        <v>2757</v>
      </c>
      <c r="B1024" s="14" t="s">
        <v>23380</v>
      </c>
      <c r="C1024" s="14" t="s">
        <v>18750</v>
      </c>
      <c r="D1024" s="13" t="s">
        <v>20296</v>
      </c>
      <c r="E1024" s="13" t="s">
        <v>9488</v>
      </c>
      <c r="F1024" s="13" t="s">
        <v>1629</v>
      </c>
      <c r="G1024" s="13">
        <v>328</v>
      </c>
      <c r="H1024" s="14">
        <v>642510</v>
      </c>
      <c r="I1024" s="14">
        <v>0</v>
      </c>
      <c r="J1024" s="13">
        <v>0</v>
      </c>
      <c r="K1024" s="13">
        <v>0</v>
      </c>
    </row>
    <row r="1025" spans="1:11" ht="15" customHeight="1">
      <c r="A1025" s="13" t="s">
        <v>2757</v>
      </c>
      <c r="B1025" s="14" t="s">
        <v>23381</v>
      </c>
      <c r="C1025" s="14" t="s">
        <v>18750</v>
      </c>
      <c r="D1025" s="13" t="s">
        <v>20296</v>
      </c>
      <c r="E1025" s="13" t="s">
        <v>9489</v>
      </c>
      <c r="F1025" s="13" t="s">
        <v>1629</v>
      </c>
      <c r="G1025" s="13">
        <v>328</v>
      </c>
      <c r="H1025" s="14">
        <v>330310</v>
      </c>
      <c r="I1025" s="14">
        <v>0</v>
      </c>
      <c r="J1025" s="13">
        <v>0</v>
      </c>
      <c r="K1025" s="13">
        <v>0</v>
      </c>
    </row>
    <row r="1026" spans="1:11" ht="15" customHeight="1">
      <c r="A1026" s="13" t="s">
        <v>2757</v>
      </c>
      <c r="B1026" s="14" t="s">
        <v>23380</v>
      </c>
      <c r="C1026" s="14" t="s">
        <v>18750</v>
      </c>
      <c r="D1026" s="13" t="s">
        <v>20296</v>
      </c>
      <c r="E1026" s="13" t="s">
        <v>9490</v>
      </c>
      <c r="F1026" s="13" t="s">
        <v>1629</v>
      </c>
      <c r="G1026" s="13">
        <v>328</v>
      </c>
      <c r="H1026" s="14">
        <v>376910</v>
      </c>
      <c r="I1026" s="14">
        <v>0</v>
      </c>
      <c r="J1026" s="13">
        <v>0</v>
      </c>
      <c r="K1026" s="13">
        <v>0</v>
      </c>
    </row>
    <row r="1027" spans="1:11" ht="15" customHeight="1">
      <c r="A1027" s="13" t="s">
        <v>2757</v>
      </c>
      <c r="B1027" s="14" t="s">
        <v>23380</v>
      </c>
      <c r="C1027" s="14" t="s">
        <v>18750</v>
      </c>
      <c r="D1027" s="13" t="s">
        <v>20296</v>
      </c>
      <c r="E1027" s="13" t="s">
        <v>9491</v>
      </c>
      <c r="F1027" s="13" t="s">
        <v>1629</v>
      </c>
      <c r="G1027" s="13">
        <v>328</v>
      </c>
      <c r="H1027" s="14">
        <v>454160</v>
      </c>
      <c r="I1027" s="14">
        <v>0</v>
      </c>
      <c r="J1027" s="13">
        <v>0</v>
      </c>
      <c r="K1027" s="13">
        <v>0</v>
      </c>
    </row>
    <row r="1028" spans="1:11" ht="15" customHeight="1">
      <c r="A1028" s="13" t="s">
        <v>2758</v>
      </c>
      <c r="B1028" s="14" t="s">
        <v>23382</v>
      </c>
      <c r="C1028" s="14" t="s">
        <v>18749</v>
      </c>
      <c r="D1028" s="13">
        <v>0</v>
      </c>
      <c r="E1028" s="13" t="s">
        <v>9492</v>
      </c>
      <c r="F1028" s="13" t="s">
        <v>1629</v>
      </c>
      <c r="G1028" s="13">
        <v>328</v>
      </c>
      <c r="H1028" s="14">
        <v>2235252</v>
      </c>
      <c r="I1028" s="14">
        <v>0</v>
      </c>
      <c r="J1028" s="13">
        <v>0</v>
      </c>
      <c r="K1028" s="13">
        <v>0</v>
      </c>
    </row>
    <row r="1029" spans="1:11" ht="15" customHeight="1">
      <c r="A1029" s="13" t="s">
        <v>2758</v>
      </c>
      <c r="B1029" s="14" t="s">
        <v>23382</v>
      </c>
      <c r="C1029" s="14" t="s">
        <v>18980</v>
      </c>
      <c r="D1029" s="13" t="s">
        <v>20297</v>
      </c>
      <c r="E1029" s="13" t="s">
        <v>9493</v>
      </c>
      <c r="F1029" s="13" t="s">
        <v>1629</v>
      </c>
      <c r="G1029" s="13">
        <v>328</v>
      </c>
      <c r="H1029" s="14">
        <v>238425</v>
      </c>
      <c r="I1029" s="14">
        <v>0</v>
      </c>
      <c r="J1029" s="13">
        <v>0</v>
      </c>
      <c r="K1029" s="13">
        <v>0</v>
      </c>
    </row>
    <row r="1030" spans="1:11" ht="15" customHeight="1">
      <c r="A1030" s="13" t="s">
        <v>2501</v>
      </c>
      <c r="B1030" s="14" t="s">
        <v>23383</v>
      </c>
      <c r="C1030" s="14" t="s">
        <v>18750</v>
      </c>
      <c r="D1030" s="13" t="s">
        <v>20102</v>
      </c>
      <c r="E1030" s="13" t="s">
        <v>9494</v>
      </c>
      <c r="F1030" s="13" t="s">
        <v>1629</v>
      </c>
      <c r="G1030" s="13">
        <v>328</v>
      </c>
      <c r="H1030" s="14">
        <v>374760</v>
      </c>
      <c r="I1030" s="14">
        <v>0</v>
      </c>
      <c r="J1030" s="13">
        <v>0</v>
      </c>
      <c r="K1030" s="13">
        <v>0</v>
      </c>
    </row>
    <row r="1031" spans="1:11" ht="15" customHeight="1">
      <c r="A1031" s="13" t="s">
        <v>2501</v>
      </c>
      <c r="B1031" s="14" t="s">
        <v>23384</v>
      </c>
      <c r="C1031" s="14" t="s">
        <v>18750</v>
      </c>
      <c r="D1031" s="13" t="s">
        <v>20102</v>
      </c>
      <c r="E1031" s="13" t="s">
        <v>9495</v>
      </c>
      <c r="F1031" s="13" t="s">
        <v>1629</v>
      </c>
      <c r="G1031" s="13">
        <v>328</v>
      </c>
      <c r="H1031" s="14">
        <v>1001263</v>
      </c>
      <c r="I1031" s="14">
        <v>0</v>
      </c>
      <c r="J1031" s="13">
        <v>0</v>
      </c>
      <c r="K1031" s="13">
        <v>0</v>
      </c>
    </row>
    <row r="1032" spans="1:11" ht="15" customHeight="1">
      <c r="A1032" s="13" t="s">
        <v>2759</v>
      </c>
      <c r="B1032" s="14" t="s">
        <v>23385</v>
      </c>
      <c r="C1032" s="14" t="s">
        <v>18750</v>
      </c>
      <c r="D1032" s="13" t="s">
        <v>20102</v>
      </c>
      <c r="E1032" s="13" t="s">
        <v>9496</v>
      </c>
      <c r="F1032" s="13" t="s">
        <v>1629</v>
      </c>
      <c r="G1032" s="13">
        <v>328</v>
      </c>
      <c r="H1032" s="14">
        <v>270310</v>
      </c>
      <c r="I1032" s="14">
        <v>0</v>
      </c>
      <c r="J1032" s="13">
        <v>0</v>
      </c>
      <c r="K1032" s="13">
        <v>0</v>
      </c>
    </row>
    <row r="1033" spans="1:11" ht="15" customHeight="1">
      <c r="A1033" s="13" t="s">
        <v>2760</v>
      </c>
      <c r="B1033" s="14" t="s">
        <v>23386</v>
      </c>
      <c r="C1033" s="14" t="s">
        <v>18981</v>
      </c>
      <c r="D1033" s="13" t="s">
        <v>20298</v>
      </c>
      <c r="E1033" s="13" t="s">
        <v>9497</v>
      </c>
      <c r="F1033" s="13" t="s">
        <v>1629</v>
      </c>
      <c r="G1033" s="13">
        <v>328</v>
      </c>
      <c r="H1033" s="14">
        <v>543913</v>
      </c>
      <c r="I1033" s="14">
        <v>0</v>
      </c>
      <c r="J1033" s="13">
        <v>0</v>
      </c>
      <c r="K1033" s="13">
        <v>0</v>
      </c>
    </row>
    <row r="1034" spans="1:11" ht="15" customHeight="1">
      <c r="A1034" s="13" t="s">
        <v>2761</v>
      </c>
      <c r="B1034" s="14" t="s">
        <v>23387</v>
      </c>
      <c r="C1034" s="14" t="s">
        <v>18749</v>
      </c>
      <c r="D1034" s="13" t="s">
        <v>20102</v>
      </c>
      <c r="E1034" s="13" t="s">
        <v>9498</v>
      </c>
      <c r="F1034" s="13" t="s">
        <v>1629</v>
      </c>
      <c r="G1034" s="13">
        <v>328</v>
      </c>
      <c r="H1034" s="14">
        <v>367650</v>
      </c>
      <c r="I1034" s="14">
        <v>0</v>
      </c>
      <c r="J1034" s="13">
        <v>0</v>
      </c>
      <c r="K1034" s="13">
        <v>0</v>
      </c>
    </row>
    <row r="1035" spans="1:11" ht="15" customHeight="1">
      <c r="A1035" s="13" t="s">
        <v>2762</v>
      </c>
      <c r="B1035" s="14" t="s">
        <v>23388</v>
      </c>
      <c r="C1035" s="14" t="s">
        <v>18750</v>
      </c>
      <c r="D1035" s="13" t="s">
        <v>20299</v>
      </c>
      <c r="E1035" s="13" t="s">
        <v>9499</v>
      </c>
      <c r="F1035" s="13" t="s">
        <v>1629</v>
      </c>
      <c r="G1035" s="13">
        <v>328</v>
      </c>
      <c r="H1035" s="14">
        <v>91750</v>
      </c>
      <c r="I1035" s="14">
        <v>0</v>
      </c>
      <c r="J1035" s="13">
        <v>0</v>
      </c>
      <c r="K1035" s="13">
        <v>0</v>
      </c>
    </row>
    <row r="1036" spans="1:11" ht="15" customHeight="1">
      <c r="A1036" s="13" t="s">
        <v>2257</v>
      </c>
      <c r="B1036" s="14" t="s">
        <v>23389</v>
      </c>
      <c r="C1036" s="14" t="s">
        <v>18749</v>
      </c>
      <c r="D1036" s="13">
        <v>0</v>
      </c>
      <c r="E1036" s="13" t="s">
        <v>9500</v>
      </c>
      <c r="F1036" s="13" t="s">
        <v>1629</v>
      </c>
      <c r="G1036" s="13">
        <v>328</v>
      </c>
      <c r="H1036" s="14">
        <v>0</v>
      </c>
      <c r="I1036" s="14">
        <v>0</v>
      </c>
      <c r="J1036" s="13">
        <v>0</v>
      </c>
      <c r="K1036" s="13">
        <v>0</v>
      </c>
    </row>
    <row r="1037" spans="1:11" ht="15" customHeight="1">
      <c r="A1037" s="13" t="s">
        <v>2257</v>
      </c>
      <c r="B1037" s="14" t="s">
        <v>23390</v>
      </c>
      <c r="C1037" s="14" t="s">
        <v>18749</v>
      </c>
      <c r="D1037" s="13">
        <v>0</v>
      </c>
      <c r="E1037" s="13" t="s">
        <v>9501</v>
      </c>
      <c r="F1037" s="13" t="s">
        <v>1629</v>
      </c>
      <c r="G1037" s="13">
        <v>328</v>
      </c>
      <c r="H1037" s="14">
        <v>0</v>
      </c>
      <c r="I1037" s="14">
        <v>0</v>
      </c>
      <c r="J1037" s="13">
        <v>0</v>
      </c>
      <c r="K1037" s="13">
        <v>0</v>
      </c>
    </row>
    <row r="1038" spans="1:11" ht="15" customHeight="1">
      <c r="A1038" s="13" t="s">
        <v>2763</v>
      </c>
      <c r="B1038" s="14" t="s">
        <v>23391</v>
      </c>
      <c r="C1038" s="14" t="s">
        <v>18749</v>
      </c>
      <c r="D1038" s="13">
        <v>0</v>
      </c>
      <c r="E1038" s="13" t="s">
        <v>9502</v>
      </c>
      <c r="F1038" s="13" t="s">
        <v>1629</v>
      </c>
      <c r="G1038" s="13">
        <v>328</v>
      </c>
      <c r="H1038" s="14">
        <v>2401451</v>
      </c>
      <c r="I1038" s="14">
        <v>0</v>
      </c>
      <c r="J1038" s="13">
        <v>0</v>
      </c>
      <c r="K1038" s="13">
        <v>0</v>
      </c>
    </row>
    <row r="1039" spans="1:11" ht="15" customHeight="1">
      <c r="A1039" s="13" t="s">
        <v>2764</v>
      </c>
      <c r="B1039" s="14" t="s">
        <v>23392</v>
      </c>
      <c r="C1039" s="14" t="s">
        <v>18982</v>
      </c>
      <c r="D1039" s="13" t="s">
        <v>20300</v>
      </c>
      <c r="E1039" s="13" t="s">
        <v>9503</v>
      </c>
      <c r="F1039" s="13" t="s">
        <v>1629</v>
      </c>
      <c r="G1039" s="13">
        <v>328</v>
      </c>
      <c r="H1039" s="14">
        <v>949063</v>
      </c>
      <c r="I1039" s="14">
        <v>0</v>
      </c>
      <c r="J1039" s="13">
        <v>0</v>
      </c>
      <c r="K1039" s="13">
        <v>0</v>
      </c>
    </row>
    <row r="1040" spans="1:11" ht="15" customHeight="1">
      <c r="A1040" s="13" t="s">
        <v>2764</v>
      </c>
      <c r="B1040" s="14" t="s">
        <v>23393</v>
      </c>
      <c r="C1040" s="14" t="s">
        <v>18982</v>
      </c>
      <c r="D1040" s="13" t="s">
        <v>20300</v>
      </c>
      <c r="E1040" s="13" t="s">
        <v>9504</v>
      </c>
      <c r="F1040" s="13" t="s">
        <v>1629</v>
      </c>
      <c r="G1040" s="13">
        <v>328</v>
      </c>
      <c r="H1040" s="14">
        <v>593363</v>
      </c>
      <c r="I1040" s="14">
        <v>0</v>
      </c>
      <c r="J1040" s="13">
        <v>0</v>
      </c>
      <c r="K1040" s="13">
        <v>0</v>
      </c>
    </row>
    <row r="1041" spans="1:11" ht="15" customHeight="1">
      <c r="A1041" s="13" t="s">
        <v>2765</v>
      </c>
      <c r="B1041" s="14" t="s">
        <v>23394</v>
      </c>
      <c r="C1041" s="14" t="s">
        <v>18983</v>
      </c>
      <c r="D1041" s="13" t="s">
        <v>20301</v>
      </c>
      <c r="E1041" s="13" t="s">
        <v>9505</v>
      </c>
      <c r="F1041" s="13" t="s">
        <v>1629</v>
      </c>
      <c r="G1041" s="13">
        <v>328</v>
      </c>
      <c r="H1041" s="14">
        <v>525560</v>
      </c>
      <c r="I1041" s="14">
        <v>0</v>
      </c>
      <c r="J1041" s="13">
        <v>0</v>
      </c>
      <c r="K1041" s="13">
        <v>0</v>
      </c>
    </row>
    <row r="1042" spans="1:11" ht="15" customHeight="1">
      <c r="A1042" s="13" t="s">
        <v>2257</v>
      </c>
      <c r="B1042" s="14" t="s">
        <v>23395</v>
      </c>
      <c r="C1042" s="14" t="s">
        <v>18750</v>
      </c>
      <c r="D1042" s="13" t="s">
        <v>2956</v>
      </c>
      <c r="E1042" s="13" t="s">
        <v>9506</v>
      </c>
      <c r="F1042" s="13" t="s">
        <v>1629</v>
      </c>
      <c r="G1042" s="13">
        <v>328</v>
      </c>
      <c r="H1042" s="14">
        <v>506760</v>
      </c>
      <c r="I1042" s="14">
        <v>0</v>
      </c>
      <c r="J1042" s="13">
        <v>0</v>
      </c>
      <c r="K1042" s="13">
        <v>0</v>
      </c>
    </row>
    <row r="1043" spans="1:11" ht="15" customHeight="1">
      <c r="A1043" s="13" t="s">
        <v>2257</v>
      </c>
      <c r="B1043" s="14" t="s">
        <v>23395</v>
      </c>
      <c r="C1043" s="14" t="s">
        <v>18750</v>
      </c>
      <c r="D1043" s="13" t="s">
        <v>2956</v>
      </c>
      <c r="E1043" s="13" t="s">
        <v>9507</v>
      </c>
      <c r="F1043" s="13" t="s">
        <v>1629</v>
      </c>
      <c r="G1043" s="13">
        <v>328</v>
      </c>
      <c r="H1043" s="14">
        <v>470560</v>
      </c>
      <c r="I1043" s="14">
        <v>0</v>
      </c>
      <c r="J1043" s="13">
        <v>0</v>
      </c>
      <c r="K1043" s="13">
        <v>0</v>
      </c>
    </row>
    <row r="1044" spans="1:11" ht="15" customHeight="1">
      <c r="A1044" s="13" t="s">
        <v>2766</v>
      </c>
      <c r="B1044" s="14" t="s">
        <v>23396</v>
      </c>
      <c r="C1044" s="14" t="s">
        <v>18750</v>
      </c>
      <c r="D1044" s="13" t="s">
        <v>2956</v>
      </c>
      <c r="E1044" s="13" t="s">
        <v>9508</v>
      </c>
      <c r="F1044" s="13" t="s">
        <v>1629</v>
      </c>
      <c r="G1044" s="13">
        <v>328</v>
      </c>
      <c r="H1044" s="14">
        <v>785460</v>
      </c>
      <c r="I1044" s="14">
        <v>0</v>
      </c>
      <c r="J1044" s="13">
        <v>0</v>
      </c>
      <c r="K1044" s="13">
        <v>0</v>
      </c>
    </row>
    <row r="1045" spans="1:11" ht="15" customHeight="1">
      <c r="A1045" s="13" t="s">
        <v>2257</v>
      </c>
      <c r="B1045" s="14" t="s">
        <v>23397</v>
      </c>
      <c r="C1045" s="14" t="s">
        <v>18750</v>
      </c>
      <c r="D1045" s="13" t="s">
        <v>2956</v>
      </c>
      <c r="E1045" s="13" t="s">
        <v>9509</v>
      </c>
      <c r="F1045" s="13" t="s">
        <v>1629</v>
      </c>
      <c r="G1045" s="13">
        <v>328</v>
      </c>
      <c r="H1045" s="14">
        <v>302310</v>
      </c>
      <c r="I1045" s="14">
        <v>0</v>
      </c>
      <c r="J1045" s="13">
        <v>0</v>
      </c>
      <c r="K1045" s="13">
        <v>0</v>
      </c>
    </row>
    <row r="1046" spans="1:11" ht="15" customHeight="1">
      <c r="A1046" s="13" t="s">
        <v>2767</v>
      </c>
      <c r="B1046" s="14" t="s">
        <v>23398</v>
      </c>
      <c r="C1046" s="14" t="s">
        <v>18750</v>
      </c>
      <c r="D1046" s="13" t="s">
        <v>20302</v>
      </c>
      <c r="E1046" s="13" t="s">
        <v>9510</v>
      </c>
      <c r="F1046" s="13" t="s">
        <v>1629</v>
      </c>
      <c r="G1046" s="13">
        <v>328</v>
      </c>
      <c r="H1046" s="14">
        <v>854963</v>
      </c>
      <c r="I1046" s="14">
        <v>0</v>
      </c>
      <c r="J1046" s="13">
        <v>0</v>
      </c>
      <c r="K1046" s="13">
        <v>0</v>
      </c>
    </row>
    <row r="1047" spans="1:11" ht="15" customHeight="1">
      <c r="A1047" s="13" t="s">
        <v>2768</v>
      </c>
      <c r="B1047" s="14" t="s">
        <v>23399</v>
      </c>
      <c r="C1047" s="14" t="s">
        <v>18750</v>
      </c>
      <c r="D1047" s="13" t="s">
        <v>2956</v>
      </c>
      <c r="E1047" s="13" t="s">
        <v>9511</v>
      </c>
      <c r="F1047" s="13" t="s">
        <v>1629</v>
      </c>
      <c r="G1047" s="13">
        <v>328</v>
      </c>
      <c r="H1047" s="14">
        <v>1714519</v>
      </c>
      <c r="I1047" s="14">
        <v>0</v>
      </c>
      <c r="J1047" s="13">
        <v>0</v>
      </c>
      <c r="K1047" s="13">
        <v>0</v>
      </c>
    </row>
    <row r="1048" spans="1:11" ht="15" customHeight="1">
      <c r="A1048" s="13" t="s">
        <v>2767</v>
      </c>
      <c r="B1048" s="14" t="s">
        <v>23398</v>
      </c>
      <c r="C1048" s="14" t="s">
        <v>18750</v>
      </c>
      <c r="D1048" s="13" t="s">
        <v>20302</v>
      </c>
      <c r="E1048" s="13" t="s">
        <v>9512</v>
      </c>
      <c r="F1048" s="13" t="s">
        <v>1629</v>
      </c>
      <c r="G1048" s="13">
        <v>328</v>
      </c>
      <c r="H1048" s="14">
        <v>754913</v>
      </c>
      <c r="I1048" s="14">
        <v>0</v>
      </c>
      <c r="J1048" s="13">
        <v>0</v>
      </c>
      <c r="K1048" s="13">
        <v>0</v>
      </c>
    </row>
    <row r="1049" spans="1:11" ht="15" customHeight="1">
      <c r="A1049" s="13" t="s">
        <v>2767</v>
      </c>
      <c r="B1049" s="14" t="s">
        <v>23398</v>
      </c>
      <c r="C1049" s="14" t="s">
        <v>18750</v>
      </c>
      <c r="D1049" s="13" t="s">
        <v>20302</v>
      </c>
      <c r="E1049" s="13" t="s">
        <v>9513</v>
      </c>
      <c r="F1049" s="13" t="s">
        <v>1629</v>
      </c>
      <c r="G1049" s="13">
        <v>328</v>
      </c>
      <c r="H1049" s="14">
        <v>372113</v>
      </c>
      <c r="I1049" s="14">
        <v>0</v>
      </c>
      <c r="J1049" s="13">
        <v>0</v>
      </c>
      <c r="K1049" s="13">
        <v>0</v>
      </c>
    </row>
    <row r="1050" spans="1:11" ht="15" customHeight="1">
      <c r="A1050" s="13" t="s">
        <v>2768</v>
      </c>
      <c r="B1050" s="14" t="s">
        <v>23400</v>
      </c>
      <c r="C1050" s="14" t="s">
        <v>18749</v>
      </c>
      <c r="D1050" s="13">
        <v>0</v>
      </c>
      <c r="E1050" s="13" t="s">
        <v>9514</v>
      </c>
      <c r="F1050" s="13" t="s">
        <v>1629</v>
      </c>
      <c r="G1050" s="13">
        <v>328</v>
      </c>
      <c r="H1050" s="14">
        <v>1587051</v>
      </c>
      <c r="I1050" s="14">
        <v>0</v>
      </c>
      <c r="J1050" s="13">
        <v>0</v>
      </c>
      <c r="K1050" s="13">
        <v>0</v>
      </c>
    </row>
    <row r="1051" spans="1:11" ht="15" customHeight="1">
      <c r="A1051" s="13" t="s">
        <v>2257</v>
      </c>
      <c r="B1051" s="14" t="s">
        <v>23401</v>
      </c>
      <c r="C1051" s="14" t="s">
        <v>18750</v>
      </c>
      <c r="D1051" s="13" t="s">
        <v>2956</v>
      </c>
      <c r="E1051" s="13" t="s">
        <v>9515</v>
      </c>
      <c r="F1051" s="13" t="s">
        <v>1629</v>
      </c>
      <c r="G1051" s="13">
        <v>328</v>
      </c>
      <c r="H1051" s="14">
        <v>1120613</v>
      </c>
      <c r="I1051" s="14">
        <v>0</v>
      </c>
      <c r="J1051" s="13">
        <v>0</v>
      </c>
      <c r="K1051" s="13">
        <v>0</v>
      </c>
    </row>
    <row r="1052" spans="1:11" ht="15" customHeight="1">
      <c r="A1052" s="13" t="s">
        <v>2769</v>
      </c>
      <c r="B1052" s="14" t="s">
        <v>23402</v>
      </c>
      <c r="C1052" s="14" t="s">
        <v>18984</v>
      </c>
      <c r="D1052" s="13" t="s">
        <v>20303</v>
      </c>
      <c r="E1052" s="13" t="s">
        <v>9516</v>
      </c>
      <c r="F1052" s="13" t="s">
        <v>1629</v>
      </c>
      <c r="G1052" s="13">
        <v>328</v>
      </c>
      <c r="H1052" s="14">
        <v>450913</v>
      </c>
      <c r="I1052" s="14">
        <v>0</v>
      </c>
      <c r="J1052" s="13">
        <v>0</v>
      </c>
      <c r="K1052" s="13">
        <v>0</v>
      </c>
    </row>
    <row r="1053" spans="1:11" ht="15" customHeight="1">
      <c r="A1053" s="13" t="s">
        <v>2769</v>
      </c>
      <c r="B1053" s="14" t="s">
        <v>23402</v>
      </c>
      <c r="C1053" s="14" t="s">
        <v>18750</v>
      </c>
      <c r="D1053" s="13" t="s">
        <v>20304</v>
      </c>
      <c r="E1053" s="13" t="s">
        <v>9517</v>
      </c>
      <c r="F1053" s="13" t="s">
        <v>1629</v>
      </c>
      <c r="G1053" s="13">
        <v>328</v>
      </c>
      <c r="H1053" s="14">
        <v>563913</v>
      </c>
      <c r="I1053" s="14">
        <v>0</v>
      </c>
      <c r="J1053" s="13">
        <v>0</v>
      </c>
      <c r="K1053" s="13">
        <v>0</v>
      </c>
    </row>
    <row r="1054" spans="1:11" ht="15" customHeight="1">
      <c r="A1054" s="13" t="s">
        <v>2257</v>
      </c>
      <c r="B1054" s="14" t="s">
        <v>23403</v>
      </c>
      <c r="C1054" s="14" t="s">
        <v>18750</v>
      </c>
      <c r="D1054" s="13" t="s">
        <v>2956</v>
      </c>
      <c r="E1054" s="13" t="s">
        <v>9518</v>
      </c>
      <c r="F1054" s="13" t="s">
        <v>1629</v>
      </c>
      <c r="G1054" s="13">
        <v>328</v>
      </c>
      <c r="H1054" s="14">
        <v>416163</v>
      </c>
      <c r="I1054" s="14">
        <v>0</v>
      </c>
      <c r="J1054" s="13">
        <v>0</v>
      </c>
      <c r="K1054" s="13">
        <v>0</v>
      </c>
    </row>
    <row r="1055" spans="1:11" ht="15" customHeight="1">
      <c r="A1055" s="13" t="s">
        <v>2770</v>
      </c>
      <c r="B1055" s="14" t="s">
        <v>23404</v>
      </c>
      <c r="C1055" s="14" t="s">
        <v>18749</v>
      </c>
      <c r="D1055" s="13">
        <v>0</v>
      </c>
      <c r="E1055" s="13" t="s">
        <v>9519</v>
      </c>
      <c r="F1055" s="13" t="s">
        <v>1629</v>
      </c>
      <c r="G1055" s="13">
        <v>328</v>
      </c>
      <c r="H1055" s="14">
        <v>12048208</v>
      </c>
      <c r="I1055" s="14">
        <v>0</v>
      </c>
      <c r="J1055" s="13">
        <v>0</v>
      </c>
      <c r="K1055" s="13">
        <v>0</v>
      </c>
    </row>
    <row r="1056" spans="1:11" ht="15" customHeight="1">
      <c r="A1056" s="13" t="s">
        <v>2257</v>
      </c>
      <c r="B1056" s="14" t="s">
        <v>23405</v>
      </c>
      <c r="C1056" s="14" t="s">
        <v>18750</v>
      </c>
      <c r="D1056" s="13" t="s">
        <v>20305</v>
      </c>
      <c r="E1056" s="13" t="s">
        <v>9520</v>
      </c>
      <c r="F1056" s="13" t="s">
        <v>1629</v>
      </c>
      <c r="G1056" s="13">
        <v>328</v>
      </c>
      <c r="H1056" s="14">
        <v>705663</v>
      </c>
      <c r="I1056" s="14">
        <v>0</v>
      </c>
      <c r="J1056" s="13">
        <v>0</v>
      </c>
      <c r="K1056" s="13">
        <v>0</v>
      </c>
    </row>
    <row r="1057" spans="1:11" ht="15" customHeight="1">
      <c r="A1057" s="13" t="s">
        <v>2771</v>
      </c>
      <c r="B1057" s="14" t="s">
        <v>23406</v>
      </c>
      <c r="C1057" s="14" t="s">
        <v>18750</v>
      </c>
      <c r="D1057" s="13" t="s">
        <v>20306</v>
      </c>
      <c r="E1057" s="13" t="s">
        <v>9521</v>
      </c>
      <c r="F1057" s="13" t="s">
        <v>1629</v>
      </c>
      <c r="G1057" s="13">
        <v>328</v>
      </c>
      <c r="H1057" s="14">
        <v>785063</v>
      </c>
      <c r="I1057" s="14">
        <v>0</v>
      </c>
      <c r="J1057" s="13">
        <v>0</v>
      </c>
      <c r="K1057" s="13">
        <v>0</v>
      </c>
    </row>
    <row r="1058" spans="1:11" ht="15" customHeight="1">
      <c r="A1058" s="13" t="s">
        <v>2257</v>
      </c>
      <c r="B1058" s="14" t="s">
        <v>23407</v>
      </c>
      <c r="C1058" s="14" t="s">
        <v>18750</v>
      </c>
      <c r="D1058" s="13" t="s">
        <v>20307</v>
      </c>
      <c r="E1058" s="13" t="s">
        <v>9522</v>
      </c>
      <c r="F1058" s="13" t="s">
        <v>1629</v>
      </c>
      <c r="G1058" s="13">
        <v>328</v>
      </c>
      <c r="H1058" s="14">
        <v>365160</v>
      </c>
      <c r="I1058" s="14">
        <v>0</v>
      </c>
      <c r="J1058" s="13">
        <v>0</v>
      </c>
      <c r="K1058" s="13">
        <v>0</v>
      </c>
    </row>
    <row r="1059" spans="1:11" ht="15" customHeight="1">
      <c r="A1059" s="13" t="s">
        <v>2772</v>
      </c>
      <c r="B1059" s="14" t="s">
        <v>23408</v>
      </c>
      <c r="C1059" s="14" t="s">
        <v>18750</v>
      </c>
      <c r="D1059" s="13" t="s">
        <v>20308</v>
      </c>
      <c r="E1059" s="13" t="s">
        <v>9523</v>
      </c>
      <c r="F1059" s="13" t="s">
        <v>1629</v>
      </c>
      <c r="G1059" s="13">
        <v>328</v>
      </c>
      <c r="H1059" s="14">
        <v>374960</v>
      </c>
      <c r="I1059" s="14">
        <v>0</v>
      </c>
      <c r="J1059" s="13">
        <v>0</v>
      </c>
      <c r="K1059" s="13">
        <v>0</v>
      </c>
    </row>
    <row r="1060" spans="1:11" ht="15" customHeight="1">
      <c r="A1060" s="13" t="s">
        <v>2257</v>
      </c>
      <c r="B1060" s="14" t="s">
        <v>23409</v>
      </c>
      <c r="C1060" s="14" t="s">
        <v>18750</v>
      </c>
      <c r="D1060" s="13" t="s">
        <v>2956</v>
      </c>
      <c r="E1060" s="13" t="s">
        <v>9524</v>
      </c>
      <c r="F1060" s="13" t="s">
        <v>1629</v>
      </c>
      <c r="G1060" s="13">
        <v>328</v>
      </c>
      <c r="H1060" s="14">
        <v>398310</v>
      </c>
      <c r="I1060" s="14">
        <v>0</v>
      </c>
      <c r="J1060" s="13">
        <v>0</v>
      </c>
      <c r="K1060" s="13">
        <v>0</v>
      </c>
    </row>
    <row r="1061" spans="1:11" ht="15" customHeight="1">
      <c r="A1061" s="13" t="s">
        <v>2773</v>
      </c>
      <c r="B1061" s="14" t="s">
        <v>23410</v>
      </c>
      <c r="C1061" s="14" t="s">
        <v>18985</v>
      </c>
      <c r="D1061" s="13" t="s">
        <v>20309</v>
      </c>
      <c r="E1061" s="13" t="s">
        <v>9525</v>
      </c>
      <c r="F1061" s="13" t="s">
        <v>1629</v>
      </c>
      <c r="G1061" s="13">
        <v>328</v>
      </c>
      <c r="H1061" s="14">
        <v>342760</v>
      </c>
      <c r="I1061" s="14">
        <v>0</v>
      </c>
      <c r="J1061" s="13">
        <v>0</v>
      </c>
      <c r="K1061" s="13">
        <v>0</v>
      </c>
    </row>
    <row r="1062" spans="1:11" ht="15" customHeight="1">
      <c r="A1062" s="13" t="s">
        <v>2773</v>
      </c>
      <c r="B1062" s="14" t="s">
        <v>23410</v>
      </c>
      <c r="C1062" s="14" t="s">
        <v>18985</v>
      </c>
      <c r="D1062" s="13" t="s">
        <v>20310</v>
      </c>
      <c r="E1062" s="13" t="s">
        <v>9526</v>
      </c>
      <c r="F1062" s="13" t="s">
        <v>1629</v>
      </c>
      <c r="G1062" s="13">
        <v>328</v>
      </c>
      <c r="H1062" s="14">
        <v>304910</v>
      </c>
      <c r="I1062" s="14">
        <v>0</v>
      </c>
      <c r="J1062" s="13">
        <v>0</v>
      </c>
      <c r="K1062" s="13">
        <v>0</v>
      </c>
    </row>
    <row r="1063" spans="1:11" ht="15" customHeight="1">
      <c r="A1063" s="13" t="s">
        <v>2773</v>
      </c>
      <c r="B1063" s="14" t="s">
        <v>23410</v>
      </c>
      <c r="C1063" s="14" t="s">
        <v>18985</v>
      </c>
      <c r="D1063" s="13" t="s">
        <v>20309</v>
      </c>
      <c r="E1063" s="13" t="s">
        <v>9527</v>
      </c>
      <c r="F1063" s="13" t="s">
        <v>1629</v>
      </c>
      <c r="G1063" s="13">
        <v>328</v>
      </c>
      <c r="H1063" s="14">
        <v>486860</v>
      </c>
      <c r="I1063" s="14">
        <v>0</v>
      </c>
      <c r="J1063" s="13">
        <v>0</v>
      </c>
      <c r="K1063" s="13">
        <v>0</v>
      </c>
    </row>
    <row r="1064" spans="1:11" ht="15" customHeight="1">
      <c r="A1064" s="13" t="s">
        <v>2773</v>
      </c>
      <c r="B1064" s="14" t="s">
        <v>23410</v>
      </c>
      <c r="C1064" s="14" t="s">
        <v>18985</v>
      </c>
      <c r="D1064" s="13" t="s">
        <v>20309</v>
      </c>
      <c r="E1064" s="13" t="s">
        <v>9528</v>
      </c>
      <c r="F1064" s="13" t="s">
        <v>1629</v>
      </c>
      <c r="G1064" s="13">
        <v>328</v>
      </c>
      <c r="H1064" s="14">
        <v>311810</v>
      </c>
      <c r="I1064" s="14">
        <v>0</v>
      </c>
      <c r="J1064" s="13">
        <v>0</v>
      </c>
      <c r="K1064" s="13">
        <v>0</v>
      </c>
    </row>
    <row r="1065" spans="1:11" ht="15" customHeight="1">
      <c r="A1065" s="13" t="s">
        <v>2773</v>
      </c>
      <c r="B1065" s="14" t="s">
        <v>23410</v>
      </c>
      <c r="C1065" s="14" t="s">
        <v>18985</v>
      </c>
      <c r="D1065" s="13" t="s">
        <v>20309</v>
      </c>
      <c r="E1065" s="13" t="s">
        <v>9529</v>
      </c>
      <c r="F1065" s="13" t="s">
        <v>1629</v>
      </c>
      <c r="G1065" s="13">
        <v>328</v>
      </c>
      <c r="H1065" s="14">
        <v>456060</v>
      </c>
      <c r="I1065" s="14">
        <v>0</v>
      </c>
      <c r="J1065" s="13">
        <v>0</v>
      </c>
      <c r="K1065" s="13">
        <v>0</v>
      </c>
    </row>
    <row r="1066" spans="1:11" ht="15" customHeight="1">
      <c r="A1066" s="13" t="s">
        <v>2257</v>
      </c>
      <c r="B1066" s="14" t="s">
        <v>23411</v>
      </c>
      <c r="C1066" s="14" t="s">
        <v>18750</v>
      </c>
      <c r="D1066" s="13" t="s">
        <v>2956</v>
      </c>
      <c r="E1066" s="13" t="s">
        <v>9530</v>
      </c>
      <c r="F1066" s="13" t="s">
        <v>1629</v>
      </c>
      <c r="G1066" s="13">
        <v>328</v>
      </c>
      <c r="H1066" s="14">
        <v>603860</v>
      </c>
      <c r="I1066" s="14">
        <v>0</v>
      </c>
      <c r="J1066" s="13">
        <v>0</v>
      </c>
      <c r="K1066" s="13">
        <v>0</v>
      </c>
    </row>
    <row r="1067" spans="1:11" ht="15" customHeight="1">
      <c r="A1067" s="13" t="s">
        <v>2774</v>
      </c>
      <c r="B1067" s="14" t="s">
        <v>23412</v>
      </c>
      <c r="C1067" s="14" t="s">
        <v>18750</v>
      </c>
      <c r="D1067" s="13" t="s">
        <v>2956</v>
      </c>
      <c r="E1067" s="13" t="s">
        <v>9531</v>
      </c>
      <c r="F1067" s="13" t="s">
        <v>1629</v>
      </c>
      <c r="G1067" s="13">
        <v>328</v>
      </c>
      <c r="H1067" s="14">
        <v>426410</v>
      </c>
      <c r="I1067" s="14">
        <v>0</v>
      </c>
      <c r="J1067" s="13">
        <v>0</v>
      </c>
      <c r="K1067" s="13">
        <v>0</v>
      </c>
    </row>
    <row r="1068" spans="1:11" ht="15" customHeight="1">
      <c r="A1068" s="13" t="s">
        <v>2775</v>
      </c>
      <c r="B1068" s="14" t="s">
        <v>23413</v>
      </c>
      <c r="C1068" s="14" t="s">
        <v>18750</v>
      </c>
      <c r="D1068" s="13" t="s">
        <v>20311</v>
      </c>
      <c r="E1068" s="13" t="s">
        <v>9532</v>
      </c>
      <c r="F1068" s="13" t="s">
        <v>1629</v>
      </c>
      <c r="G1068" s="13">
        <v>328</v>
      </c>
      <c r="H1068" s="14">
        <v>528913</v>
      </c>
      <c r="I1068" s="14">
        <v>0</v>
      </c>
      <c r="J1068" s="13">
        <v>0</v>
      </c>
      <c r="K1068" s="13">
        <v>0</v>
      </c>
    </row>
    <row r="1069" spans="1:11" ht="15" customHeight="1">
      <c r="A1069" s="13" t="s">
        <v>2775</v>
      </c>
      <c r="B1069" s="14" t="s">
        <v>23413</v>
      </c>
      <c r="C1069" s="14" t="s">
        <v>18750</v>
      </c>
      <c r="D1069" s="13" t="s">
        <v>20311</v>
      </c>
      <c r="E1069" s="13" t="s">
        <v>9533</v>
      </c>
      <c r="F1069" s="13" t="s">
        <v>1629</v>
      </c>
      <c r="G1069" s="13">
        <v>328</v>
      </c>
      <c r="H1069" s="14">
        <v>504813</v>
      </c>
      <c r="I1069" s="14">
        <v>0</v>
      </c>
      <c r="J1069" s="13">
        <v>0</v>
      </c>
      <c r="K1069" s="13">
        <v>0</v>
      </c>
    </row>
    <row r="1070" spans="1:11" ht="15" customHeight="1">
      <c r="A1070" s="13" t="s">
        <v>2775</v>
      </c>
      <c r="B1070" s="14" t="s">
        <v>23413</v>
      </c>
      <c r="C1070" s="14" t="s">
        <v>18750</v>
      </c>
      <c r="D1070" s="13" t="s">
        <v>20311</v>
      </c>
      <c r="E1070" s="13" t="s">
        <v>9534</v>
      </c>
      <c r="F1070" s="13" t="s">
        <v>1629</v>
      </c>
      <c r="G1070" s="13">
        <v>328</v>
      </c>
      <c r="H1070" s="14">
        <v>870913</v>
      </c>
      <c r="I1070" s="14">
        <v>0</v>
      </c>
      <c r="J1070" s="13">
        <v>0</v>
      </c>
      <c r="K1070" s="13">
        <v>0</v>
      </c>
    </row>
    <row r="1071" spans="1:11" ht="15" customHeight="1">
      <c r="A1071" s="13" t="s">
        <v>2452</v>
      </c>
      <c r="B1071" s="14" t="s">
        <v>23414</v>
      </c>
      <c r="C1071" s="14" t="s">
        <v>18750</v>
      </c>
      <c r="D1071" s="13" t="s">
        <v>20312</v>
      </c>
      <c r="E1071" s="13" t="s">
        <v>9535</v>
      </c>
      <c r="F1071" s="13" t="s">
        <v>1629</v>
      </c>
      <c r="G1071" s="13">
        <v>328</v>
      </c>
      <c r="H1071" s="14">
        <v>680860</v>
      </c>
      <c r="I1071" s="14">
        <v>0</v>
      </c>
      <c r="J1071" s="13">
        <v>0</v>
      </c>
      <c r="K1071" s="13">
        <v>0</v>
      </c>
    </row>
    <row r="1072" spans="1:11" ht="15" customHeight="1">
      <c r="A1072" s="13" t="s">
        <v>2776</v>
      </c>
      <c r="B1072" s="14" t="s">
        <v>23415</v>
      </c>
      <c r="C1072" s="14" t="s">
        <v>18750</v>
      </c>
      <c r="D1072" s="13" t="s">
        <v>20313</v>
      </c>
      <c r="E1072" s="13" t="s">
        <v>9536</v>
      </c>
      <c r="F1072" s="13" t="s">
        <v>1629</v>
      </c>
      <c r="G1072" s="13">
        <v>328</v>
      </c>
      <c r="H1072" s="14">
        <v>609810</v>
      </c>
      <c r="I1072" s="14">
        <v>0</v>
      </c>
      <c r="J1072" s="13">
        <v>0</v>
      </c>
      <c r="K1072" s="13">
        <v>0</v>
      </c>
    </row>
    <row r="1073" spans="1:11" ht="15" customHeight="1">
      <c r="A1073" s="13" t="s">
        <v>2776</v>
      </c>
      <c r="B1073" s="14" t="s">
        <v>23415</v>
      </c>
      <c r="C1073" s="14" t="s">
        <v>18986</v>
      </c>
      <c r="D1073" s="13" t="s">
        <v>20314</v>
      </c>
      <c r="E1073" s="13" t="s">
        <v>9537</v>
      </c>
      <c r="F1073" s="13" t="s">
        <v>1629</v>
      </c>
      <c r="G1073" s="13">
        <v>328</v>
      </c>
      <c r="H1073" s="14">
        <v>1059714</v>
      </c>
      <c r="I1073" s="14">
        <v>0</v>
      </c>
      <c r="J1073" s="13">
        <v>0</v>
      </c>
      <c r="K1073" s="13">
        <v>0</v>
      </c>
    </row>
    <row r="1074" spans="1:11" ht="15" customHeight="1">
      <c r="A1074" s="13" t="s">
        <v>2777</v>
      </c>
      <c r="B1074" s="14" t="s">
        <v>23416</v>
      </c>
      <c r="C1074" s="14" t="s">
        <v>18750</v>
      </c>
      <c r="D1074" s="13" t="s">
        <v>20315</v>
      </c>
      <c r="E1074" s="13" t="s">
        <v>9538</v>
      </c>
      <c r="F1074" s="13" t="s">
        <v>1629</v>
      </c>
      <c r="G1074" s="13">
        <v>328</v>
      </c>
      <c r="H1074" s="14">
        <v>756460</v>
      </c>
      <c r="I1074" s="14">
        <v>0</v>
      </c>
      <c r="J1074" s="13">
        <v>0</v>
      </c>
      <c r="K1074" s="13">
        <v>0</v>
      </c>
    </row>
    <row r="1075" spans="1:11" ht="15" customHeight="1">
      <c r="A1075" s="13" t="s">
        <v>2257</v>
      </c>
      <c r="B1075" s="14" t="s">
        <v>23417</v>
      </c>
      <c r="C1075" s="14" t="s">
        <v>18750</v>
      </c>
      <c r="D1075" s="13" t="s">
        <v>2956</v>
      </c>
      <c r="E1075" s="13" t="s">
        <v>9539</v>
      </c>
      <c r="F1075" s="13" t="s">
        <v>1629</v>
      </c>
      <c r="G1075" s="13">
        <v>328</v>
      </c>
      <c r="H1075" s="14">
        <v>610110</v>
      </c>
      <c r="I1075" s="14">
        <v>0</v>
      </c>
      <c r="J1075" s="13">
        <v>0</v>
      </c>
      <c r="K1075" s="13">
        <v>0</v>
      </c>
    </row>
    <row r="1076" spans="1:11" ht="15" customHeight="1">
      <c r="A1076" s="13" t="s">
        <v>2777</v>
      </c>
      <c r="B1076" s="14" t="s">
        <v>23416</v>
      </c>
      <c r="C1076" s="14" t="s">
        <v>18750</v>
      </c>
      <c r="D1076" s="13" t="s">
        <v>20316</v>
      </c>
      <c r="E1076" s="13" t="s">
        <v>9540</v>
      </c>
      <c r="F1076" s="13" t="s">
        <v>1629</v>
      </c>
      <c r="G1076" s="13">
        <v>328</v>
      </c>
      <c r="H1076" s="14">
        <v>375060</v>
      </c>
      <c r="I1076" s="14">
        <v>0</v>
      </c>
      <c r="J1076" s="13">
        <v>0</v>
      </c>
      <c r="K1076" s="13">
        <v>0</v>
      </c>
    </row>
    <row r="1077" spans="1:11" ht="15" customHeight="1">
      <c r="A1077" s="13" t="s">
        <v>2778</v>
      </c>
      <c r="B1077" s="14" t="s">
        <v>23418</v>
      </c>
      <c r="C1077" s="14" t="s">
        <v>18987</v>
      </c>
      <c r="D1077" s="13" t="s">
        <v>20317</v>
      </c>
      <c r="E1077" s="13" t="s">
        <v>9541</v>
      </c>
      <c r="F1077" s="13" t="s">
        <v>1629</v>
      </c>
      <c r="G1077" s="13">
        <v>328</v>
      </c>
      <c r="H1077" s="14">
        <v>644213</v>
      </c>
      <c r="I1077" s="14">
        <v>0</v>
      </c>
      <c r="J1077" s="13">
        <v>0</v>
      </c>
      <c r="K1077" s="13">
        <v>0</v>
      </c>
    </row>
    <row r="1078" spans="1:11" ht="15" customHeight="1">
      <c r="A1078" s="13" t="s">
        <v>2779</v>
      </c>
      <c r="B1078" s="14" t="s">
        <v>23419</v>
      </c>
      <c r="C1078" s="14" t="s">
        <v>18750</v>
      </c>
      <c r="D1078" s="13" t="s">
        <v>2956</v>
      </c>
      <c r="E1078" s="13" t="s">
        <v>9542</v>
      </c>
      <c r="F1078" s="13" t="s">
        <v>1629</v>
      </c>
      <c r="G1078" s="13">
        <v>328</v>
      </c>
      <c r="H1078" s="14">
        <v>746363</v>
      </c>
      <c r="I1078" s="14">
        <v>0</v>
      </c>
      <c r="J1078" s="13">
        <v>0</v>
      </c>
      <c r="K1078" s="13">
        <v>0</v>
      </c>
    </row>
    <row r="1079" spans="1:11" ht="15" customHeight="1">
      <c r="A1079" s="13" t="s">
        <v>2257</v>
      </c>
      <c r="B1079" s="14" t="s">
        <v>23420</v>
      </c>
      <c r="C1079" s="14" t="s">
        <v>18750</v>
      </c>
      <c r="D1079" s="13" t="s">
        <v>2956</v>
      </c>
      <c r="E1079" s="13" t="s">
        <v>9543</v>
      </c>
      <c r="F1079" s="13" t="s">
        <v>1629</v>
      </c>
      <c r="G1079" s="13">
        <v>328</v>
      </c>
      <c r="H1079" s="14">
        <v>550813</v>
      </c>
      <c r="I1079" s="14">
        <v>0</v>
      </c>
      <c r="J1079" s="13">
        <v>0</v>
      </c>
      <c r="K1079" s="13">
        <v>0</v>
      </c>
    </row>
    <row r="1080" spans="1:11" ht="15" customHeight="1">
      <c r="A1080" s="13" t="s">
        <v>2257</v>
      </c>
      <c r="B1080" s="14" t="s">
        <v>23421</v>
      </c>
      <c r="C1080" s="14" t="s">
        <v>18750</v>
      </c>
      <c r="D1080" s="13" t="s">
        <v>20318</v>
      </c>
      <c r="E1080" s="13" t="s">
        <v>9544</v>
      </c>
      <c r="F1080" s="13" t="s">
        <v>1629</v>
      </c>
      <c r="G1080" s="13">
        <v>328</v>
      </c>
      <c r="H1080" s="14">
        <v>425913</v>
      </c>
      <c r="I1080" s="14">
        <v>0</v>
      </c>
      <c r="J1080" s="13">
        <v>0</v>
      </c>
      <c r="K1080" s="13">
        <v>0</v>
      </c>
    </row>
    <row r="1081" spans="1:11" ht="15" customHeight="1">
      <c r="A1081" s="13" t="s">
        <v>2780</v>
      </c>
      <c r="B1081" s="14" t="s">
        <v>23422</v>
      </c>
      <c r="C1081" s="14" t="s">
        <v>18988</v>
      </c>
      <c r="D1081" s="13" t="s">
        <v>20319</v>
      </c>
      <c r="E1081" s="13" t="s">
        <v>9545</v>
      </c>
      <c r="F1081" s="13" t="s">
        <v>1629</v>
      </c>
      <c r="G1081" s="13">
        <v>328</v>
      </c>
      <c r="H1081" s="14">
        <v>756363</v>
      </c>
      <c r="I1081" s="14">
        <v>0</v>
      </c>
      <c r="J1081" s="13">
        <v>0</v>
      </c>
      <c r="K1081" s="13">
        <v>0</v>
      </c>
    </row>
    <row r="1082" spans="1:11" ht="15" customHeight="1">
      <c r="A1082" s="13" t="s">
        <v>2257</v>
      </c>
      <c r="B1082" s="14" t="s">
        <v>23423</v>
      </c>
      <c r="C1082" s="14" t="s">
        <v>18750</v>
      </c>
      <c r="D1082" s="13" t="s">
        <v>2956</v>
      </c>
      <c r="E1082" s="13" t="s">
        <v>9546</v>
      </c>
      <c r="F1082" s="13" t="s">
        <v>1629</v>
      </c>
      <c r="G1082" s="13">
        <v>328</v>
      </c>
      <c r="H1082" s="14">
        <v>678408</v>
      </c>
      <c r="I1082" s="14">
        <v>0</v>
      </c>
      <c r="J1082" s="13">
        <v>0</v>
      </c>
      <c r="K1082" s="13">
        <v>0</v>
      </c>
    </row>
    <row r="1083" spans="1:11" ht="15" customHeight="1">
      <c r="A1083" s="13" t="s">
        <v>2781</v>
      </c>
      <c r="B1083" s="14" t="s">
        <v>23424</v>
      </c>
      <c r="C1083" s="14" t="s">
        <v>18750</v>
      </c>
      <c r="D1083" s="13" t="s">
        <v>2956</v>
      </c>
      <c r="E1083" s="13" t="s">
        <v>9547</v>
      </c>
      <c r="F1083" s="13" t="s">
        <v>1629</v>
      </c>
      <c r="G1083" s="13">
        <v>328</v>
      </c>
      <c r="H1083" s="14">
        <v>640363</v>
      </c>
      <c r="I1083" s="14">
        <v>0</v>
      </c>
      <c r="J1083" s="13">
        <v>0</v>
      </c>
      <c r="K1083" s="13">
        <v>0</v>
      </c>
    </row>
    <row r="1084" spans="1:11" ht="15" customHeight="1">
      <c r="A1084" s="13" t="s">
        <v>2782</v>
      </c>
      <c r="B1084" s="14" t="s">
        <v>23425</v>
      </c>
      <c r="C1084" s="14" t="s">
        <v>18750</v>
      </c>
      <c r="D1084" s="13" t="s">
        <v>2956</v>
      </c>
      <c r="E1084" s="13" t="s">
        <v>9548</v>
      </c>
      <c r="F1084" s="13" t="s">
        <v>1629</v>
      </c>
      <c r="G1084" s="13">
        <v>328</v>
      </c>
      <c r="H1084" s="14">
        <v>926913</v>
      </c>
      <c r="I1084" s="14">
        <v>0</v>
      </c>
      <c r="J1084" s="13">
        <v>0</v>
      </c>
      <c r="K1084" s="13">
        <v>0</v>
      </c>
    </row>
    <row r="1085" spans="1:11" ht="15" customHeight="1">
      <c r="A1085" s="13" t="s">
        <v>2257</v>
      </c>
      <c r="B1085" s="14" t="s">
        <v>23426</v>
      </c>
      <c r="C1085" s="14" t="s">
        <v>18750</v>
      </c>
      <c r="D1085" s="13" t="s">
        <v>2956</v>
      </c>
      <c r="E1085" s="13" t="s">
        <v>9549</v>
      </c>
      <c r="F1085" s="13" t="s">
        <v>1629</v>
      </c>
      <c r="G1085" s="13">
        <v>328</v>
      </c>
      <c r="H1085" s="14">
        <v>786513</v>
      </c>
      <c r="I1085" s="14">
        <v>0</v>
      </c>
      <c r="J1085" s="13">
        <v>0</v>
      </c>
      <c r="K1085" s="13">
        <v>0</v>
      </c>
    </row>
    <row r="1086" spans="1:11" ht="15" customHeight="1">
      <c r="A1086" s="13" t="s">
        <v>2783</v>
      </c>
      <c r="B1086" s="14" t="s">
        <v>23427</v>
      </c>
      <c r="C1086" s="14" t="s">
        <v>18750</v>
      </c>
      <c r="D1086" s="13" t="s">
        <v>2956</v>
      </c>
      <c r="E1086" s="13" t="s">
        <v>9550</v>
      </c>
      <c r="F1086" s="13" t="s">
        <v>1629</v>
      </c>
      <c r="G1086" s="13">
        <v>328</v>
      </c>
      <c r="H1086" s="14">
        <v>643513</v>
      </c>
      <c r="I1086" s="14">
        <v>0</v>
      </c>
      <c r="J1086" s="13">
        <v>0</v>
      </c>
      <c r="K1086" s="13">
        <v>0</v>
      </c>
    </row>
    <row r="1087" spans="1:11" ht="15" customHeight="1">
      <c r="A1087" s="13" t="s">
        <v>2784</v>
      </c>
      <c r="B1087" s="14" t="s">
        <v>23428</v>
      </c>
      <c r="C1087" s="14" t="s">
        <v>18989</v>
      </c>
      <c r="D1087" s="13" t="s">
        <v>20320</v>
      </c>
      <c r="E1087" s="13" t="s">
        <v>9551</v>
      </c>
      <c r="F1087" s="13" t="s">
        <v>1629</v>
      </c>
      <c r="G1087" s="13">
        <v>328</v>
      </c>
      <c r="H1087" s="14">
        <v>482563</v>
      </c>
      <c r="I1087" s="14">
        <v>0</v>
      </c>
      <c r="J1087" s="13">
        <v>0</v>
      </c>
      <c r="K1087" s="13">
        <v>0</v>
      </c>
    </row>
    <row r="1088" spans="1:11" ht="15" customHeight="1">
      <c r="A1088" s="13" t="s">
        <v>2257</v>
      </c>
      <c r="B1088" s="14" t="s">
        <v>23429</v>
      </c>
      <c r="C1088" s="14" t="s">
        <v>18750</v>
      </c>
      <c r="D1088" s="13" t="s">
        <v>2956</v>
      </c>
      <c r="E1088" s="13" t="s">
        <v>9552</v>
      </c>
      <c r="F1088" s="13" t="s">
        <v>1629</v>
      </c>
      <c r="G1088" s="13">
        <v>328</v>
      </c>
      <c r="H1088" s="14">
        <v>418863</v>
      </c>
      <c r="I1088" s="14">
        <v>0</v>
      </c>
      <c r="J1088" s="13">
        <v>0</v>
      </c>
      <c r="K1088" s="13">
        <v>0</v>
      </c>
    </row>
    <row r="1089" spans="1:11" ht="15" customHeight="1">
      <c r="A1089" s="13" t="s">
        <v>2276</v>
      </c>
      <c r="B1089" s="14" t="s">
        <v>22654</v>
      </c>
      <c r="C1089" s="14" t="s">
        <v>18750</v>
      </c>
      <c r="D1089" s="13" t="s">
        <v>19907</v>
      </c>
      <c r="E1089" s="13" t="s">
        <v>9553</v>
      </c>
      <c r="F1089" s="13" t="s">
        <v>1629</v>
      </c>
      <c r="G1089" s="13">
        <v>328</v>
      </c>
      <c r="H1089" s="14">
        <v>660013</v>
      </c>
      <c r="I1089" s="14">
        <v>0</v>
      </c>
      <c r="J1089" s="13">
        <v>0</v>
      </c>
      <c r="K1089" s="13">
        <v>0</v>
      </c>
    </row>
    <row r="1090" spans="1:11" ht="15" customHeight="1">
      <c r="A1090" s="13" t="s">
        <v>2257</v>
      </c>
      <c r="B1090" s="14" t="s">
        <v>23430</v>
      </c>
      <c r="C1090" s="14" t="s">
        <v>18750</v>
      </c>
      <c r="D1090" s="13" t="s">
        <v>2956</v>
      </c>
      <c r="E1090" s="13" t="s">
        <v>9554</v>
      </c>
      <c r="F1090" s="13" t="s">
        <v>1629</v>
      </c>
      <c r="G1090" s="13">
        <v>328</v>
      </c>
      <c r="H1090" s="14">
        <v>866063</v>
      </c>
      <c r="I1090" s="14">
        <v>0</v>
      </c>
      <c r="J1090" s="13">
        <v>0</v>
      </c>
      <c r="K1090" s="13">
        <v>0</v>
      </c>
    </row>
    <row r="1091" spans="1:11" ht="15" customHeight="1">
      <c r="A1091" s="13" t="s">
        <v>2515</v>
      </c>
      <c r="B1091" s="14" t="s">
        <v>22981</v>
      </c>
      <c r="C1091" s="14" t="s">
        <v>18907</v>
      </c>
      <c r="D1091" s="13" t="s">
        <v>20117</v>
      </c>
      <c r="E1091" s="13" t="s">
        <v>9555</v>
      </c>
      <c r="F1091" s="13" t="s">
        <v>1629</v>
      </c>
      <c r="G1091" s="13">
        <v>328</v>
      </c>
      <c r="H1091" s="14">
        <v>1056763</v>
      </c>
      <c r="I1091" s="14">
        <v>0</v>
      </c>
      <c r="J1091" s="13">
        <v>0</v>
      </c>
      <c r="K1091" s="13">
        <v>0</v>
      </c>
    </row>
    <row r="1092" spans="1:11" ht="15" customHeight="1">
      <c r="A1092" s="13" t="s">
        <v>2785</v>
      </c>
      <c r="B1092" s="14" t="s">
        <v>23431</v>
      </c>
      <c r="C1092" s="14" t="s">
        <v>18990</v>
      </c>
      <c r="D1092" s="13" t="s">
        <v>20321</v>
      </c>
      <c r="E1092" s="13" t="s">
        <v>9556</v>
      </c>
      <c r="F1092" s="13" t="s">
        <v>1629</v>
      </c>
      <c r="G1092" s="13">
        <v>328</v>
      </c>
      <c r="H1092" s="14">
        <v>629363</v>
      </c>
      <c r="I1092" s="14">
        <v>0</v>
      </c>
      <c r="J1092" s="13">
        <v>0</v>
      </c>
      <c r="K1092" s="13">
        <v>0</v>
      </c>
    </row>
    <row r="1093" spans="1:11" ht="15" customHeight="1">
      <c r="A1093" s="13" t="s">
        <v>2786</v>
      </c>
      <c r="B1093" s="14" t="s">
        <v>23432</v>
      </c>
      <c r="C1093" s="14" t="s">
        <v>18991</v>
      </c>
      <c r="D1093" s="13" t="s">
        <v>20322</v>
      </c>
      <c r="E1093" s="13" t="s">
        <v>9557</v>
      </c>
      <c r="F1093" s="13" t="s">
        <v>1629</v>
      </c>
      <c r="G1093" s="13">
        <v>328</v>
      </c>
      <c r="H1093" s="14">
        <v>679613</v>
      </c>
      <c r="I1093" s="14">
        <v>0</v>
      </c>
      <c r="J1093" s="13">
        <v>0</v>
      </c>
      <c r="K1093" s="13">
        <v>0</v>
      </c>
    </row>
    <row r="1094" spans="1:11" ht="15" customHeight="1">
      <c r="A1094" s="13" t="s">
        <v>2787</v>
      </c>
      <c r="B1094" s="14" t="s">
        <v>23433</v>
      </c>
      <c r="C1094" s="14" t="s">
        <v>18992</v>
      </c>
      <c r="D1094" s="13" t="s">
        <v>20323</v>
      </c>
      <c r="E1094" s="13" t="s">
        <v>9558</v>
      </c>
      <c r="F1094" s="13" t="s">
        <v>1629</v>
      </c>
      <c r="G1094" s="13">
        <v>328</v>
      </c>
      <c r="H1094" s="14">
        <v>886208</v>
      </c>
      <c r="I1094" s="14">
        <v>0</v>
      </c>
      <c r="J1094" s="13">
        <v>0</v>
      </c>
      <c r="K1094" s="13">
        <v>0</v>
      </c>
    </row>
    <row r="1095" spans="1:11" ht="15" customHeight="1">
      <c r="A1095" s="13" t="s">
        <v>2788</v>
      </c>
      <c r="B1095" s="14" t="s">
        <v>23434</v>
      </c>
      <c r="C1095" s="14" t="s">
        <v>18750</v>
      </c>
      <c r="D1095" s="13" t="s">
        <v>20324</v>
      </c>
      <c r="E1095" s="13" t="s">
        <v>9559</v>
      </c>
      <c r="F1095" s="13" t="s">
        <v>1629</v>
      </c>
      <c r="G1095" s="13">
        <v>328</v>
      </c>
      <c r="H1095" s="14">
        <v>688063</v>
      </c>
      <c r="I1095" s="14">
        <v>0</v>
      </c>
      <c r="J1095" s="13">
        <v>0</v>
      </c>
      <c r="K1095" s="13">
        <v>0</v>
      </c>
    </row>
    <row r="1096" spans="1:11" ht="15" customHeight="1">
      <c r="A1096" s="13" t="s">
        <v>2789</v>
      </c>
      <c r="B1096" s="14" t="s">
        <v>23435</v>
      </c>
      <c r="C1096" s="14" t="s">
        <v>18750</v>
      </c>
      <c r="D1096" s="13" t="s">
        <v>20325</v>
      </c>
      <c r="E1096" s="13" t="s">
        <v>9560</v>
      </c>
      <c r="F1096" s="13" t="s">
        <v>1629</v>
      </c>
      <c r="G1096" s="13">
        <v>328</v>
      </c>
      <c r="H1096" s="14">
        <v>792663</v>
      </c>
      <c r="I1096" s="14">
        <v>0</v>
      </c>
      <c r="J1096" s="13">
        <v>0</v>
      </c>
      <c r="K1096" s="13">
        <v>0</v>
      </c>
    </row>
    <row r="1097" spans="1:11" ht="15" customHeight="1">
      <c r="A1097" s="13" t="s">
        <v>2790</v>
      </c>
      <c r="B1097" s="14" t="s">
        <v>23436</v>
      </c>
      <c r="C1097" s="14" t="s">
        <v>18750</v>
      </c>
      <c r="D1097" s="13" t="s">
        <v>2956</v>
      </c>
      <c r="E1097" s="13" t="s">
        <v>9561</v>
      </c>
      <c r="F1097" s="13" t="s">
        <v>1629</v>
      </c>
      <c r="G1097" s="13">
        <v>328</v>
      </c>
      <c r="H1097" s="14">
        <v>828558</v>
      </c>
      <c r="I1097" s="14">
        <v>0</v>
      </c>
      <c r="J1097" s="13">
        <v>0</v>
      </c>
      <c r="K1097" s="13">
        <v>0</v>
      </c>
    </row>
    <row r="1098" spans="1:11" ht="15" customHeight="1">
      <c r="A1098" s="13" t="s">
        <v>2791</v>
      </c>
      <c r="B1098" s="14" t="s">
        <v>23437</v>
      </c>
      <c r="C1098" s="14" t="s">
        <v>18750</v>
      </c>
      <c r="D1098" s="13" t="s">
        <v>2956</v>
      </c>
      <c r="E1098" s="13" t="s">
        <v>9562</v>
      </c>
      <c r="F1098" s="13" t="s">
        <v>1629</v>
      </c>
      <c r="G1098" s="13">
        <v>328</v>
      </c>
      <c r="H1098" s="14">
        <v>573263</v>
      </c>
      <c r="I1098" s="14">
        <v>0</v>
      </c>
      <c r="J1098" s="13">
        <v>0</v>
      </c>
      <c r="K1098" s="13">
        <v>0</v>
      </c>
    </row>
    <row r="1099" spans="1:11" ht="15" customHeight="1">
      <c r="A1099" s="13" t="s">
        <v>2257</v>
      </c>
      <c r="B1099" s="14" t="s">
        <v>23438</v>
      </c>
      <c r="C1099" s="14" t="s">
        <v>18750</v>
      </c>
      <c r="D1099" s="13" t="s">
        <v>2956</v>
      </c>
      <c r="E1099" s="13" t="s">
        <v>9563</v>
      </c>
      <c r="F1099" s="13" t="s">
        <v>1629</v>
      </c>
      <c r="G1099" s="13">
        <v>328</v>
      </c>
      <c r="H1099" s="14">
        <v>738113</v>
      </c>
      <c r="I1099" s="14">
        <v>0</v>
      </c>
      <c r="J1099" s="13">
        <v>0</v>
      </c>
      <c r="K1099" s="13">
        <v>0</v>
      </c>
    </row>
    <row r="1100" spans="1:11" ht="15" customHeight="1">
      <c r="A1100" s="13" t="s">
        <v>2792</v>
      </c>
      <c r="B1100" s="14" t="s">
        <v>23439</v>
      </c>
      <c r="C1100" s="14" t="s">
        <v>18993</v>
      </c>
      <c r="D1100" s="13" t="s">
        <v>20326</v>
      </c>
      <c r="E1100" s="13" t="s">
        <v>9564</v>
      </c>
      <c r="F1100" s="13" t="s">
        <v>1629</v>
      </c>
      <c r="G1100" s="13">
        <v>328</v>
      </c>
      <c r="H1100" s="14">
        <v>597563</v>
      </c>
      <c r="I1100" s="14">
        <v>0</v>
      </c>
      <c r="J1100" s="13">
        <v>0</v>
      </c>
      <c r="K1100" s="13">
        <v>0</v>
      </c>
    </row>
    <row r="1101" spans="1:11" ht="15" customHeight="1">
      <c r="A1101" s="13" t="s">
        <v>2793</v>
      </c>
      <c r="B1101" s="14" t="s">
        <v>23440</v>
      </c>
      <c r="C1101" s="14" t="s">
        <v>18994</v>
      </c>
      <c r="D1101" s="13" t="s">
        <v>20327</v>
      </c>
      <c r="E1101" s="13" t="s">
        <v>9565</v>
      </c>
      <c r="F1101" s="13" t="s">
        <v>1629</v>
      </c>
      <c r="G1101" s="13">
        <v>328</v>
      </c>
      <c r="H1101" s="14">
        <v>727563</v>
      </c>
      <c r="I1101" s="14">
        <v>0</v>
      </c>
      <c r="J1101" s="13">
        <v>0</v>
      </c>
      <c r="K1101" s="13">
        <v>0</v>
      </c>
    </row>
    <row r="1102" spans="1:11" ht="15" customHeight="1">
      <c r="A1102" s="13" t="s">
        <v>2257</v>
      </c>
      <c r="B1102" s="14" t="s">
        <v>23441</v>
      </c>
      <c r="C1102" s="14" t="s">
        <v>18750</v>
      </c>
      <c r="D1102" s="13" t="s">
        <v>2956</v>
      </c>
      <c r="E1102" s="13" t="s">
        <v>9566</v>
      </c>
      <c r="F1102" s="13" t="s">
        <v>1629</v>
      </c>
      <c r="G1102" s="13">
        <v>328</v>
      </c>
      <c r="H1102" s="14">
        <v>530867</v>
      </c>
      <c r="I1102" s="14">
        <v>0</v>
      </c>
      <c r="J1102" s="13">
        <v>0</v>
      </c>
      <c r="K1102" s="13">
        <v>0</v>
      </c>
    </row>
    <row r="1103" spans="1:11" ht="15" customHeight="1">
      <c r="A1103" s="13" t="s">
        <v>2794</v>
      </c>
      <c r="B1103" s="14" t="s">
        <v>23442</v>
      </c>
      <c r="C1103" s="14" t="s">
        <v>18995</v>
      </c>
      <c r="D1103" s="13" t="s">
        <v>20328</v>
      </c>
      <c r="E1103" s="13" t="s">
        <v>9567</v>
      </c>
      <c r="F1103" s="13" t="s">
        <v>1629</v>
      </c>
      <c r="G1103" s="13">
        <v>328</v>
      </c>
      <c r="H1103" s="14">
        <v>425413</v>
      </c>
      <c r="I1103" s="14">
        <v>0</v>
      </c>
      <c r="J1103" s="13">
        <v>0</v>
      </c>
      <c r="K1103" s="13">
        <v>0</v>
      </c>
    </row>
    <row r="1104" spans="1:11" ht="15" customHeight="1">
      <c r="A1104" s="13" t="s">
        <v>2795</v>
      </c>
      <c r="B1104" s="14" t="s">
        <v>23443</v>
      </c>
      <c r="C1104" s="14" t="s">
        <v>18750</v>
      </c>
      <c r="D1104" s="13" t="s">
        <v>20329</v>
      </c>
      <c r="E1104" s="13" t="s">
        <v>9568</v>
      </c>
      <c r="F1104" s="13" t="s">
        <v>1629</v>
      </c>
      <c r="G1104" s="13">
        <v>328</v>
      </c>
      <c r="H1104" s="14">
        <v>494913</v>
      </c>
      <c r="I1104" s="14">
        <v>0</v>
      </c>
      <c r="J1104" s="13">
        <v>0</v>
      </c>
      <c r="K1104" s="13">
        <v>0</v>
      </c>
    </row>
    <row r="1105" spans="1:11" ht="15" customHeight="1">
      <c r="A1105" s="13" t="s">
        <v>2796</v>
      </c>
      <c r="B1105" s="14" t="s">
        <v>23444</v>
      </c>
      <c r="C1105" s="14" t="s">
        <v>18996</v>
      </c>
      <c r="D1105" s="13" t="s">
        <v>20330</v>
      </c>
      <c r="E1105" s="13" t="s">
        <v>9569</v>
      </c>
      <c r="F1105" s="13" t="s">
        <v>1629</v>
      </c>
      <c r="G1105" s="13">
        <v>328</v>
      </c>
      <c r="H1105" s="14">
        <v>405663</v>
      </c>
      <c r="I1105" s="14">
        <v>0</v>
      </c>
      <c r="J1105" s="13">
        <v>0</v>
      </c>
      <c r="K1105" s="13">
        <v>0</v>
      </c>
    </row>
    <row r="1106" spans="1:11" ht="15" customHeight="1">
      <c r="A1106" s="13" t="s">
        <v>2797</v>
      </c>
      <c r="B1106" s="14" t="s">
        <v>23445</v>
      </c>
      <c r="C1106" s="14" t="s">
        <v>18997</v>
      </c>
      <c r="D1106" s="13" t="s">
        <v>20331</v>
      </c>
      <c r="E1106" s="13" t="s">
        <v>9570</v>
      </c>
      <c r="F1106" s="13" t="s">
        <v>1629</v>
      </c>
      <c r="G1106" s="13">
        <v>328</v>
      </c>
      <c r="H1106" s="14">
        <v>908113</v>
      </c>
      <c r="I1106" s="14">
        <v>0</v>
      </c>
      <c r="J1106" s="13">
        <v>0</v>
      </c>
      <c r="K1106" s="13">
        <v>0</v>
      </c>
    </row>
    <row r="1107" spans="1:11" ht="15" customHeight="1">
      <c r="A1107" s="13" t="s">
        <v>2798</v>
      </c>
      <c r="B1107" s="14" t="s">
        <v>23446</v>
      </c>
      <c r="C1107" s="14" t="s">
        <v>18998</v>
      </c>
      <c r="D1107" s="13" t="s">
        <v>20332</v>
      </c>
      <c r="E1107" s="13" t="s">
        <v>9571</v>
      </c>
      <c r="F1107" s="13" t="s">
        <v>1629</v>
      </c>
      <c r="G1107" s="13">
        <v>328</v>
      </c>
      <c r="H1107" s="14">
        <v>431813</v>
      </c>
      <c r="I1107" s="14">
        <v>0</v>
      </c>
      <c r="J1107" s="13">
        <v>0</v>
      </c>
      <c r="K1107" s="13">
        <v>0</v>
      </c>
    </row>
    <row r="1108" spans="1:11" ht="15" customHeight="1">
      <c r="A1108" s="13" t="s">
        <v>2799</v>
      </c>
      <c r="B1108" s="14" t="s">
        <v>23447</v>
      </c>
      <c r="C1108" s="14" t="s">
        <v>18999</v>
      </c>
      <c r="D1108" s="13" t="s">
        <v>20333</v>
      </c>
      <c r="E1108" s="13" t="s">
        <v>9572</v>
      </c>
      <c r="F1108" s="13" t="s">
        <v>1629</v>
      </c>
      <c r="G1108" s="13">
        <v>328</v>
      </c>
      <c r="H1108" s="14">
        <v>783913</v>
      </c>
      <c r="I1108" s="14">
        <v>0</v>
      </c>
      <c r="J1108" s="13">
        <v>0</v>
      </c>
      <c r="K1108" s="13">
        <v>0</v>
      </c>
    </row>
    <row r="1109" spans="1:11" ht="15" customHeight="1">
      <c r="A1109" s="13" t="s">
        <v>2800</v>
      </c>
      <c r="B1109" s="14" t="s">
        <v>23448</v>
      </c>
      <c r="C1109" s="14" t="s">
        <v>19000</v>
      </c>
      <c r="D1109" s="13" t="s">
        <v>20334</v>
      </c>
      <c r="E1109" s="13" t="s">
        <v>9573</v>
      </c>
      <c r="F1109" s="13" t="s">
        <v>1629</v>
      </c>
      <c r="G1109" s="13">
        <v>328</v>
      </c>
      <c r="H1109" s="14">
        <v>548517</v>
      </c>
      <c r="I1109" s="14">
        <v>0</v>
      </c>
      <c r="J1109" s="13">
        <v>0</v>
      </c>
      <c r="K1109" s="13">
        <v>0</v>
      </c>
    </row>
    <row r="1110" spans="1:11" ht="15" customHeight="1">
      <c r="A1110" s="13" t="s">
        <v>2801</v>
      </c>
      <c r="B1110" s="14" t="s">
        <v>23449</v>
      </c>
      <c r="C1110" s="14" t="s">
        <v>18750</v>
      </c>
      <c r="D1110" s="13" t="s">
        <v>20335</v>
      </c>
      <c r="E1110" s="13" t="s">
        <v>9574</v>
      </c>
      <c r="F1110" s="13" t="s">
        <v>1629</v>
      </c>
      <c r="G1110" s="13">
        <v>328</v>
      </c>
      <c r="H1110" s="14">
        <v>1161716</v>
      </c>
      <c r="I1110" s="14">
        <v>0</v>
      </c>
      <c r="J1110" s="13">
        <v>0</v>
      </c>
      <c r="K1110" s="13">
        <v>0</v>
      </c>
    </row>
    <row r="1111" spans="1:11" ht="15" customHeight="1">
      <c r="A1111" s="13" t="s">
        <v>2257</v>
      </c>
      <c r="B1111" s="14" t="s">
        <v>23450</v>
      </c>
      <c r="C1111" s="14" t="s">
        <v>18750</v>
      </c>
      <c r="D1111" s="13" t="s">
        <v>2956</v>
      </c>
      <c r="E1111" s="13" t="s">
        <v>9575</v>
      </c>
      <c r="F1111" s="13" t="s">
        <v>1629</v>
      </c>
      <c r="G1111" s="13">
        <v>328</v>
      </c>
      <c r="H1111" s="14">
        <v>606513</v>
      </c>
      <c r="I1111" s="14">
        <v>0</v>
      </c>
      <c r="J1111" s="13">
        <v>0</v>
      </c>
      <c r="K1111" s="13">
        <v>0</v>
      </c>
    </row>
    <row r="1112" spans="1:11" ht="15" customHeight="1">
      <c r="A1112" s="13" t="s">
        <v>2802</v>
      </c>
      <c r="B1112" s="14" t="s">
        <v>23451</v>
      </c>
      <c r="C1112" s="14" t="s">
        <v>19001</v>
      </c>
      <c r="D1112" s="13" t="s">
        <v>20336</v>
      </c>
      <c r="E1112" s="13" t="s">
        <v>9576</v>
      </c>
      <c r="F1112" s="13" t="s">
        <v>1629</v>
      </c>
      <c r="G1112" s="13">
        <v>328</v>
      </c>
      <c r="H1112" s="14">
        <v>521063</v>
      </c>
      <c r="I1112" s="14">
        <v>0</v>
      </c>
      <c r="J1112" s="13">
        <v>0</v>
      </c>
      <c r="K1112" s="13">
        <v>0</v>
      </c>
    </row>
    <row r="1113" spans="1:11" ht="15" customHeight="1">
      <c r="A1113" s="13" t="s">
        <v>2257</v>
      </c>
      <c r="B1113" s="14" t="s">
        <v>23452</v>
      </c>
      <c r="C1113" s="14" t="s">
        <v>19002</v>
      </c>
      <c r="D1113" s="13" t="s">
        <v>20337</v>
      </c>
      <c r="E1113" s="13" t="s">
        <v>9577</v>
      </c>
      <c r="F1113" s="13" t="s">
        <v>1629</v>
      </c>
      <c r="G1113" s="13">
        <v>328</v>
      </c>
      <c r="H1113" s="14">
        <v>514963</v>
      </c>
      <c r="I1113" s="14">
        <v>0</v>
      </c>
      <c r="J1113" s="13">
        <v>0</v>
      </c>
      <c r="K1113" s="13">
        <v>0</v>
      </c>
    </row>
    <row r="1114" spans="1:11" ht="15" customHeight="1">
      <c r="A1114" s="13" t="s">
        <v>2803</v>
      </c>
      <c r="B1114" s="14" t="s">
        <v>23453</v>
      </c>
      <c r="C1114" s="14" t="s">
        <v>18750</v>
      </c>
      <c r="D1114" s="13" t="s">
        <v>20338</v>
      </c>
      <c r="E1114" s="13" t="s">
        <v>9578</v>
      </c>
      <c r="F1114" s="13" t="s">
        <v>1629</v>
      </c>
      <c r="G1114" s="13">
        <v>328</v>
      </c>
      <c r="H1114" s="14">
        <v>533863</v>
      </c>
      <c r="I1114" s="14">
        <v>0</v>
      </c>
      <c r="J1114" s="13">
        <v>0</v>
      </c>
      <c r="K1114" s="13">
        <v>0</v>
      </c>
    </row>
    <row r="1115" spans="1:11" ht="15" customHeight="1">
      <c r="A1115" s="13" t="s">
        <v>2257</v>
      </c>
      <c r="B1115" s="14" t="s">
        <v>23454</v>
      </c>
      <c r="C1115" s="14" t="s">
        <v>18750</v>
      </c>
      <c r="D1115" s="13" t="s">
        <v>2956</v>
      </c>
      <c r="E1115" s="13" t="s">
        <v>9579</v>
      </c>
      <c r="F1115" s="13" t="s">
        <v>1629</v>
      </c>
      <c r="G1115" s="13">
        <v>328</v>
      </c>
      <c r="H1115" s="14">
        <v>589158</v>
      </c>
      <c r="I1115" s="14">
        <v>0</v>
      </c>
      <c r="J1115" s="13">
        <v>0</v>
      </c>
      <c r="K1115" s="13">
        <v>0</v>
      </c>
    </row>
    <row r="1116" spans="1:11" ht="15" customHeight="1">
      <c r="A1116" s="13" t="s">
        <v>2804</v>
      </c>
      <c r="B1116" s="14" t="s">
        <v>23455</v>
      </c>
      <c r="C1116" s="14" t="s">
        <v>19003</v>
      </c>
      <c r="D1116" s="13" t="s">
        <v>20339</v>
      </c>
      <c r="E1116" s="13" t="s">
        <v>9580</v>
      </c>
      <c r="F1116" s="13" t="s">
        <v>1629</v>
      </c>
      <c r="G1116" s="13">
        <v>328</v>
      </c>
      <c r="H1116" s="14">
        <v>760513</v>
      </c>
      <c r="I1116" s="14">
        <v>0</v>
      </c>
      <c r="J1116" s="13">
        <v>0</v>
      </c>
      <c r="K1116" s="13">
        <v>0</v>
      </c>
    </row>
    <row r="1117" spans="1:11" ht="15" customHeight="1">
      <c r="A1117" s="13" t="s">
        <v>2805</v>
      </c>
      <c r="B1117" s="14" t="s">
        <v>23456</v>
      </c>
      <c r="C1117" s="14" t="s">
        <v>19004</v>
      </c>
      <c r="D1117" s="13" t="s">
        <v>20340</v>
      </c>
      <c r="E1117" s="13" t="s">
        <v>9581</v>
      </c>
      <c r="F1117" s="13" t="s">
        <v>1629</v>
      </c>
      <c r="G1117" s="13">
        <v>328</v>
      </c>
      <c r="H1117" s="14">
        <v>1073413</v>
      </c>
      <c r="I1117" s="14">
        <v>0</v>
      </c>
      <c r="J1117" s="13">
        <v>0</v>
      </c>
      <c r="K1117" s="13">
        <v>0</v>
      </c>
    </row>
    <row r="1118" spans="1:11" ht="15" customHeight="1">
      <c r="A1118" s="13" t="s">
        <v>2257</v>
      </c>
      <c r="B1118" s="14" t="s">
        <v>23457</v>
      </c>
      <c r="C1118" s="14" t="s">
        <v>18750</v>
      </c>
      <c r="D1118" s="13" t="s">
        <v>2956</v>
      </c>
      <c r="E1118" s="13" t="s">
        <v>9582</v>
      </c>
      <c r="F1118" s="13" t="s">
        <v>1629</v>
      </c>
      <c r="G1118" s="13">
        <v>328</v>
      </c>
      <c r="H1118" s="14">
        <v>916163</v>
      </c>
      <c r="I1118" s="14">
        <v>0</v>
      </c>
      <c r="J1118" s="13">
        <v>0</v>
      </c>
      <c r="K1118" s="13">
        <v>0</v>
      </c>
    </row>
    <row r="1119" spans="1:11" ht="15" customHeight="1">
      <c r="A1119" s="13" t="s">
        <v>2257</v>
      </c>
      <c r="B1119" s="14" t="s">
        <v>23458</v>
      </c>
      <c r="C1119" s="14" t="s">
        <v>18750</v>
      </c>
      <c r="D1119" s="13" t="s">
        <v>2956</v>
      </c>
      <c r="E1119" s="13" t="s">
        <v>9583</v>
      </c>
      <c r="F1119" s="13" t="s">
        <v>1629</v>
      </c>
      <c r="G1119" s="13">
        <v>328</v>
      </c>
      <c r="H1119" s="14">
        <v>613163</v>
      </c>
      <c r="I1119" s="14">
        <v>0</v>
      </c>
      <c r="J1119" s="13">
        <v>0</v>
      </c>
      <c r="K1119" s="13">
        <v>0</v>
      </c>
    </row>
    <row r="1120" spans="1:11" ht="15" customHeight="1">
      <c r="A1120" s="13" t="s">
        <v>2806</v>
      </c>
      <c r="B1120" s="14" t="s">
        <v>23459</v>
      </c>
      <c r="C1120" s="14" t="s">
        <v>19005</v>
      </c>
      <c r="D1120" s="13" t="s">
        <v>20341</v>
      </c>
      <c r="E1120" s="13" t="s">
        <v>9584</v>
      </c>
      <c r="F1120" s="13" t="s">
        <v>1629</v>
      </c>
      <c r="G1120" s="13">
        <v>328</v>
      </c>
      <c r="H1120" s="14">
        <v>836313</v>
      </c>
      <c r="I1120" s="14">
        <v>0</v>
      </c>
      <c r="J1120" s="13">
        <v>0</v>
      </c>
      <c r="K1120" s="13">
        <v>0</v>
      </c>
    </row>
    <row r="1121" spans="1:11" ht="15" customHeight="1">
      <c r="A1121" s="13" t="s">
        <v>2257</v>
      </c>
      <c r="B1121" s="14" t="s">
        <v>23460</v>
      </c>
      <c r="C1121" s="14" t="s">
        <v>18750</v>
      </c>
      <c r="D1121" s="13" t="s">
        <v>2956</v>
      </c>
      <c r="E1121" s="13" t="s">
        <v>9585</v>
      </c>
      <c r="F1121" s="13" t="s">
        <v>1629</v>
      </c>
      <c r="G1121" s="13">
        <v>328</v>
      </c>
      <c r="H1121" s="14">
        <v>1419063</v>
      </c>
      <c r="I1121" s="14">
        <v>0</v>
      </c>
      <c r="J1121" s="13">
        <v>0</v>
      </c>
      <c r="K1121" s="13">
        <v>0</v>
      </c>
    </row>
    <row r="1122" spans="1:11" ht="15" customHeight="1">
      <c r="A1122" s="13" t="s">
        <v>2807</v>
      </c>
      <c r="B1122" s="14" t="s">
        <v>23461</v>
      </c>
      <c r="C1122" s="14" t="s">
        <v>18750</v>
      </c>
      <c r="D1122" s="13" t="s">
        <v>2956</v>
      </c>
      <c r="E1122" s="13" t="s">
        <v>9586</v>
      </c>
      <c r="F1122" s="13" t="s">
        <v>1629</v>
      </c>
      <c r="G1122" s="13">
        <v>328</v>
      </c>
      <c r="H1122" s="14">
        <v>961063</v>
      </c>
      <c r="I1122" s="14">
        <v>0</v>
      </c>
      <c r="J1122" s="13">
        <v>0</v>
      </c>
      <c r="K1122" s="13">
        <v>0</v>
      </c>
    </row>
    <row r="1123" spans="1:11" ht="15" customHeight="1">
      <c r="A1123" s="13" t="s">
        <v>2808</v>
      </c>
      <c r="B1123" s="14" t="s">
        <v>23462</v>
      </c>
      <c r="C1123" s="14" t="s">
        <v>19006</v>
      </c>
      <c r="D1123" s="13" t="s">
        <v>20342</v>
      </c>
      <c r="E1123" s="13" t="s">
        <v>9587</v>
      </c>
      <c r="F1123" s="13" t="s">
        <v>1629</v>
      </c>
      <c r="G1123" s="13">
        <v>328</v>
      </c>
      <c r="H1123" s="14">
        <v>691763</v>
      </c>
      <c r="I1123" s="14">
        <v>0</v>
      </c>
      <c r="J1123" s="13">
        <v>0</v>
      </c>
      <c r="K1123" s="13">
        <v>0</v>
      </c>
    </row>
    <row r="1124" spans="1:11" ht="15" customHeight="1">
      <c r="A1124" s="13" t="s">
        <v>2809</v>
      </c>
      <c r="B1124" s="14" t="s">
        <v>23463</v>
      </c>
      <c r="C1124" s="14" t="s">
        <v>19007</v>
      </c>
      <c r="D1124" s="13" t="s">
        <v>20343</v>
      </c>
      <c r="E1124" s="13" t="s">
        <v>9588</v>
      </c>
      <c r="F1124" s="13" t="s">
        <v>1629</v>
      </c>
      <c r="G1124" s="13">
        <v>328</v>
      </c>
      <c r="H1124" s="14">
        <v>644013</v>
      </c>
      <c r="I1124" s="14">
        <v>0</v>
      </c>
      <c r="J1124" s="13">
        <v>0</v>
      </c>
      <c r="K1124" s="13">
        <v>0</v>
      </c>
    </row>
    <row r="1125" spans="1:11" ht="15" customHeight="1">
      <c r="A1125" s="13" t="s">
        <v>2810</v>
      </c>
      <c r="B1125" s="14" t="s">
        <v>23464</v>
      </c>
      <c r="C1125" s="14" t="s">
        <v>19008</v>
      </c>
      <c r="D1125" s="13" t="s">
        <v>20344</v>
      </c>
      <c r="E1125" s="13" t="s">
        <v>9589</v>
      </c>
      <c r="F1125" s="13" t="s">
        <v>1629</v>
      </c>
      <c r="G1125" s="13">
        <v>328</v>
      </c>
      <c r="H1125" s="14">
        <v>300160</v>
      </c>
      <c r="I1125" s="14">
        <v>0</v>
      </c>
      <c r="J1125" s="13">
        <v>0</v>
      </c>
      <c r="K1125" s="13">
        <v>0</v>
      </c>
    </row>
    <row r="1126" spans="1:11" ht="15" customHeight="1">
      <c r="A1126" s="13" t="s">
        <v>2810</v>
      </c>
      <c r="B1126" s="14" t="s">
        <v>23464</v>
      </c>
      <c r="C1126" s="14" t="s">
        <v>19008</v>
      </c>
      <c r="D1126" s="13" t="s">
        <v>20344</v>
      </c>
      <c r="E1126" s="13" t="s">
        <v>9590</v>
      </c>
      <c r="F1126" s="13" t="s">
        <v>1629</v>
      </c>
      <c r="G1126" s="13">
        <v>328</v>
      </c>
      <c r="H1126" s="14">
        <v>591560</v>
      </c>
      <c r="I1126" s="14">
        <v>0</v>
      </c>
      <c r="J1126" s="13">
        <v>0</v>
      </c>
      <c r="K1126" s="13">
        <v>0</v>
      </c>
    </row>
    <row r="1127" spans="1:11" ht="15" customHeight="1">
      <c r="A1127" s="13" t="s">
        <v>2811</v>
      </c>
      <c r="B1127" s="14" t="s">
        <v>23465</v>
      </c>
      <c r="C1127" s="14" t="s">
        <v>18750</v>
      </c>
      <c r="D1127" s="13" t="s">
        <v>2956</v>
      </c>
      <c r="E1127" s="13" t="s">
        <v>9591</v>
      </c>
      <c r="F1127" s="13" t="s">
        <v>1629</v>
      </c>
      <c r="G1127" s="13">
        <v>328</v>
      </c>
      <c r="H1127" s="14">
        <v>277110</v>
      </c>
      <c r="I1127" s="14">
        <v>0</v>
      </c>
      <c r="J1127" s="13">
        <v>0</v>
      </c>
      <c r="K1127" s="13">
        <v>0</v>
      </c>
    </row>
    <row r="1128" spans="1:11" ht="15" customHeight="1">
      <c r="A1128" s="13" t="s">
        <v>2812</v>
      </c>
      <c r="B1128" s="14" t="s">
        <v>23466</v>
      </c>
      <c r="C1128" s="14" t="s">
        <v>18750</v>
      </c>
      <c r="D1128" s="13" t="s">
        <v>20345</v>
      </c>
      <c r="E1128" s="13" t="s">
        <v>9592</v>
      </c>
      <c r="F1128" s="13" t="s">
        <v>1629</v>
      </c>
      <c r="G1128" s="13">
        <v>328</v>
      </c>
      <c r="H1128" s="14">
        <v>565910</v>
      </c>
      <c r="I1128" s="14">
        <v>0</v>
      </c>
      <c r="J1128" s="13">
        <v>0</v>
      </c>
      <c r="K1128" s="13">
        <v>0</v>
      </c>
    </row>
    <row r="1129" spans="1:11" ht="15" customHeight="1">
      <c r="A1129" s="13" t="s">
        <v>2813</v>
      </c>
      <c r="B1129" s="14" t="s">
        <v>23467</v>
      </c>
      <c r="C1129" s="14" t="s">
        <v>19009</v>
      </c>
      <c r="D1129" s="13" t="s">
        <v>20346</v>
      </c>
      <c r="E1129" s="13" t="s">
        <v>9593</v>
      </c>
      <c r="F1129" s="13" t="s">
        <v>1629</v>
      </c>
      <c r="G1129" s="13">
        <v>328</v>
      </c>
      <c r="H1129" s="14">
        <v>526360</v>
      </c>
      <c r="I1129" s="14">
        <v>0</v>
      </c>
      <c r="J1129" s="13">
        <v>0</v>
      </c>
      <c r="K1129" s="13">
        <v>0</v>
      </c>
    </row>
    <row r="1130" spans="1:11" ht="15" customHeight="1">
      <c r="A1130" s="13" t="s">
        <v>2814</v>
      </c>
      <c r="B1130" s="14" t="s">
        <v>23468</v>
      </c>
      <c r="C1130" s="14" t="s">
        <v>19010</v>
      </c>
      <c r="D1130" s="13" t="s">
        <v>20347</v>
      </c>
      <c r="E1130" s="13" t="s">
        <v>9594</v>
      </c>
      <c r="F1130" s="13" t="s">
        <v>1629</v>
      </c>
      <c r="G1130" s="13">
        <v>328</v>
      </c>
      <c r="H1130" s="14">
        <v>482310</v>
      </c>
      <c r="I1130" s="14">
        <v>0</v>
      </c>
      <c r="J1130" s="13">
        <v>0</v>
      </c>
      <c r="K1130" s="13">
        <v>0</v>
      </c>
    </row>
    <row r="1131" spans="1:11" ht="15" customHeight="1">
      <c r="A1131" s="13" t="s">
        <v>2815</v>
      </c>
      <c r="B1131" s="14" t="s">
        <v>23469</v>
      </c>
      <c r="C1131" s="14" t="s">
        <v>19011</v>
      </c>
      <c r="D1131" s="13" t="s">
        <v>20348</v>
      </c>
      <c r="E1131" s="13" t="s">
        <v>9595</v>
      </c>
      <c r="F1131" s="13" t="s">
        <v>1629</v>
      </c>
      <c r="G1131" s="13">
        <v>328</v>
      </c>
      <c r="H1131" s="14">
        <v>806960</v>
      </c>
      <c r="I1131" s="14">
        <v>0</v>
      </c>
      <c r="J1131" s="13">
        <v>0</v>
      </c>
      <c r="K1131" s="13">
        <v>0</v>
      </c>
    </row>
    <row r="1132" spans="1:11" ht="15" customHeight="1">
      <c r="A1132" s="13" t="s">
        <v>2816</v>
      </c>
      <c r="B1132" s="14" t="s">
        <v>23470</v>
      </c>
      <c r="C1132" s="14" t="s">
        <v>19012</v>
      </c>
      <c r="D1132" s="13" t="s">
        <v>20349</v>
      </c>
      <c r="E1132" s="13" t="s">
        <v>9596</v>
      </c>
      <c r="F1132" s="13" t="s">
        <v>1629</v>
      </c>
      <c r="G1132" s="13">
        <v>328</v>
      </c>
      <c r="H1132" s="14">
        <v>893563</v>
      </c>
      <c r="I1132" s="14">
        <v>0</v>
      </c>
      <c r="J1132" s="13">
        <v>0</v>
      </c>
      <c r="K1132" s="13">
        <v>0</v>
      </c>
    </row>
    <row r="1133" spans="1:11" ht="15" customHeight="1">
      <c r="A1133" s="13" t="s">
        <v>2816</v>
      </c>
      <c r="B1133" s="14" t="s">
        <v>23470</v>
      </c>
      <c r="C1133" s="14" t="s">
        <v>18749</v>
      </c>
      <c r="D1133" s="13">
        <v>0</v>
      </c>
      <c r="E1133" s="13" t="s">
        <v>9597</v>
      </c>
      <c r="F1133" s="13" t="s">
        <v>1629</v>
      </c>
      <c r="G1133" s="13">
        <v>328</v>
      </c>
      <c r="H1133" s="14">
        <v>1158701</v>
      </c>
      <c r="I1133" s="14">
        <v>0</v>
      </c>
      <c r="J1133" s="13">
        <v>0</v>
      </c>
      <c r="K1133" s="13">
        <v>0</v>
      </c>
    </row>
    <row r="1134" spans="1:11" ht="15" customHeight="1">
      <c r="A1134" s="13" t="s">
        <v>2817</v>
      </c>
      <c r="B1134" s="14" t="s">
        <v>23471</v>
      </c>
      <c r="C1134" s="14" t="s">
        <v>18750</v>
      </c>
      <c r="D1134" s="13" t="s">
        <v>2956</v>
      </c>
      <c r="E1134" s="13" t="s">
        <v>9598</v>
      </c>
      <c r="F1134" s="13" t="s">
        <v>1629</v>
      </c>
      <c r="G1134" s="13">
        <v>328</v>
      </c>
      <c r="H1134" s="14">
        <v>758710</v>
      </c>
      <c r="I1134" s="14">
        <v>0</v>
      </c>
      <c r="J1134" s="13">
        <v>0</v>
      </c>
      <c r="K1134" s="13">
        <v>0</v>
      </c>
    </row>
    <row r="1135" spans="1:11" ht="15" customHeight="1">
      <c r="A1135" s="13" t="s">
        <v>2257</v>
      </c>
      <c r="B1135" s="14" t="s">
        <v>23472</v>
      </c>
      <c r="C1135" s="14" t="s">
        <v>18750</v>
      </c>
      <c r="D1135" s="13" t="s">
        <v>2956</v>
      </c>
      <c r="E1135" s="13" t="s">
        <v>9599</v>
      </c>
      <c r="F1135" s="13" t="s">
        <v>1629</v>
      </c>
      <c r="G1135" s="13">
        <v>328</v>
      </c>
      <c r="H1135" s="14">
        <v>439860</v>
      </c>
      <c r="I1135" s="14">
        <v>0</v>
      </c>
      <c r="J1135" s="13">
        <v>0</v>
      </c>
      <c r="K1135" s="13">
        <v>0</v>
      </c>
    </row>
    <row r="1136" spans="1:11" ht="15" customHeight="1">
      <c r="A1136" s="13" t="s">
        <v>2818</v>
      </c>
      <c r="B1136" s="14" t="s">
        <v>23473</v>
      </c>
      <c r="C1136" s="14" t="s">
        <v>19013</v>
      </c>
      <c r="D1136" s="13" t="s">
        <v>20350</v>
      </c>
      <c r="E1136" s="13" t="s">
        <v>9600</v>
      </c>
      <c r="F1136" s="13" t="s">
        <v>1629</v>
      </c>
      <c r="G1136" s="13">
        <v>328</v>
      </c>
      <c r="H1136" s="14">
        <v>475860</v>
      </c>
      <c r="I1136" s="14">
        <v>0</v>
      </c>
      <c r="J1136" s="13">
        <v>0</v>
      </c>
      <c r="K1136" s="13">
        <v>0</v>
      </c>
    </row>
    <row r="1137" spans="1:11" ht="15" customHeight="1">
      <c r="A1137" s="13" t="s">
        <v>2819</v>
      </c>
      <c r="B1137" s="14" t="s">
        <v>23474</v>
      </c>
      <c r="C1137" s="14" t="s">
        <v>19014</v>
      </c>
      <c r="D1137" s="13" t="s">
        <v>20351</v>
      </c>
      <c r="E1137" s="13" t="s">
        <v>9601</v>
      </c>
      <c r="F1137" s="13" t="s">
        <v>1629</v>
      </c>
      <c r="G1137" s="13">
        <v>328</v>
      </c>
      <c r="H1137" s="14">
        <v>569810</v>
      </c>
      <c r="I1137" s="14">
        <v>0</v>
      </c>
      <c r="J1137" s="13">
        <v>0</v>
      </c>
      <c r="K1137" s="13">
        <v>0</v>
      </c>
    </row>
    <row r="1138" spans="1:11" ht="15" customHeight="1">
      <c r="A1138" s="13" t="s">
        <v>2820</v>
      </c>
      <c r="B1138" s="14" t="s">
        <v>23475</v>
      </c>
      <c r="C1138" s="14" t="s">
        <v>18750</v>
      </c>
      <c r="D1138" s="13" t="s">
        <v>20352</v>
      </c>
      <c r="E1138" s="13" t="s">
        <v>9602</v>
      </c>
      <c r="F1138" s="13" t="s">
        <v>1629</v>
      </c>
      <c r="G1138" s="13">
        <v>328</v>
      </c>
      <c r="H1138" s="14">
        <v>593410</v>
      </c>
      <c r="I1138" s="14">
        <v>0</v>
      </c>
      <c r="J1138" s="13">
        <v>0</v>
      </c>
      <c r="K1138" s="13">
        <v>0</v>
      </c>
    </row>
    <row r="1139" spans="1:11" ht="15" customHeight="1">
      <c r="A1139" s="13" t="s">
        <v>2821</v>
      </c>
      <c r="B1139" s="14" t="s">
        <v>23476</v>
      </c>
      <c r="C1139" s="14" t="s">
        <v>19015</v>
      </c>
      <c r="D1139" s="13" t="s">
        <v>20353</v>
      </c>
      <c r="E1139" s="13" t="s">
        <v>9603</v>
      </c>
      <c r="F1139" s="13" t="s">
        <v>1629</v>
      </c>
      <c r="G1139" s="13">
        <v>328</v>
      </c>
      <c r="H1139" s="14">
        <v>638410</v>
      </c>
      <c r="I1139" s="14">
        <v>0</v>
      </c>
      <c r="J1139" s="13">
        <v>0</v>
      </c>
      <c r="K1139" s="13">
        <v>0</v>
      </c>
    </row>
    <row r="1140" spans="1:11" ht="15" customHeight="1">
      <c r="A1140" s="13" t="s">
        <v>2822</v>
      </c>
      <c r="B1140" s="14" t="s">
        <v>23477</v>
      </c>
      <c r="C1140" s="14" t="s">
        <v>19016</v>
      </c>
      <c r="D1140" s="13" t="s">
        <v>20354</v>
      </c>
      <c r="E1140" s="13" t="s">
        <v>9604</v>
      </c>
      <c r="F1140" s="13" t="s">
        <v>1629</v>
      </c>
      <c r="G1140" s="13">
        <v>328</v>
      </c>
      <c r="H1140" s="14">
        <v>370260</v>
      </c>
      <c r="I1140" s="14">
        <v>0</v>
      </c>
      <c r="J1140" s="13">
        <v>0</v>
      </c>
      <c r="K1140" s="13">
        <v>0</v>
      </c>
    </row>
    <row r="1141" spans="1:11" ht="15" customHeight="1">
      <c r="A1141" s="13" t="s">
        <v>2822</v>
      </c>
      <c r="B1141" s="14" t="s">
        <v>23478</v>
      </c>
      <c r="C1141" s="14" t="s">
        <v>19017</v>
      </c>
      <c r="D1141" s="13" t="s">
        <v>20354</v>
      </c>
      <c r="E1141" s="13" t="s">
        <v>9605</v>
      </c>
      <c r="F1141" s="13" t="s">
        <v>1629</v>
      </c>
      <c r="G1141" s="13">
        <v>328</v>
      </c>
      <c r="H1141" s="14">
        <v>444460</v>
      </c>
      <c r="I1141" s="14">
        <v>0</v>
      </c>
      <c r="J1141" s="13">
        <v>0</v>
      </c>
      <c r="K1141" s="13">
        <v>0</v>
      </c>
    </row>
    <row r="1142" spans="1:11" ht="15" customHeight="1">
      <c r="A1142" s="13" t="s">
        <v>2257</v>
      </c>
      <c r="B1142" s="14" t="s">
        <v>23479</v>
      </c>
      <c r="C1142" s="14" t="s">
        <v>18750</v>
      </c>
      <c r="D1142" s="13" t="s">
        <v>2956</v>
      </c>
      <c r="E1142" s="13" t="s">
        <v>9606</v>
      </c>
      <c r="F1142" s="13" t="s">
        <v>1629</v>
      </c>
      <c r="G1142" s="13">
        <v>328</v>
      </c>
      <c r="H1142" s="14">
        <v>1137760</v>
      </c>
      <c r="I1142" s="14">
        <v>0</v>
      </c>
      <c r="J1142" s="13">
        <v>0</v>
      </c>
      <c r="K1142" s="13">
        <v>0</v>
      </c>
    </row>
    <row r="1143" spans="1:11" ht="15" customHeight="1">
      <c r="A1143" s="13" t="s">
        <v>2823</v>
      </c>
      <c r="B1143" s="14" t="s">
        <v>23480</v>
      </c>
      <c r="C1143" s="14" t="s">
        <v>18750</v>
      </c>
      <c r="D1143" s="13" t="s">
        <v>20355</v>
      </c>
      <c r="E1143" s="13" t="s">
        <v>9607</v>
      </c>
      <c r="F1143" s="13" t="s">
        <v>1629</v>
      </c>
      <c r="G1143" s="13">
        <v>328</v>
      </c>
      <c r="H1143" s="14">
        <v>759760</v>
      </c>
      <c r="I1143" s="14">
        <v>0</v>
      </c>
      <c r="J1143" s="13">
        <v>0</v>
      </c>
      <c r="K1143" s="13">
        <v>0</v>
      </c>
    </row>
    <row r="1144" spans="1:11" ht="15" customHeight="1">
      <c r="A1144" s="13" t="s">
        <v>2824</v>
      </c>
      <c r="B1144" s="14" t="s">
        <v>23481</v>
      </c>
      <c r="C1144" s="14" t="s">
        <v>18750</v>
      </c>
      <c r="D1144" s="13" t="s">
        <v>2956</v>
      </c>
      <c r="E1144" s="13" t="s">
        <v>9608</v>
      </c>
      <c r="F1144" s="13" t="s">
        <v>1629</v>
      </c>
      <c r="G1144" s="13">
        <v>328</v>
      </c>
      <c r="H1144" s="14">
        <v>767760</v>
      </c>
      <c r="I1144" s="14">
        <v>0</v>
      </c>
      <c r="J1144" s="13">
        <v>0</v>
      </c>
      <c r="K1144" s="13">
        <v>0</v>
      </c>
    </row>
    <row r="1145" spans="1:11" ht="15" customHeight="1">
      <c r="A1145" s="13" t="s">
        <v>2825</v>
      </c>
      <c r="B1145" s="14" t="s">
        <v>23482</v>
      </c>
      <c r="C1145" s="14" t="s">
        <v>19018</v>
      </c>
      <c r="D1145" s="13" t="s">
        <v>20356</v>
      </c>
      <c r="E1145" s="13" t="s">
        <v>9609</v>
      </c>
      <c r="F1145" s="13" t="s">
        <v>1629</v>
      </c>
      <c r="G1145" s="13">
        <v>328</v>
      </c>
      <c r="H1145" s="14">
        <v>707860</v>
      </c>
      <c r="I1145" s="14">
        <v>0</v>
      </c>
      <c r="J1145" s="13">
        <v>0</v>
      </c>
      <c r="K1145" s="13">
        <v>0</v>
      </c>
    </row>
    <row r="1146" spans="1:11" ht="15" customHeight="1">
      <c r="A1146" s="13" t="s">
        <v>2821</v>
      </c>
      <c r="B1146" s="14" t="s">
        <v>23476</v>
      </c>
      <c r="C1146" s="14" t="s">
        <v>18750</v>
      </c>
      <c r="D1146" s="13" t="s">
        <v>20357</v>
      </c>
      <c r="E1146" s="13" t="s">
        <v>9610</v>
      </c>
      <c r="F1146" s="13" t="s">
        <v>1629</v>
      </c>
      <c r="G1146" s="13">
        <v>328</v>
      </c>
      <c r="H1146" s="14">
        <v>686063</v>
      </c>
      <c r="I1146" s="14">
        <v>0</v>
      </c>
      <c r="J1146" s="13">
        <v>0</v>
      </c>
      <c r="K1146" s="13">
        <v>0</v>
      </c>
    </row>
    <row r="1147" spans="1:11" ht="15" customHeight="1">
      <c r="A1147" s="13" t="s">
        <v>2826</v>
      </c>
      <c r="B1147" s="14" t="s">
        <v>23483</v>
      </c>
      <c r="C1147" s="14" t="s">
        <v>18750</v>
      </c>
      <c r="D1147" s="13" t="s">
        <v>2956</v>
      </c>
      <c r="E1147" s="13" t="s">
        <v>9611</v>
      </c>
      <c r="F1147" s="13" t="s">
        <v>1629</v>
      </c>
      <c r="G1147" s="13">
        <v>328</v>
      </c>
      <c r="H1147" s="14">
        <v>295610</v>
      </c>
      <c r="I1147" s="14">
        <v>0</v>
      </c>
      <c r="J1147" s="13">
        <v>0</v>
      </c>
      <c r="K1147" s="13">
        <v>0</v>
      </c>
    </row>
    <row r="1148" spans="1:11" ht="15" customHeight="1">
      <c r="A1148" s="13" t="s">
        <v>2827</v>
      </c>
      <c r="B1148" s="14" t="s">
        <v>23484</v>
      </c>
      <c r="C1148" s="14" t="s">
        <v>19019</v>
      </c>
      <c r="D1148" s="13" t="s">
        <v>20358</v>
      </c>
      <c r="E1148" s="13" t="s">
        <v>9612</v>
      </c>
      <c r="F1148" s="13" t="s">
        <v>1629</v>
      </c>
      <c r="G1148" s="13">
        <v>328</v>
      </c>
      <c r="H1148" s="14">
        <v>547860</v>
      </c>
      <c r="I1148" s="14">
        <v>0</v>
      </c>
      <c r="J1148" s="13">
        <v>0</v>
      </c>
      <c r="K1148" s="13">
        <v>0</v>
      </c>
    </row>
    <row r="1149" spans="1:11" ht="15" customHeight="1">
      <c r="A1149" s="13" t="s">
        <v>2828</v>
      </c>
      <c r="B1149" s="14" t="s">
        <v>23485</v>
      </c>
      <c r="C1149" s="14" t="s">
        <v>19020</v>
      </c>
      <c r="D1149" s="13" t="s">
        <v>20359</v>
      </c>
      <c r="E1149" s="13" t="s">
        <v>9613</v>
      </c>
      <c r="F1149" s="13" t="s">
        <v>1629</v>
      </c>
      <c r="G1149" s="13">
        <v>328</v>
      </c>
      <c r="H1149" s="14">
        <v>686260</v>
      </c>
      <c r="I1149" s="14">
        <v>0</v>
      </c>
      <c r="J1149" s="13">
        <v>0</v>
      </c>
      <c r="K1149" s="13">
        <v>0</v>
      </c>
    </row>
    <row r="1150" spans="1:11" ht="15" customHeight="1">
      <c r="A1150" s="13" t="s">
        <v>2829</v>
      </c>
      <c r="B1150" s="14" t="s">
        <v>23486</v>
      </c>
      <c r="C1150" s="14" t="s">
        <v>19015</v>
      </c>
      <c r="D1150" s="13" t="s">
        <v>20353</v>
      </c>
      <c r="E1150" s="13" t="s">
        <v>9614</v>
      </c>
      <c r="F1150" s="13" t="s">
        <v>1629</v>
      </c>
      <c r="G1150" s="13">
        <v>328</v>
      </c>
      <c r="H1150" s="14">
        <v>542610</v>
      </c>
      <c r="I1150" s="14">
        <v>0</v>
      </c>
      <c r="J1150" s="13">
        <v>0</v>
      </c>
      <c r="K1150" s="13">
        <v>0</v>
      </c>
    </row>
    <row r="1151" spans="1:11" ht="15" customHeight="1">
      <c r="A1151" s="13" t="s">
        <v>2829</v>
      </c>
      <c r="B1151" s="14" t="s">
        <v>23486</v>
      </c>
      <c r="C1151" s="14" t="s">
        <v>19015</v>
      </c>
      <c r="D1151" s="13" t="s">
        <v>20353</v>
      </c>
      <c r="E1151" s="13" t="s">
        <v>9615</v>
      </c>
      <c r="F1151" s="13" t="s">
        <v>1629</v>
      </c>
      <c r="G1151" s="13">
        <v>328</v>
      </c>
      <c r="H1151" s="14">
        <v>564010</v>
      </c>
      <c r="I1151" s="14">
        <v>0</v>
      </c>
      <c r="J1151" s="13">
        <v>0</v>
      </c>
      <c r="K1151" s="13">
        <v>0</v>
      </c>
    </row>
    <row r="1152" spans="1:11" ht="15" customHeight="1">
      <c r="A1152" s="13" t="s">
        <v>2830</v>
      </c>
      <c r="B1152" s="14" t="s">
        <v>23487</v>
      </c>
      <c r="C1152" s="14" t="s">
        <v>18750</v>
      </c>
      <c r="D1152" s="13" t="s">
        <v>20360</v>
      </c>
      <c r="E1152" s="13" t="s">
        <v>9616</v>
      </c>
      <c r="F1152" s="13" t="s">
        <v>1629</v>
      </c>
      <c r="G1152" s="13">
        <v>328</v>
      </c>
      <c r="H1152" s="14">
        <v>631460</v>
      </c>
      <c r="I1152" s="14">
        <v>0</v>
      </c>
      <c r="J1152" s="13">
        <v>0</v>
      </c>
      <c r="K1152" s="13">
        <v>0</v>
      </c>
    </row>
    <row r="1153" spans="1:11" ht="15" customHeight="1">
      <c r="A1153" s="13" t="s">
        <v>2831</v>
      </c>
      <c r="B1153" s="14" t="s">
        <v>23488</v>
      </c>
      <c r="C1153" s="14" t="s">
        <v>19021</v>
      </c>
      <c r="D1153" s="13" t="s">
        <v>20361</v>
      </c>
      <c r="E1153" s="13" t="s">
        <v>9617</v>
      </c>
      <c r="F1153" s="13" t="s">
        <v>1629</v>
      </c>
      <c r="G1153" s="13">
        <v>328</v>
      </c>
      <c r="H1153" s="14">
        <v>358346</v>
      </c>
      <c r="I1153" s="14">
        <v>0</v>
      </c>
      <c r="J1153" s="13">
        <v>0</v>
      </c>
      <c r="K1153" s="13">
        <v>0</v>
      </c>
    </row>
    <row r="1154" spans="1:11" ht="15" customHeight="1">
      <c r="A1154" s="13" t="s">
        <v>2832</v>
      </c>
      <c r="B1154" s="14" t="s">
        <v>23489</v>
      </c>
      <c r="C1154" s="14" t="s">
        <v>19022</v>
      </c>
      <c r="D1154" s="13" t="s">
        <v>20362</v>
      </c>
      <c r="E1154" s="13" t="s">
        <v>9618</v>
      </c>
      <c r="F1154" s="13" t="s">
        <v>1629</v>
      </c>
      <c r="G1154" s="13">
        <v>328</v>
      </c>
      <c r="H1154" s="14">
        <v>711310</v>
      </c>
      <c r="I1154" s="14">
        <v>0</v>
      </c>
      <c r="J1154" s="13">
        <v>0</v>
      </c>
      <c r="K1154" s="13">
        <v>0</v>
      </c>
    </row>
    <row r="1155" spans="1:11" ht="15" customHeight="1">
      <c r="A1155" s="13" t="s">
        <v>2257</v>
      </c>
      <c r="B1155" s="14" t="s">
        <v>23490</v>
      </c>
      <c r="C1155" s="14" t="s">
        <v>18750</v>
      </c>
      <c r="D1155" s="13" t="s">
        <v>2956</v>
      </c>
      <c r="E1155" s="13" t="s">
        <v>9619</v>
      </c>
      <c r="F1155" s="13" t="s">
        <v>1629</v>
      </c>
      <c r="G1155" s="13">
        <v>328</v>
      </c>
      <c r="H1155" s="14">
        <v>321460</v>
      </c>
      <c r="I1155" s="14">
        <v>0</v>
      </c>
      <c r="J1155" s="13">
        <v>0</v>
      </c>
      <c r="K1155" s="13">
        <v>0</v>
      </c>
    </row>
    <row r="1156" spans="1:11" ht="15" customHeight="1">
      <c r="A1156" s="13" t="s">
        <v>2833</v>
      </c>
      <c r="B1156" s="14" t="s">
        <v>23491</v>
      </c>
      <c r="C1156" s="14" t="s">
        <v>19023</v>
      </c>
      <c r="D1156" s="13" t="s">
        <v>20363</v>
      </c>
      <c r="E1156" s="13" t="s">
        <v>9620</v>
      </c>
      <c r="F1156" s="13" t="s">
        <v>1629</v>
      </c>
      <c r="G1156" s="13">
        <v>328</v>
      </c>
      <c r="H1156" s="14">
        <v>330610</v>
      </c>
      <c r="I1156" s="14">
        <v>0</v>
      </c>
      <c r="J1156" s="13">
        <v>0</v>
      </c>
      <c r="K1156" s="13">
        <v>0</v>
      </c>
    </row>
    <row r="1157" spans="1:11" ht="15" customHeight="1">
      <c r="A1157" s="13" t="s">
        <v>2834</v>
      </c>
      <c r="B1157" s="14" t="s">
        <v>23492</v>
      </c>
      <c r="C1157" s="14" t="s">
        <v>19024</v>
      </c>
      <c r="D1157" s="13" t="s">
        <v>20364</v>
      </c>
      <c r="E1157" s="13" t="s">
        <v>9621</v>
      </c>
      <c r="F1157" s="13" t="s">
        <v>1629</v>
      </c>
      <c r="G1157" s="13">
        <v>328</v>
      </c>
      <c r="H1157" s="14">
        <v>583160</v>
      </c>
      <c r="I1157" s="14">
        <v>0</v>
      </c>
      <c r="J1157" s="13">
        <v>0</v>
      </c>
      <c r="K1157" s="13">
        <v>0</v>
      </c>
    </row>
    <row r="1158" spans="1:11" ht="15" customHeight="1">
      <c r="A1158" s="13" t="s">
        <v>2835</v>
      </c>
      <c r="B1158" s="14" t="s">
        <v>23493</v>
      </c>
      <c r="C1158" s="14" t="s">
        <v>19022</v>
      </c>
      <c r="D1158" s="13" t="s">
        <v>20365</v>
      </c>
      <c r="E1158" s="13" t="s">
        <v>9622</v>
      </c>
      <c r="F1158" s="13" t="s">
        <v>1629</v>
      </c>
      <c r="G1158" s="13">
        <v>328</v>
      </c>
      <c r="H1158" s="14">
        <v>569360</v>
      </c>
      <c r="I1158" s="14">
        <v>0</v>
      </c>
      <c r="J1158" s="13">
        <v>0</v>
      </c>
      <c r="K1158" s="13">
        <v>0</v>
      </c>
    </row>
    <row r="1159" spans="1:11" ht="15" customHeight="1">
      <c r="A1159" s="13" t="s">
        <v>2835</v>
      </c>
      <c r="B1159" s="14" t="s">
        <v>23493</v>
      </c>
      <c r="C1159" s="14" t="s">
        <v>19022</v>
      </c>
      <c r="D1159" s="13" t="s">
        <v>20365</v>
      </c>
      <c r="E1159" s="13" t="s">
        <v>9623</v>
      </c>
      <c r="F1159" s="13" t="s">
        <v>1629</v>
      </c>
      <c r="G1159" s="13">
        <v>328</v>
      </c>
      <c r="H1159" s="14">
        <v>645160</v>
      </c>
      <c r="I1159" s="14">
        <v>0</v>
      </c>
      <c r="J1159" s="13">
        <v>0</v>
      </c>
      <c r="K1159" s="13">
        <v>0</v>
      </c>
    </row>
    <row r="1160" spans="1:11" ht="15" customHeight="1">
      <c r="A1160" s="13" t="s">
        <v>2834</v>
      </c>
      <c r="B1160" s="14" t="s">
        <v>23492</v>
      </c>
      <c r="C1160" s="14" t="s">
        <v>19025</v>
      </c>
      <c r="D1160" s="13" t="s">
        <v>20364</v>
      </c>
      <c r="E1160" s="13" t="s">
        <v>9624</v>
      </c>
      <c r="F1160" s="13" t="s">
        <v>1629</v>
      </c>
      <c r="G1160" s="13">
        <v>328</v>
      </c>
      <c r="H1160" s="14">
        <v>438260</v>
      </c>
      <c r="I1160" s="14">
        <v>0</v>
      </c>
      <c r="J1160" s="13">
        <v>0</v>
      </c>
      <c r="K1160" s="13">
        <v>0</v>
      </c>
    </row>
    <row r="1161" spans="1:11" ht="15" customHeight="1">
      <c r="A1161" s="13" t="s">
        <v>2836</v>
      </c>
      <c r="B1161" s="14" t="s">
        <v>23494</v>
      </c>
      <c r="C1161" s="14" t="s">
        <v>19026</v>
      </c>
      <c r="D1161" s="13" t="s">
        <v>20366</v>
      </c>
      <c r="E1161" s="13" t="s">
        <v>9625</v>
      </c>
      <c r="F1161" s="13" t="s">
        <v>1629</v>
      </c>
      <c r="G1161" s="13">
        <v>328</v>
      </c>
      <c r="H1161" s="14">
        <v>507160</v>
      </c>
      <c r="I1161" s="14">
        <v>0</v>
      </c>
      <c r="J1161" s="13">
        <v>0</v>
      </c>
      <c r="K1161" s="13">
        <v>0</v>
      </c>
    </row>
    <row r="1162" spans="1:11" ht="15" customHeight="1">
      <c r="A1162" s="13" t="s">
        <v>2837</v>
      </c>
      <c r="B1162" s="14" t="s">
        <v>23495</v>
      </c>
      <c r="C1162" s="14" t="s">
        <v>19027</v>
      </c>
      <c r="D1162" s="13" t="s">
        <v>20366</v>
      </c>
      <c r="E1162" s="13" t="s">
        <v>9626</v>
      </c>
      <c r="F1162" s="13" t="s">
        <v>1629</v>
      </c>
      <c r="G1162" s="13">
        <v>328</v>
      </c>
      <c r="H1162" s="14">
        <v>1256725</v>
      </c>
      <c r="I1162" s="14">
        <v>0</v>
      </c>
      <c r="J1162" s="13">
        <v>0</v>
      </c>
      <c r="K1162" s="13">
        <v>0</v>
      </c>
    </row>
    <row r="1163" spans="1:11" ht="15" customHeight="1">
      <c r="A1163" s="13" t="s">
        <v>2838</v>
      </c>
      <c r="B1163" s="14" t="s">
        <v>23496</v>
      </c>
      <c r="C1163" s="14" t="s">
        <v>19027</v>
      </c>
      <c r="D1163" s="13" t="s">
        <v>20366</v>
      </c>
      <c r="E1163" s="13" t="s">
        <v>9627</v>
      </c>
      <c r="F1163" s="13" t="s">
        <v>1629</v>
      </c>
      <c r="G1163" s="13">
        <v>328</v>
      </c>
      <c r="H1163" s="14">
        <v>1192775</v>
      </c>
      <c r="I1163" s="14">
        <v>0</v>
      </c>
      <c r="J1163" s="13">
        <v>0</v>
      </c>
      <c r="K1163" s="13">
        <v>0</v>
      </c>
    </row>
    <row r="1164" spans="1:11" ht="15" customHeight="1">
      <c r="A1164" s="13" t="s">
        <v>2839</v>
      </c>
      <c r="B1164" s="14" t="s">
        <v>23497</v>
      </c>
      <c r="C1164" s="14" t="s">
        <v>18750</v>
      </c>
      <c r="D1164" s="13" t="s">
        <v>20367</v>
      </c>
      <c r="E1164" s="13" t="s">
        <v>9628</v>
      </c>
      <c r="F1164" s="13" t="s">
        <v>1629</v>
      </c>
      <c r="G1164" s="13">
        <v>328</v>
      </c>
      <c r="H1164" s="14">
        <v>386258</v>
      </c>
      <c r="I1164" s="14">
        <v>0</v>
      </c>
      <c r="J1164" s="13">
        <v>0</v>
      </c>
      <c r="K1164" s="13">
        <v>0</v>
      </c>
    </row>
    <row r="1165" spans="1:11" ht="15" customHeight="1">
      <c r="A1165" s="13" t="s">
        <v>2839</v>
      </c>
      <c r="B1165" s="14" t="s">
        <v>23498</v>
      </c>
      <c r="C1165" s="14" t="s">
        <v>18750</v>
      </c>
      <c r="D1165" s="13" t="s">
        <v>20367</v>
      </c>
      <c r="E1165" s="13" t="s">
        <v>9629</v>
      </c>
      <c r="F1165" s="13" t="s">
        <v>1629</v>
      </c>
      <c r="G1165" s="13">
        <v>328</v>
      </c>
      <c r="H1165" s="14">
        <v>1127470</v>
      </c>
      <c r="I1165" s="14">
        <v>0</v>
      </c>
      <c r="J1165" s="13">
        <v>0</v>
      </c>
      <c r="K1165" s="13">
        <v>0</v>
      </c>
    </row>
    <row r="1166" spans="1:11" ht="15" customHeight="1">
      <c r="A1166" s="13" t="s">
        <v>2839</v>
      </c>
      <c r="B1166" s="14" t="s">
        <v>23498</v>
      </c>
      <c r="C1166" s="14" t="s">
        <v>18750</v>
      </c>
      <c r="D1166" s="13" t="s">
        <v>20367</v>
      </c>
      <c r="E1166" s="13" t="s">
        <v>9630</v>
      </c>
      <c r="F1166" s="13" t="s">
        <v>1629</v>
      </c>
      <c r="G1166" s="13">
        <v>328</v>
      </c>
      <c r="H1166" s="14">
        <v>1127470</v>
      </c>
      <c r="I1166" s="14">
        <v>0</v>
      </c>
      <c r="J1166" s="13">
        <v>0</v>
      </c>
      <c r="K1166" s="13">
        <v>0</v>
      </c>
    </row>
    <row r="1167" spans="1:11" ht="15" customHeight="1">
      <c r="A1167" s="13" t="s">
        <v>2257</v>
      </c>
      <c r="B1167" s="14" t="s">
        <v>23499</v>
      </c>
      <c r="C1167" s="14" t="s">
        <v>18750</v>
      </c>
      <c r="D1167" s="13" t="s">
        <v>2956</v>
      </c>
      <c r="E1167" s="13" t="s">
        <v>9631</v>
      </c>
      <c r="F1167" s="13" t="s">
        <v>1629</v>
      </c>
      <c r="G1167" s="13">
        <v>328</v>
      </c>
      <c r="H1167" s="14">
        <v>369760</v>
      </c>
      <c r="I1167" s="14">
        <v>0</v>
      </c>
      <c r="J1167" s="13">
        <v>0</v>
      </c>
      <c r="K1167" s="13">
        <v>0</v>
      </c>
    </row>
    <row r="1168" spans="1:11" ht="15" customHeight="1">
      <c r="A1168" s="13" t="s">
        <v>2840</v>
      </c>
      <c r="B1168" s="14" t="s">
        <v>23500</v>
      </c>
      <c r="C1168" s="14" t="s">
        <v>18750</v>
      </c>
      <c r="D1168" s="13" t="s">
        <v>20368</v>
      </c>
      <c r="E1168" s="13" t="s">
        <v>9632</v>
      </c>
      <c r="F1168" s="13" t="s">
        <v>1629</v>
      </c>
      <c r="G1168" s="13">
        <v>328</v>
      </c>
      <c r="H1168" s="14">
        <v>647460</v>
      </c>
      <c r="I1168" s="14">
        <v>0</v>
      </c>
      <c r="J1168" s="13">
        <v>0</v>
      </c>
      <c r="K1168" s="13">
        <v>0</v>
      </c>
    </row>
    <row r="1169" spans="1:11" ht="15" customHeight="1">
      <c r="A1169" s="13" t="s">
        <v>2841</v>
      </c>
      <c r="B1169" s="14" t="s">
        <v>23501</v>
      </c>
      <c r="C1169" s="14" t="s">
        <v>19028</v>
      </c>
      <c r="D1169" s="13" t="s">
        <v>20369</v>
      </c>
      <c r="E1169" s="13" t="s">
        <v>9633</v>
      </c>
      <c r="F1169" s="13" t="s">
        <v>1629</v>
      </c>
      <c r="G1169" s="13">
        <v>328</v>
      </c>
      <c r="H1169" s="14">
        <v>818710</v>
      </c>
      <c r="I1169" s="14">
        <v>0</v>
      </c>
      <c r="J1169" s="13">
        <v>0</v>
      </c>
      <c r="K1169" s="13">
        <v>0</v>
      </c>
    </row>
    <row r="1170" spans="1:11" ht="15" customHeight="1">
      <c r="A1170" s="13" t="s">
        <v>2842</v>
      </c>
      <c r="B1170" s="14" t="s">
        <v>23502</v>
      </c>
      <c r="C1170" s="14" t="s">
        <v>18750</v>
      </c>
      <c r="D1170" s="13" t="s">
        <v>2956</v>
      </c>
      <c r="E1170" s="13" t="s">
        <v>9087</v>
      </c>
      <c r="F1170" s="13" t="s">
        <v>1629</v>
      </c>
      <c r="G1170" s="13">
        <v>328</v>
      </c>
      <c r="H1170" s="14">
        <v>748960</v>
      </c>
      <c r="I1170" s="14">
        <v>0</v>
      </c>
      <c r="J1170" s="13">
        <v>0</v>
      </c>
      <c r="K1170" s="13">
        <v>0</v>
      </c>
    </row>
    <row r="1171" spans="1:11" ht="15" customHeight="1">
      <c r="A1171" s="13" t="s">
        <v>2843</v>
      </c>
      <c r="B1171" s="14" t="s">
        <v>23503</v>
      </c>
      <c r="C1171" s="14" t="s">
        <v>18750</v>
      </c>
      <c r="D1171" s="13" t="s">
        <v>20370</v>
      </c>
      <c r="E1171" s="13" t="s">
        <v>9634</v>
      </c>
      <c r="F1171" s="13" t="s">
        <v>1629</v>
      </c>
      <c r="G1171" s="13">
        <v>328</v>
      </c>
      <c r="H1171" s="14">
        <v>214510</v>
      </c>
      <c r="I1171" s="14">
        <v>0</v>
      </c>
      <c r="J1171" s="13">
        <v>0</v>
      </c>
      <c r="K1171" s="13">
        <v>0</v>
      </c>
    </row>
    <row r="1172" spans="1:11" ht="15" customHeight="1">
      <c r="A1172" s="13" t="s">
        <v>2257</v>
      </c>
      <c r="B1172" s="14" t="s">
        <v>23504</v>
      </c>
      <c r="C1172" s="14" t="s">
        <v>18750</v>
      </c>
      <c r="D1172" s="13" t="s">
        <v>2956</v>
      </c>
      <c r="E1172" s="13" t="s">
        <v>9635</v>
      </c>
      <c r="F1172" s="13" t="s">
        <v>1629</v>
      </c>
      <c r="G1172" s="13">
        <v>328</v>
      </c>
      <c r="H1172" s="14">
        <v>279610</v>
      </c>
      <c r="I1172" s="14">
        <v>0</v>
      </c>
      <c r="J1172" s="13">
        <v>0</v>
      </c>
      <c r="K1172" s="13">
        <v>0</v>
      </c>
    </row>
    <row r="1173" spans="1:11" ht="15" customHeight="1">
      <c r="A1173" s="13" t="s">
        <v>2844</v>
      </c>
      <c r="B1173" s="14" t="s">
        <v>23505</v>
      </c>
      <c r="C1173" s="14" t="s">
        <v>19029</v>
      </c>
      <c r="D1173" s="13" t="s">
        <v>20371</v>
      </c>
      <c r="E1173" s="13" t="s">
        <v>9636</v>
      </c>
      <c r="F1173" s="13" t="s">
        <v>1629</v>
      </c>
      <c r="G1173" s="13">
        <v>328</v>
      </c>
      <c r="H1173" s="14">
        <v>337710</v>
      </c>
      <c r="I1173" s="14">
        <v>0</v>
      </c>
      <c r="J1173" s="13">
        <v>0</v>
      </c>
      <c r="K1173" s="13">
        <v>0</v>
      </c>
    </row>
    <row r="1174" spans="1:11" ht="15" customHeight="1">
      <c r="A1174" s="13" t="s">
        <v>2845</v>
      </c>
      <c r="B1174" s="14" t="s">
        <v>23506</v>
      </c>
      <c r="C1174" s="14" t="s">
        <v>18750</v>
      </c>
      <c r="D1174" s="13" t="s">
        <v>20372</v>
      </c>
      <c r="E1174" s="13" t="s">
        <v>9637</v>
      </c>
      <c r="F1174" s="13" t="s">
        <v>1629</v>
      </c>
      <c r="G1174" s="13">
        <v>328</v>
      </c>
      <c r="H1174" s="14">
        <v>322910</v>
      </c>
      <c r="I1174" s="14">
        <v>0</v>
      </c>
      <c r="J1174" s="13">
        <v>0</v>
      </c>
      <c r="K1174" s="13">
        <v>0</v>
      </c>
    </row>
    <row r="1175" spans="1:11" ht="15" customHeight="1">
      <c r="A1175" s="13" t="s">
        <v>2639</v>
      </c>
      <c r="B1175" s="14" t="s">
        <v>23507</v>
      </c>
      <c r="C1175" s="14" t="s">
        <v>18750</v>
      </c>
      <c r="D1175" s="13" t="s">
        <v>20373</v>
      </c>
      <c r="E1175" s="13" t="s">
        <v>9638</v>
      </c>
      <c r="F1175" s="13" t="s">
        <v>1629</v>
      </c>
      <c r="G1175" s="13">
        <v>328</v>
      </c>
      <c r="H1175" s="14">
        <v>332810</v>
      </c>
      <c r="I1175" s="14">
        <v>0</v>
      </c>
      <c r="J1175" s="13">
        <v>0</v>
      </c>
      <c r="K1175" s="13">
        <v>0</v>
      </c>
    </row>
    <row r="1176" spans="1:11" ht="15" customHeight="1">
      <c r="A1176" s="13" t="s">
        <v>2846</v>
      </c>
      <c r="B1176" s="14" t="s">
        <v>23508</v>
      </c>
      <c r="C1176" s="14" t="s">
        <v>19030</v>
      </c>
      <c r="D1176" s="13" t="s">
        <v>20374</v>
      </c>
      <c r="E1176" s="13" t="s">
        <v>9639</v>
      </c>
      <c r="F1176" s="13" t="s">
        <v>1629</v>
      </c>
      <c r="G1176" s="13">
        <v>328</v>
      </c>
      <c r="H1176" s="14">
        <v>383160</v>
      </c>
      <c r="I1176" s="14">
        <v>0</v>
      </c>
      <c r="J1176" s="13">
        <v>0</v>
      </c>
      <c r="K1176" s="13">
        <v>0</v>
      </c>
    </row>
    <row r="1177" spans="1:11" ht="15" customHeight="1">
      <c r="A1177" s="13" t="s">
        <v>2847</v>
      </c>
      <c r="B1177" s="14" t="s">
        <v>23509</v>
      </c>
      <c r="C1177" s="14" t="s">
        <v>18750</v>
      </c>
      <c r="D1177" s="13" t="s">
        <v>2956</v>
      </c>
      <c r="E1177" s="13" t="s">
        <v>9640</v>
      </c>
      <c r="F1177" s="13" t="s">
        <v>1629</v>
      </c>
      <c r="G1177" s="13">
        <v>328</v>
      </c>
      <c r="H1177" s="14">
        <v>342710</v>
      </c>
      <c r="I1177" s="14">
        <v>0</v>
      </c>
      <c r="J1177" s="13">
        <v>0</v>
      </c>
      <c r="K1177" s="13">
        <v>0</v>
      </c>
    </row>
    <row r="1178" spans="1:11" ht="15" customHeight="1">
      <c r="A1178" s="13" t="s">
        <v>2848</v>
      </c>
      <c r="B1178" s="14" t="s">
        <v>23510</v>
      </c>
      <c r="C1178" s="14" t="s">
        <v>18750</v>
      </c>
      <c r="D1178" s="13" t="s">
        <v>20375</v>
      </c>
      <c r="E1178" s="13" t="s">
        <v>9641</v>
      </c>
      <c r="F1178" s="13" t="s">
        <v>1629</v>
      </c>
      <c r="G1178" s="13">
        <v>328</v>
      </c>
      <c r="H1178" s="14">
        <v>366560</v>
      </c>
      <c r="I1178" s="14">
        <v>0</v>
      </c>
      <c r="J1178" s="13">
        <v>0</v>
      </c>
      <c r="K1178" s="13">
        <v>0</v>
      </c>
    </row>
    <row r="1179" spans="1:11" ht="15" customHeight="1">
      <c r="A1179" s="13" t="s">
        <v>2849</v>
      </c>
      <c r="B1179" s="14" t="s">
        <v>23511</v>
      </c>
      <c r="C1179" s="14" t="s">
        <v>19031</v>
      </c>
      <c r="D1179" s="13" t="s">
        <v>20376</v>
      </c>
      <c r="E1179" s="13" t="s">
        <v>9642</v>
      </c>
      <c r="F1179" s="13" t="s">
        <v>1629</v>
      </c>
      <c r="G1179" s="13">
        <v>328</v>
      </c>
      <c r="H1179" s="14">
        <v>307260</v>
      </c>
      <c r="I1179" s="14">
        <v>0</v>
      </c>
      <c r="J1179" s="13">
        <v>0</v>
      </c>
      <c r="K1179" s="13">
        <v>0</v>
      </c>
    </row>
    <row r="1180" spans="1:11" ht="15" customHeight="1">
      <c r="A1180" s="13" t="s">
        <v>2849</v>
      </c>
      <c r="B1180" s="14" t="s">
        <v>23512</v>
      </c>
      <c r="C1180" s="14" t="s">
        <v>18750</v>
      </c>
      <c r="D1180" s="13" t="s">
        <v>20376</v>
      </c>
      <c r="E1180" s="13" t="s">
        <v>9643</v>
      </c>
      <c r="F1180" s="13" t="s">
        <v>1629</v>
      </c>
      <c r="G1180" s="13">
        <v>328</v>
      </c>
      <c r="H1180" s="14">
        <v>535160</v>
      </c>
      <c r="I1180" s="14">
        <v>0</v>
      </c>
      <c r="J1180" s="13">
        <v>0</v>
      </c>
      <c r="K1180" s="13">
        <v>0</v>
      </c>
    </row>
    <row r="1181" spans="1:11" ht="15" customHeight="1">
      <c r="A1181" s="13" t="s">
        <v>2850</v>
      </c>
      <c r="B1181" s="14" t="s">
        <v>23513</v>
      </c>
      <c r="C1181" s="14" t="s">
        <v>18750</v>
      </c>
      <c r="D1181" s="13" t="s">
        <v>20377</v>
      </c>
      <c r="E1181" s="13" t="s">
        <v>9644</v>
      </c>
      <c r="F1181" s="13" t="s">
        <v>1629</v>
      </c>
      <c r="G1181" s="13">
        <v>328</v>
      </c>
      <c r="H1181" s="14">
        <v>946810</v>
      </c>
      <c r="I1181" s="14">
        <v>0</v>
      </c>
      <c r="J1181" s="13">
        <v>0</v>
      </c>
      <c r="K1181" s="13">
        <v>0</v>
      </c>
    </row>
    <row r="1182" spans="1:11" ht="15" customHeight="1">
      <c r="A1182" s="13" t="s">
        <v>2257</v>
      </c>
      <c r="B1182" s="14" t="s">
        <v>23514</v>
      </c>
      <c r="C1182" s="14" t="s">
        <v>18750</v>
      </c>
      <c r="D1182" s="13" t="s">
        <v>2956</v>
      </c>
      <c r="E1182" s="13" t="s">
        <v>9645</v>
      </c>
      <c r="F1182" s="13" t="s">
        <v>1629</v>
      </c>
      <c r="G1182" s="13">
        <v>328</v>
      </c>
      <c r="H1182" s="14">
        <v>214610</v>
      </c>
      <c r="I1182" s="14">
        <v>0</v>
      </c>
      <c r="J1182" s="13">
        <v>0</v>
      </c>
      <c r="K1182" s="13">
        <v>0</v>
      </c>
    </row>
    <row r="1183" spans="1:11" ht="15" customHeight="1">
      <c r="A1183" s="13" t="s">
        <v>2851</v>
      </c>
      <c r="B1183" s="14" t="s">
        <v>23515</v>
      </c>
      <c r="C1183" s="14" t="s">
        <v>18750</v>
      </c>
      <c r="D1183" s="13" t="s">
        <v>20378</v>
      </c>
      <c r="E1183" s="13" t="s">
        <v>9646</v>
      </c>
      <c r="F1183" s="13" t="s">
        <v>1629</v>
      </c>
      <c r="G1183" s="13">
        <v>328</v>
      </c>
      <c r="H1183" s="14">
        <v>335560</v>
      </c>
      <c r="I1183" s="14">
        <v>0</v>
      </c>
      <c r="J1183" s="13">
        <v>0</v>
      </c>
      <c r="K1183" s="13">
        <v>0</v>
      </c>
    </row>
    <row r="1184" spans="1:11" ht="15" customHeight="1">
      <c r="A1184" s="13" t="s">
        <v>2852</v>
      </c>
      <c r="B1184" s="14" t="s">
        <v>23516</v>
      </c>
      <c r="C1184" s="14" t="s">
        <v>18750</v>
      </c>
      <c r="D1184" s="13" t="s">
        <v>20379</v>
      </c>
      <c r="E1184" s="13" t="s">
        <v>9647</v>
      </c>
      <c r="F1184" s="13" t="s">
        <v>1629</v>
      </c>
      <c r="G1184" s="13">
        <v>328</v>
      </c>
      <c r="H1184" s="14">
        <v>365410</v>
      </c>
      <c r="I1184" s="14">
        <v>0</v>
      </c>
      <c r="J1184" s="13">
        <v>0</v>
      </c>
      <c r="K1184" s="13">
        <v>0</v>
      </c>
    </row>
    <row r="1185" spans="1:11" ht="15" customHeight="1">
      <c r="A1185" s="13" t="s">
        <v>2257</v>
      </c>
      <c r="B1185" s="14" t="s">
        <v>23517</v>
      </c>
      <c r="C1185" s="14" t="s">
        <v>18750</v>
      </c>
      <c r="D1185" s="13" t="s">
        <v>2956</v>
      </c>
      <c r="E1185" s="13" t="s">
        <v>9648</v>
      </c>
      <c r="F1185" s="13" t="s">
        <v>1629</v>
      </c>
      <c r="G1185" s="13">
        <v>328</v>
      </c>
      <c r="H1185" s="14">
        <v>390510</v>
      </c>
      <c r="I1185" s="14">
        <v>0</v>
      </c>
      <c r="J1185" s="13">
        <v>0</v>
      </c>
      <c r="K1185" s="13">
        <v>0</v>
      </c>
    </row>
    <row r="1186" spans="1:11" ht="15" customHeight="1">
      <c r="A1186" s="13" t="s">
        <v>2853</v>
      </c>
      <c r="B1186" s="14" t="s">
        <v>23518</v>
      </c>
      <c r="C1186" s="14" t="s">
        <v>18750</v>
      </c>
      <c r="D1186" s="13" t="s">
        <v>20380</v>
      </c>
      <c r="E1186" s="13" t="s">
        <v>9649</v>
      </c>
      <c r="F1186" s="13" t="s">
        <v>1629</v>
      </c>
      <c r="G1186" s="13">
        <v>328</v>
      </c>
      <c r="H1186" s="14">
        <v>390960</v>
      </c>
      <c r="I1186" s="14">
        <v>0</v>
      </c>
      <c r="J1186" s="13">
        <v>0</v>
      </c>
      <c r="K1186" s="13">
        <v>0</v>
      </c>
    </row>
    <row r="1187" spans="1:11" ht="15" customHeight="1">
      <c r="A1187" s="13" t="s">
        <v>2854</v>
      </c>
      <c r="B1187" s="14" t="s">
        <v>23519</v>
      </c>
      <c r="C1187" s="14" t="s">
        <v>19032</v>
      </c>
      <c r="D1187" s="13" t="s">
        <v>20381</v>
      </c>
      <c r="E1187" s="13" t="s">
        <v>9650</v>
      </c>
      <c r="F1187" s="13" t="s">
        <v>1629</v>
      </c>
      <c r="G1187" s="13">
        <v>328</v>
      </c>
      <c r="H1187" s="14">
        <v>279460</v>
      </c>
      <c r="I1187" s="14">
        <v>0</v>
      </c>
      <c r="J1187" s="13">
        <v>0</v>
      </c>
      <c r="K1187" s="13">
        <v>0</v>
      </c>
    </row>
    <row r="1188" spans="1:11" ht="15" customHeight="1">
      <c r="A1188" s="13" t="s">
        <v>2855</v>
      </c>
      <c r="B1188" s="14" t="s">
        <v>23520</v>
      </c>
      <c r="C1188" s="14" t="s">
        <v>18750</v>
      </c>
      <c r="D1188" s="13" t="s">
        <v>20382</v>
      </c>
      <c r="E1188" s="13" t="s">
        <v>9651</v>
      </c>
      <c r="F1188" s="13" t="s">
        <v>1629</v>
      </c>
      <c r="G1188" s="13">
        <v>328</v>
      </c>
      <c r="H1188" s="14">
        <v>496360</v>
      </c>
      <c r="I1188" s="14">
        <v>0</v>
      </c>
      <c r="J1188" s="13">
        <v>0</v>
      </c>
      <c r="K1188" s="13">
        <v>0</v>
      </c>
    </row>
    <row r="1189" spans="1:11" ht="15" customHeight="1">
      <c r="A1189" s="13" t="s">
        <v>2257</v>
      </c>
      <c r="B1189" s="14" t="s">
        <v>23521</v>
      </c>
      <c r="C1189" s="14" t="s">
        <v>18750</v>
      </c>
      <c r="D1189" s="13" t="s">
        <v>2956</v>
      </c>
      <c r="E1189" s="13" t="s">
        <v>9652</v>
      </c>
      <c r="F1189" s="13" t="s">
        <v>1629</v>
      </c>
      <c r="G1189" s="13">
        <v>328</v>
      </c>
      <c r="H1189" s="14">
        <v>386960</v>
      </c>
      <c r="I1189" s="14">
        <v>0</v>
      </c>
      <c r="J1189" s="13">
        <v>0</v>
      </c>
      <c r="K1189" s="13">
        <v>0</v>
      </c>
    </row>
    <row r="1190" spans="1:11" ht="15" customHeight="1">
      <c r="A1190" s="13" t="s">
        <v>2856</v>
      </c>
      <c r="B1190" s="14" t="s">
        <v>23522</v>
      </c>
      <c r="C1190" s="14" t="s">
        <v>18750</v>
      </c>
      <c r="D1190" s="13" t="s">
        <v>2956</v>
      </c>
      <c r="E1190" s="13" t="s">
        <v>9653</v>
      </c>
      <c r="F1190" s="13" t="s">
        <v>1629</v>
      </c>
      <c r="G1190" s="13">
        <v>328</v>
      </c>
      <c r="H1190" s="14">
        <v>391610</v>
      </c>
      <c r="I1190" s="14">
        <v>0</v>
      </c>
      <c r="J1190" s="13">
        <v>0</v>
      </c>
      <c r="K1190" s="13">
        <v>0</v>
      </c>
    </row>
    <row r="1191" spans="1:11" ht="15" customHeight="1">
      <c r="A1191" s="13" t="s">
        <v>2257</v>
      </c>
      <c r="B1191" s="14" t="s">
        <v>23523</v>
      </c>
      <c r="C1191" s="14" t="s">
        <v>18750</v>
      </c>
      <c r="D1191" s="13" t="s">
        <v>2956</v>
      </c>
      <c r="E1191" s="13" t="s">
        <v>9654</v>
      </c>
      <c r="F1191" s="13" t="s">
        <v>1629</v>
      </c>
      <c r="G1191" s="13">
        <v>328</v>
      </c>
      <c r="H1191" s="14">
        <v>489360</v>
      </c>
      <c r="I1191" s="14">
        <v>0</v>
      </c>
      <c r="J1191" s="13">
        <v>0</v>
      </c>
      <c r="K1191" s="13">
        <v>0</v>
      </c>
    </row>
    <row r="1192" spans="1:11" ht="15" customHeight="1">
      <c r="A1192" s="13" t="s">
        <v>2257</v>
      </c>
      <c r="B1192" s="14" t="s">
        <v>23524</v>
      </c>
      <c r="C1192" s="14" t="s">
        <v>18750</v>
      </c>
      <c r="D1192" s="13" t="s">
        <v>20383</v>
      </c>
      <c r="E1192" s="13" t="s">
        <v>9655</v>
      </c>
      <c r="F1192" s="13" t="s">
        <v>1629</v>
      </c>
      <c r="G1192" s="13">
        <v>328</v>
      </c>
      <c r="H1192" s="14">
        <v>391010</v>
      </c>
      <c r="I1192" s="14">
        <v>0</v>
      </c>
      <c r="J1192" s="13">
        <v>0</v>
      </c>
      <c r="K1192" s="13">
        <v>0</v>
      </c>
    </row>
    <row r="1193" spans="1:11" ht="15" customHeight="1">
      <c r="A1193" s="13" t="s">
        <v>2857</v>
      </c>
      <c r="B1193" s="14" t="s">
        <v>23525</v>
      </c>
      <c r="C1193" s="14" t="s">
        <v>19033</v>
      </c>
      <c r="D1193" s="13" t="s">
        <v>20384</v>
      </c>
      <c r="E1193" s="13" t="s">
        <v>9656</v>
      </c>
      <c r="F1193" s="13" t="s">
        <v>1629</v>
      </c>
      <c r="G1193" s="13">
        <v>328</v>
      </c>
      <c r="H1193" s="14">
        <v>290463</v>
      </c>
      <c r="I1193" s="14">
        <v>0</v>
      </c>
      <c r="J1193" s="13">
        <v>0</v>
      </c>
      <c r="K1193" s="13">
        <v>0</v>
      </c>
    </row>
    <row r="1194" spans="1:11" ht="15" customHeight="1">
      <c r="A1194" s="13" t="s">
        <v>2858</v>
      </c>
      <c r="B1194" s="14" t="s">
        <v>23526</v>
      </c>
      <c r="C1194" s="14" t="s">
        <v>18750</v>
      </c>
      <c r="D1194" s="13" t="s">
        <v>20383</v>
      </c>
      <c r="E1194" s="13" t="s">
        <v>9657</v>
      </c>
      <c r="F1194" s="13" t="s">
        <v>1629</v>
      </c>
      <c r="G1194" s="13">
        <v>328</v>
      </c>
      <c r="H1194" s="14">
        <v>635613</v>
      </c>
      <c r="I1194" s="14">
        <v>0</v>
      </c>
      <c r="J1194" s="13">
        <v>0</v>
      </c>
      <c r="K1194" s="13">
        <v>0</v>
      </c>
    </row>
    <row r="1195" spans="1:11" ht="15" customHeight="1">
      <c r="A1195" s="13" t="s">
        <v>2859</v>
      </c>
      <c r="B1195" s="14" t="s">
        <v>23527</v>
      </c>
      <c r="C1195" s="14" t="s">
        <v>18750</v>
      </c>
      <c r="D1195" s="13" t="s">
        <v>20383</v>
      </c>
      <c r="E1195" s="13" t="s">
        <v>9658</v>
      </c>
      <c r="F1195" s="13" t="s">
        <v>1629</v>
      </c>
      <c r="G1195" s="13">
        <v>328</v>
      </c>
      <c r="H1195" s="14">
        <v>341243</v>
      </c>
      <c r="I1195" s="14">
        <v>0</v>
      </c>
      <c r="J1195" s="13">
        <v>0</v>
      </c>
      <c r="K1195" s="13">
        <v>0</v>
      </c>
    </row>
    <row r="1196" spans="1:11" ht="15" customHeight="1">
      <c r="A1196" s="13" t="s">
        <v>2859</v>
      </c>
      <c r="B1196" s="14" t="s">
        <v>23527</v>
      </c>
      <c r="C1196" s="14" t="s">
        <v>18750</v>
      </c>
      <c r="D1196" s="13" t="s">
        <v>20383</v>
      </c>
      <c r="E1196" s="13" t="s">
        <v>9659</v>
      </c>
      <c r="F1196" s="13" t="s">
        <v>1629</v>
      </c>
      <c r="G1196" s="13">
        <v>328</v>
      </c>
      <c r="H1196" s="14">
        <v>389913</v>
      </c>
      <c r="I1196" s="14">
        <v>0</v>
      </c>
      <c r="J1196" s="13">
        <v>0</v>
      </c>
      <c r="K1196" s="13">
        <v>0</v>
      </c>
    </row>
    <row r="1197" spans="1:11" ht="15" customHeight="1">
      <c r="A1197" s="13" t="s">
        <v>2860</v>
      </c>
      <c r="B1197" s="14" t="s">
        <v>23528</v>
      </c>
      <c r="C1197" s="14" t="s">
        <v>18750</v>
      </c>
      <c r="D1197" s="13" t="s">
        <v>20383</v>
      </c>
      <c r="E1197" s="13" t="s">
        <v>9660</v>
      </c>
      <c r="F1197" s="13" t="s">
        <v>1629</v>
      </c>
      <c r="G1197" s="13">
        <v>328</v>
      </c>
      <c r="H1197" s="14">
        <v>570013</v>
      </c>
      <c r="I1197" s="14">
        <v>0</v>
      </c>
      <c r="J1197" s="13">
        <v>0</v>
      </c>
      <c r="K1197" s="13">
        <v>0</v>
      </c>
    </row>
    <row r="1198" spans="1:11" ht="15" customHeight="1">
      <c r="A1198" s="13" t="s">
        <v>2861</v>
      </c>
      <c r="B1198" s="14" t="s">
        <v>23529</v>
      </c>
      <c r="C1198" s="14" t="s">
        <v>19034</v>
      </c>
      <c r="D1198" s="13" t="s">
        <v>20385</v>
      </c>
      <c r="E1198" s="13" t="s">
        <v>9661</v>
      </c>
      <c r="F1198" s="13" t="s">
        <v>1629</v>
      </c>
      <c r="G1198" s="13">
        <v>328</v>
      </c>
      <c r="H1198" s="14">
        <v>421810</v>
      </c>
      <c r="I1198" s="14">
        <v>0</v>
      </c>
      <c r="J1198" s="13">
        <v>0</v>
      </c>
      <c r="K1198" s="13">
        <v>0</v>
      </c>
    </row>
    <row r="1199" spans="1:11" ht="15" customHeight="1">
      <c r="A1199" s="13" t="s">
        <v>2257</v>
      </c>
      <c r="B1199" s="14" t="s">
        <v>23530</v>
      </c>
      <c r="C1199" s="14" t="s">
        <v>18750</v>
      </c>
      <c r="D1199" s="13" t="s">
        <v>2956</v>
      </c>
      <c r="E1199" s="13" t="s">
        <v>9662</v>
      </c>
      <c r="F1199" s="13" t="s">
        <v>1629</v>
      </c>
      <c r="G1199" s="13">
        <v>328</v>
      </c>
      <c r="H1199" s="14">
        <v>851060</v>
      </c>
      <c r="I1199" s="14">
        <v>0</v>
      </c>
      <c r="J1199" s="13">
        <v>0</v>
      </c>
      <c r="K1199" s="13">
        <v>0</v>
      </c>
    </row>
    <row r="1200" spans="1:11" ht="15" customHeight="1">
      <c r="A1200" s="13" t="s">
        <v>2257</v>
      </c>
      <c r="B1200" s="14" t="s">
        <v>23531</v>
      </c>
      <c r="C1200" s="14" t="s">
        <v>18750</v>
      </c>
      <c r="D1200" s="13" t="s">
        <v>2956</v>
      </c>
      <c r="E1200" s="13" t="s">
        <v>9663</v>
      </c>
      <c r="F1200" s="13" t="s">
        <v>1629</v>
      </c>
      <c r="G1200" s="13">
        <v>328</v>
      </c>
      <c r="H1200" s="14">
        <v>462010</v>
      </c>
      <c r="I1200" s="14">
        <v>0</v>
      </c>
      <c r="J1200" s="13">
        <v>0</v>
      </c>
      <c r="K1200" s="13">
        <v>0</v>
      </c>
    </row>
    <row r="1201" spans="1:11" ht="15" customHeight="1">
      <c r="A1201" s="13" t="s">
        <v>2862</v>
      </c>
      <c r="B1201" s="14" t="s">
        <v>23532</v>
      </c>
      <c r="C1201" s="14" t="s">
        <v>19035</v>
      </c>
      <c r="D1201" s="13" t="s">
        <v>20386</v>
      </c>
      <c r="E1201" s="13" t="s">
        <v>9664</v>
      </c>
      <c r="F1201" s="13" t="s">
        <v>1629</v>
      </c>
      <c r="G1201" s="13">
        <v>328</v>
      </c>
      <c r="H1201" s="14">
        <v>452910</v>
      </c>
      <c r="I1201" s="14">
        <v>0</v>
      </c>
      <c r="J1201" s="13">
        <v>0</v>
      </c>
      <c r="K1201" s="13">
        <v>0</v>
      </c>
    </row>
    <row r="1202" spans="1:11" ht="15" customHeight="1">
      <c r="A1202" s="13" t="s">
        <v>2863</v>
      </c>
      <c r="B1202" s="14" t="s">
        <v>23533</v>
      </c>
      <c r="C1202" s="14" t="s">
        <v>18750</v>
      </c>
      <c r="D1202" s="13" t="s">
        <v>20387</v>
      </c>
      <c r="E1202" s="13" t="s">
        <v>9665</v>
      </c>
      <c r="F1202" s="13" t="s">
        <v>1629</v>
      </c>
      <c r="G1202" s="13">
        <v>328</v>
      </c>
      <c r="H1202" s="14">
        <v>521210</v>
      </c>
      <c r="I1202" s="14">
        <v>0</v>
      </c>
      <c r="J1202" s="13">
        <v>0</v>
      </c>
      <c r="K1202" s="13">
        <v>0</v>
      </c>
    </row>
    <row r="1203" spans="1:11" ht="15" customHeight="1">
      <c r="A1203" s="13" t="s">
        <v>2257</v>
      </c>
      <c r="B1203" s="14" t="s">
        <v>23534</v>
      </c>
      <c r="C1203" s="14" t="s">
        <v>18750</v>
      </c>
      <c r="D1203" s="13" t="s">
        <v>2956</v>
      </c>
      <c r="E1203" s="13" t="s">
        <v>9666</v>
      </c>
      <c r="F1203" s="13" t="s">
        <v>1629</v>
      </c>
      <c r="G1203" s="13">
        <v>328</v>
      </c>
      <c r="H1203" s="14">
        <v>496910</v>
      </c>
      <c r="I1203" s="14">
        <v>0</v>
      </c>
      <c r="J1203" s="13">
        <v>0</v>
      </c>
      <c r="K1203" s="13">
        <v>0</v>
      </c>
    </row>
    <row r="1204" spans="1:11" ht="15" customHeight="1">
      <c r="A1204" s="13" t="s">
        <v>2864</v>
      </c>
      <c r="B1204" s="14" t="s">
        <v>23535</v>
      </c>
      <c r="C1204" s="14" t="s">
        <v>19036</v>
      </c>
      <c r="D1204" s="13" t="s">
        <v>20388</v>
      </c>
      <c r="E1204" s="13" t="s">
        <v>9667</v>
      </c>
      <c r="F1204" s="13" t="s">
        <v>1629</v>
      </c>
      <c r="G1204" s="13">
        <v>328</v>
      </c>
      <c r="H1204" s="14">
        <v>881360</v>
      </c>
      <c r="I1204" s="14">
        <v>0</v>
      </c>
      <c r="J1204" s="13">
        <v>0</v>
      </c>
      <c r="K1204" s="13">
        <v>0</v>
      </c>
    </row>
    <row r="1205" spans="1:11" ht="15" customHeight="1">
      <c r="A1205" s="13" t="s">
        <v>2257</v>
      </c>
      <c r="B1205" s="14" t="s">
        <v>23536</v>
      </c>
      <c r="C1205" s="14" t="s">
        <v>18750</v>
      </c>
      <c r="D1205" s="13" t="s">
        <v>2956</v>
      </c>
      <c r="E1205" s="13" t="s">
        <v>9668</v>
      </c>
      <c r="F1205" s="13" t="s">
        <v>1629</v>
      </c>
      <c r="G1205" s="13">
        <v>328</v>
      </c>
      <c r="H1205" s="14">
        <v>349360</v>
      </c>
      <c r="I1205" s="14">
        <v>0</v>
      </c>
      <c r="J1205" s="13">
        <v>0</v>
      </c>
      <c r="K1205" s="13">
        <v>0</v>
      </c>
    </row>
    <row r="1206" spans="1:11" ht="15" customHeight="1">
      <c r="A1206" s="13" t="s">
        <v>2865</v>
      </c>
      <c r="B1206" s="14" t="s">
        <v>23537</v>
      </c>
      <c r="C1206" s="14" t="s">
        <v>18750</v>
      </c>
      <c r="D1206" s="13" t="s">
        <v>2956</v>
      </c>
      <c r="E1206" s="13" t="s">
        <v>9669</v>
      </c>
      <c r="F1206" s="13" t="s">
        <v>1629</v>
      </c>
      <c r="G1206" s="13">
        <v>328</v>
      </c>
      <c r="H1206" s="14">
        <v>514060</v>
      </c>
      <c r="I1206" s="14">
        <v>0</v>
      </c>
      <c r="J1206" s="13">
        <v>0</v>
      </c>
      <c r="K1206" s="13">
        <v>0</v>
      </c>
    </row>
    <row r="1207" spans="1:11" ht="15" customHeight="1">
      <c r="A1207" s="13" t="s">
        <v>2866</v>
      </c>
      <c r="B1207" s="14" t="s">
        <v>23538</v>
      </c>
      <c r="C1207" s="14" t="s">
        <v>19037</v>
      </c>
      <c r="D1207" s="13" t="s">
        <v>20389</v>
      </c>
      <c r="E1207" s="13" t="s">
        <v>9670</v>
      </c>
      <c r="F1207" s="13" t="s">
        <v>1629</v>
      </c>
      <c r="G1207" s="13">
        <v>328</v>
      </c>
      <c r="H1207" s="14">
        <v>684010</v>
      </c>
      <c r="I1207" s="14">
        <v>0</v>
      </c>
      <c r="J1207" s="13">
        <v>0</v>
      </c>
      <c r="K1207" s="13">
        <v>0</v>
      </c>
    </row>
    <row r="1208" spans="1:11" ht="15" customHeight="1">
      <c r="A1208" s="13" t="s">
        <v>2867</v>
      </c>
      <c r="B1208" s="14" t="s">
        <v>23539</v>
      </c>
      <c r="C1208" s="14" t="s">
        <v>19037</v>
      </c>
      <c r="D1208" s="13" t="s">
        <v>20389</v>
      </c>
      <c r="E1208" s="13" t="s">
        <v>9671</v>
      </c>
      <c r="F1208" s="13" t="s">
        <v>1629</v>
      </c>
      <c r="G1208" s="13">
        <v>328</v>
      </c>
      <c r="H1208" s="14">
        <v>463910</v>
      </c>
      <c r="I1208" s="14">
        <v>0</v>
      </c>
      <c r="J1208" s="13">
        <v>0</v>
      </c>
      <c r="K1208" s="13">
        <v>0</v>
      </c>
    </row>
    <row r="1209" spans="1:11" ht="15" customHeight="1">
      <c r="A1209" s="13" t="s">
        <v>2868</v>
      </c>
      <c r="B1209" s="14" t="s">
        <v>23540</v>
      </c>
      <c r="C1209" s="14" t="s">
        <v>19038</v>
      </c>
      <c r="D1209" s="13" t="s">
        <v>20390</v>
      </c>
      <c r="E1209" s="13" t="s">
        <v>9672</v>
      </c>
      <c r="F1209" s="13" t="s">
        <v>1629</v>
      </c>
      <c r="G1209" s="13">
        <v>328</v>
      </c>
      <c r="H1209" s="14">
        <v>543310</v>
      </c>
      <c r="I1209" s="14">
        <v>0</v>
      </c>
      <c r="J1209" s="13">
        <v>0</v>
      </c>
      <c r="K1209" s="13">
        <v>0</v>
      </c>
    </row>
    <row r="1210" spans="1:11" ht="15" customHeight="1">
      <c r="A1210" s="13" t="s">
        <v>2869</v>
      </c>
      <c r="B1210" s="14" t="s">
        <v>23541</v>
      </c>
      <c r="C1210" s="14" t="s">
        <v>19039</v>
      </c>
      <c r="D1210" s="13" t="s">
        <v>20391</v>
      </c>
      <c r="E1210" s="13" t="s">
        <v>9673</v>
      </c>
      <c r="F1210" s="13" t="s">
        <v>1629</v>
      </c>
      <c r="G1210" s="13">
        <v>328</v>
      </c>
      <c r="H1210" s="14">
        <v>788810</v>
      </c>
      <c r="I1210" s="14">
        <v>0</v>
      </c>
      <c r="J1210" s="13">
        <v>0</v>
      </c>
      <c r="K1210" s="13">
        <v>0</v>
      </c>
    </row>
    <row r="1211" spans="1:11" ht="15" customHeight="1">
      <c r="A1211" s="13" t="s">
        <v>2257</v>
      </c>
      <c r="B1211" s="14" t="s">
        <v>23542</v>
      </c>
      <c r="C1211" s="14" t="s">
        <v>18750</v>
      </c>
      <c r="D1211" s="13" t="s">
        <v>2956</v>
      </c>
      <c r="E1211" s="13" t="s">
        <v>9674</v>
      </c>
      <c r="F1211" s="13" t="s">
        <v>1629</v>
      </c>
      <c r="G1211" s="13">
        <v>328</v>
      </c>
      <c r="H1211" s="14">
        <v>365760</v>
      </c>
      <c r="I1211" s="14">
        <v>0</v>
      </c>
      <c r="J1211" s="13">
        <v>0</v>
      </c>
      <c r="K1211" s="13">
        <v>0</v>
      </c>
    </row>
    <row r="1212" spans="1:11" ht="15" customHeight="1">
      <c r="A1212" s="13" t="s">
        <v>2257</v>
      </c>
      <c r="B1212" s="14" t="s">
        <v>23543</v>
      </c>
      <c r="C1212" s="14" t="s">
        <v>18750</v>
      </c>
      <c r="D1212" s="13" t="s">
        <v>2956</v>
      </c>
      <c r="E1212" s="13" t="s">
        <v>9675</v>
      </c>
      <c r="F1212" s="13" t="s">
        <v>1629</v>
      </c>
      <c r="G1212" s="13">
        <v>328</v>
      </c>
      <c r="H1212" s="14">
        <v>317610</v>
      </c>
      <c r="I1212" s="14">
        <v>0</v>
      </c>
      <c r="J1212" s="13">
        <v>0</v>
      </c>
      <c r="K1212" s="13">
        <v>0</v>
      </c>
    </row>
    <row r="1213" spans="1:11" ht="15" customHeight="1">
      <c r="A1213" s="13" t="s">
        <v>2870</v>
      </c>
      <c r="B1213" s="14" t="s">
        <v>23544</v>
      </c>
      <c r="C1213" s="14" t="s">
        <v>19040</v>
      </c>
      <c r="D1213" s="13" t="s">
        <v>20392</v>
      </c>
      <c r="E1213" s="13" t="s">
        <v>9676</v>
      </c>
      <c r="F1213" s="13" t="s">
        <v>1629</v>
      </c>
      <c r="G1213" s="13">
        <v>328</v>
      </c>
      <c r="H1213" s="14">
        <v>546760</v>
      </c>
      <c r="I1213" s="14">
        <v>0</v>
      </c>
      <c r="J1213" s="13">
        <v>0</v>
      </c>
      <c r="K1213" s="13">
        <v>0</v>
      </c>
    </row>
    <row r="1214" spans="1:11" ht="15" customHeight="1">
      <c r="A1214" s="13" t="s">
        <v>2871</v>
      </c>
      <c r="B1214" s="14" t="s">
        <v>23545</v>
      </c>
      <c r="C1214" s="14" t="s">
        <v>19041</v>
      </c>
      <c r="D1214" s="13" t="s">
        <v>20393</v>
      </c>
      <c r="E1214" s="13" t="s">
        <v>9677</v>
      </c>
      <c r="F1214" s="13" t="s">
        <v>1629</v>
      </c>
      <c r="G1214" s="13">
        <v>328</v>
      </c>
      <c r="H1214" s="14">
        <v>464410</v>
      </c>
      <c r="I1214" s="14">
        <v>0</v>
      </c>
      <c r="J1214" s="13">
        <v>0</v>
      </c>
      <c r="K1214" s="13">
        <v>0</v>
      </c>
    </row>
    <row r="1215" spans="1:11" ht="15" customHeight="1">
      <c r="A1215" s="13" t="s">
        <v>2872</v>
      </c>
      <c r="B1215" s="14" t="s">
        <v>23546</v>
      </c>
      <c r="C1215" s="14" t="s">
        <v>18750</v>
      </c>
      <c r="D1215" s="13" t="s">
        <v>20394</v>
      </c>
      <c r="E1215" s="13" t="s">
        <v>9678</v>
      </c>
      <c r="F1215" s="13" t="s">
        <v>1629</v>
      </c>
      <c r="G1215" s="13">
        <v>328</v>
      </c>
      <c r="H1215" s="14">
        <v>596763</v>
      </c>
      <c r="I1215" s="14">
        <v>0</v>
      </c>
      <c r="J1215" s="13">
        <v>0</v>
      </c>
      <c r="K1215" s="13">
        <v>0</v>
      </c>
    </row>
    <row r="1216" spans="1:11" ht="15" customHeight="1">
      <c r="A1216" s="13" t="s">
        <v>2257</v>
      </c>
      <c r="B1216" s="14" t="s">
        <v>23547</v>
      </c>
      <c r="C1216" s="14" t="s">
        <v>18750</v>
      </c>
      <c r="D1216" s="13" t="s">
        <v>2956</v>
      </c>
      <c r="E1216" s="13" t="s">
        <v>9679</v>
      </c>
      <c r="F1216" s="13" t="s">
        <v>1629</v>
      </c>
      <c r="G1216" s="13">
        <v>328</v>
      </c>
      <c r="H1216" s="14">
        <v>797263</v>
      </c>
      <c r="I1216" s="14">
        <v>0</v>
      </c>
      <c r="J1216" s="13">
        <v>0</v>
      </c>
      <c r="K1216" s="13">
        <v>0</v>
      </c>
    </row>
    <row r="1217" spans="1:11" ht="15" customHeight="1">
      <c r="A1217" s="13" t="s">
        <v>2873</v>
      </c>
      <c r="B1217" s="14" t="s">
        <v>23548</v>
      </c>
      <c r="C1217" s="14" t="s">
        <v>19042</v>
      </c>
      <c r="D1217" s="13" t="s">
        <v>20395</v>
      </c>
      <c r="E1217" s="13" t="s">
        <v>9680</v>
      </c>
      <c r="F1217" s="13" t="s">
        <v>1629</v>
      </c>
      <c r="G1217" s="13">
        <v>328</v>
      </c>
      <c r="H1217" s="14">
        <v>622763</v>
      </c>
      <c r="I1217" s="14">
        <v>0</v>
      </c>
      <c r="J1217" s="13">
        <v>0</v>
      </c>
      <c r="K1217" s="13">
        <v>0</v>
      </c>
    </row>
    <row r="1218" spans="1:11" ht="15" customHeight="1">
      <c r="A1218" s="13" t="s">
        <v>2874</v>
      </c>
      <c r="B1218" s="14" t="s">
        <v>23549</v>
      </c>
      <c r="C1218" s="14" t="s">
        <v>18750</v>
      </c>
      <c r="D1218" s="13" t="s">
        <v>20396</v>
      </c>
      <c r="E1218" s="13" t="s">
        <v>9681</v>
      </c>
      <c r="F1218" s="13" t="s">
        <v>1629</v>
      </c>
      <c r="G1218" s="13">
        <v>328</v>
      </c>
      <c r="H1218" s="14">
        <v>524863</v>
      </c>
      <c r="I1218" s="14">
        <v>0</v>
      </c>
      <c r="J1218" s="13">
        <v>0</v>
      </c>
      <c r="K1218" s="13">
        <v>0</v>
      </c>
    </row>
    <row r="1219" spans="1:11" ht="15" customHeight="1">
      <c r="A1219" s="13" t="s">
        <v>2875</v>
      </c>
      <c r="B1219" s="14" t="s">
        <v>23550</v>
      </c>
      <c r="C1219" s="14" t="s">
        <v>19043</v>
      </c>
      <c r="D1219" s="13" t="s">
        <v>20396</v>
      </c>
      <c r="E1219" s="13" t="s">
        <v>9682</v>
      </c>
      <c r="F1219" s="13" t="s">
        <v>1629</v>
      </c>
      <c r="G1219" s="13">
        <v>328</v>
      </c>
      <c r="H1219" s="14">
        <v>982413</v>
      </c>
      <c r="I1219" s="14">
        <v>0</v>
      </c>
      <c r="J1219" s="13">
        <v>0</v>
      </c>
      <c r="K1219" s="13">
        <v>0</v>
      </c>
    </row>
    <row r="1220" spans="1:11" ht="15" customHeight="1">
      <c r="A1220" s="13" t="s">
        <v>2257</v>
      </c>
      <c r="B1220" s="14" t="s">
        <v>23551</v>
      </c>
      <c r="C1220" s="14" t="s">
        <v>18750</v>
      </c>
      <c r="D1220" s="13" t="s">
        <v>2956</v>
      </c>
      <c r="E1220" s="13" t="s">
        <v>9683</v>
      </c>
      <c r="F1220" s="13" t="s">
        <v>1629</v>
      </c>
      <c r="G1220" s="13">
        <v>328</v>
      </c>
      <c r="H1220" s="14">
        <v>290463</v>
      </c>
      <c r="I1220" s="14">
        <v>0</v>
      </c>
      <c r="J1220" s="13">
        <v>0</v>
      </c>
      <c r="K1220" s="13">
        <v>0</v>
      </c>
    </row>
    <row r="1221" spans="1:11" ht="15" customHeight="1">
      <c r="A1221" s="13" t="s">
        <v>2257</v>
      </c>
      <c r="B1221" s="14" t="s">
        <v>23552</v>
      </c>
      <c r="C1221" s="14" t="s">
        <v>18750</v>
      </c>
      <c r="D1221" s="13" t="s">
        <v>2956</v>
      </c>
      <c r="E1221" s="13" t="s">
        <v>9684</v>
      </c>
      <c r="F1221" s="13" t="s">
        <v>1629</v>
      </c>
      <c r="G1221" s="13">
        <v>328</v>
      </c>
      <c r="H1221" s="14">
        <v>837963</v>
      </c>
      <c r="I1221" s="14">
        <v>0</v>
      </c>
      <c r="J1221" s="13">
        <v>0</v>
      </c>
      <c r="K1221" s="13">
        <v>0</v>
      </c>
    </row>
    <row r="1222" spans="1:11" ht="15" customHeight="1">
      <c r="A1222" s="13" t="s">
        <v>2876</v>
      </c>
      <c r="B1222" s="14" t="s">
        <v>23553</v>
      </c>
      <c r="C1222" s="14" t="s">
        <v>18750</v>
      </c>
      <c r="D1222" s="13" t="s">
        <v>20397</v>
      </c>
      <c r="E1222" s="13" t="s">
        <v>9685</v>
      </c>
      <c r="F1222" s="13" t="s">
        <v>1629</v>
      </c>
      <c r="G1222" s="13">
        <v>328</v>
      </c>
      <c r="H1222" s="14">
        <v>686013</v>
      </c>
      <c r="I1222" s="14">
        <v>0</v>
      </c>
      <c r="J1222" s="13">
        <v>0</v>
      </c>
      <c r="K1222" s="13">
        <v>0</v>
      </c>
    </row>
    <row r="1223" spans="1:11" ht="15" customHeight="1">
      <c r="A1223" s="13" t="s">
        <v>2877</v>
      </c>
      <c r="B1223" s="14" t="s">
        <v>23554</v>
      </c>
      <c r="C1223" s="14" t="s">
        <v>19044</v>
      </c>
      <c r="D1223" s="13" t="s">
        <v>20398</v>
      </c>
      <c r="E1223" s="13" t="s">
        <v>9686</v>
      </c>
      <c r="F1223" s="13" t="s">
        <v>1629</v>
      </c>
      <c r="G1223" s="13">
        <v>328</v>
      </c>
      <c r="H1223" s="14">
        <v>1181713</v>
      </c>
      <c r="I1223" s="14">
        <v>0</v>
      </c>
      <c r="J1223" s="13">
        <v>0</v>
      </c>
      <c r="K1223" s="13">
        <v>0</v>
      </c>
    </row>
    <row r="1224" spans="1:11" ht="15" customHeight="1">
      <c r="A1224" s="13" t="s">
        <v>2878</v>
      </c>
      <c r="B1224" s="14" t="s">
        <v>23555</v>
      </c>
      <c r="C1224" s="14" t="s">
        <v>19045</v>
      </c>
      <c r="D1224" s="13" t="s">
        <v>20399</v>
      </c>
      <c r="E1224" s="13" t="s">
        <v>9687</v>
      </c>
      <c r="F1224" s="13" t="s">
        <v>1629</v>
      </c>
      <c r="G1224" s="13">
        <v>328</v>
      </c>
      <c r="H1224" s="14">
        <v>763913</v>
      </c>
      <c r="I1224" s="14">
        <v>0</v>
      </c>
      <c r="J1224" s="13">
        <v>0</v>
      </c>
      <c r="K1224" s="13">
        <v>0</v>
      </c>
    </row>
    <row r="1225" spans="1:11" ht="15" customHeight="1">
      <c r="A1225" s="13" t="s">
        <v>2879</v>
      </c>
      <c r="B1225" s="14" t="s">
        <v>23556</v>
      </c>
      <c r="C1225" s="14" t="s">
        <v>18750</v>
      </c>
      <c r="D1225" s="13" t="s">
        <v>20400</v>
      </c>
      <c r="E1225" s="13" t="s">
        <v>9688</v>
      </c>
      <c r="F1225" s="13" t="s">
        <v>1629</v>
      </c>
      <c r="G1225" s="13">
        <v>328</v>
      </c>
      <c r="H1225" s="14">
        <v>884363</v>
      </c>
      <c r="I1225" s="14">
        <v>0</v>
      </c>
      <c r="J1225" s="13">
        <v>0</v>
      </c>
      <c r="K1225" s="13">
        <v>0</v>
      </c>
    </row>
    <row r="1226" spans="1:11" ht="15" customHeight="1">
      <c r="A1226" s="13" t="s">
        <v>2880</v>
      </c>
      <c r="B1226" s="14" t="s">
        <v>23557</v>
      </c>
      <c r="C1226" s="14" t="s">
        <v>18750</v>
      </c>
      <c r="D1226" s="13" t="s">
        <v>2956</v>
      </c>
      <c r="E1226" s="13" t="s">
        <v>9689</v>
      </c>
      <c r="F1226" s="13" t="s">
        <v>1629</v>
      </c>
      <c r="G1226" s="13">
        <v>328</v>
      </c>
      <c r="H1226" s="14">
        <v>596413</v>
      </c>
      <c r="I1226" s="14">
        <v>0</v>
      </c>
      <c r="J1226" s="13">
        <v>0</v>
      </c>
      <c r="K1226" s="13">
        <v>0</v>
      </c>
    </row>
    <row r="1227" spans="1:11" ht="15" customHeight="1">
      <c r="A1227" s="13" t="s">
        <v>2257</v>
      </c>
      <c r="B1227" s="14" t="s">
        <v>23557</v>
      </c>
      <c r="C1227" s="14" t="s">
        <v>18750</v>
      </c>
      <c r="D1227" s="13" t="s">
        <v>20401</v>
      </c>
      <c r="E1227" s="13" t="s">
        <v>9690</v>
      </c>
      <c r="F1227" s="13" t="s">
        <v>1629</v>
      </c>
      <c r="G1227" s="13">
        <v>328</v>
      </c>
      <c r="H1227" s="14">
        <v>716013</v>
      </c>
      <c r="I1227" s="14">
        <v>0</v>
      </c>
      <c r="J1227" s="13">
        <v>0</v>
      </c>
      <c r="K1227" s="13">
        <v>0</v>
      </c>
    </row>
    <row r="1228" spans="1:11" ht="15" customHeight="1">
      <c r="A1228" s="13" t="s">
        <v>2880</v>
      </c>
      <c r="B1228" s="14" t="s">
        <v>23557</v>
      </c>
      <c r="C1228" s="14" t="s">
        <v>19046</v>
      </c>
      <c r="D1228" s="13" t="s">
        <v>20402</v>
      </c>
      <c r="E1228" s="13" t="s">
        <v>9691</v>
      </c>
      <c r="F1228" s="13" t="s">
        <v>1629</v>
      </c>
      <c r="G1228" s="13">
        <v>328</v>
      </c>
      <c r="H1228" s="14">
        <v>521663</v>
      </c>
      <c r="I1228" s="14">
        <v>0</v>
      </c>
      <c r="J1228" s="13">
        <v>0</v>
      </c>
      <c r="K1228" s="13">
        <v>0</v>
      </c>
    </row>
    <row r="1229" spans="1:11" ht="15" customHeight="1">
      <c r="A1229" s="13" t="s">
        <v>2257</v>
      </c>
      <c r="B1229" s="14" t="s">
        <v>23558</v>
      </c>
      <c r="C1229" s="14" t="s">
        <v>18750</v>
      </c>
      <c r="D1229" s="13" t="s">
        <v>2956</v>
      </c>
      <c r="E1229" s="13" t="s">
        <v>9692</v>
      </c>
      <c r="F1229" s="13" t="s">
        <v>1629</v>
      </c>
      <c r="G1229" s="13">
        <v>328</v>
      </c>
      <c r="H1229" s="14">
        <v>571913</v>
      </c>
      <c r="I1229" s="14">
        <v>0</v>
      </c>
      <c r="J1229" s="13">
        <v>0</v>
      </c>
      <c r="K1229" s="13">
        <v>0</v>
      </c>
    </row>
    <row r="1230" spans="1:11" ht="15" customHeight="1">
      <c r="A1230" s="13" t="s">
        <v>2257</v>
      </c>
      <c r="B1230" s="14" t="s">
        <v>23559</v>
      </c>
      <c r="C1230" s="14" t="s">
        <v>18750</v>
      </c>
      <c r="D1230" s="13" t="s">
        <v>2956</v>
      </c>
      <c r="E1230" s="13" t="s">
        <v>9693</v>
      </c>
      <c r="F1230" s="13" t="s">
        <v>1629</v>
      </c>
      <c r="G1230" s="13">
        <v>328</v>
      </c>
      <c r="H1230" s="14">
        <v>1146363</v>
      </c>
      <c r="I1230" s="14">
        <v>0</v>
      </c>
      <c r="J1230" s="13">
        <v>0</v>
      </c>
      <c r="K1230" s="13">
        <v>0</v>
      </c>
    </row>
    <row r="1231" spans="1:11" ht="15" customHeight="1">
      <c r="A1231" s="13" t="s">
        <v>2257</v>
      </c>
      <c r="B1231" s="14" t="s">
        <v>23560</v>
      </c>
      <c r="C1231" s="14" t="s">
        <v>18750</v>
      </c>
      <c r="D1231" s="13" t="s">
        <v>20403</v>
      </c>
      <c r="E1231" s="13" t="s">
        <v>9694</v>
      </c>
      <c r="F1231" s="13" t="s">
        <v>1629</v>
      </c>
      <c r="G1231" s="13">
        <v>328</v>
      </c>
      <c r="H1231" s="14">
        <v>823363</v>
      </c>
      <c r="I1231" s="14">
        <v>0</v>
      </c>
      <c r="J1231" s="13">
        <v>0</v>
      </c>
      <c r="K1231" s="13">
        <v>0</v>
      </c>
    </row>
    <row r="1232" spans="1:11" ht="15" customHeight="1">
      <c r="A1232" s="13" t="s">
        <v>2881</v>
      </c>
      <c r="B1232" s="14" t="s">
        <v>23561</v>
      </c>
      <c r="C1232" s="14" t="s">
        <v>18750</v>
      </c>
      <c r="D1232" s="13" t="s">
        <v>20404</v>
      </c>
      <c r="E1232" s="13" t="s">
        <v>9695</v>
      </c>
      <c r="F1232" s="13" t="s">
        <v>1629</v>
      </c>
      <c r="G1232" s="13">
        <v>328</v>
      </c>
      <c r="H1232" s="14">
        <v>858663</v>
      </c>
      <c r="I1232" s="14">
        <v>0</v>
      </c>
      <c r="J1232" s="13">
        <v>0</v>
      </c>
      <c r="K1232" s="13">
        <v>0</v>
      </c>
    </row>
    <row r="1233" spans="1:11" ht="15" customHeight="1">
      <c r="A1233" s="13" t="s">
        <v>2257</v>
      </c>
      <c r="B1233" s="14" t="s">
        <v>23562</v>
      </c>
      <c r="C1233" s="14" t="s">
        <v>18750</v>
      </c>
      <c r="D1233" s="13" t="s">
        <v>2956</v>
      </c>
      <c r="E1233" s="13" t="s">
        <v>9696</v>
      </c>
      <c r="F1233" s="13" t="s">
        <v>1629</v>
      </c>
      <c r="G1233" s="13">
        <v>328</v>
      </c>
      <c r="H1233" s="14">
        <v>1084263</v>
      </c>
      <c r="I1233" s="14">
        <v>0</v>
      </c>
      <c r="J1233" s="13">
        <v>0</v>
      </c>
      <c r="K1233" s="13">
        <v>0</v>
      </c>
    </row>
    <row r="1234" spans="1:11" ht="15" customHeight="1">
      <c r="A1234" s="13" t="s">
        <v>2257</v>
      </c>
      <c r="B1234" s="14" t="s">
        <v>23563</v>
      </c>
      <c r="C1234" s="14" t="s">
        <v>18750</v>
      </c>
      <c r="D1234" s="13" t="s">
        <v>2956</v>
      </c>
      <c r="E1234" s="13" t="s">
        <v>9697</v>
      </c>
      <c r="F1234" s="13" t="s">
        <v>1629</v>
      </c>
      <c r="G1234" s="13">
        <v>328</v>
      </c>
      <c r="H1234" s="14">
        <v>521063</v>
      </c>
      <c r="I1234" s="14">
        <v>0</v>
      </c>
      <c r="J1234" s="13">
        <v>0</v>
      </c>
      <c r="K1234" s="13">
        <v>0</v>
      </c>
    </row>
    <row r="1235" spans="1:11" ht="15" customHeight="1">
      <c r="A1235" s="13" t="s">
        <v>2882</v>
      </c>
      <c r="B1235" s="14" t="s">
        <v>23564</v>
      </c>
      <c r="C1235" s="14" t="s">
        <v>19047</v>
      </c>
      <c r="D1235" s="13" t="s">
        <v>20405</v>
      </c>
      <c r="E1235" s="13" t="s">
        <v>9698</v>
      </c>
      <c r="F1235" s="13" t="s">
        <v>1629</v>
      </c>
      <c r="G1235" s="13">
        <v>328</v>
      </c>
      <c r="H1235" s="14">
        <v>415713</v>
      </c>
      <c r="I1235" s="14">
        <v>0</v>
      </c>
      <c r="J1235" s="13">
        <v>0</v>
      </c>
      <c r="K1235" s="13">
        <v>0</v>
      </c>
    </row>
    <row r="1236" spans="1:11" ht="15" customHeight="1">
      <c r="A1236" s="13" t="s">
        <v>2883</v>
      </c>
      <c r="B1236" s="14" t="s">
        <v>23525</v>
      </c>
      <c r="C1236" s="14" t="s">
        <v>19033</v>
      </c>
      <c r="D1236" s="13" t="s">
        <v>20384</v>
      </c>
      <c r="E1236" s="13" t="s">
        <v>9699</v>
      </c>
      <c r="F1236" s="13" t="s">
        <v>1629</v>
      </c>
      <c r="G1236" s="13">
        <v>328</v>
      </c>
      <c r="H1236" s="14">
        <v>745913</v>
      </c>
      <c r="I1236" s="14">
        <v>0</v>
      </c>
      <c r="J1236" s="13">
        <v>0</v>
      </c>
      <c r="K1236" s="13">
        <v>0</v>
      </c>
    </row>
    <row r="1237" spans="1:11" ht="15" customHeight="1">
      <c r="A1237" s="13" t="s">
        <v>2884</v>
      </c>
      <c r="B1237" s="14" t="s">
        <v>23565</v>
      </c>
      <c r="C1237" s="14" t="s">
        <v>19048</v>
      </c>
      <c r="D1237" s="13" t="s">
        <v>20406</v>
      </c>
      <c r="E1237" s="13" t="s">
        <v>9700</v>
      </c>
      <c r="F1237" s="13" t="s">
        <v>1629</v>
      </c>
      <c r="G1237" s="13">
        <v>328</v>
      </c>
      <c r="H1237" s="14">
        <v>636313</v>
      </c>
      <c r="I1237" s="14">
        <v>0</v>
      </c>
      <c r="J1237" s="13">
        <v>0</v>
      </c>
      <c r="K1237" s="13">
        <v>0</v>
      </c>
    </row>
    <row r="1238" spans="1:11" ht="15" customHeight="1">
      <c r="A1238" s="13" t="s">
        <v>2883</v>
      </c>
      <c r="B1238" s="14" t="s">
        <v>23525</v>
      </c>
      <c r="C1238" s="14" t="s">
        <v>19033</v>
      </c>
      <c r="D1238" s="13" t="s">
        <v>20384</v>
      </c>
      <c r="E1238" s="13" t="s">
        <v>9701</v>
      </c>
      <c r="F1238" s="13" t="s">
        <v>1629</v>
      </c>
      <c r="G1238" s="13">
        <v>328</v>
      </c>
      <c r="H1238" s="14">
        <v>580463</v>
      </c>
      <c r="I1238" s="14">
        <v>0</v>
      </c>
      <c r="J1238" s="13">
        <v>0</v>
      </c>
      <c r="K1238" s="13">
        <v>0</v>
      </c>
    </row>
    <row r="1239" spans="1:11" ht="15" customHeight="1">
      <c r="A1239" s="13" t="s">
        <v>2257</v>
      </c>
      <c r="B1239" s="14" t="s">
        <v>23566</v>
      </c>
      <c r="C1239" s="14" t="s">
        <v>18750</v>
      </c>
      <c r="D1239" s="13" t="s">
        <v>2956</v>
      </c>
      <c r="E1239" s="13" t="s">
        <v>9702</v>
      </c>
      <c r="F1239" s="13" t="s">
        <v>1629</v>
      </c>
      <c r="G1239" s="13">
        <v>328</v>
      </c>
      <c r="H1239" s="14">
        <v>963463</v>
      </c>
      <c r="I1239" s="14">
        <v>0</v>
      </c>
      <c r="J1239" s="13">
        <v>0</v>
      </c>
      <c r="K1239" s="13">
        <v>0</v>
      </c>
    </row>
    <row r="1240" spans="1:11" ht="15" customHeight="1">
      <c r="A1240" s="13" t="s">
        <v>2885</v>
      </c>
      <c r="B1240" s="14" t="s">
        <v>23567</v>
      </c>
      <c r="C1240" s="14" t="s">
        <v>19049</v>
      </c>
      <c r="D1240" s="13" t="s">
        <v>20407</v>
      </c>
      <c r="E1240" s="13" t="s">
        <v>9703</v>
      </c>
      <c r="F1240" s="13" t="s">
        <v>1629</v>
      </c>
      <c r="G1240" s="13">
        <v>328</v>
      </c>
      <c r="H1240" s="14">
        <v>965313</v>
      </c>
      <c r="I1240" s="14">
        <v>0</v>
      </c>
      <c r="J1240" s="13">
        <v>0</v>
      </c>
      <c r="K1240" s="13">
        <v>0</v>
      </c>
    </row>
    <row r="1241" spans="1:11" ht="15" customHeight="1">
      <c r="A1241" s="13" t="s">
        <v>2886</v>
      </c>
      <c r="B1241" s="14" t="s">
        <v>23568</v>
      </c>
      <c r="C1241" s="14" t="s">
        <v>18750</v>
      </c>
      <c r="D1241" s="13" t="s">
        <v>20408</v>
      </c>
      <c r="E1241" s="13" t="s">
        <v>9704</v>
      </c>
      <c r="F1241" s="13" t="s">
        <v>1629</v>
      </c>
      <c r="G1241" s="13">
        <v>328</v>
      </c>
      <c r="H1241" s="14">
        <v>837713</v>
      </c>
      <c r="I1241" s="14">
        <v>0</v>
      </c>
      <c r="J1241" s="13">
        <v>0</v>
      </c>
      <c r="K1241" s="13">
        <v>0</v>
      </c>
    </row>
    <row r="1242" spans="1:11" ht="15" customHeight="1">
      <c r="A1242" s="13" t="s">
        <v>2257</v>
      </c>
      <c r="B1242" s="14" t="s">
        <v>23569</v>
      </c>
      <c r="C1242" s="14" t="s">
        <v>18750</v>
      </c>
      <c r="D1242" s="13" t="s">
        <v>2956</v>
      </c>
      <c r="E1242" s="13" t="s">
        <v>9705</v>
      </c>
      <c r="F1242" s="13" t="s">
        <v>1629</v>
      </c>
      <c r="G1242" s="13">
        <v>328</v>
      </c>
      <c r="H1242" s="14">
        <v>1272763</v>
      </c>
      <c r="I1242" s="14">
        <v>0</v>
      </c>
      <c r="J1242" s="13">
        <v>0</v>
      </c>
      <c r="K1242" s="13">
        <v>0</v>
      </c>
    </row>
    <row r="1243" spans="1:11" ht="15" customHeight="1">
      <c r="A1243" s="13" t="s">
        <v>2887</v>
      </c>
      <c r="B1243" s="14" t="s">
        <v>23570</v>
      </c>
      <c r="C1243" s="14" t="s">
        <v>19050</v>
      </c>
      <c r="D1243" s="13" t="s">
        <v>20409</v>
      </c>
      <c r="E1243" s="13" t="s">
        <v>9706</v>
      </c>
      <c r="F1243" s="13" t="s">
        <v>1629</v>
      </c>
      <c r="G1243" s="13">
        <v>328</v>
      </c>
      <c r="H1243" s="14">
        <v>1016163</v>
      </c>
      <c r="I1243" s="14">
        <v>0</v>
      </c>
      <c r="J1243" s="13">
        <v>0</v>
      </c>
      <c r="K1243" s="13">
        <v>0</v>
      </c>
    </row>
    <row r="1244" spans="1:11" ht="15" customHeight="1">
      <c r="A1244" s="13" t="s">
        <v>2888</v>
      </c>
      <c r="B1244" s="14" t="s">
        <v>23571</v>
      </c>
      <c r="C1244" s="14" t="s">
        <v>18750</v>
      </c>
      <c r="D1244" s="13" t="s">
        <v>20403</v>
      </c>
      <c r="E1244" s="13" t="s">
        <v>9707</v>
      </c>
      <c r="F1244" s="13" t="s">
        <v>1629</v>
      </c>
      <c r="G1244" s="13">
        <v>328</v>
      </c>
      <c r="H1244" s="14">
        <v>665663</v>
      </c>
      <c r="I1244" s="14">
        <v>0</v>
      </c>
      <c r="J1244" s="13">
        <v>0</v>
      </c>
      <c r="K1244" s="13">
        <v>0</v>
      </c>
    </row>
    <row r="1245" spans="1:11" ht="15" customHeight="1">
      <c r="A1245" s="13" t="s">
        <v>2257</v>
      </c>
      <c r="B1245" s="14" t="s">
        <v>23572</v>
      </c>
      <c r="C1245" s="14" t="s">
        <v>18750</v>
      </c>
      <c r="D1245" s="13" t="s">
        <v>2956</v>
      </c>
      <c r="E1245" s="13" t="s">
        <v>9708</v>
      </c>
      <c r="F1245" s="13" t="s">
        <v>1629</v>
      </c>
      <c r="G1245" s="13">
        <v>328</v>
      </c>
      <c r="H1245" s="14">
        <v>712763</v>
      </c>
      <c r="I1245" s="14">
        <v>0</v>
      </c>
      <c r="J1245" s="13">
        <v>0</v>
      </c>
      <c r="K1245" s="13">
        <v>0</v>
      </c>
    </row>
    <row r="1246" spans="1:11" ht="15" customHeight="1">
      <c r="A1246" s="13" t="s">
        <v>2483</v>
      </c>
      <c r="B1246" s="14" t="s">
        <v>22931</v>
      </c>
      <c r="C1246" s="14" t="s">
        <v>19051</v>
      </c>
      <c r="D1246" s="13" t="s">
        <v>20088</v>
      </c>
      <c r="E1246" s="13" t="s">
        <v>9709</v>
      </c>
      <c r="F1246" s="13" t="s">
        <v>1629</v>
      </c>
      <c r="G1246" s="13">
        <v>328</v>
      </c>
      <c r="H1246" s="14">
        <v>1448863</v>
      </c>
      <c r="I1246" s="14">
        <v>0</v>
      </c>
      <c r="J1246" s="13">
        <v>0</v>
      </c>
      <c r="K1246" s="13">
        <v>0</v>
      </c>
    </row>
    <row r="1247" spans="1:11" ht="15" customHeight="1">
      <c r="A1247" s="13" t="s">
        <v>2889</v>
      </c>
      <c r="B1247" s="14" t="s">
        <v>23573</v>
      </c>
      <c r="C1247" s="14" t="s">
        <v>18750</v>
      </c>
      <c r="D1247" s="13" t="s">
        <v>20410</v>
      </c>
      <c r="E1247" s="13" t="s">
        <v>9710</v>
      </c>
      <c r="F1247" s="13" t="s">
        <v>1629</v>
      </c>
      <c r="G1247" s="13">
        <v>328</v>
      </c>
      <c r="H1247" s="14">
        <v>465163</v>
      </c>
      <c r="I1247" s="14">
        <v>0</v>
      </c>
      <c r="J1247" s="13">
        <v>0</v>
      </c>
      <c r="K1247" s="13">
        <v>0</v>
      </c>
    </row>
    <row r="1248" spans="1:11" ht="15" customHeight="1">
      <c r="A1248" s="13" t="s">
        <v>2890</v>
      </c>
      <c r="B1248" s="14" t="s">
        <v>23574</v>
      </c>
      <c r="C1248" s="14" t="s">
        <v>18750</v>
      </c>
      <c r="D1248" s="13" t="s">
        <v>2956</v>
      </c>
      <c r="E1248" s="13" t="s">
        <v>9711</v>
      </c>
      <c r="F1248" s="13" t="s">
        <v>1629</v>
      </c>
      <c r="G1248" s="13">
        <v>328</v>
      </c>
      <c r="H1248" s="14">
        <v>629613</v>
      </c>
      <c r="I1248" s="14">
        <v>0</v>
      </c>
      <c r="J1248" s="13">
        <v>0</v>
      </c>
      <c r="K1248" s="13">
        <v>0</v>
      </c>
    </row>
    <row r="1249" spans="1:11" ht="15" customHeight="1">
      <c r="A1249" s="13" t="s">
        <v>2257</v>
      </c>
      <c r="B1249" s="14" t="s">
        <v>23575</v>
      </c>
      <c r="C1249" s="14" t="s">
        <v>18750</v>
      </c>
      <c r="D1249" s="13" t="s">
        <v>2956</v>
      </c>
      <c r="E1249" s="13" t="s">
        <v>9712</v>
      </c>
      <c r="F1249" s="13" t="s">
        <v>1629</v>
      </c>
      <c r="G1249" s="13">
        <v>328</v>
      </c>
      <c r="H1249" s="14">
        <v>813363</v>
      </c>
      <c r="I1249" s="14">
        <v>0</v>
      </c>
      <c r="J1249" s="13">
        <v>0</v>
      </c>
      <c r="K1249" s="13">
        <v>0</v>
      </c>
    </row>
    <row r="1250" spans="1:11" ht="15" customHeight="1">
      <c r="A1250" s="13" t="s">
        <v>2891</v>
      </c>
      <c r="B1250" s="14" t="s">
        <v>23576</v>
      </c>
      <c r="C1250" s="14" t="s">
        <v>19052</v>
      </c>
      <c r="D1250" s="13" t="s">
        <v>20411</v>
      </c>
      <c r="E1250" s="13" t="s">
        <v>9713</v>
      </c>
      <c r="F1250" s="13" t="s">
        <v>1629</v>
      </c>
      <c r="G1250" s="13">
        <v>328</v>
      </c>
      <c r="H1250" s="14">
        <v>1547513</v>
      </c>
      <c r="I1250" s="14">
        <v>0</v>
      </c>
      <c r="J1250" s="13">
        <v>0</v>
      </c>
      <c r="K1250" s="13">
        <v>0</v>
      </c>
    </row>
    <row r="1251" spans="1:11" ht="15" customHeight="1">
      <c r="A1251" s="13" t="s">
        <v>2257</v>
      </c>
      <c r="B1251" s="14" t="s">
        <v>23577</v>
      </c>
      <c r="C1251" s="14" t="s">
        <v>18750</v>
      </c>
      <c r="D1251" s="13" t="s">
        <v>2956</v>
      </c>
      <c r="E1251" s="13" t="s">
        <v>9714</v>
      </c>
      <c r="F1251" s="13" t="s">
        <v>1629</v>
      </c>
      <c r="G1251" s="13">
        <v>328</v>
      </c>
      <c r="H1251" s="14">
        <v>722063</v>
      </c>
      <c r="I1251" s="14">
        <v>0</v>
      </c>
      <c r="J1251" s="13">
        <v>0</v>
      </c>
      <c r="K1251" s="13">
        <v>0</v>
      </c>
    </row>
    <row r="1252" spans="1:11" ht="15" customHeight="1">
      <c r="A1252" s="13" t="s">
        <v>2892</v>
      </c>
      <c r="B1252" s="14" t="s">
        <v>23578</v>
      </c>
      <c r="C1252" s="14" t="s">
        <v>18750</v>
      </c>
      <c r="D1252" s="13" t="s">
        <v>20412</v>
      </c>
      <c r="E1252" s="13" t="s">
        <v>9715</v>
      </c>
      <c r="F1252" s="13" t="s">
        <v>1629</v>
      </c>
      <c r="G1252" s="13">
        <v>328</v>
      </c>
      <c r="H1252" s="14">
        <v>567163</v>
      </c>
      <c r="I1252" s="14">
        <v>0</v>
      </c>
      <c r="J1252" s="13">
        <v>0</v>
      </c>
      <c r="K1252" s="13">
        <v>0</v>
      </c>
    </row>
    <row r="1253" spans="1:11" ht="15" customHeight="1">
      <c r="A1253" s="13" t="s">
        <v>2892</v>
      </c>
      <c r="B1253" s="14" t="s">
        <v>23578</v>
      </c>
      <c r="C1253" s="14" t="s">
        <v>18750</v>
      </c>
      <c r="D1253" s="13" t="s">
        <v>20413</v>
      </c>
      <c r="E1253" s="13" t="s">
        <v>9716</v>
      </c>
      <c r="F1253" s="13" t="s">
        <v>1629</v>
      </c>
      <c r="G1253" s="13">
        <v>328</v>
      </c>
      <c r="H1253" s="14">
        <v>1277563</v>
      </c>
      <c r="I1253" s="14">
        <v>0</v>
      </c>
      <c r="J1253" s="13">
        <v>0</v>
      </c>
      <c r="K1253" s="13">
        <v>0</v>
      </c>
    </row>
    <row r="1254" spans="1:11" ht="15" customHeight="1">
      <c r="A1254" s="13" t="s">
        <v>2862</v>
      </c>
      <c r="B1254" s="14" t="s">
        <v>23532</v>
      </c>
      <c r="C1254" s="14" t="s">
        <v>19035</v>
      </c>
      <c r="D1254" s="13" t="s">
        <v>20386</v>
      </c>
      <c r="E1254" s="13" t="s">
        <v>9717</v>
      </c>
      <c r="F1254" s="13" t="s">
        <v>1629</v>
      </c>
      <c r="G1254" s="13">
        <v>328</v>
      </c>
      <c r="H1254" s="14">
        <v>445663</v>
      </c>
      <c r="I1254" s="14">
        <v>0</v>
      </c>
      <c r="J1254" s="13">
        <v>0</v>
      </c>
      <c r="K1254" s="13">
        <v>0</v>
      </c>
    </row>
    <row r="1255" spans="1:11" ht="15" customHeight="1">
      <c r="A1255" s="13" t="s">
        <v>2257</v>
      </c>
      <c r="B1255" s="14" t="s">
        <v>23579</v>
      </c>
      <c r="C1255" s="14" t="s">
        <v>18750</v>
      </c>
      <c r="D1255" s="13" t="s">
        <v>2956</v>
      </c>
      <c r="E1255" s="13" t="s">
        <v>9718</v>
      </c>
      <c r="F1255" s="13" t="s">
        <v>1629</v>
      </c>
      <c r="G1255" s="13">
        <v>328</v>
      </c>
      <c r="H1255" s="14">
        <v>1503213</v>
      </c>
      <c r="I1255" s="14">
        <v>0</v>
      </c>
      <c r="J1255" s="13">
        <v>0</v>
      </c>
      <c r="K1255" s="13">
        <v>0</v>
      </c>
    </row>
    <row r="1256" spans="1:11" ht="15" customHeight="1">
      <c r="A1256" s="13" t="s">
        <v>2893</v>
      </c>
      <c r="B1256" s="14" t="s">
        <v>23580</v>
      </c>
      <c r="C1256" s="14" t="s">
        <v>18749</v>
      </c>
      <c r="D1256" s="13">
        <v>0</v>
      </c>
      <c r="E1256" s="13" t="s">
        <v>9719</v>
      </c>
      <c r="F1256" s="13" t="s">
        <v>1629</v>
      </c>
      <c r="G1256" s="13">
        <v>328</v>
      </c>
      <c r="H1256" s="14">
        <v>960401</v>
      </c>
      <c r="I1256" s="14">
        <v>0</v>
      </c>
      <c r="J1256" s="13">
        <v>0</v>
      </c>
      <c r="K1256" s="13">
        <v>0</v>
      </c>
    </row>
    <row r="1257" spans="1:11" ht="15" customHeight="1">
      <c r="A1257" s="13" t="s">
        <v>2257</v>
      </c>
      <c r="B1257" s="14" t="s">
        <v>23581</v>
      </c>
      <c r="C1257" s="14" t="s">
        <v>18750</v>
      </c>
      <c r="D1257" s="13" t="s">
        <v>2956</v>
      </c>
      <c r="E1257" s="13" t="s">
        <v>9720</v>
      </c>
      <c r="F1257" s="13" t="s">
        <v>1629</v>
      </c>
      <c r="G1257" s="13">
        <v>328</v>
      </c>
      <c r="H1257" s="14">
        <v>2010863</v>
      </c>
      <c r="I1257" s="14">
        <v>0</v>
      </c>
      <c r="J1257" s="13">
        <v>0</v>
      </c>
      <c r="K1257" s="13">
        <v>0</v>
      </c>
    </row>
    <row r="1258" spans="1:11" ht="15" customHeight="1">
      <c r="A1258" s="13" t="s">
        <v>2894</v>
      </c>
      <c r="B1258" s="14" t="s">
        <v>23582</v>
      </c>
      <c r="C1258" s="14" t="s">
        <v>18750</v>
      </c>
      <c r="D1258" s="13" t="s">
        <v>2956</v>
      </c>
      <c r="E1258" s="13" t="s">
        <v>9721</v>
      </c>
      <c r="F1258" s="13" t="s">
        <v>1629</v>
      </c>
      <c r="G1258" s="13">
        <v>328</v>
      </c>
      <c r="H1258" s="14">
        <v>489063</v>
      </c>
      <c r="I1258" s="14">
        <v>0</v>
      </c>
      <c r="J1258" s="13">
        <v>0</v>
      </c>
      <c r="K1258" s="13">
        <v>0</v>
      </c>
    </row>
    <row r="1259" spans="1:11" ht="15" customHeight="1">
      <c r="A1259" s="13" t="s">
        <v>2895</v>
      </c>
      <c r="B1259" s="14" t="s">
        <v>23583</v>
      </c>
      <c r="C1259" s="14" t="s">
        <v>19053</v>
      </c>
      <c r="D1259" s="13" t="s">
        <v>20414</v>
      </c>
      <c r="E1259" s="13" t="s">
        <v>9722</v>
      </c>
      <c r="F1259" s="13" t="s">
        <v>1629</v>
      </c>
      <c r="G1259" s="13">
        <v>328</v>
      </c>
      <c r="H1259" s="14">
        <v>688863</v>
      </c>
      <c r="I1259" s="14">
        <v>0</v>
      </c>
      <c r="J1259" s="13">
        <v>0</v>
      </c>
      <c r="K1259" s="13">
        <v>0</v>
      </c>
    </row>
    <row r="1260" spans="1:11" ht="15" customHeight="1">
      <c r="A1260" s="13" t="s">
        <v>2257</v>
      </c>
      <c r="B1260" s="14" t="s">
        <v>23584</v>
      </c>
      <c r="C1260" s="14" t="s">
        <v>18750</v>
      </c>
      <c r="D1260" s="13" t="s">
        <v>2956</v>
      </c>
      <c r="E1260" s="13" t="s">
        <v>9723</v>
      </c>
      <c r="F1260" s="13" t="s">
        <v>1629</v>
      </c>
      <c r="G1260" s="13">
        <v>328</v>
      </c>
      <c r="H1260" s="14">
        <v>1029463</v>
      </c>
      <c r="I1260" s="14">
        <v>0</v>
      </c>
      <c r="J1260" s="13">
        <v>0</v>
      </c>
      <c r="K1260" s="13">
        <v>0</v>
      </c>
    </row>
    <row r="1261" spans="1:11" ht="15" customHeight="1">
      <c r="A1261" s="13" t="s">
        <v>2896</v>
      </c>
      <c r="B1261" s="14" t="s">
        <v>23585</v>
      </c>
      <c r="C1261" s="14" t="s">
        <v>19054</v>
      </c>
      <c r="D1261" s="13" t="s">
        <v>20415</v>
      </c>
      <c r="E1261" s="13" t="s">
        <v>9724</v>
      </c>
      <c r="F1261" s="13" t="s">
        <v>1629</v>
      </c>
      <c r="G1261" s="13">
        <v>328</v>
      </c>
      <c r="H1261" s="14">
        <v>567713</v>
      </c>
      <c r="I1261" s="14">
        <v>0</v>
      </c>
      <c r="J1261" s="13">
        <v>0</v>
      </c>
      <c r="K1261" s="13">
        <v>0</v>
      </c>
    </row>
    <row r="1262" spans="1:11" ht="15" customHeight="1">
      <c r="A1262" s="13" t="s">
        <v>2896</v>
      </c>
      <c r="B1262" s="14" t="s">
        <v>23586</v>
      </c>
      <c r="C1262" s="14" t="s">
        <v>19054</v>
      </c>
      <c r="D1262" s="13" t="s">
        <v>20415</v>
      </c>
      <c r="E1262" s="13" t="s">
        <v>9725</v>
      </c>
      <c r="F1262" s="13" t="s">
        <v>1629</v>
      </c>
      <c r="G1262" s="13">
        <v>328</v>
      </c>
      <c r="H1262" s="14">
        <v>729813</v>
      </c>
      <c r="I1262" s="14">
        <v>0</v>
      </c>
      <c r="J1262" s="13">
        <v>0</v>
      </c>
      <c r="K1262" s="13">
        <v>0</v>
      </c>
    </row>
    <row r="1263" spans="1:11" ht="15" customHeight="1">
      <c r="A1263" s="13" t="s">
        <v>2897</v>
      </c>
      <c r="B1263" s="14" t="s">
        <v>23587</v>
      </c>
      <c r="C1263" s="14" t="s">
        <v>18750</v>
      </c>
      <c r="D1263" s="13" t="s">
        <v>20416</v>
      </c>
      <c r="E1263" s="13" t="s">
        <v>9726</v>
      </c>
      <c r="F1263" s="13" t="s">
        <v>1629</v>
      </c>
      <c r="G1263" s="13">
        <v>328</v>
      </c>
      <c r="H1263" s="14">
        <v>658113</v>
      </c>
      <c r="I1263" s="14">
        <v>0</v>
      </c>
      <c r="J1263" s="13">
        <v>0</v>
      </c>
      <c r="K1263" s="13">
        <v>0</v>
      </c>
    </row>
    <row r="1264" spans="1:11" ht="15" customHeight="1">
      <c r="A1264" s="13" t="s">
        <v>2898</v>
      </c>
      <c r="B1264" s="14" t="s">
        <v>23588</v>
      </c>
      <c r="C1264" s="14" t="s">
        <v>19055</v>
      </c>
      <c r="D1264" s="13" t="s">
        <v>20417</v>
      </c>
      <c r="E1264" s="13" t="s">
        <v>9727</v>
      </c>
      <c r="F1264" s="13" t="s">
        <v>1629</v>
      </c>
      <c r="G1264" s="13">
        <v>328</v>
      </c>
      <c r="H1264" s="14">
        <v>471613</v>
      </c>
      <c r="I1264" s="14">
        <v>0</v>
      </c>
      <c r="J1264" s="13">
        <v>0</v>
      </c>
      <c r="K1264" s="13">
        <v>0</v>
      </c>
    </row>
    <row r="1265" spans="1:11" ht="15" customHeight="1">
      <c r="A1265" s="13" t="s">
        <v>2899</v>
      </c>
      <c r="B1265" s="14" t="s">
        <v>23589</v>
      </c>
      <c r="C1265" s="14" t="s">
        <v>19056</v>
      </c>
      <c r="D1265" s="13" t="s">
        <v>20418</v>
      </c>
      <c r="E1265" s="13" t="s">
        <v>9728</v>
      </c>
      <c r="F1265" s="13" t="s">
        <v>1629</v>
      </c>
      <c r="G1265" s="13">
        <v>328</v>
      </c>
      <c r="H1265" s="14">
        <v>507763</v>
      </c>
      <c r="I1265" s="14">
        <v>0</v>
      </c>
      <c r="J1265" s="13">
        <v>0</v>
      </c>
      <c r="K1265" s="13">
        <v>0</v>
      </c>
    </row>
    <row r="1266" spans="1:11" ht="15" customHeight="1">
      <c r="A1266" s="13" t="s">
        <v>2900</v>
      </c>
      <c r="B1266" s="14" t="s">
        <v>23590</v>
      </c>
      <c r="C1266" s="14" t="s">
        <v>19057</v>
      </c>
      <c r="D1266" s="13" t="s">
        <v>20419</v>
      </c>
      <c r="E1266" s="13" t="s">
        <v>9729</v>
      </c>
      <c r="F1266" s="13" t="s">
        <v>1629</v>
      </c>
      <c r="G1266" s="13">
        <v>328</v>
      </c>
      <c r="H1266" s="14">
        <v>531463</v>
      </c>
      <c r="I1266" s="14">
        <v>0</v>
      </c>
      <c r="J1266" s="13">
        <v>0</v>
      </c>
      <c r="K1266" s="13">
        <v>0</v>
      </c>
    </row>
    <row r="1267" spans="1:11" ht="15" customHeight="1">
      <c r="A1267" s="13" t="s">
        <v>2257</v>
      </c>
      <c r="B1267" s="14" t="s">
        <v>23591</v>
      </c>
      <c r="C1267" s="14" t="s">
        <v>18750</v>
      </c>
      <c r="D1267" s="13" t="s">
        <v>2956</v>
      </c>
      <c r="E1267" s="13" t="s">
        <v>9730</v>
      </c>
      <c r="F1267" s="13" t="s">
        <v>1629</v>
      </c>
      <c r="G1267" s="13">
        <v>328</v>
      </c>
      <c r="H1267" s="14">
        <v>692963</v>
      </c>
      <c r="I1267" s="14">
        <v>0</v>
      </c>
      <c r="J1267" s="13">
        <v>0</v>
      </c>
      <c r="K1267" s="13">
        <v>0</v>
      </c>
    </row>
    <row r="1268" spans="1:11" ht="15" customHeight="1">
      <c r="A1268" s="13" t="s">
        <v>2901</v>
      </c>
      <c r="B1268" s="14" t="s">
        <v>23592</v>
      </c>
      <c r="C1268" s="14" t="s">
        <v>19058</v>
      </c>
      <c r="D1268" s="13" t="s">
        <v>20420</v>
      </c>
      <c r="E1268" s="13" t="s">
        <v>9731</v>
      </c>
      <c r="F1268" s="13" t="s">
        <v>1629</v>
      </c>
      <c r="G1268" s="13">
        <v>328</v>
      </c>
      <c r="H1268" s="14">
        <v>1066263</v>
      </c>
      <c r="I1268" s="14">
        <v>0</v>
      </c>
      <c r="J1268" s="13">
        <v>0</v>
      </c>
      <c r="K1268" s="13">
        <v>0</v>
      </c>
    </row>
    <row r="1269" spans="1:11" ht="15" customHeight="1">
      <c r="A1269" s="13" t="s">
        <v>2901</v>
      </c>
      <c r="B1269" s="14" t="s">
        <v>23592</v>
      </c>
      <c r="C1269" s="14" t="s">
        <v>19058</v>
      </c>
      <c r="D1269" s="13" t="s">
        <v>20420</v>
      </c>
      <c r="E1269" s="13" t="s">
        <v>9732</v>
      </c>
      <c r="F1269" s="13" t="s">
        <v>1629</v>
      </c>
      <c r="G1269" s="13">
        <v>328</v>
      </c>
      <c r="H1269" s="14">
        <v>899413</v>
      </c>
      <c r="I1269" s="14">
        <v>0</v>
      </c>
      <c r="J1269" s="13">
        <v>0</v>
      </c>
      <c r="K1269" s="13">
        <v>0</v>
      </c>
    </row>
    <row r="1270" spans="1:11" ht="15" customHeight="1">
      <c r="A1270" s="13" t="s">
        <v>2257</v>
      </c>
      <c r="B1270" s="14" t="s">
        <v>23593</v>
      </c>
      <c r="C1270" s="14" t="s">
        <v>18750</v>
      </c>
      <c r="D1270" s="13" t="s">
        <v>2956</v>
      </c>
      <c r="E1270" s="13" t="s">
        <v>9733</v>
      </c>
      <c r="F1270" s="13" t="s">
        <v>1629</v>
      </c>
      <c r="G1270" s="13">
        <v>328</v>
      </c>
      <c r="H1270" s="14">
        <v>534463</v>
      </c>
      <c r="I1270" s="14">
        <v>0</v>
      </c>
      <c r="J1270" s="13">
        <v>0</v>
      </c>
      <c r="K1270" s="13">
        <v>0</v>
      </c>
    </row>
    <row r="1271" spans="1:11" ht="15" customHeight="1">
      <c r="A1271" s="13" t="s">
        <v>2902</v>
      </c>
      <c r="B1271" s="14" t="s">
        <v>23594</v>
      </c>
      <c r="C1271" s="14" t="s">
        <v>19059</v>
      </c>
      <c r="D1271" s="13" t="s">
        <v>20421</v>
      </c>
      <c r="E1271" s="13" t="s">
        <v>9734</v>
      </c>
      <c r="F1271" s="13" t="s">
        <v>1629</v>
      </c>
      <c r="G1271" s="13">
        <v>328</v>
      </c>
      <c r="H1271" s="14">
        <v>730213</v>
      </c>
      <c r="I1271" s="14">
        <v>0</v>
      </c>
      <c r="J1271" s="13">
        <v>0</v>
      </c>
      <c r="K1271" s="13">
        <v>0</v>
      </c>
    </row>
    <row r="1272" spans="1:11" ht="15" customHeight="1">
      <c r="A1272" s="13" t="s">
        <v>2903</v>
      </c>
      <c r="B1272" s="14" t="s">
        <v>23595</v>
      </c>
      <c r="C1272" s="14" t="s">
        <v>18750</v>
      </c>
      <c r="D1272" s="13" t="s">
        <v>20422</v>
      </c>
      <c r="E1272" s="13" t="s">
        <v>9735</v>
      </c>
      <c r="F1272" s="13" t="s">
        <v>1629</v>
      </c>
      <c r="G1272" s="13">
        <v>328</v>
      </c>
      <c r="H1272" s="14">
        <v>395863</v>
      </c>
      <c r="I1272" s="14">
        <v>0</v>
      </c>
      <c r="J1272" s="13">
        <v>0</v>
      </c>
      <c r="K1272" s="13">
        <v>0</v>
      </c>
    </row>
    <row r="1273" spans="1:11" ht="15" customHeight="1">
      <c r="A1273" s="13" t="s">
        <v>2903</v>
      </c>
      <c r="B1273" s="14" t="s">
        <v>23595</v>
      </c>
      <c r="C1273" s="14" t="s">
        <v>18750</v>
      </c>
      <c r="D1273" s="13" t="s">
        <v>20422</v>
      </c>
      <c r="E1273" s="13" t="s">
        <v>9736</v>
      </c>
      <c r="F1273" s="13" t="s">
        <v>1629</v>
      </c>
      <c r="G1273" s="13">
        <v>328</v>
      </c>
      <c r="H1273" s="14">
        <v>376313</v>
      </c>
      <c r="I1273" s="14">
        <v>0</v>
      </c>
      <c r="J1273" s="13">
        <v>0</v>
      </c>
      <c r="K1273" s="13">
        <v>0</v>
      </c>
    </row>
    <row r="1274" spans="1:11" ht="15" customHeight="1">
      <c r="A1274" s="13" t="s">
        <v>2904</v>
      </c>
      <c r="B1274" s="14" t="s">
        <v>23596</v>
      </c>
      <c r="C1274" s="14" t="s">
        <v>18750</v>
      </c>
      <c r="D1274" s="13" t="s">
        <v>20423</v>
      </c>
      <c r="E1274" s="13" t="s">
        <v>9737</v>
      </c>
      <c r="F1274" s="13" t="s">
        <v>1629</v>
      </c>
      <c r="G1274" s="13">
        <v>328</v>
      </c>
      <c r="H1274" s="14">
        <v>375613</v>
      </c>
      <c r="I1274" s="14">
        <v>0</v>
      </c>
      <c r="J1274" s="13">
        <v>0</v>
      </c>
      <c r="K1274" s="13">
        <v>0</v>
      </c>
    </row>
    <row r="1275" spans="1:11" ht="15" customHeight="1">
      <c r="A1275" s="13" t="s">
        <v>2905</v>
      </c>
      <c r="B1275" s="14" t="s">
        <v>23597</v>
      </c>
      <c r="C1275" s="14" t="s">
        <v>19060</v>
      </c>
      <c r="D1275" s="13" t="s">
        <v>20424</v>
      </c>
      <c r="E1275" s="13" t="s">
        <v>9738</v>
      </c>
      <c r="F1275" s="13" t="s">
        <v>1629</v>
      </c>
      <c r="G1275" s="13">
        <v>328</v>
      </c>
      <c r="H1275" s="14">
        <v>892613</v>
      </c>
      <c r="I1275" s="14">
        <v>0</v>
      </c>
      <c r="J1275" s="13">
        <v>0</v>
      </c>
      <c r="K1275" s="13">
        <v>0</v>
      </c>
    </row>
    <row r="1276" spans="1:11" ht="15" customHeight="1">
      <c r="A1276" s="13" t="s">
        <v>2905</v>
      </c>
      <c r="B1276" s="14" t="s">
        <v>23597</v>
      </c>
      <c r="C1276" s="14" t="s">
        <v>19060</v>
      </c>
      <c r="D1276" s="13" t="s">
        <v>20424</v>
      </c>
      <c r="E1276" s="13" t="s">
        <v>9739</v>
      </c>
      <c r="F1276" s="13" t="s">
        <v>1629</v>
      </c>
      <c r="G1276" s="13">
        <v>328</v>
      </c>
      <c r="H1276" s="14">
        <v>1077613</v>
      </c>
      <c r="I1276" s="14">
        <v>0</v>
      </c>
      <c r="J1276" s="13">
        <v>0</v>
      </c>
      <c r="K1276" s="13">
        <v>0</v>
      </c>
    </row>
    <row r="1277" spans="1:11" ht="15" customHeight="1">
      <c r="A1277" s="13" t="s">
        <v>2871</v>
      </c>
      <c r="B1277" s="14" t="s">
        <v>23545</v>
      </c>
      <c r="C1277" s="14" t="s">
        <v>19041</v>
      </c>
      <c r="D1277" s="13" t="s">
        <v>20425</v>
      </c>
      <c r="E1277" s="13" t="s">
        <v>9740</v>
      </c>
      <c r="F1277" s="13" t="s">
        <v>1629</v>
      </c>
      <c r="G1277" s="13">
        <v>328</v>
      </c>
      <c r="H1277" s="14">
        <v>412013</v>
      </c>
      <c r="I1277" s="14">
        <v>0</v>
      </c>
      <c r="J1277" s="13">
        <v>0</v>
      </c>
      <c r="K1277" s="13">
        <v>0</v>
      </c>
    </row>
    <row r="1278" spans="1:11" ht="15" customHeight="1">
      <c r="A1278" s="13" t="s">
        <v>2906</v>
      </c>
      <c r="B1278" s="14" t="s">
        <v>23598</v>
      </c>
      <c r="C1278" s="14" t="s">
        <v>18750</v>
      </c>
      <c r="D1278" s="13" t="s">
        <v>20426</v>
      </c>
      <c r="E1278" s="13" t="s">
        <v>9741</v>
      </c>
      <c r="F1278" s="13" t="s">
        <v>1629</v>
      </c>
      <c r="G1278" s="13">
        <v>328</v>
      </c>
      <c r="H1278" s="14">
        <v>392663</v>
      </c>
      <c r="I1278" s="14">
        <v>0</v>
      </c>
      <c r="J1278" s="13">
        <v>0</v>
      </c>
      <c r="K1278" s="13">
        <v>0</v>
      </c>
    </row>
    <row r="1279" spans="1:11" ht="15" customHeight="1">
      <c r="A1279" s="13" t="s">
        <v>2907</v>
      </c>
      <c r="B1279" s="14" t="s">
        <v>23599</v>
      </c>
      <c r="C1279" s="14" t="s">
        <v>19061</v>
      </c>
      <c r="D1279" s="13" t="s">
        <v>20427</v>
      </c>
      <c r="E1279" s="13" t="s">
        <v>9742</v>
      </c>
      <c r="F1279" s="13" t="s">
        <v>1629</v>
      </c>
      <c r="G1279" s="13">
        <v>328</v>
      </c>
      <c r="H1279" s="14">
        <v>474763</v>
      </c>
      <c r="I1279" s="14">
        <v>0</v>
      </c>
      <c r="J1279" s="13">
        <v>0</v>
      </c>
      <c r="K1279" s="13">
        <v>0</v>
      </c>
    </row>
    <row r="1280" spans="1:11" ht="15" customHeight="1">
      <c r="A1280" s="13" t="s">
        <v>2908</v>
      </c>
      <c r="B1280" s="14" t="s">
        <v>23600</v>
      </c>
      <c r="C1280" s="14" t="s">
        <v>19062</v>
      </c>
      <c r="D1280" s="13" t="s">
        <v>20428</v>
      </c>
      <c r="E1280" s="13" t="s">
        <v>9743</v>
      </c>
      <c r="F1280" s="13" t="s">
        <v>1629</v>
      </c>
      <c r="G1280" s="13">
        <v>328</v>
      </c>
      <c r="H1280" s="14">
        <v>1251763</v>
      </c>
      <c r="I1280" s="14">
        <v>0</v>
      </c>
      <c r="J1280" s="13">
        <v>0</v>
      </c>
      <c r="K1280" s="13">
        <v>0</v>
      </c>
    </row>
    <row r="1281" spans="1:11" ht="15" customHeight="1">
      <c r="A1281" s="13" t="s">
        <v>2909</v>
      </c>
      <c r="B1281" s="14" t="s">
        <v>23601</v>
      </c>
      <c r="C1281" s="14" t="s">
        <v>19063</v>
      </c>
      <c r="D1281" s="13" t="s">
        <v>20429</v>
      </c>
      <c r="E1281" s="13" t="s">
        <v>9744</v>
      </c>
      <c r="F1281" s="13" t="s">
        <v>1629</v>
      </c>
      <c r="G1281" s="13">
        <v>328</v>
      </c>
      <c r="H1281" s="14">
        <v>639363</v>
      </c>
      <c r="I1281" s="14">
        <v>0</v>
      </c>
      <c r="J1281" s="13">
        <v>0</v>
      </c>
      <c r="K1281" s="13">
        <v>0</v>
      </c>
    </row>
    <row r="1282" spans="1:11" ht="15" customHeight="1">
      <c r="A1282" s="13" t="s">
        <v>2635</v>
      </c>
      <c r="B1282" s="14" t="s">
        <v>23602</v>
      </c>
      <c r="C1282" s="14" t="s">
        <v>18750</v>
      </c>
      <c r="D1282" s="13" t="s">
        <v>20195</v>
      </c>
      <c r="E1282" s="13" t="s">
        <v>9745</v>
      </c>
      <c r="F1282" s="13" t="s">
        <v>1629</v>
      </c>
      <c r="G1282" s="13">
        <v>328</v>
      </c>
      <c r="H1282" s="14">
        <v>369713</v>
      </c>
      <c r="I1282" s="14">
        <v>0</v>
      </c>
      <c r="J1282" s="13">
        <v>0</v>
      </c>
      <c r="K1282" s="13">
        <v>0</v>
      </c>
    </row>
    <row r="1283" spans="1:11" ht="15" customHeight="1">
      <c r="A1283" s="13" t="s">
        <v>2910</v>
      </c>
      <c r="B1283" s="14" t="s">
        <v>23603</v>
      </c>
      <c r="C1283" s="14" t="s">
        <v>19064</v>
      </c>
      <c r="D1283" s="13" t="s">
        <v>20367</v>
      </c>
      <c r="E1283" s="13" t="s">
        <v>9746</v>
      </c>
      <c r="F1283" s="13" t="s">
        <v>1629</v>
      </c>
      <c r="G1283" s="13">
        <v>328</v>
      </c>
      <c r="H1283" s="14">
        <v>425563</v>
      </c>
      <c r="I1283" s="14">
        <v>0</v>
      </c>
      <c r="J1283" s="13">
        <v>0</v>
      </c>
      <c r="K1283" s="13">
        <v>0</v>
      </c>
    </row>
    <row r="1284" spans="1:11" ht="15" customHeight="1">
      <c r="A1284" s="13" t="s">
        <v>2910</v>
      </c>
      <c r="B1284" s="14" t="s">
        <v>23603</v>
      </c>
      <c r="C1284" s="14" t="s">
        <v>19065</v>
      </c>
      <c r="D1284" s="13" t="s">
        <v>20430</v>
      </c>
      <c r="E1284" s="13" t="s">
        <v>9747</v>
      </c>
      <c r="F1284" s="13" t="s">
        <v>1629</v>
      </c>
      <c r="G1284" s="13">
        <v>328</v>
      </c>
      <c r="H1284" s="14">
        <v>521863</v>
      </c>
      <c r="I1284" s="14">
        <v>0</v>
      </c>
      <c r="J1284" s="13">
        <v>0</v>
      </c>
      <c r="K1284" s="13">
        <v>0</v>
      </c>
    </row>
    <row r="1285" spans="1:11" ht="15" customHeight="1">
      <c r="A1285" s="13" t="s">
        <v>2910</v>
      </c>
      <c r="B1285" s="14" t="s">
        <v>23603</v>
      </c>
      <c r="C1285" s="14" t="s">
        <v>19065</v>
      </c>
      <c r="D1285" s="13" t="s">
        <v>20367</v>
      </c>
      <c r="E1285" s="13" t="s">
        <v>9748</v>
      </c>
      <c r="F1285" s="13" t="s">
        <v>1629</v>
      </c>
      <c r="G1285" s="13">
        <v>328</v>
      </c>
      <c r="H1285" s="14">
        <v>508213</v>
      </c>
      <c r="I1285" s="14">
        <v>0</v>
      </c>
      <c r="J1285" s="13">
        <v>0</v>
      </c>
      <c r="K1285" s="13">
        <v>0</v>
      </c>
    </row>
    <row r="1286" spans="1:11" ht="15" customHeight="1">
      <c r="A1286" s="13" t="s">
        <v>2910</v>
      </c>
      <c r="B1286" s="14" t="s">
        <v>23603</v>
      </c>
      <c r="C1286" s="14" t="s">
        <v>18750</v>
      </c>
      <c r="D1286" s="13" t="s">
        <v>20367</v>
      </c>
      <c r="E1286" s="13" t="s">
        <v>9749</v>
      </c>
      <c r="F1286" s="13" t="s">
        <v>1629</v>
      </c>
      <c r="G1286" s="13">
        <v>328</v>
      </c>
      <c r="H1286" s="14">
        <v>574113</v>
      </c>
      <c r="I1286" s="14">
        <v>0</v>
      </c>
      <c r="J1286" s="13">
        <v>0</v>
      </c>
      <c r="K1286" s="13">
        <v>0</v>
      </c>
    </row>
    <row r="1287" spans="1:11" ht="15" customHeight="1">
      <c r="A1287" s="13" t="s">
        <v>2911</v>
      </c>
      <c r="B1287" s="14" t="s">
        <v>23604</v>
      </c>
      <c r="C1287" s="14" t="s">
        <v>18750</v>
      </c>
      <c r="D1287" s="13" t="s">
        <v>20431</v>
      </c>
      <c r="E1287" s="13" t="s">
        <v>9750</v>
      </c>
      <c r="F1287" s="13" t="s">
        <v>1629</v>
      </c>
      <c r="G1287" s="13">
        <v>328</v>
      </c>
      <c r="H1287" s="14">
        <v>591763</v>
      </c>
      <c r="I1287" s="14">
        <v>0</v>
      </c>
      <c r="J1287" s="13">
        <v>0</v>
      </c>
      <c r="K1287" s="13">
        <v>0</v>
      </c>
    </row>
    <row r="1288" spans="1:11" ht="15" customHeight="1">
      <c r="A1288" s="13" t="s">
        <v>2910</v>
      </c>
      <c r="B1288" s="14" t="s">
        <v>23603</v>
      </c>
      <c r="C1288" s="14" t="s">
        <v>19065</v>
      </c>
      <c r="D1288" s="13" t="s">
        <v>20367</v>
      </c>
      <c r="E1288" s="13" t="s">
        <v>9751</v>
      </c>
      <c r="F1288" s="13" t="s">
        <v>1629</v>
      </c>
      <c r="G1288" s="13">
        <v>328</v>
      </c>
      <c r="H1288" s="14">
        <v>621563</v>
      </c>
      <c r="I1288" s="14">
        <v>0</v>
      </c>
      <c r="J1288" s="13">
        <v>0</v>
      </c>
      <c r="K1288" s="13">
        <v>0</v>
      </c>
    </row>
    <row r="1289" spans="1:11" ht="15" customHeight="1">
      <c r="A1289" s="13" t="s">
        <v>2910</v>
      </c>
      <c r="B1289" s="14" t="s">
        <v>23603</v>
      </c>
      <c r="C1289" s="14" t="s">
        <v>19064</v>
      </c>
      <c r="D1289" s="13" t="s">
        <v>20367</v>
      </c>
      <c r="E1289" s="13" t="s">
        <v>9752</v>
      </c>
      <c r="F1289" s="13" t="s">
        <v>1629</v>
      </c>
      <c r="G1289" s="13">
        <v>328</v>
      </c>
      <c r="H1289" s="14">
        <v>428810</v>
      </c>
      <c r="I1289" s="14">
        <v>0</v>
      </c>
      <c r="J1289" s="13">
        <v>0</v>
      </c>
      <c r="K1289" s="13">
        <v>0</v>
      </c>
    </row>
    <row r="1290" spans="1:11" ht="15" customHeight="1">
      <c r="A1290" s="13" t="s">
        <v>2910</v>
      </c>
      <c r="B1290" s="14" t="s">
        <v>23603</v>
      </c>
      <c r="C1290" s="14" t="s">
        <v>19065</v>
      </c>
      <c r="D1290" s="13" t="s">
        <v>20367</v>
      </c>
      <c r="E1290" s="13" t="s">
        <v>9753</v>
      </c>
      <c r="F1290" s="13" t="s">
        <v>1629</v>
      </c>
      <c r="G1290" s="13">
        <v>328</v>
      </c>
      <c r="H1290" s="14">
        <v>356360</v>
      </c>
      <c r="I1290" s="14">
        <v>0</v>
      </c>
      <c r="J1290" s="13">
        <v>0</v>
      </c>
      <c r="K1290" s="13">
        <v>0</v>
      </c>
    </row>
    <row r="1291" spans="1:11" ht="15" customHeight="1">
      <c r="A1291" s="13" t="s">
        <v>2910</v>
      </c>
      <c r="B1291" s="14" t="s">
        <v>23603</v>
      </c>
      <c r="C1291" s="14" t="s">
        <v>19065</v>
      </c>
      <c r="D1291" s="13" t="s">
        <v>20367</v>
      </c>
      <c r="E1291" s="13" t="s">
        <v>9754</v>
      </c>
      <c r="F1291" s="13" t="s">
        <v>1629</v>
      </c>
      <c r="G1291" s="13">
        <v>328</v>
      </c>
      <c r="H1291" s="14">
        <v>818025</v>
      </c>
      <c r="I1291" s="14">
        <v>0</v>
      </c>
      <c r="J1291" s="13">
        <v>0</v>
      </c>
      <c r="K1291" s="13">
        <v>0</v>
      </c>
    </row>
    <row r="1292" spans="1:11" ht="15" customHeight="1">
      <c r="A1292" s="13" t="s">
        <v>2910</v>
      </c>
      <c r="B1292" s="14" t="s">
        <v>23603</v>
      </c>
      <c r="C1292" s="14" t="s">
        <v>18750</v>
      </c>
      <c r="D1292" s="13" t="s">
        <v>20367</v>
      </c>
      <c r="E1292" s="13" t="s">
        <v>9755</v>
      </c>
      <c r="F1292" s="13" t="s">
        <v>1629</v>
      </c>
      <c r="G1292" s="13">
        <v>328</v>
      </c>
      <c r="H1292" s="14">
        <v>818025</v>
      </c>
      <c r="I1292" s="14">
        <v>0</v>
      </c>
      <c r="J1292" s="13">
        <v>0</v>
      </c>
      <c r="K1292" s="13">
        <v>0</v>
      </c>
    </row>
    <row r="1293" spans="1:11" ht="15" customHeight="1">
      <c r="A1293" s="13" t="s">
        <v>2912</v>
      </c>
      <c r="B1293" s="14" t="s">
        <v>23605</v>
      </c>
      <c r="C1293" s="14" t="s">
        <v>19066</v>
      </c>
      <c r="D1293" s="13" t="s">
        <v>20432</v>
      </c>
      <c r="E1293" s="13" t="s">
        <v>9756</v>
      </c>
      <c r="F1293" s="13" t="s">
        <v>1629</v>
      </c>
      <c r="G1293" s="13">
        <v>328</v>
      </c>
      <c r="H1293" s="14">
        <v>427860</v>
      </c>
      <c r="I1293" s="14">
        <v>0</v>
      </c>
      <c r="J1293" s="13">
        <v>0</v>
      </c>
      <c r="K1293" s="13">
        <v>0</v>
      </c>
    </row>
    <row r="1294" spans="1:11" ht="15" customHeight="1">
      <c r="A1294" s="13" t="s">
        <v>2520</v>
      </c>
      <c r="B1294" s="14" t="s">
        <v>22987</v>
      </c>
      <c r="C1294" s="14" t="s">
        <v>18750</v>
      </c>
      <c r="D1294" s="13" t="s">
        <v>20433</v>
      </c>
      <c r="E1294" s="13" t="s">
        <v>9757</v>
      </c>
      <c r="F1294" s="13" t="s">
        <v>1629</v>
      </c>
      <c r="G1294" s="13">
        <v>328</v>
      </c>
      <c r="H1294" s="14">
        <v>572860</v>
      </c>
      <c r="I1294" s="14">
        <v>0</v>
      </c>
      <c r="J1294" s="13">
        <v>0</v>
      </c>
      <c r="K1294" s="13">
        <v>0</v>
      </c>
    </row>
    <row r="1295" spans="1:11" ht="15" customHeight="1">
      <c r="A1295" s="13" t="s">
        <v>2520</v>
      </c>
      <c r="B1295" s="14" t="s">
        <v>22987</v>
      </c>
      <c r="C1295" s="14" t="s">
        <v>18750</v>
      </c>
      <c r="D1295" s="13" t="s">
        <v>20433</v>
      </c>
      <c r="E1295" s="13" t="s">
        <v>9758</v>
      </c>
      <c r="F1295" s="13" t="s">
        <v>1629</v>
      </c>
      <c r="G1295" s="13">
        <v>328</v>
      </c>
      <c r="H1295" s="14">
        <v>418760</v>
      </c>
      <c r="I1295" s="14">
        <v>0</v>
      </c>
      <c r="J1295" s="13">
        <v>0</v>
      </c>
      <c r="K1295" s="13">
        <v>0</v>
      </c>
    </row>
    <row r="1296" spans="1:11" ht="15" customHeight="1">
      <c r="A1296" s="13" t="s">
        <v>2520</v>
      </c>
      <c r="B1296" s="14" t="s">
        <v>22987</v>
      </c>
      <c r="C1296" s="14" t="s">
        <v>18750</v>
      </c>
      <c r="D1296" s="13" t="s">
        <v>20433</v>
      </c>
      <c r="E1296" s="13" t="s">
        <v>9759</v>
      </c>
      <c r="F1296" s="13" t="s">
        <v>1629</v>
      </c>
      <c r="G1296" s="13">
        <v>328</v>
      </c>
      <c r="H1296" s="14">
        <v>384110</v>
      </c>
      <c r="I1296" s="14">
        <v>0</v>
      </c>
      <c r="J1296" s="13">
        <v>0</v>
      </c>
      <c r="K1296" s="13">
        <v>0</v>
      </c>
    </row>
    <row r="1297" spans="1:11" ht="15" customHeight="1">
      <c r="A1297" s="13" t="s">
        <v>2913</v>
      </c>
      <c r="B1297" s="14" t="s">
        <v>23606</v>
      </c>
      <c r="C1297" s="14" t="s">
        <v>18749</v>
      </c>
      <c r="D1297" s="13">
        <v>0</v>
      </c>
      <c r="E1297" s="13" t="s">
        <v>9760</v>
      </c>
      <c r="F1297" s="13" t="s">
        <v>1629</v>
      </c>
      <c r="G1297" s="13">
        <v>328</v>
      </c>
      <c r="H1297" s="14">
        <v>637508</v>
      </c>
      <c r="I1297" s="14">
        <v>0</v>
      </c>
      <c r="J1297" s="13">
        <v>0</v>
      </c>
      <c r="K1297" s="13">
        <v>0</v>
      </c>
    </row>
    <row r="1298" spans="1:11" ht="15" customHeight="1">
      <c r="A1298" s="13" t="s">
        <v>2914</v>
      </c>
      <c r="B1298" s="14" t="s">
        <v>23607</v>
      </c>
      <c r="C1298" s="14" t="s">
        <v>19067</v>
      </c>
      <c r="D1298" s="13" t="s">
        <v>20434</v>
      </c>
      <c r="E1298" s="13" t="s">
        <v>9761</v>
      </c>
      <c r="F1298" s="13" t="s">
        <v>1629</v>
      </c>
      <c r="G1298" s="13">
        <v>328</v>
      </c>
      <c r="H1298" s="14">
        <v>486110</v>
      </c>
      <c r="I1298" s="14">
        <v>0</v>
      </c>
      <c r="J1298" s="13">
        <v>0</v>
      </c>
      <c r="K1298" s="13">
        <v>0</v>
      </c>
    </row>
    <row r="1299" spans="1:11" ht="15" customHeight="1">
      <c r="A1299" s="13" t="s">
        <v>2914</v>
      </c>
      <c r="B1299" s="14" t="s">
        <v>23607</v>
      </c>
      <c r="C1299" s="14" t="s">
        <v>19067</v>
      </c>
      <c r="D1299" s="13" t="s">
        <v>20434</v>
      </c>
      <c r="E1299" s="13" t="s">
        <v>9762</v>
      </c>
      <c r="F1299" s="13" t="s">
        <v>1629</v>
      </c>
      <c r="G1299" s="13">
        <v>328</v>
      </c>
      <c r="H1299" s="14">
        <v>606910</v>
      </c>
      <c r="I1299" s="14">
        <v>0</v>
      </c>
      <c r="J1299" s="13">
        <v>0</v>
      </c>
      <c r="K1299" s="13">
        <v>0</v>
      </c>
    </row>
    <row r="1300" spans="1:11" ht="15" customHeight="1">
      <c r="A1300" s="13" t="s">
        <v>2915</v>
      </c>
      <c r="B1300" s="14" t="s">
        <v>23608</v>
      </c>
      <c r="C1300" s="14" t="s">
        <v>19068</v>
      </c>
      <c r="D1300" s="13" t="s">
        <v>20435</v>
      </c>
      <c r="E1300" s="13" t="s">
        <v>9763</v>
      </c>
      <c r="F1300" s="13" t="s">
        <v>1629</v>
      </c>
      <c r="G1300" s="13">
        <v>328</v>
      </c>
      <c r="H1300" s="14">
        <v>593810</v>
      </c>
      <c r="I1300" s="14">
        <v>0</v>
      </c>
      <c r="J1300" s="13">
        <v>0</v>
      </c>
      <c r="K1300" s="13">
        <v>0</v>
      </c>
    </row>
    <row r="1301" spans="1:11" ht="15" customHeight="1">
      <c r="A1301" s="13" t="s">
        <v>2915</v>
      </c>
      <c r="B1301" s="14" t="s">
        <v>23608</v>
      </c>
      <c r="C1301" s="14" t="s">
        <v>19069</v>
      </c>
      <c r="D1301" s="13" t="s">
        <v>20435</v>
      </c>
      <c r="E1301" s="13" t="s">
        <v>9764</v>
      </c>
      <c r="F1301" s="13" t="s">
        <v>1629</v>
      </c>
      <c r="G1301" s="13">
        <v>328</v>
      </c>
      <c r="H1301" s="14">
        <v>388960</v>
      </c>
      <c r="I1301" s="14">
        <v>0</v>
      </c>
      <c r="J1301" s="13">
        <v>0</v>
      </c>
      <c r="K1301" s="13">
        <v>0</v>
      </c>
    </row>
    <row r="1302" spans="1:11" ht="15" customHeight="1">
      <c r="A1302" s="13" t="s">
        <v>2915</v>
      </c>
      <c r="B1302" s="14" t="s">
        <v>23608</v>
      </c>
      <c r="C1302" s="14" t="s">
        <v>19070</v>
      </c>
      <c r="D1302" s="13" t="s">
        <v>20435</v>
      </c>
      <c r="E1302" s="13" t="s">
        <v>9765</v>
      </c>
      <c r="F1302" s="13" t="s">
        <v>1629</v>
      </c>
      <c r="G1302" s="13">
        <v>328</v>
      </c>
      <c r="H1302" s="14">
        <v>341213</v>
      </c>
      <c r="I1302" s="14">
        <v>0</v>
      </c>
      <c r="J1302" s="13">
        <v>0</v>
      </c>
      <c r="K1302" s="13">
        <v>0</v>
      </c>
    </row>
    <row r="1303" spans="1:11" ht="15" customHeight="1">
      <c r="A1303" s="13" t="s">
        <v>2915</v>
      </c>
      <c r="B1303" s="14" t="s">
        <v>23608</v>
      </c>
      <c r="C1303" s="14" t="s">
        <v>19068</v>
      </c>
      <c r="D1303" s="13" t="s">
        <v>20435</v>
      </c>
      <c r="E1303" s="13" t="s">
        <v>9766</v>
      </c>
      <c r="F1303" s="13" t="s">
        <v>1629</v>
      </c>
      <c r="G1303" s="13">
        <v>328</v>
      </c>
      <c r="H1303" s="14">
        <v>504113</v>
      </c>
      <c r="I1303" s="14">
        <v>0</v>
      </c>
      <c r="J1303" s="13">
        <v>0</v>
      </c>
      <c r="K1303" s="13">
        <v>0</v>
      </c>
    </row>
    <row r="1304" spans="1:11" ht="15" customHeight="1">
      <c r="A1304" s="13" t="s">
        <v>2915</v>
      </c>
      <c r="B1304" s="14" t="s">
        <v>23608</v>
      </c>
      <c r="C1304" s="14" t="s">
        <v>19070</v>
      </c>
      <c r="D1304" s="13" t="s">
        <v>20435</v>
      </c>
      <c r="E1304" s="13" t="s">
        <v>9767</v>
      </c>
      <c r="F1304" s="13" t="s">
        <v>1629</v>
      </c>
      <c r="G1304" s="13">
        <v>328</v>
      </c>
      <c r="H1304" s="14">
        <v>569063</v>
      </c>
      <c r="I1304" s="14">
        <v>0</v>
      </c>
      <c r="J1304" s="13">
        <v>0</v>
      </c>
      <c r="K1304" s="13">
        <v>0</v>
      </c>
    </row>
    <row r="1305" spans="1:11" ht="15" customHeight="1">
      <c r="A1305" s="13" t="s">
        <v>2915</v>
      </c>
      <c r="B1305" s="14" t="s">
        <v>23608</v>
      </c>
      <c r="C1305" s="14" t="s">
        <v>19070</v>
      </c>
      <c r="D1305" s="13" t="s">
        <v>20435</v>
      </c>
      <c r="E1305" s="13" t="s">
        <v>9768</v>
      </c>
      <c r="F1305" s="13" t="s">
        <v>1629</v>
      </c>
      <c r="G1305" s="13">
        <v>328</v>
      </c>
      <c r="H1305" s="14">
        <v>541813</v>
      </c>
      <c r="I1305" s="14">
        <v>0</v>
      </c>
      <c r="J1305" s="13">
        <v>0</v>
      </c>
      <c r="K1305" s="13">
        <v>0</v>
      </c>
    </row>
    <row r="1306" spans="1:11" ht="15" customHeight="1">
      <c r="A1306" s="13" t="s">
        <v>2915</v>
      </c>
      <c r="B1306" s="14" t="s">
        <v>23608</v>
      </c>
      <c r="C1306" s="14" t="s">
        <v>19068</v>
      </c>
      <c r="D1306" s="13" t="s">
        <v>20435</v>
      </c>
      <c r="E1306" s="13" t="s">
        <v>9769</v>
      </c>
      <c r="F1306" s="13" t="s">
        <v>1629</v>
      </c>
      <c r="G1306" s="13">
        <v>328</v>
      </c>
      <c r="H1306" s="14">
        <v>659113</v>
      </c>
      <c r="I1306" s="14">
        <v>0</v>
      </c>
      <c r="J1306" s="13">
        <v>0</v>
      </c>
      <c r="K1306" s="13">
        <v>0</v>
      </c>
    </row>
    <row r="1307" spans="1:11" ht="15" customHeight="1">
      <c r="A1307" s="13" t="s">
        <v>2915</v>
      </c>
      <c r="B1307" s="14" t="s">
        <v>23609</v>
      </c>
      <c r="C1307" s="14" t="s">
        <v>19070</v>
      </c>
      <c r="D1307" s="13" t="s">
        <v>20435</v>
      </c>
      <c r="E1307" s="13" t="s">
        <v>9770</v>
      </c>
      <c r="F1307" s="13" t="s">
        <v>1629</v>
      </c>
      <c r="G1307" s="13">
        <v>328</v>
      </c>
      <c r="H1307" s="14">
        <v>495463</v>
      </c>
      <c r="I1307" s="14">
        <v>0</v>
      </c>
      <c r="J1307" s="13">
        <v>0</v>
      </c>
      <c r="K1307" s="13">
        <v>0</v>
      </c>
    </row>
    <row r="1308" spans="1:11" ht="15" customHeight="1">
      <c r="A1308" s="13" t="s">
        <v>2916</v>
      </c>
      <c r="B1308" s="14" t="s">
        <v>23610</v>
      </c>
      <c r="C1308" s="14" t="s">
        <v>18750</v>
      </c>
      <c r="D1308" s="13" t="s">
        <v>2956</v>
      </c>
      <c r="E1308" s="13" t="s">
        <v>9771</v>
      </c>
      <c r="F1308" s="13" t="s">
        <v>1629</v>
      </c>
      <c r="G1308" s="13">
        <v>328</v>
      </c>
      <c r="H1308" s="14">
        <v>1306510</v>
      </c>
      <c r="I1308" s="14">
        <v>0</v>
      </c>
      <c r="J1308" s="13">
        <v>0</v>
      </c>
      <c r="K1308" s="13">
        <v>0</v>
      </c>
    </row>
    <row r="1309" spans="1:11" ht="15" customHeight="1">
      <c r="A1309" s="13" t="s">
        <v>2257</v>
      </c>
      <c r="B1309" s="14" t="s">
        <v>23611</v>
      </c>
      <c r="C1309" s="14" t="s">
        <v>19071</v>
      </c>
      <c r="D1309" s="13" t="s">
        <v>20436</v>
      </c>
      <c r="E1309" s="13" t="s">
        <v>9772</v>
      </c>
      <c r="F1309" s="13" t="s">
        <v>1629</v>
      </c>
      <c r="G1309" s="13">
        <v>328</v>
      </c>
      <c r="H1309" s="14">
        <v>258610</v>
      </c>
      <c r="I1309" s="14">
        <v>0</v>
      </c>
      <c r="J1309" s="13">
        <v>0</v>
      </c>
      <c r="K1309" s="13">
        <v>0</v>
      </c>
    </row>
    <row r="1310" spans="1:11" ht="15" customHeight="1">
      <c r="A1310" s="13" t="s">
        <v>2917</v>
      </c>
      <c r="B1310" s="14" t="s">
        <v>23611</v>
      </c>
      <c r="C1310" s="14" t="s">
        <v>18750</v>
      </c>
      <c r="D1310" s="13" t="s">
        <v>20436</v>
      </c>
      <c r="E1310" s="13" t="s">
        <v>9773</v>
      </c>
      <c r="F1310" s="13" t="s">
        <v>1629</v>
      </c>
      <c r="G1310" s="13">
        <v>328</v>
      </c>
      <c r="H1310" s="14">
        <v>447810</v>
      </c>
      <c r="I1310" s="14">
        <v>0</v>
      </c>
      <c r="J1310" s="13">
        <v>0</v>
      </c>
      <c r="K1310" s="13">
        <v>0</v>
      </c>
    </row>
    <row r="1311" spans="1:11" ht="15" customHeight="1">
      <c r="A1311" s="13" t="s">
        <v>2917</v>
      </c>
      <c r="B1311" s="14" t="s">
        <v>23611</v>
      </c>
      <c r="C1311" s="14" t="s">
        <v>18750</v>
      </c>
      <c r="D1311" s="13" t="s">
        <v>20436</v>
      </c>
      <c r="E1311" s="13" t="s">
        <v>9774</v>
      </c>
      <c r="F1311" s="13" t="s">
        <v>1629</v>
      </c>
      <c r="G1311" s="13">
        <v>328</v>
      </c>
      <c r="H1311" s="14">
        <v>356310</v>
      </c>
      <c r="I1311" s="14">
        <v>0</v>
      </c>
      <c r="J1311" s="13">
        <v>0</v>
      </c>
      <c r="K1311" s="13">
        <v>0</v>
      </c>
    </row>
    <row r="1312" spans="1:11" ht="15" customHeight="1">
      <c r="A1312" s="13" t="s">
        <v>2917</v>
      </c>
      <c r="B1312" s="14" t="s">
        <v>23612</v>
      </c>
      <c r="C1312" s="14" t="s">
        <v>18750</v>
      </c>
      <c r="D1312" s="13" t="s">
        <v>2956</v>
      </c>
      <c r="E1312" s="13" t="s">
        <v>9775</v>
      </c>
      <c r="F1312" s="13" t="s">
        <v>1629</v>
      </c>
      <c r="G1312" s="13">
        <v>328</v>
      </c>
      <c r="H1312" s="14">
        <v>297760</v>
      </c>
      <c r="I1312" s="14">
        <v>0</v>
      </c>
      <c r="J1312" s="13">
        <v>0</v>
      </c>
      <c r="K1312" s="13">
        <v>0</v>
      </c>
    </row>
    <row r="1313" spans="1:11" ht="15" customHeight="1">
      <c r="A1313" s="13" t="s">
        <v>2918</v>
      </c>
      <c r="B1313" s="14" t="s">
        <v>23613</v>
      </c>
      <c r="C1313" s="14" t="s">
        <v>18750</v>
      </c>
      <c r="D1313" s="13" t="s">
        <v>2956</v>
      </c>
      <c r="E1313" s="13" t="s">
        <v>9776</v>
      </c>
      <c r="F1313" s="13" t="s">
        <v>1629</v>
      </c>
      <c r="G1313" s="13">
        <v>328</v>
      </c>
      <c r="H1313" s="14">
        <v>706210</v>
      </c>
      <c r="I1313" s="14">
        <v>0</v>
      </c>
      <c r="J1313" s="13">
        <v>0</v>
      </c>
      <c r="K1313" s="13">
        <v>0</v>
      </c>
    </row>
    <row r="1314" spans="1:11" ht="15" customHeight="1">
      <c r="A1314" s="13" t="s">
        <v>2919</v>
      </c>
      <c r="B1314" s="14" t="s">
        <v>23614</v>
      </c>
      <c r="C1314" s="14" t="s">
        <v>19072</v>
      </c>
      <c r="D1314" s="13" t="s">
        <v>20437</v>
      </c>
      <c r="E1314" s="13" t="s">
        <v>9777</v>
      </c>
      <c r="F1314" s="13" t="s">
        <v>1629</v>
      </c>
      <c r="G1314" s="13">
        <v>328</v>
      </c>
      <c r="H1314" s="14">
        <v>1129360</v>
      </c>
      <c r="I1314" s="14">
        <v>0</v>
      </c>
      <c r="J1314" s="13">
        <v>0</v>
      </c>
      <c r="K1314" s="13">
        <v>0</v>
      </c>
    </row>
    <row r="1315" spans="1:11" ht="15" customHeight="1">
      <c r="A1315" s="13" t="s">
        <v>2920</v>
      </c>
      <c r="B1315" s="14" t="s">
        <v>23615</v>
      </c>
      <c r="C1315" s="14" t="s">
        <v>19073</v>
      </c>
      <c r="D1315" s="13" t="s">
        <v>20438</v>
      </c>
      <c r="E1315" s="13" t="s">
        <v>9778</v>
      </c>
      <c r="F1315" s="13" t="s">
        <v>1629</v>
      </c>
      <c r="G1315" s="13">
        <v>328</v>
      </c>
      <c r="H1315" s="14">
        <v>1094063</v>
      </c>
      <c r="I1315" s="14">
        <v>0</v>
      </c>
      <c r="J1315" s="13">
        <v>0</v>
      </c>
      <c r="K1315" s="13">
        <v>0</v>
      </c>
    </row>
    <row r="1316" spans="1:11" ht="15" customHeight="1">
      <c r="A1316" s="13" t="s">
        <v>2921</v>
      </c>
      <c r="B1316" s="14" t="s">
        <v>23616</v>
      </c>
      <c r="C1316" s="14" t="s">
        <v>19074</v>
      </c>
      <c r="D1316" s="13" t="s">
        <v>20439</v>
      </c>
      <c r="E1316" s="13" t="s">
        <v>9779</v>
      </c>
      <c r="F1316" s="13" t="s">
        <v>1629</v>
      </c>
      <c r="G1316" s="13">
        <v>328</v>
      </c>
      <c r="H1316" s="14">
        <v>1040663</v>
      </c>
      <c r="I1316" s="14">
        <v>0</v>
      </c>
      <c r="J1316" s="13">
        <v>0</v>
      </c>
      <c r="K1316" s="13">
        <v>0</v>
      </c>
    </row>
    <row r="1317" spans="1:11" ht="15" customHeight="1">
      <c r="A1317" s="13" t="s">
        <v>2919</v>
      </c>
      <c r="B1317" s="14" t="s">
        <v>23614</v>
      </c>
      <c r="C1317" s="14" t="s">
        <v>18749</v>
      </c>
      <c r="D1317" s="13">
        <v>0</v>
      </c>
      <c r="E1317" s="13" t="s">
        <v>9780</v>
      </c>
      <c r="F1317" s="13" t="s">
        <v>1629</v>
      </c>
      <c r="G1317" s="13">
        <v>328</v>
      </c>
      <c r="H1317" s="14">
        <v>3678951</v>
      </c>
      <c r="I1317" s="14">
        <v>0</v>
      </c>
      <c r="J1317" s="13">
        <v>0</v>
      </c>
      <c r="K1317" s="13">
        <v>0</v>
      </c>
    </row>
    <row r="1318" spans="1:11" ht="15" customHeight="1">
      <c r="A1318" s="13" t="s">
        <v>2922</v>
      </c>
      <c r="B1318" s="14" t="s">
        <v>23617</v>
      </c>
      <c r="C1318" s="14" t="s">
        <v>18750</v>
      </c>
      <c r="D1318" s="13" t="s">
        <v>2956</v>
      </c>
      <c r="E1318" s="13" t="s">
        <v>9781</v>
      </c>
      <c r="F1318" s="13" t="s">
        <v>1629</v>
      </c>
      <c r="G1318" s="13">
        <v>328</v>
      </c>
      <c r="H1318" s="14">
        <v>472463</v>
      </c>
      <c r="I1318" s="14">
        <v>0</v>
      </c>
      <c r="J1318" s="13">
        <v>0</v>
      </c>
      <c r="K1318" s="13">
        <v>0</v>
      </c>
    </row>
    <row r="1319" spans="1:11" ht="15" customHeight="1">
      <c r="A1319" s="13" t="s">
        <v>2257</v>
      </c>
      <c r="B1319" s="14" t="s">
        <v>23618</v>
      </c>
      <c r="C1319" s="14" t="s">
        <v>18750</v>
      </c>
      <c r="D1319" s="13" t="s">
        <v>2956</v>
      </c>
      <c r="E1319" s="13" t="s">
        <v>9782</v>
      </c>
      <c r="F1319" s="13" t="s">
        <v>1629</v>
      </c>
      <c r="G1319" s="13">
        <v>328</v>
      </c>
      <c r="H1319" s="14">
        <v>632813</v>
      </c>
      <c r="I1319" s="14">
        <v>0</v>
      </c>
      <c r="J1319" s="13">
        <v>0</v>
      </c>
      <c r="K1319" s="13">
        <v>0</v>
      </c>
    </row>
    <row r="1320" spans="1:11" ht="15" customHeight="1">
      <c r="A1320" s="13" t="s">
        <v>2257</v>
      </c>
      <c r="B1320" s="14" t="s">
        <v>23619</v>
      </c>
      <c r="C1320" s="14" t="s">
        <v>18750</v>
      </c>
      <c r="D1320" s="13" t="s">
        <v>2956</v>
      </c>
      <c r="E1320" s="13" t="s">
        <v>9783</v>
      </c>
      <c r="F1320" s="13" t="s">
        <v>1629</v>
      </c>
      <c r="G1320" s="13">
        <v>328</v>
      </c>
      <c r="H1320" s="14">
        <v>2502713</v>
      </c>
      <c r="I1320" s="14">
        <v>0</v>
      </c>
      <c r="J1320" s="13">
        <v>0</v>
      </c>
      <c r="K1320" s="13">
        <v>0</v>
      </c>
    </row>
    <row r="1321" spans="1:11" ht="15" customHeight="1">
      <c r="A1321" s="13" t="s">
        <v>2257</v>
      </c>
      <c r="B1321" s="14" t="s">
        <v>23620</v>
      </c>
      <c r="C1321" s="14" t="s">
        <v>18750</v>
      </c>
      <c r="D1321" s="13" t="s">
        <v>2956</v>
      </c>
      <c r="E1321" s="13" t="s">
        <v>9784</v>
      </c>
      <c r="F1321" s="13" t="s">
        <v>1629</v>
      </c>
      <c r="G1321" s="13">
        <v>328</v>
      </c>
      <c r="H1321" s="14">
        <v>1024413</v>
      </c>
      <c r="I1321" s="14">
        <v>0</v>
      </c>
      <c r="J1321" s="13">
        <v>0</v>
      </c>
      <c r="K1321" s="13">
        <v>0</v>
      </c>
    </row>
    <row r="1322" spans="1:11" ht="15" customHeight="1">
      <c r="A1322" s="13" t="s">
        <v>2257</v>
      </c>
      <c r="B1322" s="14" t="s">
        <v>23621</v>
      </c>
      <c r="C1322" s="14" t="s">
        <v>18750</v>
      </c>
      <c r="D1322" s="13" t="s">
        <v>2956</v>
      </c>
      <c r="E1322" s="13" t="s">
        <v>9785</v>
      </c>
      <c r="F1322" s="13" t="s">
        <v>1629</v>
      </c>
      <c r="G1322" s="13">
        <v>328</v>
      </c>
      <c r="H1322" s="14">
        <v>919513</v>
      </c>
      <c r="I1322" s="14">
        <v>0</v>
      </c>
      <c r="J1322" s="13">
        <v>0</v>
      </c>
      <c r="K1322" s="13">
        <v>0</v>
      </c>
    </row>
    <row r="1323" spans="1:11" ht="15" customHeight="1">
      <c r="A1323" s="13" t="s">
        <v>2923</v>
      </c>
      <c r="B1323" s="14" t="s">
        <v>23622</v>
      </c>
      <c r="C1323" s="14" t="s">
        <v>18750</v>
      </c>
      <c r="D1323" s="13" t="s">
        <v>20435</v>
      </c>
      <c r="E1323" s="13" t="s">
        <v>9786</v>
      </c>
      <c r="F1323" s="13" t="s">
        <v>1629</v>
      </c>
      <c r="G1323" s="13">
        <v>328</v>
      </c>
      <c r="H1323" s="14">
        <v>742863</v>
      </c>
      <c r="I1323" s="14">
        <v>0</v>
      </c>
      <c r="J1323" s="13">
        <v>0</v>
      </c>
      <c r="K1323" s="13">
        <v>0</v>
      </c>
    </row>
    <row r="1324" spans="1:11" ht="15" customHeight="1">
      <c r="A1324" s="13" t="s">
        <v>2257</v>
      </c>
      <c r="B1324" s="14" t="s">
        <v>23623</v>
      </c>
      <c r="C1324" s="14" t="s">
        <v>18750</v>
      </c>
      <c r="D1324" s="13" t="s">
        <v>2956</v>
      </c>
      <c r="E1324" s="13" t="s">
        <v>9787</v>
      </c>
      <c r="F1324" s="13" t="s">
        <v>1629</v>
      </c>
      <c r="G1324" s="13">
        <v>328</v>
      </c>
      <c r="H1324" s="14">
        <v>975513</v>
      </c>
      <c r="I1324" s="14">
        <v>0</v>
      </c>
      <c r="J1324" s="13">
        <v>0</v>
      </c>
      <c r="K1324" s="13">
        <v>0</v>
      </c>
    </row>
    <row r="1325" spans="1:11" ht="15" customHeight="1">
      <c r="A1325" s="13" t="s">
        <v>2924</v>
      </c>
      <c r="B1325" s="14" t="s">
        <v>23624</v>
      </c>
      <c r="C1325" s="14" t="s">
        <v>19075</v>
      </c>
      <c r="D1325" s="13" t="s">
        <v>20440</v>
      </c>
      <c r="E1325" s="13" t="s">
        <v>9788</v>
      </c>
      <c r="F1325" s="13" t="s">
        <v>1629</v>
      </c>
      <c r="G1325" s="13">
        <v>328</v>
      </c>
      <c r="H1325" s="14">
        <v>778763</v>
      </c>
      <c r="I1325" s="14">
        <v>0</v>
      </c>
      <c r="J1325" s="13">
        <v>0</v>
      </c>
      <c r="K1325" s="13">
        <v>0</v>
      </c>
    </row>
    <row r="1326" spans="1:11" ht="15" customHeight="1">
      <c r="A1326" s="13" t="s">
        <v>2257</v>
      </c>
      <c r="B1326" s="14" t="s">
        <v>23625</v>
      </c>
      <c r="C1326" s="14" t="s">
        <v>18749</v>
      </c>
      <c r="D1326" s="13">
        <v>0</v>
      </c>
      <c r="E1326" s="13" t="s">
        <v>9789</v>
      </c>
      <c r="F1326" s="13" t="s">
        <v>1629</v>
      </c>
      <c r="G1326" s="13">
        <v>328</v>
      </c>
      <c r="H1326" s="14">
        <v>2018001</v>
      </c>
      <c r="I1326" s="14">
        <v>0</v>
      </c>
      <c r="J1326" s="13">
        <v>0</v>
      </c>
      <c r="K1326" s="13">
        <v>0</v>
      </c>
    </row>
    <row r="1327" spans="1:11" ht="15" customHeight="1">
      <c r="A1327" s="13" t="s">
        <v>2257</v>
      </c>
      <c r="B1327" s="14" t="s">
        <v>23626</v>
      </c>
      <c r="C1327" s="14" t="s">
        <v>18750</v>
      </c>
      <c r="D1327" s="13" t="s">
        <v>2956</v>
      </c>
      <c r="E1327" s="13" t="s">
        <v>9790</v>
      </c>
      <c r="F1327" s="13" t="s">
        <v>1629</v>
      </c>
      <c r="G1327" s="13">
        <v>328</v>
      </c>
      <c r="H1327" s="14">
        <v>1301663</v>
      </c>
      <c r="I1327" s="14">
        <v>0</v>
      </c>
      <c r="J1327" s="13">
        <v>0</v>
      </c>
      <c r="K1327" s="13">
        <v>0</v>
      </c>
    </row>
    <row r="1328" spans="1:11" ht="15" customHeight="1">
      <c r="A1328" s="13" t="s">
        <v>2257</v>
      </c>
      <c r="B1328" s="14" t="s">
        <v>23627</v>
      </c>
      <c r="C1328" s="14" t="s">
        <v>18750</v>
      </c>
      <c r="D1328" s="13" t="s">
        <v>2956</v>
      </c>
      <c r="E1328" s="13" t="s">
        <v>9791</v>
      </c>
      <c r="F1328" s="13" t="s">
        <v>1629</v>
      </c>
      <c r="G1328" s="13">
        <v>328</v>
      </c>
      <c r="H1328" s="14">
        <v>763063</v>
      </c>
      <c r="I1328" s="14">
        <v>0</v>
      </c>
      <c r="J1328" s="13">
        <v>0</v>
      </c>
      <c r="K1328" s="13">
        <v>0</v>
      </c>
    </row>
    <row r="1329" spans="1:11" ht="15" customHeight="1">
      <c r="A1329" s="13" t="s">
        <v>2925</v>
      </c>
      <c r="B1329" s="14" t="s">
        <v>23628</v>
      </c>
      <c r="C1329" s="14" t="s">
        <v>18749</v>
      </c>
      <c r="D1329" s="13">
        <v>0</v>
      </c>
      <c r="E1329" s="13" t="s">
        <v>9792</v>
      </c>
      <c r="F1329" s="13" t="s">
        <v>1629</v>
      </c>
      <c r="G1329" s="13">
        <v>328</v>
      </c>
      <c r="H1329" s="14">
        <v>2154151</v>
      </c>
      <c r="I1329" s="14">
        <v>0</v>
      </c>
      <c r="J1329" s="13">
        <v>0</v>
      </c>
      <c r="K1329" s="13">
        <v>0</v>
      </c>
    </row>
    <row r="1330" spans="1:11" ht="15" customHeight="1">
      <c r="A1330" s="13" t="s">
        <v>2926</v>
      </c>
      <c r="B1330" s="14" t="s">
        <v>23629</v>
      </c>
      <c r="C1330" s="14" t="s">
        <v>18750</v>
      </c>
      <c r="D1330" s="13" t="s">
        <v>2956</v>
      </c>
      <c r="E1330" s="13" t="s">
        <v>9793</v>
      </c>
      <c r="F1330" s="13" t="s">
        <v>1629</v>
      </c>
      <c r="G1330" s="13">
        <v>328</v>
      </c>
      <c r="H1330" s="14">
        <v>570513</v>
      </c>
      <c r="I1330" s="14">
        <v>0</v>
      </c>
      <c r="J1330" s="13">
        <v>0</v>
      </c>
      <c r="K1330" s="13">
        <v>0</v>
      </c>
    </row>
    <row r="1331" spans="1:11" ht="15" customHeight="1">
      <c r="A1331" s="13" t="s">
        <v>2927</v>
      </c>
      <c r="B1331" s="14" t="s">
        <v>23630</v>
      </c>
      <c r="C1331" s="14" t="s">
        <v>19076</v>
      </c>
      <c r="D1331" s="13" t="s">
        <v>20441</v>
      </c>
      <c r="E1331" s="13" t="s">
        <v>9794</v>
      </c>
      <c r="F1331" s="13" t="s">
        <v>1629</v>
      </c>
      <c r="G1331" s="13">
        <v>328</v>
      </c>
      <c r="H1331" s="14">
        <v>815363</v>
      </c>
      <c r="I1331" s="14">
        <v>0</v>
      </c>
      <c r="J1331" s="13">
        <v>0</v>
      </c>
      <c r="K1331" s="13">
        <v>0</v>
      </c>
    </row>
    <row r="1332" spans="1:11" ht="15" customHeight="1">
      <c r="A1332" s="13" t="s">
        <v>2928</v>
      </c>
      <c r="B1332" s="14" t="s">
        <v>23631</v>
      </c>
      <c r="C1332" s="14" t="s">
        <v>19077</v>
      </c>
      <c r="D1332" s="13" t="s">
        <v>20442</v>
      </c>
      <c r="E1332" s="13" t="s">
        <v>9795</v>
      </c>
      <c r="F1332" s="13" t="s">
        <v>1629</v>
      </c>
      <c r="G1332" s="13">
        <v>328</v>
      </c>
      <c r="H1332" s="14">
        <v>1076713</v>
      </c>
      <c r="I1332" s="14">
        <v>0</v>
      </c>
      <c r="J1332" s="13">
        <v>0</v>
      </c>
      <c r="K1332" s="13">
        <v>0</v>
      </c>
    </row>
    <row r="1333" spans="1:11" ht="15" customHeight="1">
      <c r="A1333" s="13" t="s">
        <v>2929</v>
      </c>
      <c r="B1333" s="14" t="s">
        <v>23632</v>
      </c>
      <c r="C1333" s="14" t="s">
        <v>18749</v>
      </c>
      <c r="D1333" s="13">
        <v>0</v>
      </c>
      <c r="E1333" s="13" t="s">
        <v>9796</v>
      </c>
      <c r="F1333" s="13" t="s">
        <v>1629</v>
      </c>
      <c r="G1333" s="13">
        <v>328</v>
      </c>
      <c r="H1333" s="14">
        <v>1565601</v>
      </c>
      <c r="I1333" s="14">
        <v>0</v>
      </c>
      <c r="J1333" s="13">
        <v>0</v>
      </c>
      <c r="K1333" s="13">
        <v>0</v>
      </c>
    </row>
    <row r="1334" spans="1:11" ht="15" customHeight="1">
      <c r="A1334" s="13" t="s">
        <v>2930</v>
      </c>
      <c r="B1334" s="14" t="s">
        <v>23633</v>
      </c>
      <c r="C1334" s="14" t="s">
        <v>18750</v>
      </c>
      <c r="D1334" s="13" t="s">
        <v>20443</v>
      </c>
      <c r="E1334" s="13" t="s">
        <v>9797</v>
      </c>
      <c r="F1334" s="13" t="s">
        <v>1629</v>
      </c>
      <c r="G1334" s="13">
        <v>328</v>
      </c>
      <c r="H1334" s="14">
        <v>416560</v>
      </c>
      <c r="I1334" s="14">
        <v>0</v>
      </c>
      <c r="J1334" s="13">
        <v>0</v>
      </c>
      <c r="K1334" s="13">
        <v>0</v>
      </c>
    </row>
    <row r="1335" spans="1:11" ht="15" customHeight="1">
      <c r="A1335" s="13" t="s">
        <v>2257</v>
      </c>
      <c r="B1335" s="14" t="s">
        <v>23634</v>
      </c>
      <c r="C1335" s="14" t="s">
        <v>18749</v>
      </c>
      <c r="D1335" s="13">
        <v>0</v>
      </c>
      <c r="E1335" s="13" t="s">
        <v>9798</v>
      </c>
      <c r="F1335" s="13" t="s">
        <v>1629</v>
      </c>
      <c r="G1335" s="13">
        <v>328</v>
      </c>
      <c r="H1335" s="14">
        <v>458701</v>
      </c>
      <c r="I1335" s="14">
        <v>0</v>
      </c>
      <c r="J1335" s="13">
        <v>0</v>
      </c>
      <c r="K1335" s="13">
        <v>0</v>
      </c>
    </row>
    <row r="1336" spans="1:11" ht="15" customHeight="1">
      <c r="A1336" s="13" t="s">
        <v>2931</v>
      </c>
      <c r="B1336" s="14" t="s">
        <v>23635</v>
      </c>
      <c r="C1336" s="14" t="s">
        <v>19078</v>
      </c>
      <c r="D1336" s="13" t="s">
        <v>20444</v>
      </c>
      <c r="E1336" s="13" t="s">
        <v>9799</v>
      </c>
      <c r="F1336" s="13" t="s">
        <v>1629</v>
      </c>
      <c r="G1336" s="13">
        <v>328</v>
      </c>
      <c r="H1336" s="14">
        <v>218810</v>
      </c>
      <c r="I1336" s="14">
        <v>0</v>
      </c>
      <c r="J1336" s="13">
        <v>0</v>
      </c>
      <c r="K1336" s="13">
        <v>0</v>
      </c>
    </row>
    <row r="1337" spans="1:11" ht="15" customHeight="1">
      <c r="A1337" s="13" t="s">
        <v>2931</v>
      </c>
      <c r="B1337" s="14" t="s">
        <v>23636</v>
      </c>
      <c r="C1337" s="14" t="s">
        <v>18749</v>
      </c>
      <c r="D1337" s="13">
        <v>0</v>
      </c>
      <c r="E1337" s="13" t="s">
        <v>9800</v>
      </c>
      <c r="F1337" s="13" t="s">
        <v>1629</v>
      </c>
      <c r="G1337" s="13">
        <v>328</v>
      </c>
      <c r="H1337" s="14">
        <v>553051</v>
      </c>
      <c r="I1337" s="14">
        <v>0</v>
      </c>
      <c r="J1337" s="13">
        <v>0</v>
      </c>
      <c r="K1337" s="13">
        <v>0</v>
      </c>
    </row>
    <row r="1338" spans="1:11" ht="15" customHeight="1">
      <c r="A1338" s="13" t="s">
        <v>2932</v>
      </c>
      <c r="B1338" s="14" t="s">
        <v>23637</v>
      </c>
      <c r="C1338" s="14" t="s">
        <v>18749</v>
      </c>
      <c r="D1338" s="13">
        <v>0</v>
      </c>
      <c r="E1338" s="13" t="s">
        <v>9801</v>
      </c>
      <c r="F1338" s="13" t="s">
        <v>1629</v>
      </c>
      <c r="G1338" s="13">
        <v>328</v>
      </c>
      <c r="H1338" s="14">
        <v>3351001</v>
      </c>
      <c r="I1338" s="14">
        <v>0</v>
      </c>
      <c r="J1338" s="13">
        <v>0</v>
      </c>
      <c r="K1338" s="13">
        <v>0</v>
      </c>
    </row>
    <row r="1339" spans="1:11" ht="15" customHeight="1">
      <c r="A1339" s="13" t="s">
        <v>2932</v>
      </c>
      <c r="B1339" s="14" t="s">
        <v>23638</v>
      </c>
      <c r="C1339" s="14" t="s">
        <v>19079</v>
      </c>
      <c r="D1339" s="13" t="s">
        <v>20445</v>
      </c>
      <c r="E1339" s="13" t="s">
        <v>9802</v>
      </c>
      <c r="F1339" s="13" t="s">
        <v>1629</v>
      </c>
      <c r="G1339" s="13">
        <v>328</v>
      </c>
      <c r="H1339" s="14">
        <v>2057688</v>
      </c>
      <c r="I1339" s="14">
        <v>0</v>
      </c>
      <c r="J1339" s="13">
        <v>0</v>
      </c>
      <c r="K1339" s="13">
        <v>0</v>
      </c>
    </row>
    <row r="1340" spans="1:11" ht="15" customHeight="1">
      <c r="A1340" s="13" t="s">
        <v>2933</v>
      </c>
      <c r="B1340" s="14" t="s">
        <v>23639</v>
      </c>
      <c r="C1340" s="14" t="s">
        <v>18750</v>
      </c>
      <c r="D1340" s="13" t="s">
        <v>20446</v>
      </c>
      <c r="E1340" s="13" t="s">
        <v>9803</v>
      </c>
      <c r="F1340" s="13" t="s">
        <v>1629</v>
      </c>
      <c r="G1340" s="13">
        <v>328</v>
      </c>
      <c r="H1340" s="14">
        <v>507963</v>
      </c>
      <c r="I1340" s="14">
        <v>0</v>
      </c>
      <c r="J1340" s="13">
        <v>0</v>
      </c>
      <c r="K1340" s="13">
        <v>0</v>
      </c>
    </row>
    <row r="1341" spans="1:11" ht="15" customHeight="1">
      <c r="A1341" s="13" t="s">
        <v>2934</v>
      </c>
      <c r="B1341" s="14" t="s">
        <v>23640</v>
      </c>
      <c r="C1341" s="14" t="s">
        <v>18750</v>
      </c>
      <c r="D1341" s="13" t="s">
        <v>20447</v>
      </c>
      <c r="E1341" s="13" t="s">
        <v>9804</v>
      </c>
      <c r="F1341" s="13" t="s">
        <v>1629</v>
      </c>
      <c r="G1341" s="13">
        <v>328</v>
      </c>
      <c r="H1341" s="14">
        <v>445113</v>
      </c>
      <c r="I1341" s="14">
        <v>0</v>
      </c>
      <c r="J1341" s="13">
        <v>0</v>
      </c>
      <c r="K1341" s="13">
        <v>0</v>
      </c>
    </row>
    <row r="1342" spans="1:11" ht="15" customHeight="1">
      <c r="A1342" s="13" t="s">
        <v>2935</v>
      </c>
      <c r="B1342" s="14" t="s">
        <v>23641</v>
      </c>
      <c r="C1342" s="14" t="s">
        <v>18750</v>
      </c>
      <c r="D1342" s="13" t="s">
        <v>20448</v>
      </c>
      <c r="E1342" s="13" t="s">
        <v>9805</v>
      </c>
      <c r="F1342" s="13" t="s">
        <v>1629</v>
      </c>
      <c r="G1342" s="13">
        <v>328</v>
      </c>
      <c r="H1342" s="14">
        <v>626463</v>
      </c>
      <c r="I1342" s="14">
        <v>0</v>
      </c>
      <c r="J1342" s="13">
        <v>0</v>
      </c>
      <c r="K1342" s="13">
        <v>0</v>
      </c>
    </row>
    <row r="1343" spans="1:11" ht="15" customHeight="1">
      <c r="A1343" s="13" t="s">
        <v>2936</v>
      </c>
      <c r="B1343" s="14" t="s">
        <v>23642</v>
      </c>
      <c r="C1343" s="14" t="s">
        <v>18750</v>
      </c>
      <c r="D1343" s="13" t="s">
        <v>20449</v>
      </c>
      <c r="E1343" s="13" t="s">
        <v>9806</v>
      </c>
      <c r="F1343" s="13" t="s">
        <v>1629</v>
      </c>
      <c r="G1343" s="13">
        <v>328</v>
      </c>
      <c r="H1343" s="14">
        <v>682963</v>
      </c>
      <c r="I1343" s="14">
        <v>0</v>
      </c>
      <c r="J1343" s="13">
        <v>0</v>
      </c>
      <c r="K1343" s="13">
        <v>0</v>
      </c>
    </row>
    <row r="1344" spans="1:11" ht="15" customHeight="1">
      <c r="A1344" s="13" t="s">
        <v>2937</v>
      </c>
      <c r="B1344" s="14" t="s">
        <v>23643</v>
      </c>
      <c r="C1344" s="14" t="s">
        <v>18750</v>
      </c>
      <c r="D1344" s="13" t="s">
        <v>2956</v>
      </c>
      <c r="E1344" s="13" t="s">
        <v>9807</v>
      </c>
      <c r="F1344" s="13" t="s">
        <v>1629</v>
      </c>
      <c r="G1344" s="13">
        <v>328</v>
      </c>
      <c r="H1344" s="14">
        <v>749510</v>
      </c>
      <c r="I1344" s="14">
        <v>0</v>
      </c>
      <c r="J1344" s="13">
        <v>0</v>
      </c>
      <c r="K1344" s="13">
        <v>0</v>
      </c>
    </row>
    <row r="1345" spans="1:11" ht="15" customHeight="1">
      <c r="A1345" s="13" t="s">
        <v>2938</v>
      </c>
      <c r="B1345" s="14" t="s">
        <v>23644</v>
      </c>
      <c r="C1345" s="14" t="s">
        <v>19080</v>
      </c>
      <c r="D1345" s="13" t="s">
        <v>20450</v>
      </c>
      <c r="E1345" s="13" t="s">
        <v>9808</v>
      </c>
      <c r="F1345" s="13" t="s">
        <v>1629</v>
      </c>
      <c r="G1345" s="13">
        <v>328</v>
      </c>
      <c r="H1345" s="14">
        <v>554463</v>
      </c>
      <c r="I1345" s="14">
        <v>0</v>
      </c>
      <c r="J1345" s="13">
        <v>0</v>
      </c>
      <c r="K1345" s="13">
        <v>0</v>
      </c>
    </row>
    <row r="1346" spans="1:11" ht="15" customHeight="1">
      <c r="A1346" s="13" t="s">
        <v>2939</v>
      </c>
      <c r="B1346" s="14" t="s">
        <v>23645</v>
      </c>
      <c r="C1346" s="14" t="s">
        <v>18750</v>
      </c>
      <c r="D1346" s="13" t="s">
        <v>20450</v>
      </c>
      <c r="E1346" s="13" t="s">
        <v>9809</v>
      </c>
      <c r="F1346" s="13" t="s">
        <v>1629</v>
      </c>
      <c r="G1346" s="13">
        <v>328</v>
      </c>
      <c r="H1346" s="14">
        <v>481963</v>
      </c>
      <c r="I1346" s="14">
        <v>0</v>
      </c>
      <c r="J1346" s="13">
        <v>0</v>
      </c>
      <c r="K1346" s="13">
        <v>0</v>
      </c>
    </row>
    <row r="1347" spans="1:11" ht="15" customHeight="1">
      <c r="A1347" s="13" t="s">
        <v>2939</v>
      </c>
      <c r="B1347" s="14" t="s">
        <v>23646</v>
      </c>
      <c r="C1347" s="14" t="s">
        <v>18750</v>
      </c>
      <c r="D1347" s="13" t="s">
        <v>20450</v>
      </c>
      <c r="E1347" s="13" t="s">
        <v>9810</v>
      </c>
      <c r="F1347" s="13" t="s">
        <v>1629</v>
      </c>
      <c r="G1347" s="13">
        <v>328</v>
      </c>
      <c r="H1347" s="14">
        <v>455813</v>
      </c>
      <c r="I1347" s="14">
        <v>0</v>
      </c>
      <c r="J1347" s="13">
        <v>0</v>
      </c>
      <c r="K1347" s="13">
        <v>0</v>
      </c>
    </row>
    <row r="1348" spans="1:11" ht="15" customHeight="1">
      <c r="A1348" s="13" t="s">
        <v>2939</v>
      </c>
      <c r="B1348" s="14" t="s">
        <v>23645</v>
      </c>
      <c r="C1348" s="14" t="s">
        <v>18750</v>
      </c>
      <c r="D1348" s="13" t="s">
        <v>20450</v>
      </c>
      <c r="E1348" s="13" t="s">
        <v>9811</v>
      </c>
      <c r="F1348" s="13" t="s">
        <v>1629</v>
      </c>
      <c r="G1348" s="13">
        <v>328</v>
      </c>
      <c r="H1348" s="14">
        <v>783063</v>
      </c>
      <c r="I1348" s="14">
        <v>0</v>
      </c>
      <c r="J1348" s="13">
        <v>0</v>
      </c>
      <c r="K1348" s="13">
        <v>0</v>
      </c>
    </row>
    <row r="1349" spans="1:11" ht="15" customHeight="1">
      <c r="A1349" s="13" t="s">
        <v>2939</v>
      </c>
      <c r="B1349" s="14" t="s">
        <v>23645</v>
      </c>
      <c r="C1349" s="14" t="s">
        <v>18750</v>
      </c>
      <c r="D1349" s="13" t="s">
        <v>20450</v>
      </c>
      <c r="E1349" s="13" t="s">
        <v>9812</v>
      </c>
      <c r="F1349" s="13" t="s">
        <v>1629</v>
      </c>
      <c r="G1349" s="13">
        <v>328</v>
      </c>
      <c r="H1349" s="14">
        <v>904313</v>
      </c>
      <c r="I1349" s="14">
        <v>0</v>
      </c>
      <c r="J1349" s="13">
        <v>0</v>
      </c>
      <c r="K1349" s="13">
        <v>0</v>
      </c>
    </row>
    <row r="1350" spans="1:11" ht="15" customHeight="1">
      <c r="A1350" s="13" t="s">
        <v>2940</v>
      </c>
      <c r="B1350" s="14" t="s">
        <v>23647</v>
      </c>
      <c r="C1350" s="14" t="s">
        <v>18750</v>
      </c>
      <c r="D1350" s="13" t="s">
        <v>20451</v>
      </c>
      <c r="E1350" s="13" t="s">
        <v>9813</v>
      </c>
      <c r="F1350" s="13" t="s">
        <v>1629</v>
      </c>
      <c r="G1350" s="13">
        <v>328</v>
      </c>
      <c r="H1350" s="14">
        <v>577563</v>
      </c>
      <c r="I1350" s="14">
        <v>0</v>
      </c>
      <c r="J1350" s="13">
        <v>0</v>
      </c>
      <c r="K1350" s="13">
        <v>0</v>
      </c>
    </row>
    <row r="1351" spans="1:11" ht="15" customHeight="1">
      <c r="A1351" s="13" t="s">
        <v>2940</v>
      </c>
      <c r="B1351" s="14" t="s">
        <v>23647</v>
      </c>
      <c r="C1351" s="14" t="s">
        <v>18750</v>
      </c>
      <c r="D1351" s="13" t="s">
        <v>20451</v>
      </c>
      <c r="E1351" s="13" t="s">
        <v>9814</v>
      </c>
      <c r="F1351" s="13" t="s">
        <v>1629</v>
      </c>
      <c r="G1351" s="13">
        <v>328</v>
      </c>
      <c r="H1351" s="14">
        <v>465513</v>
      </c>
      <c r="I1351" s="14">
        <v>0</v>
      </c>
      <c r="J1351" s="13">
        <v>0</v>
      </c>
      <c r="K1351" s="13">
        <v>0</v>
      </c>
    </row>
    <row r="1352" spans="1:11" ht="15" customHeight="1">
      <c r="A1352" s="13" t="s">
        <v>2941</v>
      </c>
      <c r="B1352" s="14" t="s">
        <v>23648</v>
      </c>
      <c r="C1352" s="14" t="s">
        <v>18750</v>
      </c>
      <c r="D1352" s="13" t="s">
        <v>20451</v>
      </c>
      <c r="E1352" s="13" t="s">
        <v>9815</v>
      </c>
      <c r="F1352" s="13" t="s">
        <v>1629</v>
      </c>
      <c r="G1352" s="13">
        <v>328</v>
      </c>
      <c r="H1352" s="14">
        <v>498213</v>
      </c>
      <c r="I1352" s="14">
        <v>0</v>
      </c>
      <c r="J1352" s="13">
        <v>0</v>
      </c>
      <c r="K1352" s="13">
        <v>0</v>
      </c>
    </row>
    <row r="1353" spans="1:11" ht="15" customHeight="1">
      <c r="A1353" s="13" t="s">
        <v>2942</v>
      </c>
      <c r="B1353" s="14" t="s">
        <v>23649</v>
      </c>
      <c r="C1353" s="14" t="s">
        <v>18750</v>
      </c>
      <c r="D1353" s="13" t="s">
        <v>2956</v>
      </c>
      <c r="E1353" s="13" t="s">
        <v>9816</v>
      </c>
      <c r="F1353" s="13" t="s">
        <v>1629</v>
      </c>
      <c r="G1353" s="13">
        <v>328</v>
      </c>
      <c r="H1353" s="14">
        <v>353610</v>
      </c>
      <c r="I1353" s="14">
        <v>0</v>
      </c>
      <c r="J1353" s="13">
        <v>0</v>
      </c>
      <c r="K1353" s="13">
        <v>0</v>
      </c>
    </row>
    <row r="1354" spans="1:11" ht="15" customHeight="1">
      <c r="A1354" s="13" t="s">
        <v>2940</v>
      </c>
      <c r="B1354" s="14" t="s">
        <v>23650</v>
      </c>
      <c r="C1354" s="14" t="s">
        <v>18750</v>
      </c>
      <c r="D1354" s="13" t="s">
        <v>20451</v>
      </c>
      <c r="E1354" s="13" t="s">
        <v>9817</v>
      </c>
      <c r="F1354" s="13" t="s">
        <v>1629</v>
      </c>
      <c r="G1354" s="13">
        <v>328</v>
      </c>
      <c r="H1354" s="14">
        <v>574163</v>
      </c>
      <c r="I1354" s="14">
        <v>0</v>
      </c>
      <c r="J1354" s="13">
        <v>0</v>
      </c>
      <c r="K1354" s="13">
        <v>0</v>
      </c>
    </row>
    <row r="1355" spans="1:11" ht="15" customHeight="1">
      <c r="A1355" s="13" t="s">
        <v>2940</v>
      </c>
      <c r="B1355" s="14" t="s">
        <v>23650</v>
      </c>
      <c r="C1355" s="14" t="s">
        <v>18750</v>
      </c>
      <c r="D1355" s="13" t="s">
        <v>20451</v>
      </c>
      <c r="E1355" s="13" t="s">
        <v>9818</v>
      </c>
      <c r="F1355" s="13" t="s">
        <v>1629</v>
      </c>
      <c r="G1355" s="13">
        <v>328</v>
      </c>
      <c r="H1355" s="14">
        <v>636913</v>
      </c>
      <c r="I1355" s="14">
        <v>0</v>
      </c>
      <c r="J1355" s="13">
        <v>0</v>
      </c>
      <c r="K1355" s="13">
        <v>0</v>
      </c>
    </row>
    <row r="1356" spans="1:11" ht="15" customHeight="1">
      <c r="A1356" s="13" t="s">
        <v>2940</v>
      </c>
      <c r="B1356" s="14" t="s">
        <v>23650</v>
      </c>
      <c r="C1356" s="14" t="s">
        <v>18750</v>
      </c>
      <c r="D1356" s="13" t="s">
        <v>20451</v>
      </c>
      <c r="E1356" s="13" t="s">
        <v>9819</v>
      </c>
      <c r="F1356" s="13" t="s">
        <v>1629</v>
      </c>
      <c r="G1356" s="13">
        <v>328</v>
      </c>
      <c r="H1356" s="14">
        <v>418560</v>
      </c>
      <c r="I1356" s="14">
        <v>0</v>
      </c>
      <c r="J1356" s="13">
        <v>0</v>
      </c>
      <c r="K1356" s="13">
        <v>0</v>
      </c>
    </row>
    <row r="1357" spans="1:11" ht="15" customHeight="1">
      <c r="A1357" s="13" t="s">
        <v>2943</v>
      </c>
      <c r="B1357" s="14" t="s">
        <v>23651</v>
      </c>
      <c r="C1357" s="14" t="s">
        <v>19081</v>
      </c>
      <c r="D1357" s="13" t="s">
        <v>20451</v>
      </c>
      <c r="E1357" s="13" t="s">
        <v>9820</v>
      </c>
      <c r="F1357" s="13" t="s">
        <v>1629</v>
      </c>
      <c r="G1357" s="13">
        <v>328</v>
      </c>
      <c r="H1357" s="14">
        <v>446960</v>
      </c>
      <c r="I1357" s="14">
        <v>0</v>
      </c>
      <c r="J1357" s="13">
        <v>0</v>
      </c>
      <c r="K1357" s="13">
        <v>0</v>
      </c>
    </row>
    <row r="1358" spans="1:11" ht="15" customHeight="1">
      <c r="A1358" s="13" t="s">
        <v>2257</v>
      </c>
      <c r="B1358" s="14" t="s">
        <v>23652</v>
      </c>
      <c r="C1358" s="14" t="s">
        <v>18750</v>
      </c>
      <c r="D1358" s="13" t="s">
        <v>2956</v>
      </c>
      <c r="E1358" s="13" t="s">
        <v>9821</v>
      </c>
      <c r="F1358" s="13" t="s">
        <v>1629</v>
      </c>
      <c r="G1358" s="13">
        <v>328</v>
      </c>
      <c r="H1358" s="14">
        <v>582960</v>
      </c>
      <c r="I1358" s="14">
        <v>0</v>
      </c>
      <c r="J1358" s="13">
        <v>0</v>
      </c>
      <c r="K1358" s="13">
        <v>0</v>
      </c>
    </row>
    <row r="1359" spans="1:11" ht="15" customHeight="1">
      <c r="A1359" s="13" t="s">
        <v>2944</v>
      </c>
      <c r="B1359" s="14" t="s">
        <v>23653</v>
      </c>
      <c r="C1359" s="14" t="s">
        <v>18750</v>
      </c>
      <c r="D1359" s="13" t="s">
        <v>2956</v>
      </c>
      <c r="E1359" s="13" t="s">
        <v>9822</v>
      </c>
      <c r="F1359" s="13" t="s">
        <v>1629</v>
      </c>
      <c r="G1359" s="13">
        <v>328</v>
      </c>
      <c r="H1359" s="14">
        <v>397810</v>
      </c>
      <c r="I1359" s="14">
        <v>0</v>
      </c>
      <c r="J1359" s="13">
        <v>0</v>
      </c>
      <c r="K1359" s="13">
        <v>0</v>
      </c>
    </row>
    <row r="1360" spans="1:11" ht="15" customHeight="1">
      <c r="A1360" s="13" t="s">
        <v>2945</v>
      </c>
      <c r="B1360" s="14" t="s">
        <v>23561</v>
      </c>
      <c r="C1360" s="14" t="s">
        <v>18750</v>
      </c>
      <c r="D1360" s="13" t="s">
        <v>20452</v>
      </c>
      <c r="E1360" s="13" t="s">
        <v>9823</v>
      </c>
      <c r="F1360" s="13" t="s">
        <v>1629</v>
      </c>
      <c r="G1360" s="13">
        <v>328</v>
      </c>
      <c r="H1360" s="14">
        <v>663513</v>
      </c>
      <c r="I1360" s="14">
        <v>0</v>
      </c>
      <c r="J1360" s="13">
        <v>0</v>
      </c>
      <c r="K1360" s="13">
        <v>0</v>
      </c>
    </row>
    <row r="1361" spans="1:11" ht="15" customHeight="1">
      <c r="A1361" s="13" t="s">
        <v>2945</v>
      </c>
      <c r="B1361" s="14" t="s">
        <v>23654</v>
      </c>
      <c r="C1361" s="14" t="s">
        <v>18750</v>
      </c>
      <c r="D1361" s="13" t="s">
        <v>2956</v>
      </c>
      <c r="E1361" s="13" t="s">
        <v>9824</v>
      </c>
      <c r="F1361" s="13" t="s">
        <v>1629</v>
      </c>
      <c r="G1361" s="13">
        <v>328</v>
      </c>
      <c r="H1361" s="14">
        <v>527613</v>
      </c>
      <c r="I1361" s="14">
        <v>0</v>
      </c>
      <c r="J1361" s="13">
        <v>0</v>
      </c>
      <c r="K1361" s="13">
        <v>0</v>
      </c>
    </row>
    <row r="1362" spans="1:11" ht="15" customHeight="1">
      <c r="A1362" s="13" t="s">
        <v>2945</v>
      </c>
      <c r="B1362" s="14" t="s">
        <v>23654</v>
      </c>
      <c r="C1362" s="14" t="s">
        <v>18750</v>
      </c>
      <c r="D1362" s="13" t="s">
        <v>2956</v>
      </c>
      <c r="E1362" s="13" t="s">
        <v>9824</v>
      </c>
      <c r="F1362" s="13" t="s">
        <v>1629</v>
      </c>
      <c r="G1362" s="13">
        <v>328</v>
      </c>
      <c r="H1362" s="14">
        <v>630113</v>
      </c>
      <c r="I1362" s="14">
        <v>0</v>
      </c>
      <c r="J1362" s="13">
        <v>0</v>
      </c>
      <c r="K1362" s="13">
        <v>0</v>
      </c>
    </row>
    <row r="1363" spans="1:11" ht="15" customHeight="1">
      <c r="A1363" s="13" t="s">
        <v>2946</v>
      </c>
      <c r="B1363" s="14" t="s">
        <v>23655</v>
      </c>
      <c r="C1363" s="14" t="s">
        <v>18750</v>
      </c>
      <c r="D1363" s="13" t="s">
        <v>20453</v>
      </c>
      <c r="E1363" s="13" t="s">
        <v>9825</v>
      </c>
      <c r="F1363" s="13" t="s">
        <v>1629</v>
      </c>
      <c r="G1363" s="13">
        <v>328</v>
      </c>
      <c r="H1363" s="14">
        <v>900763</v>
      </c>
      <c r="I1363" s="14">
        <v>0</v>
      </c>
      <c r="J1363" s="13">
        <v>0</v>
      </c>
      <c r="K1363" s="13">
        <v>0</v>
      </c>
    </row>
    <row r="1364" spans="1:11" ht="15" customHeight="1">
      <c r="A1364" s="13" t="s">
        <v>2947</v>
      </c>
      <c r="B1364" s="14" t="s">
        <v>23656</v>
      </c>
      <c r="C1364" s="14" t="s">
        <v>18750</v>
      </c>
      <c r="D1364" s="13" t="s">
        <v>20454</v>
      </c>
      <c r="E1364" s="13" t="s">
        <v>9826</v>
      </c>
      <c r="F1364" s="13" t="s">
        <v>1629</v>
      </c>
      <c r="G1364" s="13">
        <v>328</v>
      </c>
      <c r="H1364" s="14">
        <v>567713</v>
      </c>
      <c r="I1364" s="14">
        <v>0</v>
      </c>
      <c r="J1364" s="13">
        <v>0</v>
      </c>
      <c r="K1364" s="13">
        <v>0</v>
      </c>
    </row>
    <row r="1365" spans="1:11" ht="15" customHeight="1">
      <c r="A1365" s="13" t="s">
        <v>2948</v>
      </c>
      <c r="B1365" s="14" t="s">
        <v>23657</v>
      </c>
      <c r="C1365" s="14" t="s">
        <v>18750</v>
      </c>
      <c r="D1365" s="13" t="s">
        <v>2956</v>
      </c>
      <c r="E1365" s="13" t="s">
        <v>9827</v>
      </c>
      <c r="F1365" s="13" t="s">
        <v>1629</v>
      </c>
      <c r="G1365" s="13">
        <v>328</v>
      </c>
      <c r="H1365" s="14">
        <v>672410</v>
      </c>
      <c r="I1365" s="14">
        <v>0</v>
      </c>
      <c r="J1365" s="13">
        <v>0</v>
      </c>
      <c r="K1365" s="13">
        <v>0</v>
      </c>
    </row>
    <row r="1366" spans="1:11" ht="15" customHeight="1">
      <c r="A1366" s="13" t="s">
        <v>2949</v>
      </c>
      <c r="B1366" s="14" t="s">
        <v>23658</v>
      </c>
      <c r="C1366" s="14" t="s">
        <v>18750</v>
      </c>
      <c r="D1366" s="13" t="s">
        <v>20455</v>
      </c>
      <c r="E1366" s="13" t="s">
        <v>9828</v>
      </c>
      <c r="F1366" s="13" t="s">
        <v>1629</v>
      </c>
      <c r="G1366" s="13">
        <v>328</v>
      </c>
      <c r="H1366" s="14">
        <v>769960</v>
      </c>
      <c r="I1366" s="14">
        <v>0</v>
      </c>
      <c r="J1366" s="13">
        <v>0</v>
      </c>
      <c r="K1366" s="13">
        <v>0</v>
      </c>
    </row>
    <row r="1367" spans="1:11" ht="15" customHeight="1">
      <c r="A1367" s="13" t="s">
        <v>2950</v>
      </c>
      <c r="B1367" s="14" t="s">
        <v>23659</v>
      </c>
      <c r="C1367" s="14" t="s">
        <v>19082</v>
      </c>
      <c r="D1367" s="13" t="s">
        <v>20456</v>
      </c>
      <c r="E1367" s="13" t="s">
        <v>9829</v>
      </c>
      <c r="F1367" s="13" t="s">
        <v>1629</v>
      </c>
      <c r="G1367" s="13">
        <v>328</v>
      </c>
      <c r="H1367" s="14">
        <v>55000</v>
      </c>
      <c r="I1367" s="14">
        <v>0</v>
      </c>
      <c r="J1367" s="13">
        <v>0</v>
      </c>
      <c r="K1367" s="13">
        <v>0</v>
      </c>
    </row>
    <row r="1368" spans="1:11" ht="15" customHeight="1">
      <c r="A1368" s="13" t="s">
        <v>2950</v>
      </c>
      <c r="B1368" s="14" t="s">
        <v>23660</v>
      </c>
      <c r="C1368" s="14" t="s">
        <v>19082</v>
      </c>
      <c r="D1368" s="13" t="s">
        <v>20456</v>
      </c>
      <c r="E1368" s="13" t="s">
        <v>9829</v>
      </c>
      <c r="F1368" s="13" t="s">
        <v>1629</v>
      </c>
      <c r="G1368" s="13">
        <v>328</v>
      </c>
      <c r="H1368" s="14">
        <v>511960</v>
      </c>
      <c r="I1368" s="14">
        <v>0</v>
      </c>
      <c r="J1368" s="13">
        <v>0</v>
      </c>
      <c r="K1368" s="13">
        <v>0</v>
      </c>
    </row>
    <row r="1369" spans="1:11" ht="15" customHeight="1">
      <c r="A1369" s="13" t="s">
        <v>2257</v>
      </c>
      <c r="B1369" s="14" t="s">
        <v>23661</v>
      </c>
      <c r="C1369" s="14" t="s">
        <v>18750</v>
      </c>
      <c r="D1369" s="13" t="s">
        <v>2956</v>
      </c>
      <c r="E1369" s="13" t="s">
        <v>9830</v>
      </c>
      <c r="F1369" s="13" t="s">
        <v>1629</v>
      </c>
      <c r="G1369" s="13">
        <v>328</v>
      </c>
      <c r="H1369" s="14">
        <v>297910</v>
      </c>
      <c r="I1369" s="14">
        <v>0</v>
      </c>
      <c r="J1369" s="13">
        <v>0</v>
      </c>
      <c r="K1369" s="13">
        <v>0</v>
      </c>
    </row>
    <row r="1370" spans="1:11" ht="15" customHeight="1">
      <c r="A1370" s="13" t="s">
        <v>2951</v>
      </c>
      <c r="B1370" s="14" t="s">
        <v>23662</v>
      </c>
      <c r="C1370" s="14" t="s">
        <v>19083</v>
      </c>
      <c r="D1370" s="13" t="s">
        <v>20448</v>
      </c>
      <c r="E1370" s="13" t="s">
        <v>9831</v>
      </c>
      <c r="F1370" s="13" t="s">
        <v>1629</v>
      </c>
      <c r="G1370" s="13">
        <v>328</v>
      </c>
      <c r="H1370" s="14">
        <v>1508710</v>
      </c>
      <c r="I1370" s="14">
        <v>0</v>
      </c>
      <c r="J1370" s="13">
        <v>0</v>
      </c>
      <c r="K1370" s="13">
        <v>0</v>
      </c>
    </row>
    <row r="1371" spans="1:11" ht="15" customHeight="1">
      <c r="A1371" s="13" t="s">
        <v>2257</v>
      </c>
      <c r="B1371" s="14" t="s">
        <v>23663</v>
      </c>
      <c r="C1371" s="14" t="s">
        <v>18750</v>
      </c>
      <c r="D1371" s="13" t="s">
        <v>20457</v>
      </c>
      <c r="E1371" s="13" t="s">
        <v>9832</v>
      </c>
      <c r="F1371" s="13" t="s">
        <v>1629</v>
      </c>
      <c r="G1371" s="13">
        <v>328</v>
      </c>
      <c r="H1371" s="14">
        <v>339704</v>
      </c>
      <c r="I1371" s="14">
        <v>0</v>
      </c>
      <c r="J1371" s="13">
        <v>0</v>
      </c>
      <c r="K1371" s="13">
        <v>0</v>
      </c>
    </row>
    <row r="1372" spans="1:11" ht="15" customHeight="1">
      <c r="A1372" s="13" t="s">
        <v>2952</v>
      </c>
      <c r="B1372" s="14" t="s">
        <v>23664</v>
      </c>
      <c r="C1372" s="14" t="s">
        <v>18750</v>
      </c>
      <c r="D1372" s="13" t="s">
        <v>20457</v>
      </c>
      <c r="E1372" s="13" t="s">
        <v>9833</v>
      </c>
      <c r="F1372" s="13" t="s">
        <v>1629</v>
      </c>
      <c r="G1372" s="13">
        <v>328</v>
      </c>
      <c r="H1372" s="14">
        <v>358360</v>
      </c>
      <c r="I1372" s="14">
        <v>0</v>
      </c>
      <c r="J1372" s="13">
        <v>0</v>
      </c>
      <c r="K1372" s="13">
        <v>0</v>
      </c>
    </row>
    <row r="1373" spans="1:11" ht="15" customHeight="1">
      <c r="A1373" s="13" t="s">
        <v>2952</v>
      </c>
      <c r="B1373" s="14" t="s">
        <v>23664</v>
      </c>
      <c r="C1373" s="14" t="s">
        <v>18750</v>
      </c>
      <c r="D1373" s="13" t="s">
        <v>20457</v>
      </c>
      <c r="E1373" s="13" t="s">
        <v>9834</v>
      </c>
      <c r="F1373" s="13" t="s">
        <v>1629</v>
      </c>
      <c r="G1373" s="13">
        <v>328</v>
      </c>
      <c r="H1373" s="14">
        <v>751510</v>
      </c>
      <c r="I1373" s="14">
        <v>0</v>
      </c>
      <c r="J1373" s="13">
        <v>0</v>
      </c>
      <c r="K1373" s="13">
        <v>0</v>
      </c>
    </row>
    <row r="1374" spans="1:11" ht="15" customHeight="1">
      <c r="A1374" s="13" t="s">
        <v>2953</v>
      </c>
      <c r="B1374" s="14" t="s">
        <v>23665</v>
      </c>
      <c r="C1374" s="14" t="s">
        <v>19084</v>
      </c>
      <c r="D1374" s="13" t="s">
        <v>20458</v>
      </c>
      <c r="E1374" s="13" t="s">
        <v>9835</v>
      </c>
      <c r="F1374" s="13" t="s">
        <v>1629</v>
      </c>
      <c r="G1374" s="13">
        <v>328</v>
      </c>
      <c r="H1374" s="14">
        <v>353760</v>
      </c>
      <c r="I1374" s="14">
        <v>0</v>
      </c>
      <c r="J1374" s="13">
        <v>0</v>
      </c>
      <c r="K1374" s="13">
        <v>0</v>
      </c>
    </row>
    <row r="1375" spans="1:11" ht="15" customHeight="1">
      <c r="A1375" s="13" t="s">
        <v>2954</v>
      </c>
      <c r="B1375" s="14" t="s">
        <v>23666</v>
      </c>
      <c r="C1375" s="14" t="s">
        <v>19085</v>
      </c>
      <c r="D1375" s="13" t="s">
        <v>20459</v>
      </c>
      <c r="E1375" s="13" t="s">
        <v>9836</v>
      </c>
      <c r="F1375" s="13" t="s">
        <v>1629</v>
      </c>
      <c r="G1375" s="13">
        <v>328</v>
      </c>
      <c r="H1375" s="14">
        <v>323110</v>
      </c>
      <c r="I1375" s="14">
        <v>0</v>
      </c>
      <c r="J1375" s="13">
        <v>0</v>
      </c>
      <c r="K1375" s="13">
        <v>0</v>
      </c>
    </row>
    <row r="1376" spans="1:11" ht="15" customHeight="1">
      <c r="A1376" s="13" t="s">
        <v>2954</v>
      </c>
      <c r="B1376" s="14" t="s">
        <v>23666</v>
      </c>
      <c r="C1376" s="14" t="s">
        <v>18749</v>
      </c>
      <c r="D1376" s="13">
        <v>0</v>
      </c>
      <c r="E1376" s="13" t="s">
        <v>9837</v>
      </c>
      <c r="F1376" s="13" t="s">
        <v>1629</v>
      </c>
      <c r="G1376" s="13">
        <v>328</v>
      </c>
      <c r="H1376" s="14">
        <v>674420</v>
      </c>
      <c r="I1376" s="14">
        <v>0</v>
      </c>
      <c r="J1376" s="13">
        <v>0</v>
      </c>
      <c r="K1376" s="13">
        <v>0</v>
      </c>
    </row>
    <row r="1377" spans="1:11" ht="15" customHeight="1">
      <c r="A1377" s="13" t="s">
        <v>2955</v>
      </c>
      <c r="B1377" s="14" t="s">
        <v>23667</v>
      </c>
      <c r="C1377" s="14" t="s">
        <v>19086</v>
      </c>
      <c r="D1377" s="13" t="s">
        <v>20460</v>
      </c>
      <c r="E1377" s="13" t="s">
        <v>9838</v>
      </c>
      <c r="F1377" s="13" t="s">
        <v>1629</v>
      </c>
      <c r="G1377" s="13">
        <v>328</v>
      </c>
      <c r="H1377" s="14">
        <v>651010</v>
      </c>
      <c r="I1377" s="14">
        <v>0</v>
      </c>
      <c r="J1377" s="13">
        <v>0</v>
      </c>
      <c r="K1377" s="13">
        <v>0</v>
      </c>
    </row>
    <row r="1378" spans="1:11" ht="15" customHeight="1">
      <c r="A1378" s="13" t="s">
        <v>2955</v>
      </c>
      <c r="B1378" s="14" t="s">
        <v>23667</v>
      </c>
      <c r="C1378" s="14" t="s">
        <v>18750</v>
      </c>
      <c r="D1378" s="13" t="s">
        <v>20460</v>
      </c>
      <c r="E1378" s="13" t="s">
        <v>9839</v>
      </c>
      <c r="F1378" s="13" t="s">
        <v>1629</v>
      </c>
      <c r="G1378" s="13">
        <v>328</v>
      </c>
      <c r="H1378" s="14">
        <v>637210</v>
      </c>
      <c r="I1378" s="14">
        <v>0</v>
      </c>
      <c r="J1378" s="13">
        <v>0</v>
      </c>
      <c r="K1378" s="13">
        <v>0</v>
      </c>
    </row>
    <row r="1379" spans="1:11" ht="15" customHeight="1">
      <c r="A1379" s="13" t="s">
        <v>2257</v>
      </c>
      <c r="B1379" s="14" t="s">
        <v>23668</v>
      </c>
      <c r="C1379" s="14" t="s">
        <v>18750</v>
      </c>
      <c r="D1379" s="13" t="s">
        <v>2956</v>
      </c>
      <c r="E1379" s="13" t="s">
        <v>9840</v>
      </c>
      <c r="F1379" s="13" t="s">
        <v>1629</v>
      </c>
      <c r="G1379" s="13">
        <v>328</v>
      </c>
      <c r="H1379" s="14">
        <v>207460</v>
      </c>
      <c r="I1379" s="14">
        <v>0</v>
      </c>
      <c r="J1379" s="13">
        <v>0</v>
      </c>
      <c r="K1379" s="13">
        <v>0</v>
      </c>
    </row>
    <row r="1380" spans="1:11" ht="15" customHeight="1">
      <c r="A1380" s="13" t="s">
        <v>2257</v>
      </c>
      <c r="B1380" s="14" t="s">
        <v>23669</v>
      </c>
      <c r="C1380" s="14" t="s">
        <v>18750</v>
      </c>
      <c r="D1380" s="13" t="s">
        <v>2956</v>
      </c>
      <c r="E1380" s="13" t="s">
        <v>9841</v>
      </c>
      <c r="F1380" s="13" t="s">
        <v>1629</v>
      </c>
      <c r="G1380" s="13">
        <v>328</v>
      </c>
      <c r="H1380" s="14">
        <v>625410</v>
      </c>
      <c r="I1380" s="14">
        <v>0</v>
      </c>
      <c r="J1380" s="13">
        <v>0</v>
      </c>
      <c r="K1380" s="13">
        <v>0</v>
      </c>
    </row>
    <row r="1381" spans="1:11" ht="15" customHeight="1">
      <c r="A1381" s="13" t="s">
        <v>2956</v>
      </c>
      <c r="B1381" s="14" t="s">
        <v>23670</v>
      </c>
      <c r="C1381" s="14" t="s">
        <v>19087</v>
      </c>
      <c r="D1381" s="13" t="s">
        <v>20460</v>
      </c>
      <c r="E1381" s="13" t="s">
        <v>9842</v>
      </c>
      <c r="F1381" s="13" t="s">
        <v>1629</v>
      </c>
      <c r="G1381" s="13">
        <v>328</v>
      </c>
      <c r="H1381" s="14">
        <v>441060</v>
      </c>
      <c r="I1381" s="14">
        <v>0</v>
      </c>
      <c r="J1381" s="13">
        <v>0</v>
      </c>
      <c r="K1381" s="13">
        <v>0</v>
      </c>
    </row>
    <row r="1382" spans="1:11" ht="15" customHeight="1">
      <c r="A1382" s="13" t="s">
        <v>2957</v>
      </c>
      <c r="B1382" s="14" t="s">
        <v>23671</v>
      </c>
      <c r="C1382" s="14" t="s">
        <v>19088</v>
      </c>
      <c r="D1382" s="13" t="s">
        <v>20461</v>
      </c>
      <c r="E1382" s="13" t="s">
        <v>9843</v>
      </c>
      <c r="F1382" s="13" t="s">
        <v>1629</v>
      </c>
      <c r="G1382" s="13">
        <v>328</v>
      </c>
      <c r="H1382" s="14">
        <v>532860</v>
      </c>
      <c r="I1382" s="14">
        <v>0</v>
      </c>
      <c r="J1382" s="13">
        <v>0</v>
      </c>
      <c r="K1382" s="13">
        <v>0</v>
      </c>
    </row>
    <row r="1383" spans="1:11" ht="15" customHeight="1">
      <c r="A1383" s="13" t="s">
        <v>2958</v>
      </c>
      <c r="B1383" s="14" t="s">
        <v>23672</v>
      </c>
      <c r="C1383" s="14" t="s">
        <v>18750</v>
      </c>
      <c r="D1383" s="13" t="s">
        <v>2956</v>
      </c>
      <c r="E1383" s="13" t="s">
        <v>9844</v>
      </c>
      <c r="F1383" s="13" t="s">
        <v>1629</v>
      </c>
      <c r="G1383" s="13">
        <v>328</v>
      </c>
      <c r="H1383" s="14">
        <v>672910</v>
      </c>
      <c r="I1383" s="14">
        <v>0</v>
      </c>
      <c r="J1383" s="13">
        <v>0</v>
      </c>
      <c r="K1383" s="13">
        <v>0</v>
      </c>
    </row>
    <row r="1384" spans="1:11" ht="15" customHeight="1">
      <c r="A1384" s="13" t="s">
        <v>2959</v>
      </c>
      <c r="B1384" s="14" t="s">
        <v>23673</v>
      </c>
      <c r="C1384" s="14" t="s">
        <v>19089</v>
      </c>
      <c r="D1384" s="13" t="s">
        <v>20462</v>
      </c>
      <c r="E1384" s="13" t="s">
        <v>9845</v>
      </c>
      <c r="F1384" s="13" t="s">
        <v>1629</v>
      </c>
      <c r="G1384" s="13">
        <v>328</v>
      </c>
      <c r="H1384" s="14">
        <v>834453</v>
      </c>
      <c r="I1384" s="14">
        <v>0</v>
      </c>
      <c r="J1384" s="13">
        <v>0</v>
      </c>
      <c r="K1384" s="13">
        <v>0</v>
      </c>
    </row>
    <row r="1385" spans="1:11" ht="15" customHeight="1">
      <c r="A1385" s="13" t="s">
        <v>2257</v>
      </c>
      <c r="B1385" s="14" t="s">
        <v>23674</v>
      </c>
      <c r="C1385" s="14" t="s">
        <v>18750</v>
      </c>
      <c r="D1385" s="13" t="s">
        <v>2956</v>
      </c>
      <c r="E1385" s="13" t="s">
        <v>778</v>
      </c>
      <c r="F1385" s="13" t="s">
        <v>1629</v>
      </c>
      <c r="G1385" s="13">
        <v>328</v>
      </c>
      <c r="H1385" s="14">
        <v>468410</v>
      </c>
      <c r="I1385" s="14">
        <v>0</v>
      </c>
      <c r="J1385" s="13">
        <v>0</v>
      </c>
      <c r="K1385" s="13">
        <v>0</v>
      </c>
    </row>
    <row r="1386" spans="1:11" ht="15" customHeight="1">
      <c r="A1386" s="13" t="s">
        <v>2960</v>
      </c>
      <c r="B1386" s="14" t="s">
        <v>23675</v>
      </c>
      <c r="C1386" s="14" t="s">
        <v>18750</v>
      </c>
      <c r="D1386" s="13" t="s">
        <v>20463</v>
      </c>
      <c r="E1386" s="13" t="s">
        <v>9846</v>
      </c>
      <c r="F1386" s="13" t="s">
        <v>1629</v>
      </c>
      <c r="G1386" s="13">
        <v>328</v>
      </c>
      <c r="H1386" s="14">
        <v>345010</v>
      </c>
      <c r="I1386" s="14">
        <v>0</v>
      </c>
      <c r="J1386" s="13">
        <v>0</v>
      </c>
      <c r="K1386" s="13">
        <v>0</v>
      </c>
    </row>
    <row r="1387" spans="1:11" ht="15" customHeight="1">
      <c r="A1387" s="13" t="s">
        <v>2961</v>
      </c>
      <c r="B1387" s="14" t="s">
        <v>23676</v>
      </c>
      <c r="C1387" s="14" t="s">
        <v>19090</v>
      </c>
      <c r="D1387" s="13" t="s">
        <v>20464</v>
      </c>
      <c r="E1387" s="13" t="s">
        <v>9847</v>
      </c>
      <c r="F1387" s="13" t="s">
        <v>1629</v>
      </c>
      <c r="G1387" s="13">
        <v>328</v>
      </c>
      <c r="H1387" s="14">
        <v>201474</v>
      </c>
      <c r="I1387" s="14">
        <v>0</v>
      </c>
      <c r="J1387" s="13">
        <v>0</v>
      </c>
      <c r="K1387" s="13">
        <v>0</v>
      </c>
    </row>
    <row r="1388" spans="1:11" ht="15" customHeight="1">
      <c r="A1388" s="13" t="s">
        <v>2961</v>
      </c>
      <c r="B1388" s="14" t="s">
        <v>23677</v>
      </c>
      <c r="C1388" s="14" t="s">
        <v>19090</v>
      </c>
      <c r="D1388" s="13" t="s">
        <v>20464</v>
      </c>
      <c r="E1388" s="13" t="s">
        <v>9848</v>
      </c>
      <c r="F1388" s="13" t="s">
        <v>1629</v>
      </c>
      <c r="G1388" s="13">
        <v>328</v>
      </c>
      <c r="H1388" s="14">
        <v>231474</v>
      </c>
      <c r="I1388" s="14">
        <v>0</v>
      </c>
      <c r="J1388" s="13">
        <v>0</v>
      </c>
      <c r="K1388" s="13">
        <v>0</v>
      </c>
    </row>
    <row r="1389" spans="1:11" ht="15" customHeight="1">
      <c r="A1389" s="13" t="s">
        <v>2961</v>
      </c>
      <c r="B1389" s="14" t="s">
        <v>23677</v>
      </c>
      <c r="C1389" s="14" t="s">
        <v>19090</v>
      </c>
      <c r="D1389" s="13" t="s">
        <v>20464</v>
      </c>
      <c r="E1389" s="13" t="s">
        <v>9849</v>
      </c>
      <c r="F1389" s="13" t="s">
        <v>1629</v>
      </c>
      <c r="G1389" s="13">
        <v>328</v>
      </c>
      <c r="H1389" s="14">
        <v>231474</v>
      </c>
      <c r="I1389" s="14">
        <v>0</v>
      </c>
      <c r="J1389" s="13">
        <v>0</v>
      </c>
      <c r="K1389" s="13">
        <v>0</v>
      </c>
    </row>
    <row r="1390" spans="1:11" ht="15" customHeight="1">
      <c r="A1390" s="13" t="s">
        <v>2257</v>
      </c>
      <c r="B1390" s="14" t="s">
        <v>23678</v>
      </c>
      <c r="C1390" s="14" t="s">
        <v>18750</v>
      </c>
      <c r="D1390" s="13" t="s">
        <v>2956</v>
      </c>
      <c r="E1390" s="13" t="s">
        <v>9850</v>
      </c>
      <c r="F1390" s="13" t="s">
        <v>1629</v>
      </c>
      <c r="G1390" s="13">
        <v>328</v>
      </c>
      <c r="H1390" s="14">
        <v>425160</v>
      </c>
      <c r="I1390" s="14">
        <v>0</v>
      </c>
      <c r="J1390" s="13">
        <v>0</v>
      </c>
      <c r="K1390" s="13">
        <v>0</v>
      </c>
    </row>
    <row r="1391" spans="1:11" ht="15" customHeight="1">
      <c r="A1391" s="13" t="s">
        <v>2962</v>
      </c>
      <c r="B1391" s="14" t="s">
        <v>23679</v>
      </c>
      <c r="C1391" s="14" t="s">
        <v>19091</v>
      </c>
      <c r="D1391" s="13" t="s">
        <v>20465</v>
      </c>
      <c r="E1391" s="13" t="s">
        <v>9851</v>
      </c>
      <c r="F1391" s="13" t="s">
        <v>1629</v>
      </c>
      <c r="G1391" s="13">
        <v>328</v>
      </c>
      <c r="H1391" s="14">
        <v>975160</v>
      </c>
      <c r="I1391" s="14">
        <v>0</v>
      </c>
      <c r="J1391" s="13">
        <v>0</v>
      </c>
      <c r="K1391" s="13">
        <v>0</v>
      </c>
    </row>
    <row r="1392" spans="1:11" ht="15" customHeight="1">
      <c r="A1392" s="13" t="s">
        <v>2963</v>
      </c>
      <c r="B1392" s="14" t="s">
        <v>23680</v>
      </c>
      <c r="C1392" s="14" t="s">
        <v>19092</v>
      </c>
      <c r="D1392" s="13" t="s">
        <v>20466</v>
      </c>
      <c r="E1392" s="13" t="s">
        <v>9852</v>
      </c>
      <c r="F1392" s="13" t="s">
        <v>1629</v>
      </c>
      <c r="G1392" s="13">
        <v>328</v>
      </c>
      <c r="H1392" s="14">
        <v>432427</v>
      </c>
      <c r="I1392" s="14">
        <v>0</v>
      </c>
      <c r="J1392" s="13">
        <v>0</v>
      </c>
      <c r="K1392" s="13">
        <v>0</v>
      </c>
    </row>
    <row r="1393" spans="1:11" ht="15" customHeight="1">
      <c r="A1393" s="13" t="s">
        <v>2257</v>
      </c>
      <c r="B1393" s="14" t="s">
        <v>23681</v>
      </c>
      <c r="C1393" s="14" t="s">
        <v>18750</v>
      </c>
      <c r="D1393" s="13" t="s">
        <v>2956</v>
      </c>
      <c r="E1393" s="13" t="s">
        <v>9853</v>
      </c>
      <c r="F1393" s="13" t="s">
        <v>1629</v>
      </c>
      <c r="G1393" s="13">
        <v>328</v>
      </c>
      <c r="H1393" s="14">
        <v>710163</v>
      </c>
      <c r="I1393" s="14">
        <v>0</v>
      </c>
      <c r="J1393" s="13">
        <v>0</v>
      </c>
      <c r="K1393" s="13">
        <v>0</v>
      </c>
    </row>
    <row r="1394" spans="1:11" ht="15" customHeight="1">
      <c r="A1394" s="13" t="s">
        <v>2964</v>
      </c>
      <c r="B1394" s="14" t="s">
        <v>23682</v>
      </c>
      <c r="C1394" s="14" t="s">
        <v>19093</v>
      </c>
      <c r="D1394" s="13" t="s">
        <v>20467</v>
      </c>
      <c r="E1394" s="13" t="s">
        <v>9854</v>
      </c>
      <c r="F1394" s="13" t="s">
        <v>1629</v>
      </c>
      <c r="G1394" s="13">
        <v>328</v>
      </c>
      <c r="H1394" s="14">
        <v>379165</v>
      </c>
      <c r="I1394" s="14">
        <v>0</v>
      </c>
      <c r="J1394" s="13">
        <v>0</v>
      </c>
      <c r="K1394" s="13">
        <v>0</v>
      </c>
    </row>
    <row r="1395" spans="1:11" ht="15" customHeight="1">
      <c r="A1395" s="13" t="s">
        <v>2965</v>
      </c>
      <c r="B1395" s="14" t="s">
        <v>23683</v>
      </c>
      <c r="C1395" s="14" t="s">
        <v>19094</v>
      </c>
      <c r="D1395" s="13" t="s">
        <v>20468</v>
      </c>
      <c r="E1395" s="13" t="s">
        <v>9855</v>
      </c>
      <c r="F1395" s="13" t="s">
        <v>1629</v>
      </c>
      <c r="G1395" s="13">
        <v>328</v>
      </c>
      <c r="H1395" s="14">
        <v>679213</v>
      </c>
      <c r="I1395" s="14">
        <v>0</v>
      </c>
      <c r="J1395" s="13">
        <v>0</v>
      </c>
      <c r="K1395" s="13">
        <v>0</v>
      </c>
    </row>
    <row r="1396" spans="1:11" ht="15" customHeight="1">
      <c r="A1396" s="13" t="s">
        <v>2257</v>
      </c>
      <c r="B1396" s="14" t="s">
        <v>23684</v>
      </c>
      <c r="C1396" s="14" t="s">
        <v>18750</v>
      </c>
      <c r="D1396" s="13" t="s">
        <v>2956</v>
      </c>
      <c r="E1396" s="13" t="s">
        <v>9856</v>
      </c>
      <c r="F1396" s="13" t="s">
        <v>1629</v>
      </c>
      <c r="G1396" s="13">
        <v>328</v>
      </c>
      <c r="H1396" s="14">
        <v>609534</v>
      </c>
      <c r="I1396" s="14">
        <v>0</v>
      </c>
      <c r="J1396" s="13">
        <v>0</v>
      </c>
      <c r="K1396" s="13">
        <v>0</v>
      </c>
    </row>
    <row r="1397" spans="1:11" ht="15" customHeight="1">
      <c r="A1397" s="13" t="s">
        <v>2966</v>
      </c>
      <c r="B1397" s="14" t="s">
        <v>23685</v>
      </c>
      <c r="C1397" s="14" t="s">
        <v>19095</v>
      </c>
      <c r="D1397" s="13" t="s">
        <v>20469</v>
      </c>
      <c r="E1397" s="13" t="s">
        <v>9857</v>
      </c>
      <c r="F1397" s="13" t="s">
        <v>1629</v>
      </c>
      <c r="G1397" s="13">
        <v>328</v>
      </c>
      <c r="H1397" s="14">
        <v>743263</v>
      </c>
      <c r="I1397" s="14">
        <v>0</v>
      </c>
      <c r="J1397" s="13">
        <v>0</v>
      </c>
      <c r="K1397" s="13">
        <v>0</v>
      </c>
    </row>
    <row r="1398" spans="1:11" ht="15" customHeight="1">
      <c r="A1398" s="13" t="s">
        <v>2967</v>
      </c>
      <c r="B1398" s="14" t="s">
        <v>23686</v>
      </c>
      <c r="C1398" s="14" t="s">
        <v>19096</v>
      </c>
      <c r="D1398" s="13" t="s">
        <v>20470</v>
      </c>
      <c r="E1398" s="13" t="s">
        <v>9858</v>
      </c>
      <c r="F1398" s="13" t="s">
        <v>1629</v>
      </c>
      <c r="G1398" s="13">
        <v>328</v>
      </c>
      <c r="H1398" s="14">
        <v>1115663</v>
      </c>
      <c r="I1398" s="14">
        <v>0</v>
      </c>
      <c r="J1398" s="13">
        <v>0</v>
      </c>
      <c r="K1398" s="13">
        <v>0</v>
      </c>
    </row>
    <row r="1399" spans="1:11" ht="15" customHeight="1">
      <c r="A1399" s="13" t="s">
        <v>2968</v>
      </c>
      <c r="B1399" s="14" t="s">
        <v>23687</v>
      </c>
      <c r="C1399" s="14" t="s">
        <v>19097</v>
      </c>
      <c r="D1399" s="13" t="s">
        <v>20471</v>
      </c>
      <c r="E1399" s="13" t="s">
        <v>9859</v>
      </c>
      <c r="F1399" s="13" t="s">
        <v>1629</v>
      </c>
      <c r="G1399" s="13">
        <v>328</v>
      </c>
      <c r="H1399" s="14">
        <v>690313</v>
      </c>
      <c r="I1399" s="14">
        <v>0</v>
      </c>
      <c r="J1399" s="13">
        <v>0</v>
      </c>
      <c r="K1399" s="13">
        <v>0</v>
      </c>
    </row>
    <row r="1400" spans="1:11" ht="15" customHeight="1">
      <c r="A1400" s="13" t="s">
        <v>2969</v>
      </c>
      <c r="B1400" s="14" t="s">
        <v>23688</v>
      </c>
      <c r="C1400" s="14" t="s">
        <v>18750</v>
      </c>
      <c r="D1400" s="13" t="s">
        <v>2956</v>
      </c>
      <c r="E1400" s="13" t="s">
        <v>9860</v>
      </c>
      <c r="F1400" s="13" t="s">
        <v>1629</v>
      </c>
      <c r="G1400" s="13">
        <v>328</v>
      </c>
      <c r="H1400" s="14">
        <v>425863</v>
      </c>
      <c r="I1400" s="14">
        <v>0</v>
      </c>
      <c r="J1400" s="13">
        <v>0</v>
      </c>
      <c r="K1400" s="13">
        <v>0</v>
      </c>
    </row>
    <row r="1401" spans="1:11" ht="15" customHeight="1">
      <c r="A1401" s="13" t="s">
        <v>2257</v>
      </c>
      <c r="B1401" s="14" t="s">
        <v>23689</v>
      </c>
      <c r="C1401" s="14" t="s">
        <v>18750</v>
      </c>
      <c r="D1401" s="13" t="s">
        <v>2956</v>
      </c>
      <c r="E1401" s="13" t="s">
        <v>9861</v>
      </c>
      <c r="F1401" s="13" t="s">
        <v>1629</v>
      </c>
      <c r="G1401" s="13">
        <v>328</v>
      </c>
      <c r="H1401" s="14">
        <v>369713</v>
      </c>
      <c r="I1401" s="14">
        <v>0</v>
      </c>
      <c r="J1401" s="13">
        <v>0</v>
      </c>
      <c r="K1401" s="13">
        <v>0</v>
      </c>
    </row>
    <row r="1402" spans="1:11" ht="15" customHeight="1">
      <c r="A1402" s="13" t="s">
        <v>2257</v>
      </c>
      <c r="B1402" s="14" t="s">
        <v>23690</v>
      </c>
      <c r="C1402" s="14" t="s">
        <v>18750</v>
      </c>
      <c r="D1402" s="13" t="s">
        <v>2956</v>
      </c>
      <c r="E1402" s="13" t="s">
        <v>9862</v>
      </c>
      <c r="F1402" s="13" t="s">
        <v>1629</v>
      </c>
      <c r="G1402" s="13">
        <v>328</v>
      </c>
      <c r="H1402" s="14">
        <v>478763</v>
      </c>
      <c r="I1402" s="14">
        <v>0</v>
      </c>
      <c r="J1402" s="13">
        <v>0</v>
      </c>
      <c r="K1402" s="13">
        <v>0</v>
      </c>
    </row>
    <row r="1403" spans="1:11" ht="15" customHeight="1">
      <c r="A1403" s="13" t="s">
        <v>2970</v>
      </c>
      <c r="B1403" s="14" t="s">
        <v>23691</v>
      </c>
      <c r="C1403" s="14" t="s">
        <v>18750</v>
      </c>
      <c r="D1403" s="13" t="s">
        <v>20472</v>
      </c>
      <c r="E1403" s="13" t="s">
        <v>9863</v>
      </c>
      <c r="F1403" s="13" t="s">
        <v>1629</v>
      </c>
      <c r="G1403" s="13">
        <v>328</v>
      </c>
      <c r="H1403" s="14">
        <v>851013</v>
      </c>
      <c r="I1403" s="14">
        <v>0</v>
      </c>
      <c r="J1403" s="13">
        <v>0</v>
      </c>
      <c r="K1403" s="13">
        <v>0</v>
      </c>
    </row>
    <row r="1404" spans="1:11" ht="15" customHeight="1">
      <c r="A1404" s="13" t="s">
        <v>2971</v>
      </c>
      <c r="B1404" s="14" t="s">
        <v>23146</v>
      </c>
      <c r="C1404" s="14" t="s">
        <v>19098</v>
      </c>
      <c r="D1404" s="13" t="s">
        <v>20473</v>
      </c>
      <c r="E1404" s="13" t="s">
        <v>9864</v>
      </c>
      <c r="F1404" s="13" t="s">
        <v>1629</v>
      </c>
      <c r="G1404" s="13">
        <v>328</v>
      </c>
      <c r="H1404" s="14">
        <v>1219863</v>
      </c>
      <c r="I1404" s="14">
        <v>0</v>
      </c>
      <c r="J1404" s="13">
        <v>0</v>
      </c>
      <c r="K1404" s="13">
        <v>0</v>
      </c>
    </row>
    <row r="1405" spans="1:11" ht="15" customHeight="1">
      <c r="A1405" s="13" t="s">
        <v>2972</v>
      </c>
      <c r="B1405" s="14" t="s">
        <v>23692</v>
      </c>
      <c r="C1405" s="14" t="s">
        <v>19099</v>
      </c>
      <c r="D1405" s="13" t="s">
        <v>20474</v>
      </c>
      <c r="E1405" s="13" t="s">
        <v>9865</v>
      </c>
      <c r="F1405" s="13" t="s">
        <v>1629</v>
      </c>
      <c r="G1405" s="13">
        <v>328</v>
      </c>
      <c r="H1405" s="14">
        <v>987813</v>
      </c>
      <c r="I1405" s="14">
        <v>0</v>
      </c>
      <c r="J1405" s="13">
        <v>0</v>
      </c>
      <c r="K1405" s="13">
        <v>0</v>
      </c>
    </row>
    <row r="1406" spans="1:11" ht="15" customHeight="1">
      <c r="A1406" s="13" t="s">
        <v>2973</v>
      </c>
      <c r="B1406" s="14" t="s">
        <v>23693</v>
      </c>
      <c r="C1406" s="14" t="s">
        <v>19100</v>
      </c>
      <c r="D1406" s="13" t="s">
        <v>20475</v>
      </c>
      <c r="E1406" s="13" t="s">
        <v>9866</v>
      </c>
      <c r="F1406" s="13" t="s">
        <v>1629</v>
      </c>
      <c r="G1406" s="13">
        <v>328</v>
      </c>
      <c r="H1406" s="14">
        <v>869263</v>
      </c>
      <c r="I1406" s="14">
        <v>0</v>
      </c>
      <c r="J1406" s="13">
        <v>0</v>
      </c>
      <c r="K1406" s="13">
        <v>0</v>
      </c>
    </row>
    <row r="1407" spans="1:11" ht="15" customHeight="1">
      <c r="A1407" s="13" t="s">
        <v>2974</v>
      </c>
      <c r="B1407" s="14" t="s">
        <v>23694</v>
      </c>
      <c r="C1407" s="14" t="s">
        <v>18750</v>
      </c>
      <c r="D1407" s="13" t="s">
        <v>20476</v>
      </c>
      <c r="E1407" s="13" t="s">
        <v>9867</v>
      </c>
      <c r="F1407" s="13" t="s">
        <v>1629</v>
      </c>
      <c r="G1407" s="13">
        <v>328</v>
      </c>
      <c r="H1407" s="14">
        <v>514513</v>
      </c>
      <c r="I1407" s="14">
        <v>0</v>
      </c>
      <c r="J1407" s="13">
        <v>0</v>
      </c>
      <c r="K1407" s="13">
        <v>0</v>
      </c>
    </row>
    <row r="1408" spans="1:11" ht="15" customHeight="1">
      <c r="A1408" s="13" t="s">
        <v>2257</v>
      </c>
      <c r="B1408" s="14" t="s">
        <v>23695</v>
      </c>
      <c r="C1408" s="14" t="s">
        <v>18750</v>
      </c>
      <c r="D1408" s="13" t="s">
        <v>2956</v>
      </c>
      <c r="E1408" s="13" t="s">
        <v>9868</v>
      </c>
      <c r="F1408" s="13" t="s">
        <v>1629</v>
      </c>
      <c r="G1408" s="13">
        <v>328</v>
      </c>
      <c r="H1408" s="14">
        <v>1046263</v>
      </c>
      <c r="I1408" s="14">
        <v>0</v>
      </c>
      <c r="J1408" s="13">
        <v>0</v>
      </c>
      <c r="K1408" s="13">
        <v>0</v>
      </c>
    </row>
    <row r="1409" spans="1:11" ht="15" customHeight="1">
      <c r="A1409" s="13" t="s">
        <v>2257</v>
      </c>
      <c r="B1409" s="14" t="s">
        <v>23696</v>
      </c>
      <c r="C1409" s="14" t="s">
        <v>18750</v>
      </c>
      <c r="D1409" s="13" t="s">
        <v>2956</v>
      </c>
      <c r="E1409" s="13" t="s">
        <v>9869</v>
      </c>
      <c r="F1409" s="13" t="s">
        <v>1629</v>
      </c>
      <c r="G1409" s="13">
        <v>328</v>
      </c>
      <c r="H1409" s="14">
        <v>659413</v>
      </c>
      <c r="I1409" s="14">
        <v>0</v>
      </c>
      <c r="J1409" s="13">
        <v>0</v>
      </c>
      <c r="K1409" s="13">
        <v>0</v>
      </c>
    </row>
    <row r="1410" spans="1:11" ht="15" customHeight="1">
      <c r="A1410" s="13" t="s">
        <v>2975</v>
      </c>
      <c r="B1410" s="14" t="s">
        <v>23697</v>
      </c>
      <c r="C1410" s="14" t="s">
        <v>18750</v>
      </c>
      <c r="D1410" s="13" t="s">
        <v>2956</v>
      </c>
      <c r="E1410" s="13" t="s">
        <v>9870</v>
      </c>
      <c r="F1410" s="13" t="s">
        <v>1629</v>
      </c>
      <c r="G1410" s="13">
        <v>328</v>
      </c>
      <c r="H1410" s="14">
        <v>557063</v>
      </c>
      <c r="I1410" s="14">
        <v>0</v>
      </c>
      <c r="J1410" s="13">
        <v>0</v>
      </c>
      <c r="K1410" s="13">
        <v>0</v>
      </c>
    </row>
    <row r="1411" spans="1:11" ht="15" customHeight="1">
      <c r="A1411" s="13" t="s">
        <v>2976</v>
      </c>
      <c r="B1411" s="14" t="s">
        <v>23698</v>
      </c>
      <c r="C1411" s="14" t="s">
        <v>19101</v>
      </c>
      <c r="D1411" s="13" t="s">
        <v>20477</v>
      </c>
      <c r="E1411" s="13" t="s">
        <v>9871</v>
      </c>
      <c r="F1411" s="13" t="s">
        <v>1629</v>
      </c>
      <c r="G1411" s="13">
        <v>328</v>
      </c>
      <c r="H1411" s="14">
        <v>612263</v>
      </c>
      <c r="I1411" s="14">
        <v>0</v>
      </c>
      <c r="J1411" s="13">
        <v>0</v>
      </c>
      <c r="K1411" s="13">
        <v>0</v>
      </c>
    </row>
    <row r="1412" spans="1:11" ht="15" customHeight="1">
      <c r="A1412" s="13" t="s">
        <v>2977</v>
      </c>
      <c r="B1412" s="14" t="s">
        <v>23699</v>
      </c>
      <c r="C1412" s="14" t="s">
        <v>18750</v>
      </c>
      <c r="D1412" s="13" t="s">
        <v>2956</v>
      </c>
      <c r="E1412" s="13" t="s">
        <v>9872</v>
      </c>
      <c r="F1412" s="13" t="s">
        <v>1629</v>
      </c>
      <c r="G1412" s="13">
        <v>328</v>
      </c>
      <c r="H1412" s="14">
        <v>415146</v>
      </c>
      <c r="I1412" s="14">
        <v>0</v>
      </c>
      <c r="J1412" s="13">
        <v>0</v>
      </c>
      <c r="K1412" s="13">
        <v>0</v>
      </c>
    </row>
    <row r="1413" spans="1:11" ht="15" customHeight="1">
      <c r="A1413" s="13" t="s">
        <v>2257</v>
      </c>
      <c r="B1413" s="14" t="s">
        <v>23700</v>
      </c>
      <c r="C1413" s="14" t="s">
        <v>18750</v>
      </c>
      <c r="D1413" s="13" t="s">
        <v>20478</v>
      </c>
      <c r="E1413" s="13" t="s">
        <v>9873</v>
      </c>
      <c r="F1413" s="13" t="s">
        <v>1629</v>
      </c>
      <c r="G1413" s="13">
        <v>328</v>
      </c>
      <c r="H1413" s="14">
        <v>953663</v>
      </c>
      <c r="I1413" s="14">
        <v>0</v>
      </c>
      <c r="J1413" s="13">
        <v>0</v>
      </c>
      <c r="K1413" s="13">
        <v>0</v>
      </c>
    </row>
    <row r="1414" spans="1:11" ht="15" customHeight="1">
      <c r="A1414" s="13" t="s">
        <v>2257</v>
      </c>
      <c r="B1414" s="14" t="s">
        <v>23701</v>
      </c>
      <c r="C1414" s="14" t="s">
        <v>18750</v>
      </c>
      <c r="D1414" s="13" t="s">
        <v>2956</v>
      </c>
      <c r="E1414" s="13" t="s">
        <v>9874</v>
      </c>
      <c r="F1414" s="13" t="s">
        <v>1629</v>
      </c>
      <c r="G1414" s="13">
        <v>328</v>
      </c>
      <c r="H1414" s="14">
        <v>523365</v>
      </c>
      <c r="I1414" s="14">
        <v>0</v>
      </c>
      <c r="J1414" s="13">
        <v>0</v>
      </c>
      <c r="K1414" s="13">
        <v>0</v>
      </c>
    </row>
    <row r="1415" spans="1:11" ht="15" customHeight="1">
      <c r="A1415" s="13" t="s">
        <v>2978</v>
      </c>
      <c r="B1415" s="14" t="s">
        <v>23702</v>
      </c>
      <c r="C1415" s="14" t="s">
        <v>19102</v>
      </c>
      <c r="D1415" s="13" t="s">
        <v>20479</v>
      </c>
      <c r="E1415" s="13" t="s">
        <v>9875</v>
      </c>
      <c r="F1415" s="13" t="s">
        <v>1629</v>
      </c>
      <c r="G1415" s="13">
        <v>328</v>
      </c>
      <c r="H1415" s="14">
        <v>725513</v>
      </c>
      <c r="I1415" s="14">
        <v>0</v>
      </c>
      <c r="J1415" s="13">
        <v>0</v>
      </c>
      <c r="K1415" s="13">
        <v>0</v>
      </c>
    </row>
    <row r="1416" spans="1:11" ht="15" customHeight="1">
      <c r="A1416" s="13" t="s">
        <v>2257</v>
      </c>
      <c r="B1416" s="14" t="s">
        <v>23703</v>
      </c>
      <c r="C1416" s="14" t="s">
        <v>18750</v>
      </c>
      <c r="D1416" s="13" t="s">
        <v>2956</v>
      </c>
      <c r="E1416" s="13" t="s">
        <v>9876</v>
      </c>
      <c r="F1416" s="13" t="s">
        <v>1629</v>
      </c>
      <c r="G1416" s="13">
        <v>328</v>
      </c>
      <c r="H1416" s="14">
        <v>1191013</v>
      </c>
      <c r="I1416" s="14">
        <v>0</v>
      </c>
      <c r="J1416" s="13">
        <v>0</v>
      </c>
      <c r="K1416" s="13">
        <v>0</v>
      </c>
    </row>
    <row r="1417" spans="1:11" ht="15" customHeight="1">
      <c r="A1417" s="13" t="s">
        <v>2979</v>
      </c>
      <c r="B1417" s="14" t="s">
        <v>23704</v>
      </c>
      <c r="C1417" s="14" t="s">
        <v>18750</v>
      </c>
      <c r="D1417" s="13" t="s">
        <v>2956</v>
      </c>
      <c r="E1417" s="13" t="s">
        <v>9877</v>
      </c>
      <c r="F1417" s="13" t="s">
        <v>1629</v>
      </c>
      <c r="G1417" s="13">
        <v>328</v>
      </c>
      <c r="H1417" s="14">
        <v>673913</v>
      </c>
      <c r="I1417" s="14">
        <v>0</v>
      </c>
      <c r="J1417" s="13">
        <v>0</v>
      </c>
      <c r="K1417" s="13">
        <v>0</v>
      </c>
    </row>
    <row r="1418" spans="1:11" ht="15" customHeight="1">
      <c r="A1418" s="13" t="s">
        <v>2980</v>
      </c>
      <c r="B1418" s="14" t="s">
        <v>23705</v>
      </c>
      <c r="C1418" s="14" t="s">
        <v>18750</v>
      </c>
      <c r="D1418" s="13" t="s">
        <v>20480</v>
      </c>
      <c r="E1418" s="13" t="s">
        <v>9878</v>
      </c>
      <c r="F1418" s="13" t="s">
        <v>1629</v>
      </c>
      <c r="G1418" s="13">
        <v>328</v>
      </c>
      <c r="H1418" s="14">
        <v>412815</v>
      </c>
      <c r="I1418" s="14">
        <v>0</v>
      </c>
      <c r="J1418" s="13">
        <v>0</v>
      </c>
      <c r="K1418" s="13">
        <v>0</v>
      </c>
    </row>
    <row r="1419" spans="1:11" ht="15" customHeight="1">
      <c r="A1419" s="13" t="s">
        <v>2981</v>
      </c>
      <c r="B1419" s="14" t="s">
        <v>23706</v>
      </c>
      <c r="C1419" s="14" t="s">
        <v>18750</v>
      </c>
      <c r="D1419" s="13" t="s">
        <v>20481</v>
      </c>
      <c r="E1419" s="13" t="s">
        <v>9879</v>
      </c>
      <c r="F1419" s="13" t="s">
        <v>1629</v>
      </c>
      <c r="G1419" s="13">
        <v>328</v>
      </c>
      <c r="H1419" s="14">
        <v>650365</v>
      </c>
      <c r="I1419" s="14">
        <v>0</v>
      </c>
      <c r="J1419" s="13">
        <v>0</v>
      </c>
      <c r="K1419" s="13">
        <v>0</v>
      </c>
    </row>
    <row r="1420" spans="1:11" ht="15" customHeight="1">
      <c r="A1420" s="13" t="s">
        <v>2982</v>
      </c>
      <c r="B1420" s="14" t="s">
        <v>23707</v>
      </c>
      <c r="C1420" s="14" t="s">
        <v>19103</v>
      </c>
      <c r="D1420" s="13" t="s">
        <v>20482</v>
      </c>
      <c r="E1420" s="13" t="s">
        <v>9880</v>
      </c>
      <c r="F1420" s="13" t="s">
        <v>1629</v>
      </c>
      <c r="G1420" s="13">
        <v>328</v>
      </c>
      <c r="H1420" s="14">
        <v>478815</v>
      </c>
      <c r="I1420" s="14">
        <v>0</v>
      </c>
      <c r="J1420" s="13">
        <v>0</v>
      </c>
      <c r="K1420" s="13">
        <v>0</v>
      </c>
    </row>
    <row r="1421" spans="1:11" ht="15" customHeight="1">
      <c r="A1421" s="13" t="s">
        <v>2983</v>
      </c>
      <c r="B1421" s="14" t="s">
        <v>23708</v>
      </c>
      <c r="C1421" s="14" t="s">
        <v>19104</v>
      </c>
      <c r="D1421" s="13" t="s">
        <v>20483</v>
      </c>
      <c r="E1421" s="13" t="s">
        <v>9881</v>
      </c>
      <c r="F1421" s="13" t="s">
        <v>1629</v>
      </c>
      <c r="G1421" s="13">
        <v>328</v>
      </c>
      <c r="H1421" s="14">
        <v>1174663</v>
      </c>
      <c r="I1421" s="14">
        <v>0</v>
      </c>
      <c r="J1421" s="13">
        <v>0</v>
      </c>
      <c r="K1421" s="13">
        <v>0</v>
      </c>
    </row>
    <row r="1422" spans="1:11" ht="15" customHeight="1">
      <c r="A1422" s="13" t="s">
        <v>2984</v>
      </c>
      <c r="B1422" s="14" t="s">
        <v>23709</v>
      </c>
      <c r="C1422" s="14" t="s">
        <v>19105</v>
      </c>
      <c r="D1422" s="13" t="s">
        <v>20484</v>
      </c>
      <c r="E1422" s="13" t="s">
        <v>9882</v>
      </c>
      <c r="F1422" s="13" t="s">
        <v>1629</v>
      </c>
      <c r="G1422" s="13">
        <v>328</v>
      </c>
      <c r="H1422" s="14">
        <v>623796</v>
      </c>
      <c r="I1422" s="14">
        <v>0</v>
      </c>
      <c r="J1422" s="13">
        <v>0</v>
      </c>
      <c r="K1422" s="13">
        <v>0</v>
      </c>
    </row>
    <row r="1423" spans="1:11" ht="15" customHeight="1">
      <c r="A1423" s="13" t="s">
        <v>2985</v>
      </c>
      <c r="B1423" s="14" t="s">
        <v>23710</v>
      </c>
      <c r="C1423" s="14" t="s">
        <v>19106</v>
      </c>
      <c r="D1423" s="13" t="s">
        <v>20485</v>
      </c>
      <c r="E1423" s="13" t="s">
        <v>9883</v>
      </c>
      <c r="F1423" s="13" t="s">
        <v>1629</v>
      </c>
      <c r="G1423" s="13">
        <v>328</v>
      </c>
      <c r="H1423" s="14">
        <v>550046</v>
      </c>
      <c r="I1423" s="14">
        <v>0</v>
      </c>
      <c r="J1423" s="13">
        <v>0</v>
      </c>
      <c r="K1423" s="13">
        <v>0</v>
      </c>
    </row>
    <row r="1424" spans="1:11" ht="15" customHeight="1">
      <c r="A1424" s="13" t="s">
        <v>2257</v>
      </c>
      <c r="B1424" s="14" t="s">
        <v>23711</v>
      </c>
      <c r="C1424" s="14" t="s">
        <v>18750</v>
      </c>
      <c r="D1424" s="13" t="s">
        <v>2956</v>
      </c>
      <c r="E1424" s="13" t="s">
        <v>9884</v>
      </c>
      <c r="F1424" s="13" t="s">
        <v>1629</v>
      </c>
      <c r="G1424" s="13">
        <v>328</v>
      </c>
      <c r="H1424" s="14">
        <v>547213</v>
      </c>
      <c r="I1424" s="14">
        <v>0</v>
      </c>
      <c r="J1424" s="13">
        <v>0</v>
      </c>
      <c r="K1424" s="13">
        <v>0</v>
      </c>
    </row>
    <row r="1425" spans="1:11" ht="15" customHeight="1">
      <c r="A1425" s="13" t="s">
        <v>2986</v>
      </c>
      <c r="B1425" s="14" t="s">
        <v>23712</v>
      </c>
      <c r="C1425" s="14" t="s">
        <v>19107</v>
      </c>
      <c r="D1425" s="13" t="s">
        <v>20486</v>
      </c>
      <c r="E1425" s="13" t="s">
        <v>9885</v>
      </c>
      <c r="F1425" s="13" t="s">
        <v>1629</v>
      </c>
      <c r="G1425" s="13">
        <v>328</v>
      </c>
      <c r="H1425" s="14">
        <v>1024513</v>
      </c>
      <c r="I1425" s="14">
        <v>0</v>
      </c>
      <c r="J1425" s="13">
        <v>0</v>
      </c>
      <c r="K1425" s="13">
        <v>0</v>
      </c>
    </row>
    <row r="1426" spans="1:11" ht="15" customHeight="1">
      <c r="A1426" s="13" t="s">
        <v>2987</v>
      </c>
      <c r="B1426" s="14" t="s">
        <v>23713</v>
      </c>
      <c r="C1426" s="14" t="s">
        <v>19108</v>
      </c>
      <c r="D1426" s="13" t="s">
        <v>20468</v>
      </c>
      <c r="E1426" s="13" t="s">
        <v>9886</v>
      </c>
      <c r="F1426" s="13" t="s">
        <v>1629</v>
      </c>
      <c r="G1426" s="13">
        <v>328</v>
      </c>
      <c r="H1426" s="14">
        <v>635813</v>
      </c>
      <c r="I1426" s="14">
        <v>0</v>
      </c>
      <c r="J1426" s="13">
        <v>0</v>
      </c>
      <c r="K1426" s="13">
        <v>0</v>
      </c>
    </row>
    <row r="1427" spans="1:11" ht="15" customHeight="1">
      <c r="A1427" s="13" t="s">
        <v>2988</v>
      </c>
      <c r="B1427" s="14" t="s">
        <v>23714</v>
      </c>
      <c r="C1427" s="14" t="s">
        <v>19109</v>
      </c>
      <c r="D1427" s="13" t="s">
        <v>20487</v>
      </c>
      <c r="E1427" s="13" t="s">
        <v>9887</v>
      </c>
      <c r="F1427" s="13" t="s">
        <v>1629</v>
      </c>
      <c r="G1427" s="13">
        <v>328</v>
      </c>
      <c r="H1427" s="14">
        <v>1206413</v>
      </c>
      <c r="I1427" s="14">
        <v>0</v>
      </c>
      <c r="J1427" s="13">
        <v>0</v>
      </c>
      <c r="K1427" s="13">
        <v>0</v>
      </c>
    </row>
    <row r="1428" spans="1:11" ht="15" customHeight="1">
      <c r="A1428" s="13" t="s">
        <v>2257</v>
      </c>
      <c r="B1428" s="14" t="s">
        <v>23715</v>
      </c>
      <c r="C1428" s="14" t="s">
        <v>18750</v>
      </c>
      <c r="D1428" s="13" t="s">
        <v>2956</v>
      </c>
      <c r="E1428" s="13" t="s">
        <v>9888</v>
      </c>
      <c r="F1428" s="13" t="s">
        <v>1629</v>
      </c>
      <c r="G1428" s="13">
        <v>328</v>
      </c>
      <c r="H1428" s="14">
        <v>704813</v>
      </c>
      <c r="I1428" s="14">
        <v>0</v>
      </c>
      <c r="J1428" s="13">
        <v>0</v>
      </c>
      <c r="K1428" s="13">
        <v>0</v>
      </c>
    </row>
    <row r="1429" spans="1:11" ht="15" customHeight="1">
      <c r="A1429" s="13" t="s">
        <v>2257</v>
      </c>
      <c r="B1429" s="14" t="s">
        <v>23716</v>
      </c>
      <c r="C1429" s="14" t="s">
        <v>18750</v>
      </c>
      <c r="D1429" s="13" t="s">
        <v>2956</v>
      </c>
      <c r="E1429" s="13" t="s">
        <v>9889</v>
      </c>
      <c r="F1429" s="13" t="s">
        <v>1629</v>
      </c>
      <c r="G1429" s="13">
        <v>328</v>
      </c>
      <c r="H1429" s="14">
        <v>676763</v>
      </c>
      <c r="I1429" s="14">
        <v>0</v>
      </c>
      <c r="J1429" s="13">
        <v>0</v>
      </c>
      <c r="K1429" s="13">
        <v>0</v>
      </c>
    </row>
    <row r="1430" spans="1:11" ht="15" customHeight="1">
      <c r="A1430" s="13" t="s">
        <v>2933</v>
      </c>
      <c r="B1430" s="14" t="s">
        <v>23639</v>
      </c>
      <c r="C1430" s="14" t="s">
        <v>18750</v>
      </c>
      <c r="D1430" s="13" t="s">
        <v>20446</v>
      </c>
      <c r="E1430" s="13" t="s">
        <v>9890</v>
      </c>
      <c r="F1430" s="13" t="s">
        <v>1629</v>
      </c>
      <c r="G1430" s="13">
        <v>328</v>
      </c>
      <c r="H1430" s="14">
        <v>676813</v>
      </c>
      <c r="I1430" s="14">
        <v>0</v>
      </c>
      <c r="J1430" s="13">
        <v>0</v>
      </c>
      <c r="K1430" s="13">
        <v>0</v>
      </c>
    </row>
    <row r="1431" spans="1:11" ht="15" customHeight="1">
      <c r="A1431" s="13" t="s">
        <v>2989</v>
      </c>
      <c r="B1431" s="14" t="s">
        <v>23717</v>
      </c>
      <c r="C1431" s="14" t="s">
        <v>19110</v>
      </c>
      <c r="D1431" s="13" t="s">
        <v>20488</v>
      </c>
      <c r="E1431" s="13" t="s">
        <v>9891</v>
      </c>
      <c r="F1431" s="13" t="s">
        <v>1629</v>
      </c>
      <c r="G1431" s="13">
        <v>328</v>
      </c>
      <c r="H1431" s="14">
        <v>738063</v>
      </c>
      <c r="I1431" s="14">
        <v>0</v>
      </c>
      <c r="J1431" s="13">
        <v>0</v>
      </c>
      <c r="K1431" s="13">
        <v>0</v>
      </c>
    </row>
    <row r="1432" spans="1:11" ht="15" customHeight="1">
      <c r="A1432" s="13" t="s">
        <v>2990</v>
      </c>
      <c r="B1432" s="14" t="s">
        <v>23718</v>
      </c>
      <c r="C1432" s="14" t="s">
        <v>18750</v>
      </c>
      <c r="D1432" s="13" t="s">
        <v>2956</v>
      </c>
      <c r="E1432" s="13" t="s">
        <v>9892</v>
      </c>
      <c r="F1432" s="13" t="s">
        <v>1629</v>
      </c>
      <c r="G1432" s="13">
        <v>328</v>
      </c>
      <c r="H1432" s="14">
        <v>481663</v>
      </c>
      <c r="I1432" s="14">
        <v>0</v>
      </c>
      <c r="J1432" s="13">
        <v>0</v>
      </c>
      <c r="K1432" s="13">
        <v>0</v>
      </c>
    </row>
    <row r="1433" spans="1:11" ht="15" customHeight="1">
      <c r="A1433" s="13" t="s">
        <v>2990</v>
      </c>
      <c r="B1433" s="14" t="s">
        <v>23718</v>
      </c>
      <c r="C1433" s="14" t="s">
        <v>18750</v>
      </c>
      <c r="D1433" s="13" t="s">
        <v>20489</v>
      </c>
      <c r="E1433" s="13" t="s">
        <v>9893</v>
      </c>
      <c r="F1433" s="13" t="s">
        <v>1629</v>
      </c>
      <c r="G1433" s="13">
        <v>328</v>
      </c>
      <c r="H1433" s="14">
        <v>639963</v>
      </c>
      <c r="I1433" s="14">
        <v>0</v>
      </c>
      <c r="J1433" s="13">
        <v>0</v>
      </c>
      <c r="K1433" s="13">
        <v>0</v>
      </c>
    </row>
    <row r="1434" spans="1:11" ht="15" customHeight="1">
      <c r="A1434" s="13" t="s">
        <v>2991</v>
      </c>
      <c r="B1434" s="14" t="s">
        <v>23719</v>
      </c>
      <c r="C1434" s="14" t="s">
        <v>18750</v>
      </c>
      <c r="D1434" s="13" t="s">
        <v>20490</v>
      </c>
      <c r="E1434" s="13" t="s">
        <v>9894</v>
      </c>
      <c r="F1434" s="13" t="s">
        <v>1629</v>
      </c>
      <c r="G1434" s="13">
        <v>328</v>
      </c>
      <c r="H1434" s="14">
        <v>405813</v>
      </c>
      <c r="I1434" s="14">
        <v>0</v>
      </c>
      <c r="J1434" s="13">
        <v>0</v>
      </c>
      <c r="K1434" s="13">
        <v>0</v>
      </c>
    </row>
    <row r="1435" spans="1:11" ht="15" customHeight="1">
      <c r="A1435" s="13" t="s">
        <v>2992</v>
      </c>
      <c r="B1435" s="14" t="s">
        <v>23720</v>
      </c>
      <c r="C1435" s="14" t="s">
        <v>19111</v>
      </c>
      <c r="D1435" s="13" t="s">
        <v>20491</v>
      </c>
      <c r="E1435" s="13" t="s">
        <v>9895</v>
      </c>
      <c r="F1435" s="13" t="s">
        <v>1629</v>
      </c>
      <c r="G1435" s="13">
        <v>328</v>
      </c>
      <c r="H1435" s="14">
        <v>767713</v>
      </c>
      <c r="I1435" s="14">
        <v>0</v>
      </c>
      <c r="J1435" s="13">
        <v>0</v>
      </c>
      <c r="K1435" s="13">
        <v>0</v>
      </c>
    </row>
    <row r="1436" spans="1:11" ht="15" customHeight="1">
      <c r="A1436" s="13" t="s">
        <v>2257</v>
      </c>
      <c r="B1436" s="14" t="s">
        <v>23721</v>
      </c>
      <c r="C1436" s="14" t="s">
        <v>18750</v>
      </c>
      <c r="D1436" s="13" t="s">
        <v>2956</v>
      </c>
      <c r="E1436" s="13" t="s">
        <v>9896</v>
      </c>
      <c r="F1436" s="13" t="s">
        <v>1629</v>
      </c>
      <c r="G1436" s="13">
        <v>328</v>
      </c>
      <c r="H1436" s="14">
        <v>389263</v>
      </c>
      <c r="I1436" s="14">
        <v>0</v>
      </c>
      <c r="J1436" s="13">
        <v>0</v>
      </c>
      <c r="K1436" s="13">
        <v>0</v>
      </c>
    </row>
    <row r="1437" spans="1:11" ht="15" customHeight="1">
      <c r="A1437" s="13" t="s">
        <v>2993</v>
      </c>
      <c r="B1437" s="14" t="s">
        <v>23722</v>
      </c>
      <c r="C1437" s="14" t="s">
        <v>19112</v>
      </c>
      <c r="D1437" s="13" t="s">
        <v>20492</v>
      </c>
      <c r="E1437" s="13" t="s">
        <v>9897</v>
      </c>
      <c r="F1437" s="13" t="s">
        <v>1629</v>
      </c>
      <c r="G1437" s="13">
        <v>328</v>
      </c>
      <c r="H1437" s="14">
        <v>514663</v>
      </c>
      <c r="I1437" s="14">
        <v>0</v>
      </c>
      <c r="J1437" s="13">
        <v>0</v>
      </c>
      <c r="K1437" s="13">
        <v>0</v>
      </c>
    </row>
    <row r="1438" spans="1:11" ht="15" customHeight="1">
      <c r="A1438" s="13" t="s">
        <v>2994</v>
      </c>
      <c r="B1438" s="14" t="s">
        <v>23723</v>
      </c>
      <c r="C1438" s="14" t="s">
        <v>18750</v>
      </c>
      <c r="D1438" s="13" t="s">
        <v>2956</v>
      </c>
      <c r="E1438" s="13" t="s">
        <v>9898</v>
      </c>
      <c r="F1438" s="13" t="s">
        <v>1629</v>
      </c>
      <c r="G1438" s="13">
        <v>328</v>
      </c>
      <c r="H1438" s="14">
        <v>402315</v>
      </c>
      <c r="I1438" s="14">
        <v>0</v>
      </c>
      <c r="J1438" s="13">
        <v>0</v>
      </c>
      <c r="K1438" s="13">
        <v>0</v>
      </c>
    </row>
    <row r="1439" spans="1:11" ht="15" customHeight="1">
      <c r="A1439" s="13" t="s">
        <v>2257</v>
      </c>
      <c r="B1439" s="14" t="s">
        <v>23724</v>
      </c>
      <c r="C1439" s="14" t="s">
        <v>18750</v>
      </c>
      <c r="D1439" s="13" t="s">
        <v>2956</v>
      </c>
      <c r="E1439" s="13" t="s">
        <v>9899</v>
      </c>
      <c r="F1439" s="13" t="s">
        <v>1629</v>
      </c>
      <c r="G1439" s="13">
        <v>328</v>
      </c>
      <c r="H1439" s="14">
        <v>645263</v>
      </c>
      <c r="I1439" s="14">
        <v>0</v>
      </c>
      <c r="J1439" s="13">
        <v>0</v>
      </c>
      <c r="K1439" s="13">
        <v>0</v>
      </c>
    </row>
    <row r="1440" spans="1:11" ht="15" customHeight="1">
      <c r="A1440" s="13" t="s">
        <v>2257</v>
      </c>
      <c r="B1440" s="14" t="s">
        <v>23725</v>
      </c>
      <c r="C1440" s="14" t="s">
        <v>19113</v>
      </c>
      <c r="D1440" s="13" t="s">
        <v>20493</v>
      </c>
      <c r="E1440" s="13" t="s">
        <v>9900</v>
      </c>
      <c r="F1440" s="13" t="s">
        <v>1629</v>
      </c>
      <c r="G1440" s="13">
        <v>328</v>
      </c>
      <c r="H1440" s="14">
        <v>602463</v>
      </c>
      <c r="I1440" s="14">
        <v>0</v>
      </c>
      <c r="J1440" s="13">
        <v>0</v>
      </c>
      <c r="K1440" s="13">
        <v>0</v>
      </c>
    </row>
    <row r="1441" spans="1:11" ht="15" customHeight="1">
      <c r="A1441" s="13" t="s">
        <v>2257</v>
      </c>
      <c r="B1441" s="14" t="s">
        <v>23726</v>
      </c>
      <c r="C1441" s="14" t="s">
        <v>18750</v>
      </c>
      <c r="D1441" s="13" t="s">
        <v>2956</v>
      </c>
      <c r="E1441" s="13" t="s">
        <v>9901</v>
      </c>
      <c r="F1441" s="13" t="s">
        <v>1629</v>
      </c>
      <c r="G1441" s="13">
        <v>328</v>
      </c>
      <c r="H1441" s="14">
        <v>643263</v>
      </c>
      <c r="I1441" s="14">
        <v>0</v>
      </c>
      <c r="J1441" s="13">
        <v>0</v>
      </c>
      <c r="K1441" s="13">
        <v>0</v>
      </c>
    </row>
    <row r="1442" spans="1:11" ht="15" customHeight="1">
      <c r="A1442" s="13" t="s">
        <v>2995</v>
      </c>
      <c r="B1442" s="14" t="s">
        <v>23727</v>
      </c>
      <c r="C1442" s="14" t="s">
        <v>18750</v>
      </c>
      <c r="D1442" s="13" t="s">
        <v>20328</v>
      </c>
      <c r="E1442" s="13" t="s">
        <v>9902</v>
      </c>
      <c r="F1442" s="13" t="s">
        <v>1629</v>
      </c>
      <c r="G1442" s="13">
        <v>328</v>
      </c>
      <c r="H1442" s="14">
        <v>449613</v>
      </c>
      <c r="I1442" s="14">
        <v>0</v>
      </c>
      <c r="J1442" s="13">
        <v>0</v>
      </c>
      <c r="K1442" s="13">
        <v>0</v>
      </c>
    </row>
    <row r="1443" spans="1:11" ht="15" customHeight="1">
      <c r="A1443" s="13" t="s">
        <v>2996</v>
      </c>
      <c r="B1443" s="14" t="s">
        <v>23728</v>
      </c>
      <c r="C1443" s="14" t="s">
        <v>19114</v>
      </c>
      <c r="D1443" s="13" t="s">
        <v>20494</v>
      </c>
      <c r="E1443" s="13" t="s">
        <v>9903</v>
      </c>
      <c r="F1443" s="13" t="s">
        <v>1629</v>
      </c>
      <c r="G1443" s="13">
        <v>328</v>
      </c>
      <c r="H1443" s="14">
        <v>1072113</v>
      </c>
      <c r="I1443" s="14">
        <v>0</v>
      </c>
      <c r="J1443" s="13">
        <v>0</v>
      </c>
      <c r="K1443" s="13">
        <v>0</v>
      </c>
    </row>
    <row r="1444" spans="1:11" ht="15" customHeight="1">
      <c r="A1444" s="13" t="s">
        <v>2997</v>
      </c>
      <c r="B1444" s="14" t="s">
        <v>23729</v>
      </c>
      <c r="C1444" s="14" t="s">
        <v>19115</v>
      </c>
      <c r="D1444" s="13" t="s">
        <v>20495</v>
      </c>
      <c r="E1444" s="13" t="s">
        <v>9904</v>
      </c>
      <c r="F1444" s="13" t="s">
        <v>1629</v>
      </c>
      <c r="G1444" s="13">
        <v>328</v>
      </c>
      <c r="H1444" s="14">
        <v>702313</v>
      </c>
      <c r="I1444" s="14">
        <v>0</v>
      </c>
      <c r="J1444" s="13">
        <v>0</v>
      </c>
      <c r="K1444" s="13">
        <v>0</v>
      </c>
    </row>
    <row r="1445" spans="1:11" ht="15" customHeight="1">
      <c r="A1445" s="13" t="s">
        <v>2998</v>
      </c>
      <c r="B1445" s="14" t="s">
        <v>23730</v>
      </c>
      <c r="C1445" s="14" t="s">
        <v>19116</v>
      </c>
      <c r="D1445" s="13" t="s">
        <v>20496</v>
      </c>
      <c r="E1445" s="13" t="s">
        <v>9905</v>
      </c>
      <c r="F1445" s="13" t="s">
        <v>1629</v>
      </c>
      <c r="G1445" s="13">
        <v>328</v>
      </c>
      <c r="H1445" s="14">
        <v>943258</v>
      </c>
      <c r="I1445" s="14">
        <v>0</v>
      </c>
      <c r="J1445" s="13">
        <v>0</v>
      </c>
      <c r="K1445" s="13">
        <v>0</v>
      </c>
    </row>
    <row r="1446" spans="1:11" ht="15" customHeight="1">
      <c r="A1446" s="13" t="s">
        <v>2999</v>
      </c>
      <c r="B1446" s="14" t="s">
        <v>23731</v>
      </c>
      <c r="C1446" s="14" t="s">
        <v>18749</v>
      </c>
      <c r="D1446" s="13">
        <v>0</v>
      </c>
      <c r="E1446" s="13" t="s">
        <v>9906</v>
      </c>
      <c r="F1446" s="13" t="s">
        <v>1629</v>
      </c>
      <c r="G1446" s="13">
        <v>328</v>
      </c>
      <c r="H1446" s="14">
        <v>612801</v>
      </c>
      <c r="I1446" s="14">
        <v>0</v>
      </c>
      <c r="J1446" s="13">
        <v>0</v>
      </c>
      <c r="K1446" s="13">
        <v>0</v>
      </c>
    </row>
    <row r="1447" spans="1:11" ht="15" customHeight="1">
      <c r="A1447" s="13" t="s">
        <v>2999</v>
      </c>
      <c r="B1447" s="14" t="s">
        <v>23731</v>
      </c>
      <c r="C1447" s="14" t="s">
        <v>18749</v>
      </c>
      <c r="D1447" s="13">
        <v>0</v>
      </c>
      <c r="E1447" s="13" t="s">
        <v>9907</v>
      </c>
      <c r="F1447" s="13" t="s">
        <v>1629</v>
      </c>
      <c r="G1447" s="13">
        <v>328</v>
      </c>
      <c r="H1447" s="14">
        <v>1155451</v>
      </c>
      <c r="I1447" s="14">
        <v>0</v>
      </c>
      <c r="J1447" s="13">
        <v>0</v>
      </c>
      <c r="K1447" s="13">
        <v>0</v>
      </c>
    </row>
    <row r="1448" spans="1:11" ht="15" customHeight="1">
      <c r="A1448" s="13" t="s">
        <v>3000</v>
      </c>
      <c r="B1448" s="14" t="s">
        <v>23732</v>
      </c>
      <c r="C1448" s="14" t="s">
        <v>18750</v>
      </c>
      <c r="D1448" s="13" t="s">
        <v>20497</v>
      </c>
      <c r="E1448" s="13" t="s">
        <v>9908</v>
      </c>
      <c r="F1448" s="13" t="s">
        <v>1629</v>
      </c>
      <c r="G1448" s="13">
        <v>328</v>
      </c>
      <c r="H1448" s="14">
        <v>388760</v>
      </c>
      <c r="I1448" s="14">
        <v>0</v>
      </c>
      <c r="J1448" s="13">
        <v>0</v>
      </c>
      <c r="K1448" s="13">
        <v>0</v>
      </c>
    </row>
    <row r="1449" spans="1:11" ht="15" customHeight="1">
      <c r="A1449" s="13" t="s">
        <v>2999</v>
      </c>
      <c r="B1449" s="14" t="s">
        <v>23731</v>
      </c>
      <c r="C1449" s="14" t="s">
        <v>18750</v>
      </c>
      <c r="D1449" s="13" t="s">
        <v>20497</v>
      </c>
      <c r="E1449" s="13" t="s">
        <v>9909</v>
      </c>
      <c r="F1449" s="13" t="s">
        <v>1629</v>
      </c>
      <c r="G1449" s="13">
        <v>328</v>
      </c>
      <c r="H1449" s="14">
        <v>865110</v>
      </c>
      <c r="I1449" s="14">
        <v>0</v>
      </c>
      <c r="J1449" s="13">
        <v>0</v>
      </c>
      <c r="K1449" s="13">
        <v>0</v>
      </c>
    </row>
    <row r="1450" spans="1:11" ht="15" customHeight="1">
      <c r="A1450" s="13" t="s">
        <v>2999</v>
      </c>
      <c r="B1450" s="14" t="s">
        <v>23731</v>
      </c>
      <c r="C1450" s="14" t="s">
        <v>18750</v>
      </c>
      <c r="D1450" s="13" t="s">
        <v>20497</v>
      </c>
      <c r="E1450" s="13" t="s">
        <v>9910</v>
      </c>
      <c r="F1450" s="13" t="s">
        <v>1629</v>
      </c>
      <c r="G1450" s="13">
        <v>328</v>
      </c>
      <c r="H1450" s="14">
        <v>423760</v>
      </c>
      <c r="I1450" s="14">
        <v>0</v>
      </c>
      <c r="J1450" s="13">
        <v>0</v>
      </c>
      <c r="K1450" s="13">
        <v>0</v>
      </c>
    </row>
    <row r="1451" spans="1:11" ht="15" customHeight="1">
      <c r="A1451" s="13" t="s">
        <v>2999</v>
      </c>
      <c r="B1451" s="14" t="s">
        <v>23731</v>
      </c>
      <c r="C1451" s="14" t="s">
        <v>18750</v>
      </c>
      <c r="D1451" s="13" t="s">
        <v>20497</v>
      </c>
      <c r="E1451" s="13" t="s">
        <v>9911</v>
      </c>
      <c r="F1451" s="13" t="s">
        <v>1629</v>
      </c>
      <c r="G1451" s="13">
        <v>328</v>
      </c>
      <c r="H1451" s="14">
        <v>410960</v>
      </c>
      <c r="I1451" s="14">
        <v>0</v>
      </c>
      <c r="J1451" s="13">
        <v>0</v>
      </c>
      <c r="K1451" s="13">
        <v>0</v>
      </c>
    </row>
    <row r="1452" spans="1:11" ht="15" customHeight="1">
      <c r="A1452" s="13" t="s">
        <v>3000</v>
      </c>
      <c r="B1452" s="14" t="s">
        <v>23732</v>
      </c>
      <c r="C1452" s="14" t="s">
        <v>18750</v>
      </c>
      <c r="D1452" s="13" t="s">
        <v>20497</v>
      </c>
      <c r="E1452" s="13" t="s">
        <v>9912</v>
      </c>
      <c r="F1452" s="13" t="s">
        <v>1629</v>
      </c>
      <c r="G1452" s="13">
        <v>328</v>
      </c>
      <c r="H1452" s="14">
        <v>379960</v>
      </c>
      <c r="I1452" s="14">
        <v>0</v>
      </c>
      <c r="J1452" s="13">
        <v>0</v>
      </c>
      <c r="K1452" s="13">
        <v>0</v>
      </c>
    </row>
    <row r="1453" spans="1:11" ht="15" customHeight="1">
      <c r="A1453" s="13" t="s">
        <v>3000</v>
      </c>
      <c r="B1453" s="14" t="s">
        <v>23732</v>
      </c>
      <c r="C1453" s="14" t="s">
        <v>18750</v>
      </c>
      <c r="D1453" s="13" t="s">
        <v>20497</v>
      </c>
      <c r="E1453" s="13" t="s">
        <v>9913</v>
      </c>
      <c r="F1453" s="13" t="s">
        <v>1629</v>
      </c>
      <c r="G1453" s="13">
        <v>328</v>
      </c>
      <c r="H1453" s="14">
        <v>451610</v>
      </c>
      <c r="I1453" s="14">
        <v>0</v>
      </c>
      <c r="J1453" s="13">
        <v>0</v>
      </c>
      <c r="K1453" s="13">
        <v>0</v>
      </c>
    </row>
    <row r="1454" spans="1:11" ht="15" customHeight="1">
      <c r="A1454" s="13" t="s">
        <v>3000</v>
      </c>
      <c r="B1454" s="14" t="s">
        <v>23732</v>
      </c>
      <c r="C1454" s="14" t="s">
        <v>19117</v>
      </c>
      <c r="D1454" s="13" t="s">
        <v>20497</v>
      </c>
      <c r="E1454" s="13" t="s">
        <v>9914</v>
      </c>
      <c r="F1454" s="13" t="s">
        <v>1629</v>
      </c>
      <c r="G1454" s="13">
        <v>328</v>
      </c>
      <c r="H1454" s="14">
        <v>354810</v>
      </c>
      <c r="I1454" s="14">
        <v>0</v>
      </c>
      <c r="J1454" s="13">
        <v>0</v>
      </c>
      <c r="K1454" s="13">
        <v>0</v>
      </c>
    </row>
    <row r="1455" spans="1:11" ht="15" customHeight="1">
      <c r="A1455" s="13" t="s">
        <v>3000</v>
      </c>
      <c r="B1455" s="14" t="s">
        <v>23733</v>
      </c>
      <c r="C1455" s="14" t="s">
        <v>18750</v>
      </c>
      <c r="D1455" s="13" t="s">
        <v>2956</v>
      </c>
      <c r="E1455" s="13" t="s">
        <v>9915</v>
      </c>
      <c r="F1455" s="13" t="s">
        <v>1629</v>
      </c>
      <c r="G1455" s="13">
        <v>328</v>
      </c>
      <c r="H1455" s="14">
        <v>510010</v>
      </c>
      <c r="I1455" s="14">
        <v>0</v>
      </c>
      <c r="J1455" s="13">
        <v>0</v>
      </c>
      <c r="K1455" s="13">
        <v>0</v>
      </c>
    </row>
    <row r="1456" spans="1:11" ht="15" customHeight="1">
      <c r="A1456" s="13" t="s">
        <v>3001</v>
      </c>
      <c r="B1456" s="14" t="s">
        <v>23734</v>
      </c>
      <c r="C1456" s="14" t="s">
        <v>18750</v>
      </c>
      <c r="D1456" s="13" t="s">
        <v>2956</v>
      </c>
      <c r="E1456" s="13" t="s">
        <v>9916</v>
      </c>
      <c r="F1456" s="13" t="s">
        <v>1629</v>
      </c>
      <c r="G1456" s="13">
        <v>328</v>
      </c>
      <c r="H1456" s="14">
        <v>405410</v>
      </c>
      <c r="I1456" s="14">
        <v>0</v>
      </c>
      <c r="J1456" s="13">
        <v>0</v>
      </c>
      <c r="K1456" s="13">
        <v>0</v>
      </c>
    </row>
    <row r="1457" spans="1:11" ht="15" customHeight="1">
      <c r="A1457" s="13" t="s">
        <v>3001</v>
      </c>
      <c r="B1457" s="14" t="s">
        <v>23734</v>
      </c>
      <c r="C1457" s="14" t="s">
        <v>18750</v>
      </c>
      <c r="D1457" s="13" t="s">
        <v>2956</v>
      </c>
      <c r="E1457" s="13" t="s">
        <v>9917</v>
      </c>
      <c r="F1457" s="13" t="s">
        <v>1629</v>
      </c>
      <c r="G1457" s="13">
        <v>328</v>
      </c>
      <c r="H1457" s="14">
        <v>490160</v>
      </c>
      <c r="I1457" s="14">
        <v>0</v>
      </c>
      <c r="J1457" s="13">
        <v>0</v>
      </c>
      <c r="K1457" s="13">
        <v>0</v>
      </c>
    </row>
    <row r="1458" spans="1:11" ht="15" customHeight="1">
      <c r="A1458" s="13" t="s">
        <v>2257</v>
      </c>
      <c r="B1458" s="14" t="s">
        <v>23735</v>
      </c>
      <c r="C1458" s="14" t="s">
        <v>18750</v>
      </c>
      <c r="D1458" s="13" t="s">
        <v>2956</v>
      </c>
      <c r="E1458" s="13" t="s">
        <v>9918</v>
      </c>
      <c r="F1458" s="13" t="s">
        <v>1629</v>
      </c>
      <c r="G1458" s="13">
        <v>328</v>
      </c>
      <c r="H1458" s="14">
        <v>481260</v>
      </c>
      <c r="I1458" s="14">
        <v>0</v>
      </c>
      <c r="J1458" s="13">
        <v>0</v>
      </c>
      <c r="K1458" s="13">
        <v>0</v>
      </c>
    </row>
    <row r="1459" spans="1:11" ht="15" customHeight="1">
      <c r="A1459" s="13" t="s">
        <v>3002</v>
      </c>
      <c r="B1459" s="14" t="s">
        <v>23736</v>
      </c>
      <c r="C1459" s="14" t="s">
        <v>19118</v>
      </c>
      <c r="D1459" s="13" t="s">
        <v>20498</v>
      </c>
      <c r="E1459" s="13" t="s">
        <v>9919</v>
      </c>
      <c r="F1459" s="13" t="s">
        <v>1629</v>
      </c>
      <c r="G1459" s="13">
        <v>328</v>
      </c>
      <c r="H1459" s="14">
        <v>314860</v>
      </c>
      <c r="I1459" s="14">
        <v>0</v>
      </c>
      <c r="J1459" s="13">
        <v>0</v>
      </c>
      <c r="K1459" s="13">
        <v>0</v>
      </c>
    </row>
    <row r="1460" spans="1:11" ht="15" customHeight="1">
      <c r="A1460" s="13" t="s">
        <v>3003</v>
      </c>
      <c r="B1460" s="14" t="s">
        <v>23737</v>
      </c>
      <c r="C1460" s="14" t="s">
        <v>18750</v>
      </c>
      <c r="D1460" s="13" t="s">
        <v>2956</v>
      </c>
      <c r="E1460" s="13" t="s">
        <v>9920</v>
      </c>
      <c r="F1460" s="13" t="s">
        <v>1629</v>
      </c>
      <c r="G1460" s="13">
        <v>328</v>
      </c>
      <c r="H1460" s="14">
        <v>270160</v>
      </c>
      <c r="I1460" s="14">
        <v>0</v>
      </c>
      <c r="J1460" s="13">
        <v>0</v>
      </c>
      <c r="K1460" s="13">
        <v>0</v>
      </c>
    </row>
    <row r="1461" spans="1:11" ht="15" customHeight="1">
      <c r="A1461" s="13" t="s">
        <v>2257</v>
      </c>
      <c r="B1461" s="14" t="s">
        <v>23738</v>
      </c>
      <c r="C1461" s="14" t="s">
        <v>18750</v>
      </c>
      <c r="D1461" s="13" t="s">
        <v>2956</v>
      </c>
      <c r="E1461" s="13" t="s">
        <v>9921</v>
      </c>
      <c r="F1461" s="13" t="s">
        <v>1629</v>
      </c>
      <c r="G1461" s="13">
        <v>328</v>
      </c>
      <c r="H1461" s="14">
        <v>880860</v>
      </c>
      <c r="I1461" s="14">
        <v>0</v>
      </c>
      <c r="J1461" s="13">
        <v>0</v>
      </c>
      <c r="K1461" s="13">
        <v>0</v>
      </c>
    </row>
    <row r="1462" spans="1:11" ht="15" customHeight="1">
      <c r="A1462" s="13" t="s">
        <v>2257</v>
      </c>
      <c r="B1462" s="14" t="s">
        <v>23739</v>
      </c>
      <c r="C1462" s="14" t="s">
        <v>18750</v>
      </c>
      <c r="D1462" s="13" t="s">
        <v>2956</v>
      </c>
      <c r="E1462" s="13" t="s">
        <v>9922</v>
      </c>
      <c r="F1462" s="13" t="s">
        <v>1629</v>
      </c>
      <c r="G1462" s="13">
        <v>328</v>
      </c>
      <c r="H1462" s="14">
        <v>217060</v>
      </c>
      <c r="I1462" s="14">
        <v>0</v>
      </c>
      <c r="J1462" s="13">
        <v>0</v>
      </c>
      <c r="K1462" s="13">
        <v>0</v>
      </c>
    </row>
    <row r="1463" spans="1:11" ht="15" customHeight="1">
      <c r="A1463" s="13" t="s">
        <v>2951</v>
      </c>
      <c r="B1463" s="14" t="s">
        <v>23740</v>
      </c>
      <c r="C1463" s="14" t="s">
        <v>18749</v>
      </c>
      <c r="D1463" s="13">
        <v>0</v>
      </c>
      <c r="E1463" s="13" t="s">
        <v>9923</v>
      </c>
      <c r="F1463" s="13" t="s">
        <v>1629</v>
      </c>
      <c r="G1463" s="13">
        <v>328</v>
      </c>
      <c r="H1463" s="14">
        <v>1295601</v>
      </c>
      <c r="I1463" s="14">
        <v>0</v>
      </c>
      <c r="J1463" s="13">
        <v>0</v>
      </c>
      <c r="K1463" s="13">
        <v>0</v>
      </c>
    </row>
    <row r="1464" spans="1:11" ht="15" customHeight="1">
      <c r="A1464" s="13" t="s">
        <v>3004</v>
      </c>
      <c r="B1464" s="14" t="s">
        <v>23741</v>
      </c>
      <c r="C1464" s="14" t="s">
        <v>19119</v>
      </c>
      <c r="D1464" s="13" t="s">
        <v>20499</v>
      </c>
      <c r="E1464" s="13" t="s">
        <v>9924</v>
      </c>
      <c r="F1464" s="13" t="s">
        <v>1629</v>
      </c>
      <c r="G1464" s="13">
        <v>328</v>
      </c>
      <c r="H1464" s="14">
        <v>577060</v>
      </c>
      <c r="I1464" s="14">
        <v>0</v>
      </c>
      <c r="J1464" s="13">
        <v>0</v>
      </c>
      <c r="K1464" s="13">
        <v>0</v>
      </c>
    </row>
    <row r="1465" spans="1:11" ht="15" customHeight="1">
      <c r="A1465" s="13" t="s">
        <v>2257</v>
      </c>
      <c r="B1465" s="14" t="s">
        <v>23742</v>
      </c>
      <c r="C1465" s="14" t="s">
        <v>18750</v>
      </c>
      <c r="D1465" s="13" t="s">
        <v>2956</v>
      </c>
      <c r="E1465" s="13" t="s">
        <v>9925</v>
      </c>
      <c r="F1465" s="13" t="s">
        <v>1629</v>
      </c>
      <c r="G1465" s="13">
        <v>328</v>
      </c>
      <c r="H1465" s="14">
        <v>400310</v>
      </c>
      <c r="I1465" s="14">
        <v>0</v>
      </c>
      <c r="J1465" s="13">
        <v>0</v>
      </c>
      <c r="K1465" s="13">
        <v>0</v>
      </c>
    </row>
    <row r="1466" spans="1:11" ht="15" customHeight="1">
      <c r="A1466" s="13" t="s">
        <v>3005</v>
      </c>
      <c r="B1466" s="14" t="s">
        <v>23743</v>
      </c>
      <c r="C1466" s="14" t="s">
        <v>18750</v>
      </c>
      <c r="D1466" s="13" t="s">
        <v>20500</v>
      </c>
      <c r="E1466" s="13" t="s">
        <v>9926</v>
      </c>
      <c r="F1466" s="13" t="s">
        <v>1629</v>
      </c>
      <c r="G1466" s="13">
        <v>328</v>
      </c>
      <c r="H1466" s="14">
        <v>531410</v>
      </c>
      <c r="I1466" s="14">
        <v>0</v>
      </c>
      <c r="J1466" s="13">
        <v>0</v>
      </c>
      <c r="K1466" s="13">
        <v>0</v>
      </c>
    </row>
    <row r="1467" spans="1:11" ht="15" customHeight="1">
      <c r="A1467" s="13" t="s">
        <v>3006</v>
      </c>
      <c r="B1467" s="14" t="s">
        <v>23744</v>
      </c>
      <c r="C1467" s="14" t="s">
        <v>18750</v>
      </c>
      <c r="D1467" s="13" t="s">
        <v>20501</v>
      </c>
      <c r="E1467" s="13" t="s">
        <v>9927</v>
      </c>
      <c r="F1467" s="13" t="s">
        <v>1629</v>
      </c>
      <c r="G1467" s="13">
        <v>328</v>
      </c>
      <c r="H1467" s="14">
        <v>419710</v>
      </c>
      <c r="I1467" s="14">
        <v>0</v>
      </c>
      <c r="J1467" s="13">
        <v>0</v>
      </c>
      <c r="K1467" s="13">
        <v>0</v>
      </c>
    </row>
    <row r="1468" spans="1:11" ht="15" customHeight="1">
      <c r="A1468" s="13" t="s">
        <v>3006</v>
      </c>
      <c r="B1468" s="14" t="s">
        <v>23745</v>
      </c>
      <c r="C1468" s="14" t="s">
        <v>18750</v>
      </c>
      <c r="D1468" s="13" t="s">
        <v>2956</v>
      </c>
      <c r="E1468" s="13" t="s">
        <v>9928</v>
      </c>
      <c r="F1468" s="13" t="s">
        <v>1629</v>
      </c>
      <c r="G1468" s="13">
        <v>328</v>
      </c>
      <c r="H1468" s="14">
        <v>309510</v>
      </c>
      <c r="I1468" s="14">
        <v>0</v>
      </c>
      <c r="J1468" s="13">
        <v>0</v>
      </c>
      <c r="K1468" s="13">
        <v>0</v>
      </c>
    </row>
    <row r="1469" spans="1:11" ht="15" customHeight="1">
      <c r="A1469" s="13" t="s">
        <v>3007</v>
      </c>
      <c r="B1469" s="14" t="s">
        <v>23746</v>
      </c>
      <c r="C1469" s="14" t="s">
        <v>19120</v>
      </c>
      <c r="D1469" s="13" t="s">
        <v>20502</v>
      </c>
      <c r="E1469" s="13" t="s">
        <v>9929</v>
      </c>
      <c r="F1469" s="13" t="s">
        <v>1629</v>
      </c>
      <c r="G1469" s="13">
        <v>328</v>
      </c>
      <c r="H1469" s="14">
        <v>617560</v>
      </c>
      <c r="I1469" s="14">
        <v>0</v>
      </c>
      <c r="J1469" s="13">
        <v>0</v>
      </c>
      <c r="K1469" s="13">
        <v>0</v>
      </c>
    </row>
    <row r="1470" spans="1:11" ht="15" customHeight="1">
      <c r="A1470" s="13" t="s">
        <v>3007</v>
      </c>
      <c r="B1470" s="14" t="s">
        <v>23747</v>
      </c>
      <c r="C1470" s="14" t="s">
        <v>19120</v>
      </c>
      <c r="D1470" s="13" t="s">
        <v>20502</v>
      </c>
      <c r="E1470" s="13" t="s">
        <v>9929</v>
      </c>
      <c r="F1470" s="13" t="s">
        <v>1629</v>
      </c>
      <c r="G1470" s="13">
        <v>328</v>
      </c>
      <c r="H1470" s="14">
        <v>699860</v>
      </c>
      <c r="I1470" s="14">
        <v>0</v>
      </c>
      <c r="J1470" s="13">
        <v>0</v>
      </c>
      <c r="K1470" s="13">
        <v>0</v>
      </c>
    </row>
    <row r="1471" spans="1:11" ht="15" customHeight="1">
      <c r="A1471" s="13" t="s">
        <v>3008</v>
      </c>
      <c r="B1471" s="14" t="s">
        <v>23748</v>
      </c>
      <c r="C1471" s="14" t="s">
        <v>18750</v>
      </c>
      <c r="D1471" s="13" t="s">
        <v>20503</v>
      </c>
      <c r="E1471" s="13" t="s">
        <v>9930</v>
      </c>
      <c r="F1471" s="13" t="s">
        <v>1629</v>
      </c>
      <c r="G1471" s="13">
        <v>328</v>
      </c>
      <c r="H1471" s="14">
        <v>419110</v>
      </c>
      <c r="I1471" s="14">
        <v>0</v>
      </c>
      <c r="J1471" s="13">
        <v>0</v>
      </c>
      <c r="K1471" s="13">
        <v>0</v>
      </c>
    </row>
    <row r="1472" spans="1:11" ht="15" customHeight="1">
      <c r="A1472" s="13" t="s">
        <v>3008</v>
      </c>
      <c r="B1472" s="14" t="s">
        <v>23749</v>
      </c>
      <c r="C1472" s="14" t="s">
        <v>18750</v>
      </c>
      <c r="D1472" s="13" t="s">
        <v>20503</v>
      </c>
      <c r="E1472" s="13" t="s">
        <v>9931</v>
      </c>
      <c r="F1472" s="13" t="s">
        <v>1629</v>
      </c>
      <c r="G1472" s="13">
        <v>328</v>
      </c>
      <c r="H1472" s="14">
        <v>281660</v>
      </c>
      <c r="I1472" s="14">
        <v>0</v>
      </c>
      <c r="J1472" s="13">
        <v>0</v>
      </c>
      <c r="K1472" s="13">
        <v>0</v>
      </c>
    </row>
    <row r="1473" spans="1:11" ht="15" customHeight="1">
      <c r="A1473" s="13" t="s">
        <v>3008</v>
      </c>
      <c r="B1473" s="14" t="s">
        <v>23749</v>
      </c>
      <c r="C1473" s="14" t="s">
        <v>18750</v>
      </c>
      <c r="D1473" s="13" t="s">
        <v>20503</v>
      </c>
      <c r="E1473" s="13" t="s">
        <v>9932</v>
      </c>
      <c r="F1473" s="13" t="s">
        <v>1629</v>
      </c>
      <c r="G1473" s="13">
        <v>328</v>
      </c>
      <c r="H1473" s="14">
        <v>312260</v>
      </c>
      <c r="I1473" s="14">
        <v>0</v>
      </c>
      <c r="J1473" s="13">
        <v>0</v>
      </c>
      <c r="K1473" s="13">
        <v>0</v>
      </c>
    </row>
    <row r="1474" spans="1:11" ht="15" customHeight="1">
      <c r="A1474" s="13" t="s">
        <v>3009</v>
      </c>
      <c r="B1474" s="14" t="s">
        <v>23750</v>
      </c>
      <c r="C1474" s="14" t="s">
        <v>19121</v>
      </c>
      <c r="D1474" s="13" t="s">
        <v>20504</v>
      </c>
      <c r="E1474" s="13" t="s">
        <v>9933</v>
      </c>
      <c r="F1474" s="13" t="s">
        <v>1629</v>
      </c>
      <c r="G1474" s="13">
        <v>328</v>
      </c>
      <c r="H1474" s="14">
        <v>746060</v>
      </c>
      <c r="I1474" s="14">
        <v>0</v>
      </c>
      <c r="J1474" s="13">
        <v>0</v>
      </c>
      <c r="K1474" s="13">
        <v>0</v>
      </c>
    </row>
    <row r="1475" spans="1:11" ht="15" customHeight="1">
      <c r="A1475" s="13" t="s">
        <v>3010</v>
      </c>
      <c r="B1475" s="14" t="s">
        <v>23751</v>
      </c>
      <c r="C1475" s="14" t="s">
        <v>18750</v>
      </c>
      <c r="D1475" s="13" t="s">
        <v>2956</v>
      </c>
      <c r="E1475" s="13" t="s">
        <v>9934</v>
      </c>
      <c r="F1475" s="13" t="s">
        <v>1629</v>
      </c>
      <c r="G1475" s="13">
        <v>328</v>
      </c>
      <c r="H1475" s="14">
        <v>260910</v>
      </c>
      <c r="I1475" s="14">
        <v>0</v>
      </c>
      <c r="J1475" s="13">
        <v>0</v>
      </c>
      <c r="K1475" s="13">
        <v>0</v>
      </c>
    </row>
    <row r="1476" spans="1:11" ht="15" customHeight="1">
      <c r="A1476" s="13" t="s">
        <v>3000</v>
      </c>
      <c r="B1476" s="14" t="s">
        <v>23732</v>
      </c>
      <c r="C1476" s="14" t="s">
        <v>19122</v>
      </c>
      <c r="D1476" s="13" t="s">
        <v>20497</v>
      </c>
      <c r="E1476" s="13" t="s">
        <v>9935</v>
      </c>
      <c r="F1476" s="13" t="s">
        <v>1629</v>
      </c>
      <c r="G1476" s="13">
        <v>328</v>
      </c>
      <c r="H1476" s="14">
        <v>416710</v>
      </c>
      <c r="I1476" s="14">
        <v>0</v>
      </c>
      <c r="J1476" s="13">
        <v>0</v>
      </c>
      <c r="K1476" s="13">
        <v>0</v>
      </c>
    </row>
    <row r="1477" spans="1:11" ht="15" customHeight="1">
      <c r="A1477" s="13" t="s">
        <v>2257</v>
      </c>
      <c r="B1477" s="14" t="s">
        <v>23752</v>
      </c>
      <c r="C1477" s="14" t="s">
        <v>18750</v>
      </c>
      <c r="D1477" s="13" t="s">
        <v>2956</v>
      </c>
      <c r="E1477" s="13" t="s">
        <v>9936</v>
      </c>
      <c r="F1477" s="13" t="s">
        <v>1629</v>
      </c>
      <c r="G1477" s="13">
        <v>328</v>
      </c>
      <c r="H1477" s="14">
        <v>972960</v>
      </c>
      <c r="I1477" s="14">
        <v>0</v>
      </c>
      <c r="J1477" s="13">
        <v>0</v>
      </c>
      <c r="K1477" s="13">
        <v>0</v>
      </c>
    </row>
    <row r="1478" spans="1:11" ht="15" customHeight="1">
      <c r="A1478" s="13" t="s">
        <v>3011</v>
      </c>
      <c r="B1478" s="14" t="s">
        <v>23753</v>
      </c>
      <c r="C1478" s="14" t="s">
        <v>19123</v>
      </c>
      <c r="D1478" s="13" t="s">
        <v>20505</v>
      </c>
      <c r="E1478" s="13" t="s">
        <v>9937</v>
      </c>
      <c r="F1478" s="13" t="s">
        <v>1629</v>
      </c>
      <c r="G1478" s="13">
        <v>328</v>
      </c>
      <c r="H1478" s="14">
        <v>356360</v>
      </c>
      <c r="I1478" s="14">
        <v>0</v>
      </c>
      <c r="J1478" s="13">
        <v>0</v>
      </c>
      <c r="K1478" s="13">
        <v>0</v>
      </c>
    </row>
    <row r="1479" spans="1:11" ht="15" customHeight="1">
      <c r="A1479" s="13" t="s">
        <v>2257</v>
      </c>
      <c r="B1479" s="14" t="s">
        <v>23754</v>
      </c>
      <c r="C1479" s="14" t="s">
        <v>18750</v>
      </c>
      <c r="D1479" s="13" t="s">
        <v>2956</v>
      </c>
      <c r="E1479" s="13" t="s">
        <v>9938</v>
      </c>
      <c r="F1479" s="13" t="s">
        <v>1629</v>
      </c>
      <c r="G1479" s="13">
        <v>328</v>
      </c>
      <c r="H1479" s="14">
        <v>300260</v>
      </c>
      <c r="I1479" s="14">
        <v>0</v>
      </c>
      <c r="J1479" s="13">
        <v>0</v>
      </c>
      <c r="K1479" s="13">
        <v>0</v>
      </c>
    </row>
    <row r="1480" spans="1:11" ht="15" customHeight="1">
      <c r="A1480" s="13" t="s">
        <v>2257</v>
      </c>
      <c r="B1480" s="14" t="s">
        <v>23755</v>
      </c>
      <c r="C1480" s="14" t="s">
        <v>18750</v>
      </c>
      <c r="D1480" s="13" t="s">
        <v>2956</v>
      </c>
      <c r="E1480" s="13" t="s">
        <v>9939</v>
      </c>
      <c r="F1480" s="13" t="s">
        <v>1629</v>
      </c>
      <c r="G1480" s="13">
        <v>328</v>
      </c>
      <c r="H1480" s="14">
        <v>610310</v>
      </c>
      <c r="I1480" s="14">
        <v>0</v>
      </c>
      <c r="J1480" s="13">
        <v>0</v>
      </c>
      <c r="K1480" s="13">
        <v>0</v>
      </c>
    </row>
    <row r="1481" spans="1:11" ht="15" customHeight="1">
      <c r="A1481" s="13" t="s">
        <v>3012</v>
      </c>
      <c r="B1481" s="14" t="s">
        <v>23756</v>
      </c>
      <c r="C1481" s="14" t="s">
        <v>18750</v>
      </c>
      <c r="D1481" s="13" t="s">
        <v>2956</v>
      </c>
      <c r="E1481" s="13" t="s">
        <v>9940</v>
      </c>
      <c r="F1481" s="13" t="s">
        <v>1629</v>
      </c>
      <c r="G1481" s="13">
        <v>328</v>
      </c>
      <c r="H1481" s="14">
        <v>786160</v>
      </c>
      <c r="I1481" s="14">
        <v>0</v>
      </c>
      <c r="J1481" s="13">
        <v>0</v>
      </c>
      <c r="K1481" s="13">
        <v>0</v>
      </c>
    </row>
    <row r="1482" spans="1:11" ht="15" customHeight="1">
      <c r="A1482" s="13" t="s">
        <v>3013</v>
      </c>
      <c r="B1482" s="14" t="s">
        <v>23757</v>
      </c>
      <c r="C1482" s="14" t="s">
        <v>18750</v>
      </c>
      <c r="D1482" s="13" t="s">
        <v>20506</v>
      </c>
      <c r="E1482" s="13" t="s">
        <v>9941</v>
      </c>
      <c r="F1482" s="13" t="s">
        <v>1629</v>
      </c>
      <c r="G1482" s="13">
        <v>328</v>
      </c>
      <c r="H1482" s="14">
        <v>205110</v>
      </c>
      <c r="I1482" s="14">
        <v>0</v>
      </c>
      <c r="J1482" s="13">
        <v>0</v>
      </c>
      <c r="K1482" s="13">
        <v>0</v>
      </c>
    </row>
    <row r="1483" spans="1:11" ht="15" customHeight="1">
      <c r="A1483" s="13" t="s">
        <v>3014</v>
      </c>
      <c r="B1483" s="14" t="s">
        <v>23758</v>
      </c>
      <c r="C1483" s="14" t="s">
        <v>18750</v>
      </c>
      <c r="D1483" s="13" t="s">
        <v>2956</v>
      </c>
      <c r="E1483" s="13" t="s">
        <v>9942</v>
      </c>
      <c r="F1483" s="13" t="s">
        <v>1629</v>
      </c>
      <c r="G1483" s="13">
        <v>328</v>
      </c>
      <c r="H1483" s="14">
        <v>517010</v>
      </c>
      <c r="I1483" s="14">
        <v>0</v>
      </c>
      <c r="J1483" s="13">
        <v>0</v>
      </c>
      <c r="K1483" s="13">
        <v>0</v>
      </c>
    </row>
    <row r="1484" spans="1:11" ht="15" customHeight="1">
      <c r="A1484" s="13" t="s">
        <v>3015</v>
      </c>
      <c r="B1484" s="14" t="s">
        <v>23759</v>
      </c>
      <c r="C1484" s="14" t="s">
        <v>18750</v>
      </c>
      <c r="D1484" s="13" t="s">
        <v>2956</v>
      </c>
      <c r="E1484" s="13" t="s">
        <v>9943</v>
      </c>
      <c r="F1484" s="13" t="s">
        <v>1629</v>
      </c>
      <c r="G1484" s="13">
        <v>328</v>
      </c>
      <c r="H1484" s="14">
        <v>924460</v>
      </c>
      <c r="I1484" s="14">
        <v>0</v>
      </c>
      <c r="J1484" s="13">
        <v>0</v>
      </c>
      <c r="K1484" s="13">
        <v>0</v>
      </c>
    </row>
    <row r="1485" spans="1:11" ht="15" customHeight="1">
      <c r="A1485" s="13" t="s">
        <v>3016</v>
      </c>
      <c r="B1485" s="14" t="s">
        <v>23760</v>
      </c>
      <c r="C1485" s="14" t="s">
        <v>18750</v>
      </c>
      <c r="D1485" s="13" t="s">
        <v>20507</v>
      </c>
      <c r="E1485" s="13" t="s">
        <v>9944</v>
      </c>
      <c r="F1485" s="13" t="s">
        <v>1629</v>
      </c>
      <c r="G1485" s="13">
        <v>328</v>
      </c>
      <c r="H1485" s="14">
        <v>351760</v>
      </c>
      <c r="I1485" s="14">
        <v>0</v>
      </c>
      <c r="J1485" s="13">
        <v>0</v>
      </c>
      <c r="K1485" s="13">
        <v>0</v>
      </c>
    </row>
    <row r="1486" spans="1:11" ht="15" customHeight="1">
      <c r="A1486" s="13" t="s">
        <v>3017</v>
      </c>
      <c r="B1486" s="14" t="s">
        <v>23463</v>
      </c>
      <c r="C1486" s="14" t="s">
        <v>19124</v>
      </c>
      <c r="D1486" s="13" t="s">
        <v>20508</v>
      </c>
      <c r="E1486" s="13" t="s">
        <v>9945</v>
      </c>
      <c r="F1486" s="13" t="s">
        <v>1629</v>
      </c>
      <c r="G1486" s="13">
        <v>328</v>
      </c>
      <c r="H1486" s="14">
        <v>468154</v>
      </c>
      <c r="I1486" s="14">
        <v>0</v>
      </c>
      <c r="J1486" s="13">
        <v>0</v>
      </c>
      <c r="K1486" s="13">
        <v>0</v>
      </c>
    </row>
    <row r="1487" spans="1:11" ht="15" customHeight="1">
      <c r="A1487" s="13" t="s">
        <v>3018</v>
      </c>
      <c r="B1487" s="14" t="s">
        <v>23761</v>
      </c>
      <c r="C1487" s="14" t="s">
        <v>18750</v>
      </c>
      <c r="D1487" s="13" t="s">
        <v>20509</v>
      </c>
      <c r="E1487" s="13" t="s">
        <v>9946</v>
      </c>
      <c r="F1487" s="13" t="s">
        <v>1629</v>
      </c>
      <c r="G1487" s="13">
        <v>328</v>
      </c>
      <c r="H1487" s="14">
        <v>93700</v>
      </c>
      <c r="I1487" s="14">
        <v>0</v>
      </c>
      <c r="J1487" s="13">
        <v>0</v>
      </c>
      <c r="K1487" s="13">
        <v>0</v>
      </c>
    </row>
    <row r="1488" spans="1:11" ht="15" customHeight="1">
      <c r="A1488" s="13" t="s">
        <v>3019</v>
      </c>
      <c r="B1488" s="14" t="s">
        <v>23762</v>
      </c>
      <c r="C1488" s="14" t="s">
        <v>18750</v>
      </c>
      <c r="D1488" s="13" t="s">
        <v>20510</v>
      </c>
      <c r="E1488" s="13" t="s">
        <v>9947</v>
      </c>
      <c r="F1488" s="13" t="s">
        <v>1629</v>
      </c>
      <c r="G1488" s="13">
        <v>328</v>
      </c>
      <c r="H1488" s="14">
        <v>501660</v>
      </c>
      <c r="I1488" s="14">
        <v>0</v>
      </c>
      <c r="J1488" s="13">
        <v>0</v>
      </c>
      <c r="K1488" s="13">
        <v>0</v>
      </c>
    </row>
    <row r="1489" spans="1:11" ht="15" customHeight="1">
      <c r="A1489" s="13" t="s">
        <v>3020</v>
      </c>
      <c r="B1489" s="14" t="s">
        <v>23763</v>
      </c>
      <c r="C1489" s="14" t="s">
        <v>18750</v>
      </c>
      <c r="D1489" s="13" t="s">
        <v>20511</v>
      </c>
      <c r="E1489" s="13" t="s">
        <v>9948</v>
      </c>
      <c r="F1489" s="13" t="s">
        <v>1629</v>
      </c>
      <c r="G1489" s="13">
        <v>328</v>
      </c>
      <c r="H1489" s="14">
        <v>326113</v>
      </c>
      <c r="I1489" s="14">
        <v>0</v>
      </c>
      <c r="J1489" s="13">
        <v>0</v>
      </c>
      <c r="K1489" s="13">
        <v>0</v>
      </c>
    </row>
    <row r="1490" spans="1:11" ht="15" customHeight="1">
      <c r="A1490" s="13" t="s">
        <v>3021</v>
      </c>
      <c r="B1490" s="14" t="s">
        <v>23764</v>
      </c>
      <c r="C1490" s="14" t="s">
        <v>19125</v>
      </c>
      <c r="D1490" s="13" t="s">
        <v>20512</v>
      </c>
      <c r="E1490" s="13" t="s">
        <v>9949</v>
      </c>
      <c r="F1490" s="13" t="s">
        <v>1629</v>
      </c>
      <c r="G1490" s="13">
        <v>328</v>
      </c>
      <c r="H1490" s="14">
        <v>918960</v>
      </c>
      <c r="I1490" s="14">
        <v>0</v>
      </c>
      <c r="J1490" s="13">
        <v>0</v>
      </c>
      <c r="K1490" s="13">
        <v>0</v>
      </c>
    </row>
    <row r="1491" spans="1:11" ht="15" customHeight="1">
      <c r="A1491" s="13" t="s">
        <v>3022</v>
      </c>
      <c r="B1491" s="14" t="s">
        <v>23765</v>
      </c>
      <c r="C1491" s="14" t="s">
        <v>18750</v>
      </c>
      <c r="D1491" s="13" t="s">
        <v>20513</v>
      </c>
      <c r="E1491" s="13" t="s">
        <v>9950</v>
      </c>
      <c r="F1491" s="13" t="s">
        <v>1629</v>
      </c>
      <c r="G1491" s="13">
        <v>328</v>
      </c>
      <c r="H1491" s="14">
        <v>360610</v>
      </c>
      <c r="I1491" s="14">
        <v>0</v>
      </c>
      <c r="J1491" s="13">
        <v>0</v>
      </c>
      <c r="K1491" s="13">
        <v>0</v>
      </c>
    </row>
    <row r="1492" spans="1:11" ht="15" customHeight="1">
      <c r="A1492" s="13" t="s">
        <v>3023</v>
      </c>
      <c r="B1492" s="14" t="s">
        <v>23766</v>
      </c>
      <c r="C1492" s="14" t="s">
        <v>18750</v>
      </c>
      <c r="D1492" s="13" t="s">
        <v>20514</v>
      </c>
      <c r="E1492" s="13" t="s">
        <v>9951</v>
      </c>
      <c r="F1492" s="13" t="s">
        <v>1629</v>
      </c>
      <c r="G1492" s="13">
        <v>328</v>
      </c>
      <c r="H1492" s="14">
        <v>429060</v>
      </c>
      <c r="I1492" s="14">
        <v>0</v>
      </c>
      <c r="J1492" s="13">
        <v>0</v>
      </c>
      <c r="K1492" s="13">
        <v>0</v>
      </c>
    </row>
    <row r="1493" spans="1:11" ht="15" customHeight="1">
      <c r="A1493" s="13" t="s">
        <v>3024</v>
      </c>
      <c r="B1493" s="14" t="s">
        <v>23767</v>
      </c>
      <c r="C1493" s="14" t="s">
        <v>18750</v>
      </c>
      <c r="D1493" s="13" t="s">
        <v>20515</v>
      </c>
      <c r="E1493" s="13" t="s">
        <v>9952</v>
      </c>
      <c r="F1493" s="13" t="s">
        <v>1629</v>
      </c>
      <c r="G1493" s="13">
        <v>328</v>
      </c>
      <c r="H1493" s="14">
        <v>438410</v>
      </c>
      <c r="I1493" s="14">
        <v>0</v>
      </c>
      <c r="J1493" s="13">
        <v>0</v>
      </c>
      <c r="K1493" s="13">
        <v>0</v>
      </c>
    </row>
    <row r="1494" spans="1:11" ht="15" customHeight="1">
      <c r="A1494" s="13" t="s">
        <v>2257</v>
      </c>
      <c r="B1494" s="14" t="s">
        <v>23768</v>
      </c>
      <c r="C1494" s="14" t="s">
        <v>18750</v>
      </c>
      <c r="D1494" s="13" t="s">
        <v>2956</v>
      </c>
      <c r="E1494" s="13" t="s">
        <v>9953</v>
      </c>
      <c r="F1494" s="13" t="s">
        <v>1629</v>
      </c>
      <c r="G1494" s="13">
        <v>328</v>
      </c>
      <c r="H1494" s="14">
        <v>405810</v>
      </c>
      <c r="I1494" s="14">
        <v>0</v>
      </c>
      <c r="J1494" s="13">
        <v>0</v>
      </c>
      <c r="K1494" s="13">
        <v>0</v>
      </c>
    </row>
    <row r="1495" spans="1:11" ht="15" customHeight="1">
      <c r="A1495" s="13" t="s">
        <v>3024</v>
      </c>
      <c r="B1495" s="14" t="s">
        <v>23767</v>
      </c>
      <c r="C1495" s="14" t="s">
        <v>18750</v>
      </c>
      <c r="D1495" s="13" t="s">
        <v>20515</v>
      </c>
      <c r="E1495" s="13" t="s">
        <v>9954</v>
      </c>
      <c r="F1495" s="13" t="s">
        <v>1629</v>
      </c>
      <c r="G1495" s="13">
        <v>328</v>
      </c>
      <c r="H1495" s="14">
        <v>449310</v>
      </c>
      <c r="I1495" s="14">
        <v>0</v>
      </c>
      <c r="J1495" s="13">
        <v>0</v>
      </c>
      <c r="K1495" s="13">
        <v>0</v>
      </c>
    </row>
    <row r="1496" spans="1:11" ht="15" customHeight="1">
      <c r="A1496" s="13" t="s">
        <v>3024</v>
      </c>
      <c r="B1496" s="14" t="s">
        <v>23767</v>
      </c>
      <c r="C1496" s="14" t="s">
        <v>18750</v>
      </c>
      <c r="D1496" s="13" t="s">
        <v>20515</v>
      </c>
      <c r="E1496" s="13" t="s">
        <v>9955</v>
      </c>
      <c r="F1496" s="13" t="s">
        <v>1629</v>
      </c>
      <c r="G1496" s="13">
        <v>328</v>
      </c>
      <c r="H1496" s="14">
        <v>214510</v>
      </c>
      <c r="I1496" s="14">
        <v>0</v>
      </c>
      <c r="J1496" s="13">
        <v>0</v>
      </c>
      <c r="K1496" s="13">
        <v>0</v>
      </c>
    </row>
    <row r="1497" spans="1:11" ht="15" customHeight="1">
      <c r="A1497" s="13" t="s">
        <v>3025</v>
      </c>
      <c r="B1497" s="14" t="s">
        <v>23769</v>
      </c>
      <c r="C1497" s="14" t="s">
        <v>18750</v>
      </c>
      <c r="D1497" s="13" t="s">
        <v>20516</v>
      </c>
      <c r="E1497" s="13" t="s">
        <v>9956</v>
      </c>
      <c r="F1497" s="13" t="s">
        <v>1629</v>
      </c>
      <c r="G1497" s="13">
        <v>328</v>
      </c>
      <c r="H1497" s="14">
        <v>458760</v>
      </c>
      <c r="I1497" s="14">
        <v>0</v>
      </c>
      <c r="J1497" s="13">
        <v>0</v>
      </c>
      <c r="K1497" s="13">
        <v>0</v>
      </c>
    </row>
    <row r="1498" spans="1:11" ht="15" customHeight="1">
      <c r="A1498" s="13" t="s">
        <v>2354</v>
      </c>
      <c r="B1498" s="14" t="s">
        <v>22767</v>
      </c>
      <c r="C1498" s="14" t="s">
        <v>18750</v>
      </c>
      <c r="D1498" s="13" t="s">
        <v>19974</v>
      </c>
      <c r="E1498" s="13" t="s">
        <v>9957</v>
      </c>
      <c r="F1498" s="13" t="s">
        <v>1629</v>
      </c>
      <c r="G1498" s="13">
        <v>328</v>
      </c>
      <c r="H1498" s="14">
        <v>407510</v>
      </c>
      <c r="I1498" s="14">
        <v>0</v>
      </c>
      <c r="J1498" s="13">
        <v>0</v>
      </c>
      <c r="K1498" s="13">
        <v>0</v>
      </c>
    </row>
    <row r="1499" spans="1:11" ht="15" customHeight="1">
      <c r="A1499" s="13" t="s">
        <v>2354</v>
      </c>
      <c r="B1499" s="14" t="s">
        <v>22767</v>
      </c>
      <c r="C1499" s="14" t="s">
        <v>18750</v>
      </c>
      <c r="D1499" s="13" t="s">
        <v>20517</v>
      </c>
      <c r="E1499" s="13" t="s">
        <v>9958</v>
      </c>
      <c r="F1499" s="13" t="s">
        <v>1629</v>
      </c>
      <c r="G1499" s="13">
        <v>328</v>
      </c>
      <c r="H1499" s="14">
        <v>389560</v>
      </c>
      <c r="I1499" s="14">
        <v>0</v>
      </c>
      <c r="J1499" s="13">
        <v>0</v>
      </c>
      <c r="K1499" s="13">
        <v>0</v>
      </c>
    </row>
    <row r="1500" spans="1:11" ht="15" customHeight="1">
      <c r="A1500" s="13" t="s">
        <v>2354</v>
      </c>
      <c r="B1500" s="14" t="s">
        <v>22767</v>
      </c>
      <c r="C1500" s="14" t="s">
        <v>18750</v>
      </c>
      <c r="D1500" s="13" t="s">
        <v>19974</v>
      </c>
      <c r="E1500" s="13" t="s">
        <v>9959</v>
      </c>
      <c r="F1500" s="13" t="s">
        <v>1629</v>
      </c>
      <c r="G1500" s="13">
        <v>328</v>
      </c>
      <c r="H1500" s="14">
        <v>330260</v>
      </c>
      <c r="I1500" s="14">
        <v>0</v>
      </c>
      <c r="J1500" s="13">
        <v>0</v>
      </c>
      <c r="K1500" s="13">
        <v>0</v>
      </c>
    </row>
    <row r="1501" spans="1:11" ht="15" customHeight="1">
      <c r="A1501" s="13" t="s">
        <v>3026</v>
      </c>
      <c r="B1501" s="14" t="s">
        <v>23770</v>
      </c>
      <c r="C1501" s="14" t="s">
        <v>18750</v>
      </c>
      <c r="D1501" s="13" t="s">
        <v>2956</v>
      </c>
      <c r="E1501" s="13" t="s">
        <v>9960</v>
      </c>
      <c r="F1501" s="13" t="s">
        <v>1629</v>
      </c>
      <c r="G1501" s="13">
        <v>328</v>
      </c>
      <c r="H1501" s="14">
        <v>800013</v>
      </c>
      <c r="I1501" s="14">
        <v>0</v>
      </c>
      <c r="J1501" s="13">
        <v>0</v>
      </c>
      <c r="K1501" s="13">
        <v>0</v>
      </c>
    </row>
    <row r="1502" spans="1:11" ht="15" customHeight="1">
      <c r="A1502" s="13" t="s">
        <v>3027</v>
      </c>
      <c r="B1502" s="14" t="s">
        <v>23771</v>
      </c>
      <c r="C1502" s="14" t="s">
        <v>18749</v>
      </c>
      <c r="D1502" s="13" t="s">
        <v>20518</v>
      </c>
      <c r="E1502" s="13" t="s">
        <v>9961</v>
      </c>
      <c r="F1502" s="13" t="s">
        <v>1629</v>
      </c>
      <c r="G1502" s="13">
        <v>328</v>
      </c>
      <c r="H1502" s="14">
        <v>657713</v>
      </c>
      <c r="I1502" s="14">
        <v>0</v>
      </c>
      <c r="J1502" s="13">
        <v>0</v>
      </c>
      <c r="K1502" s="13">
        <v>0</v>
      </c>
    </row>
    <row r="1503" spans="1:11" ht="15" customHeight="1">
      <c r="A1503" s="13" t="s">
        <v>3028</v>
      </c>
      <c r="B1503" s="14" t="s">
        <v>23772</v>
      </c>
      <c r="C1503" s="14" t="s">
        <v>18750</v>
      </c>
      <c r="D1503" s="13" t="s">
        <v>20519</v>
      </c>
      <c r="E1503" s="13" t="s">
        <v>9962</v>
      </c>
      <c r="F1503" s="13" t="s">
        <v>1629</v>
      </c>
      <c r="G1503" s="13">
        <v>328</v>
      </c>
      <c r="H1503" s="14">
        <v>590013</v>
      </c>
      <c r="I1503" s="14">
        <v>0</v>
      </c>
      <c r="J1503" s="13">
        <v>0</v>
      </c>
      <c r="K1503" s="13">
        <v>0</v>
      </c>
    </row>
    <row r="1504" spans="1:11" ht="15" customHeight="1">
      <c r="A1504" s="13" t="s">
        <v>3029</v>
      </c>
      <c r="B1504" s="14" t="s">
        <v>23773</v>
      </c>
      <c r="C1504" s="14" t="s">
        <v>18750</v>
      </c>
      <c r="D1504" s="13" t="s">
        <v>20520</v>
      </c>
      <c r="E1504" s="13" t="s">
        <v>9963</v>
      </c>
      <c r="F1504" s="13" t="s">
        <v>1629</v>
      </c>
      <c r="G1504" s="13">
        <v>328</v>
      </c>
      <c r="H1504" s="14">
        <v>475313</v>
      </c>
      <c r="I1504" s="14">
        <v>0</v>
      </c>
      <c r="J1504" s="13">
        <v>0</v>
      </c>
      <c r="K1504" s="13">
        <v>0</v>
      </c>
    </row>
    <row r="1505" spans="1:11" ht="15" customHeight="1">
      <c r="A1505" s="13" t="s">
        <v>3030</v>
      </c>
      <c r="B1505" s="14" t="s">
        <v>23774</v>
      </c>
      <c r="C1505" s="14" t="s">
        <v>18750</v>
      </c>
      <c r="D1505" s="13" t="s">
        <v>2956</v>
      </c>
      <c r="E1505" s="13" t="s">
        <v>305</v>
      </c>
      <c r="F1505" s="13" t="s">
        <v>1629</v>
      </c>
      <c r="G1505" s="13">
        <v>328</v>
      </c>
      <c r="H1505" s="14">
        <v>504160</v>
      </c>
      <c r="I1505" s="14">
        <v>0</v>
      </c>
      <c r="J1505" s="13">
        <v>0</v>
      </c>
      <c r="K1505" s="13">
        <v>0</v>
      </c>
    </row>
    <row r="1506" spans="1:11" ht="15" customHeight="1">
      <c r="A1506" s="13" t="s">
        <v>2257</v>
      </c>
      <c r="B1506" s="14" t="s">
        <v>23775</v>
      </c>
      <c r="C1506" s="14" t="s">
        <v>18750</v>
      </c>
      <c r="D1506" s="13" t="s">
        <v>2956</v>
      </c>
      <c r="E1506" s="13" t="s">
        <v>305</v>
      </c>
      <c r="F1506" s="13" t="s">
        <v>1629</v>
      </c>
      <c r="G1506" s="13">
        <v>328</v>
      </c>
      <c r="H1506" s="14">
        <v>1160510</v>
      </c>
      <c r="I1506" s="14">
        <v>0</v>
      </c>
      <c r="J1506" s="13">
        <v>0</v>
      </c>
      <c r="K1506" s="13">
        <v>0</v>
      </c>
    </row>
    <row r="1507" spans="1:11" ht="15" customHeight="1">
      <c r="A1507" s="13" t="s">
        <v>2257</v>
      </c>
      <c r="B1507" s="14" t="s">
        <v>23776</v>
      </c>
      <c r="C1507" s="14" t="s">
        <v>18750</v>
      </c>
      <c r="D1507" s="13" t="s">
        <v>20521</v>
      </c>
      <c r="E1507" s="13" t="s">
        <v>9964</v>
      </c>
      <c r="F1507" s="13" t="s">
        <v>1629</v>
      </c>
      <c r="G1507" s="13">
        <v>328</v>
      </c>
      <c r="H1507" s="14">
        <v>645560</v>
      </c>
      <c r="I1507" s="14">
        <v>0</v>
      </c>
      <c r="J1507" s="13">
        <v>0</v>
      </c>
      <c r="K1507" s="13">
        <v>0</v>
      </c>
    </row>
    <row r="1508" spans="1:11" ht="15" customHeight="1">
      <c r="A1508" s="13" t="s">
        <v>3031</v>
      </c>
      <c r="B1508" s="14" t="s">
        <v>23777</v>
      </c>
      <c r="C1508" s="14" t="s">
        <v>18750</v>
      </c>
      <c r="D1508" s="13" t="s">
        <v>20522</v>
      </c>
      <c r="E1508" s="13" t="s">
        <v>9965</v>
      </c>
      <c r="F1508" s="13" t="s">
        <v>1629</v>
      </c>
      <c r="G1508" s="13">
        <v>328</v>
      </c>
      <c r="H1508" s="14">
        <v>1120763</v>
      </c>
      <c r="I1508" s="14">
        <v>0</v>
      </c>
      <c r="J1508" s="13">
        <v>0</v>
      </c>
      <c r="K1508" s="13">
        <v>0</v>
      </c>
    </row>
    <row r="1509" spans="1:11" ht="15" customHeight="1">
      <c r="A1509" s="13" t="s">
        <v>3032</v>
      </c>
      <c r="B1509" s="14" t="s">
        <v>23778</v>
      </c>
      <c r="C1509" s="14" t="s">
        <v>18750</v>
      </c>
      <c r="D1509" s="13" t="s">
        <v>2956</v>
      </c>
      <c r="E1509" s="13" t="s">
        <v>9966</v>
      </c>
      <c r="F1509" s="13" t="s">
        <v>1629</v>
      </c>
      <c r="G1509" s="13">
        <v>328</v>
      </c>
      <c r="H1509" s="14">
        <v>207460</v>
      </c>
      <c r="I1509" s="14">
        <v>0</v>
      </c>
      <c r="J1509" s="13">
        <v>0</v>
      </c>
      <c r="K1509" s="13">
        <v>0</v>
      </c>
    </row>
    <row r="1510" spans="1:11" ht="15" customHeight="1">
      <c r="A1510" s="13" t="s">
        <v>3033</v>
      </c>
      <c r="B1510" s="14" t="s">
        <v>23779</v>
      </c>
      <c r="C1510" s="14" t="s">
        <v>18749</v>
      </c>
      <c r="D1510" s="13">
        <v>0</v>
      </c>
      <c r="E1510" s="13" t="s">
        <v>9967</v>
      </c>
      <c r="F1510" s="13" t="s">
        <v>1629</v>
      </c>
      <c r="G1510" s="13">
        <v>328</v>
      </c>
      <c r="H1510" s="14">
        <v>287151</v>
      </c>
      <c r="I1510" s="14">
        <v>0</v>
      </c>
      <c r="J1510" s="13">
        <v>0</v>
      </c>
      <c r="K1510" s="13">
        <v>0</v>
      </c>
    </row>
    <row r="1511" spans="1:11" ht="15" customHeight="1">
      <c r="A1511" s="13" t="s">
        <v>3032</v>
      </c>
      <c r="B1511" s="14" t="s">
        <v>23780</v>
      </c>
      <c r="C1511" s="14" t="s">
        <v>18750</v>
      </c>
      <c r="D1511" s="13" t="s">
        <v>2956</v>
      </c>
      <c r="E1511" s="13" t="s">
        <v>9968</v>
      </c>
      <c r="F1511" s="13" t="s">
        <v>1629</v>
      </c>
      <c r="G1511" s="13">
        <v>328</v>
      </c>
      <c r="H1511" s="14">
        <v>432163</v>
      </c>
      <c r="I1511" s="14">
        <v>0</v>
      </c>
      <c r="J1511" s="13">
        <v>0</v>
      </c>
      <c r="K1511" s="13">
        <v>0</v>
      </c>
    </row>
    <row r="1512" spans="1:11" ht="15" customHeight="1">
      <c r="A1512" s="13" t="s">
        <v>3034</v>
      </c>
      <c r="B1512" s="14" t="s">
        <v>23781</v>
      </c>
      <c r="C1512" s="14" t="s">
        <v>18750</v>
      </c>
      <c r="D1512" s="13" t="s">
        <v>20523</v>
      </c>
      <c r="E1512" s="13" t="s">
        <v>9969</v>
      </c>
      <c r="F1512" s="13" t="s">
        <v>1629</v>
      </c>
      <c r="G1512" s="13">
        <v>328</v>
      </c>
      <c r="H1512" s="14">
        <v>481313</v>
      </c>
      <c r="I1512" s="14">
        <v>0</v>
      </c>
      <c r="J1512" s="13">
        <v>0</v>
      </c>
      <c r="K1512" s="13">
        <v>0</v>
      </c>
    </row>
    <row r="1513" spans="1:11" ht="15" customHeight="1">
      <c r="A1513" s="13" t="s">
        <v>3032</v>
      </c>
      <c r="B1513" s="14" t="s">
        <v>23780</v>
      </c>
      <c r="C1513" s="14" t="s">
        <v>18749</v>
      </c>
      <c r="D1513" s="13">
        <v>0</v>
      </c>
      <c r="E1513" s="13" t="s">
        <v>9970</v>
      </c>
      <c r="F1513" s="13" t="s">
        <v>1629</v>
      </c>
      <c r="G1513" s="13">
        <v>328</v>
      </c>
      <c r="H1513" s="14">
        <v>352651</v>
      </c>
      <c r="I1513" s="14">
        <v>0</v>
      </c>
      <c r="J1513" s="13">
        <v>0</v>
      </c>
      <c r="K1513" s="13">
        <v>0</v>
      </c>
    </row>
    <row r="1514" spans="1:11" ht="15" customHeight="1">
      <c r="A1514" s="13" t="s">
        <v>3035</v>
      </c>
      <c r="B1514" s="14" t="s">
        <v>23782</v>
      </c>
      <c r="C1514" s="14" t="s">
        <v>19126</v>
      </c>
      <c r="D1514" s="13" t="s">
        <v>20524</v>
      </c>
      <c r="E1514" s="13" t="s">
        <v>9971</v>
      </c>
      <c r="F1514" s="13" t="s">
        <v>1629</v>
      </c>
      <c r="G1514" s="13">
        <v>328</v>
      </c>
      <c r="H1514" s="14">
        <v>452063</v>
      </c>
      <c r="I1514" s="14">
        <v>0</v>
      </c>
      <c r="J1514" s="13">
        <v>0</v>
      </c>
      <c r="K1514" s="13">
        <v>0</v>
      </c>
    </row>
    <row r="1515" spans="1:11" ht="15" customHeight="1">
      <c r="A1515" s="13" t="s">
        <v>3036</v>
      </c>
      <c r="B1515" s="14" t="s">
        <v>23783</v>
      </c>
      <c r="C1515" s="14" t="s">
        <v>19127</v>
      </c>
      <c r="D1515" s="13" t="s">
        <v>20525</v>
      </c>
      <c r="E1515" s="13" t="s">
        <v>9972</v>
      </c>
      <c r="F1515" s="13" t="s">
        <v>1629</v>
      </c>
      <c r="G1515" s="13">
        <v>328</v>
      </c>
      <c r="H1515" s="14">
        <v>322963</v>
      </c>
      <c r="I1515" s="14">
        <v>0</v>
      </c>
      <c r="J1515" s="13">
        <v>0</v>
      </c>
      <c r="K1515" s="13">
        <v>0</v>
      </c>
    </row>
    <row r="1516" spans="1:11" ht="15" customHeight="1">
      <c r="A1516" s="13" t="s">
        <v>3037</v>
      </c>
      <c r="B1516" s="14" t="s">
        <v>23784</v>
      </c>
      <c r="C1516" s="14" t="s">
        <v>19128</v>
      </c>
      <c r="D1516" s="13" t="s">
        <v>20526</v>
      </c>
      <c r="E1516" s="13" t="s">
        <v>9973</v>
      </c>
      <c r="F1516" s="13" t="s">
        <v>1629</v>
      </c>
      <c r="G1516" s="13">
        <v>328</v>
      </c>
      <c r="H1516" s="14">
        <v>590463</v>
      </c>
      <c r="I1516" s="14">
        <v>0</v>
      </c>
      <c r="J1516" s="13">
        <v>0</v>
      </c>
      <c r="K1516" s="13">
        <v>0</v>
      </c>
    </row>
    <row r="1517" spans="1:11" ht="15" customHeight="1">
      <c r="A1517" s="13" t="s">
        <v>3032</v>
      </c>
      <c r="B1517" s="14" t="s">
        <v>23780</v>
      </c>
      <c r="C1517" s="14" t="s">
        <v>19129</v>
      </c>
      <c r="D1517" s="13" t="s">
        <v>20527</v>
      </c>
      <c r="E1517" s="13" t="s">
        <v>9974</v>
      </c>
      <c r="F1517" s="13" t="s">
        <v>1629</v>
      </c>
      <c r="G1517" s="13">
        <v>328</v>
      </c>
      <c r="H1517" s="14">
        <v>647713</v>
      </c>
      <c r="I1517" s="14">
        <v>0</v>
      </c>
      <c r="J1517" s="13">
        <v>0</v>
      </c>
      <c r="K1517" s="13">
        <v>0</v>
      </c>
    </row>
    <row r="1518" spans="1:11" ht="15" customHeight="1">
      <c r="A1518" s="13" t="s">
        <v>3032</v>
      </c>
      <c r="B1518" s="14" t="s">
        <v>23780</v>
      </c>
      <c r="C1518" s="14" t="s">
        <v>19130</v>
      </c>
      <c r="D1518" s="13" t="s">
        <v>20527</v>
      </c>
      <c r="E1518" s="13" t="s">
        <v>9975</v>
      </c>
      <c r="F1518" s="13" t="s">
        <v>1629</v>
      </c>
      <c r="G1518" s="13">
        <v>328</v>
      </c>
      <c r="H1518" s="14">
        <v>449113</v>
      </c>
      <c r="I1518" s="14">
        <v>0</v>
      </c>
      <c r="J1518" s="13">
        <v>0</v>
      </c>
      <c r="K1518" s="13">
        <v>0</v>
      </c>
    </row>
    <row r="1519" spans="1:11" ht="15" customHeight="1">
      <c r="A1519" s="13" t="s">
        <v>3038</v>
      </c>
      <c r="B1519" s="14" t="s">
        <v>23785</v>
      </c>
      <c r="C1519" s="14" t="s">
        <v>18750</v>
      </c>
      <c r="D1519" s="13" t="s">
        <v>2956</v>
      </c>
      <c r="E1519" s="13" t="s">
        <v>9976</v>
      </c>
      <c r="F1519" s="13" t="s">
        <v>1629</v>
      </c>
      <c r="G1519" s="13">
        <v>328</v>
      </c>
      <c r="H1519" s="14">
        <v>670610</v>
      </c>
      <c r="I1519" s="14">
        <v>0</v>
      </c>
      <c r="J1519" s="13">
        <v>0</v>
      </c>
      <c r="K1519" s="13">
        <v>0</v>
      </c>
    </row>
    <row r="1520" spans="1:11" ht="15" customHeight="1">
      <c r="A1520" s="13" t="s">
        <v>3039</v>
      </c>
      <c r="B1520" s="14" t="s">
        <v>23786</v>
      </c>
      <c r="C1520" s="14" t="s">
        <v>18750</v>
      </c>
      <c r="D1520" s="13" t="s">
        <v>20528</v>
      </c>
      <c r="E1520" s="13" t="s">
        <v>9977</v>
      </c>
      <c r="F1520" s="13" t="s">
        <v>1629</v>
      </c>
      <c r="G1520" s="13">
        <v>328</v>
      </c>
      <c r="H1520" s="14">
        <v>367660</v>
      </c>
      <c r="I1520" s="14">
        <v>0</v>
      </c>
      <c r="J1520" s="13">
        <v>0</v>
      </c>
      <c r="K1520" s="13">
        <v>0</v>
      </c>
    </row>
    <row r="1521" spans="1:11" ht="15" customHeight="1">
      <c r="A1521" s="13" t="s">
        <v>3040</v>
      </c>
      <c r="B1521" s="14" t="s">
        <v>23787</v>
      </c>
      <c r="C1521" s="14" t="s">
        <v>18750</v>
      </c>
      <c r="D1521" s="13" t="s">
        <v>2956</v>
      </c>
      <c r="E1521" s="13" t="s">
        <v>9978</v>
      </c>
      <c r="F1521" s="13" t="s">
        <v>1629</v>
      </c>
      <c r="G1521" s="13">
        <v>328</v>
      </c>
      <c r="H1521" s="14">
        <v>323510</v>
      </c>
      <c r="I1521" s="14">
        <v>0</v>
      </c>
      <c r="J1521" s="13">
        <v>0</v>
      </c>
      <c r="K1521" s="13">
        <v>0</v>
      </c>
    </row>
    <row r="1522" spans="1:11" ht="15" customHeight="1">
      <c r="A1522" s="13" t="s">
        <v>3041</v>
      </c>
      <c r="B1522" s="14" t="s">
        <v>23788</v>
      </c>
      <c r="C1522" s="14" t="s">
        <v>19131</v>
      </c>
      <c r="D1522" s="13" t="s">
        <v>20529</v>
      </c>
      <c r="E1522" s="13" t="s">
        <v>9979</v>
      </c>
      <c r="F1522" s="13" t="s">
        <v>1629</v>
      </c>
      <c r="G1522" s="13">
        <v>328</v>
      </c>
      <c r="H1522" s="14">
        <v>663463</v>
      </c>
      <c r="I1522" s="14">
        <v>0</v>
      </c>
      <c r="J1522" s="13">
        <v>0</v>
      </c>
      <c r="K1522" s="13">
        <v>0</v>
      </c>
    </row>
    <row r="1523" spans="1:11" ht="15" customHeight="1">
      <c r="A1523" s="13" t="s">
        <v>3040</v>
      </c>
      <c r="B1523" s="14" t="s">
        <v>23789</v>
      </c>
      <c r="C1523" s="14" t="s">
        <v>18750</v>
      </c>
      <c r="D1523" s="13" t="s">
        <v>20530</v>
      </c>
      <c r="E1523" s="13" t="s">
        <v>9980</v>
      </c>
      <c r="F1523" s="13" t="s">
        <v>1629</v>
      </c>
      <c r="G1523" s="13">
        <v>328</v>
      </c>
      <c r="H1523" s="14">
        <v>258610</v>
      </c>
      <c r="I1523" s="14">
        <v>0</v>
      </c>
      <c r="J1523" s="13">
        <v>0</v>
      </c>
      <c r="K1523" s="13">
        <v>0</v>
      </c>
    </row>
    <row r="1524" spans="1:11" ht="15" customHeight="1">
      <c r="A1524" s="13" t="s">
        <v>3042</v>
      </c>
      <c r="B1524" s="14" t="s">
        <v>23790</v>
      </c>
      <c r="C1524" s="14" t="s">
        <v>19132</v>
      </c>
      <c r="D1524" s="13" t="s">
        <v>20531</v>
      </c>
      <c r="E1524" s="13" t="s">
        <v>9980</v>
      </c>
      <c r="F1524" s="13" t="s">
        <v>1629</v>
      </c>
      <c r="G1524" s="13">
        <v>328</v>
      </c>
      <c r="H1524" s="14">
        <v>373060</v>
      </c>
      <c r="I1524" s="14">
        <v>0</v>
      </c>
      <c r="J1524" s="13">
        <v>0</v>
      </c>
      <c r="K1524" s="13">
        <v>0</v>
      </c>
    </row>
    <row r="1525" spans="1:11" ht="15" customHeight="1">
      <c r="A1525" s="13" t="s">
        <v>3040</v>
      </c>
      <c r="B1525" s="14" t="s">
        <v>23789</v>
      </c>
      <c r="C1525" s="14" t="s">
        <v>18750</v>
      </c>
      <c r="D1525" s="13" t="s">
        <v>20530</v>
      </c>
      <c r="E1525" s="13" t="s">
        <v>9980</v>
      </c>
      <c r="F1525" s="13" t="s">
        <v>1629</v>
      </c>
      <c r="G1525" s="13">
        <v>328</v>
      </c>
      <c r="H1525" s="14">
        <v>313860</v>
      </c>
      <c r="I1525" s="14">
        <v>0</v>
      </c>
      <c r="J1525" s="13">
        <v>0</v>
      </c>
      <c r="K1525" s="13">
        <v>0</v>
      </c>
    </row>
    <row r="1526" spans="1:11" ht="15" customHeight="1">
      <c r="A1526" s="13" t="s">
        <v>3043</v>
      </c>
      <c r="B1526" s="14" t="s">
        <v>23791</v>
      </c>
      <c r="C1526" s="14" t="s">
        <v>18750</v>
      </c>
      <c r="D1526" s="13" t="s">
        <v>2956</v>
      </c>
      <c r="E1526" s="13" t="s">
        <v>9981</v>
      </c>
      <c r="F1526" s="13" t="s">
        <v>1629</v>
      </c>
      <c r="G1526" s="13">
        <v>328</v>
      </c>
      <c r="H1526" s="14">
        <v>556260</v>
      </c>
      <c r="I1526" s="14">
        <v>0</v>
      </c>
      <c r="J1526" s="13">
        <v>0</v>
      </c>
      <c r="K1526" s="13">
        <v>0</v>
      </c>
    </row>
    <row r="1527" spans="1:11" ht="15" customHeight="1">
      <c r="A1527" s="13" t="s">
        <v>3044</v>
      </c>
      <c r="B1527" s="14" t="s">
        <v>23792</v>
      </c>
      <c r="C1527" s="14" t="s">
        <v>18750</v>
      </c>
      <c r="D1527" s="13" t="s">
        <v>20532</v>
      </c>
      <c r="E1527" s="13" t="s">
        <v>9982</v>
      </c>
      <c r="F1527" s="13" t="s">
        <v>1629</v>
      </c>
      <c r="G1527" s="13">
        <v>328</v>
      </c>
      <c r="H1527" s="14">
        <v>969400</v>
      </c>
      <c r="I1527" s="14">
        <v>0</v>
      </c>
      <c r="J1527" s="13">
        <v>0</v>
      </c>
      <c r="K1527" s="13">
        <v>0</v>
      </c>
    </row>
    <row r="1528" spans="1:11" ht="15" customHeight="1">
      <c r="A1528" s="13" t="s">
        <v>3045</v>
      </c>
      <c r="B1528" s="14" t="s">
        <v>23793</v>
      </c>
      <c r="C1528" s="14" t="s">
        <v>18750</v>
      </c>
      <c r="D1528" s="13" t="s">
        <v>20533</v>
      </c>
      <c r="E1528" s="13" t="s">
        <v>9983</v>
      </c>
      <c r="F1528" s="13" t="s">
        <v>1629</v>
      </c>
      <c r="G1528" s="13">
        <v>328</v>
      </c>
      <c r="H1528" s="14">
        <v>657260</v>
      </c>
      <c r="I1528" s="14">
        <v>0</v>
      </c>
      <c r="J1528" s="13">
        <v>0</v>
      </c>
      <c r="K1528" s="13">
        <v>0</v>
      </c>
    </row>
    <row r="1529" spans="1:11" ht="15" customHeight="1">
      <c r="A1529" s="13" t="s">
        <v>3046</v>
      </c>
      <c r="B1529" s="14" t="s">
        <v>23794</v>
      </c>
      <c r="C1529" s="14" t="s">
        <v>18750</v>
      </c>
      <c r="D1529" s="13" t="s">
        <v>20534</v>
      </c>
      <c r="E1529" s="13" t="s">
        <v>9984</v>
      </c>
      <c r="F1529" s="13" t="s">
        <v>1629</v>
      </c>
      <c r="G1529" s="13">
        <v>328</v>
      </c>
      <c r="H1529" s="14">
        <v>665110</v>
      </c>
      <c r="I1529" s="14">
        <v>0</v>
      </c>
      <c r="J1529" s="13">
        <v>0</v>
      </c>
      <c r="K1529" s="13">
        <v>0</v>
      </c>
    </row>
    <row r="1530" spans="1:11" ht="15" customHeight="1">
      <c r="A1530" s="13" t="s">
        <v>3041</v>
      </c>
      <c r="B1530" s="14" t="s">
        <v>23788</v>
      </c>
      <c r="C1530" s="14" t="s">
        <v>18750</v>
      </c>
      <c r="D1530" s="13" t="s">
        <v>20529</v>
      </c>
      <c r="E1530" s="13" t="s">
        <v>9985</v>
      </c>
      <c r="F1530" s="13" t="s">
        <v>1629</v>
      </c>
      <c r="G1530" s="13">
        <v>328</v>
      </c>
      <c r="H1530" s="14">
        <v>1308300</v>
      </c>
      <c r="I1530" s="14">
        <v>0</v>
      </c>
      <c r="J1530" s="13">
        <v>0</v>
      </c>
      <c r="K1530" s="13">
        <v>0</v>
      </c>
    </row>
    <row r="1531" spans="1:11" ht="15" customHeight="1">
      <c r="A1531" s="13" t="s">
        <v>3041</v>
      </c>
      <c r="B1531" s="14" t="s">
        <v>23788</v>
      </c>
      <c r="C1531" s="14" t="s">
        <v>19131</v>
      </c>
      <c r="D1531" s="13" t="s">
        <v>20529</v>
      </c>
      <c r="E1531" s="13" t="s">
        <v>9986</v>
      </c>
      <c r="F1531" s="13" t="s">
        <v>1629</v>
      </c>
      <c r="G1531" s="13">
        <v>328</v>
      </c>
      <c r="H1531" s="14">
        <v>1096775</v>
      </c>
      <c r="I1531" s="14">
        <v>0</v>
      </c>
      <c r="J1531" s="13">
        <v>0</v>
      </c>
      <c r="K1531" s="13">
        <v>0</v>
      </c>
    </row>
    <row r="1532" spans="1:11" ht="15" customHeight="1">
      <c r="A1532" s="13" t="s">
        <v>3041</v>
      </c>
      <c r="B1532" s="14" t="s">
        <v>23788</v>
      </c>
      <c r="C1532" s="14" t="s">
        <v>19131</v>
      </c>
      <c r="D1532" s="13" t="s">
        <v>20529</v>
      </c>
      <c r="E1532" s="13" t="s">
        <v>9987</v>
      </c>
      <c r="F1532" s="13" t="s">
        <v>1629</v>
      </c>
      <c r="G1532" s="13">
        <v>328</v>
      </c>
      <c r="H1532" s="14">
        <v>1294963</v>
      </c>
      <c r="I1532" s="14">
        <v>0</v>
      </c>
      <c r="J1532" s="13">
        <v>0</v>
      </c>
      <c r="K1532" s="13">
        <v>0</v>
      </c>
    </row>
    <row r="1533" spans="1:11" ht="15" customHeight="1">
      <c r="A1533" s="13" t="s">
        <v>3041</v>
      </c>
      <c r="B1533" s="14" t="s">
        <v>23788</v>
      </c>
      <c r="C1533" s="14" t="s">
        <v>19131</v>
      </c>
      <c r="D1533" s="13" t="s">
        <v>20529</v>
      </c>
      <c r="E1533" s="13" t="s">
        <v>9988</v>
      </c>
      <c r="F1533" s="13" t="s">
        <v>1629</v>
      </c>
      <c r="G1533" s="13">
        <v>328</v>
      </c>
      <c r="H1533" s="14">
        <v>1241525</v>
      </c>
      <c r="I1533" s="14">
        <v>0</v>
      </c>
      <c r="J1533" s="13">
        <v>0</v>
      </c>
      <c r="K1533" s="13">
        <v>0</v>
      </c>
    </row>
    <row r="1534" spans="1:11" ht="15" customHeight="1">
      <c r="A1534" s="13" t="s">
        <v>3041</v>
      </c>
      <c r="B1534" s="14" t="s">
        <v>23788</v>
      </c>
      <c r="C1534" s="14" t="s">
        <v>19131</v>
      </c>
      <c r="D1534" s="13" t="s">
        <v>20529</v>
      </c>
      <c r="E1534" s="13" t="s">
        <v>9989</v>
      </c>
      <c r="F1534" s="13" t="s">
        <v>1629</v>
      </c>
      <c r="G1534" s="13">
        <v>328</v>
      </c>
      <c r="H1534" s="14">
        <v>390763</v>
      </c>
      <c r="I1534" s="14">
        <v>0</v>
      </c>
      <c r="J1534" s="13">
        <v>0</v>
      </c>
      <c r="K1534" s="13">
        <v>0</v>
      </c>
    </row>
    <row r="1535" spans="1:11" ht="15" customHeight="1">
      <c r="A1535" s="13" t="s">
        <v>3041</v>
      </c>
      <c r="B1535" s="14" t="s">
        <v>23788</v>
      </c>
      <c r="C1535" s="14" t="s">
        <v>19131</v>
      </c>
      <c r="D1535" s="13" t="s">
        <v>20529</v>
      </c>
      <c r="E1535" s="13" t="s">
        <v>9990</v>
      </c>
      <c r="F1535" s="13" t="s">
        <v>1629</v>
      </c>
      <c r="G1535" s="13">
        <v>328</v>
      </c>
      <c r="H1535" s="14">
        <v>1157613</v>
      </c>
      <c r="I1535" s="14">
        <v>0</v>
      </c>
      <c r="J1535" s="13">
        <v>0</v>
      </c>
      <c r="K1535" s="13">
        <v>0</v>
      </c>
    </row>
    <row r="1536" spans="1:11" ht="15" customHeight="1">
      <c r="A1536" s="13" t="s">
        <v>3041</v>
      </c>
      <c r="B1536" s="14" t="s">
        <v>23788</v>
      </c>
      <c r="C1536" s="14" t="s">
        <v>19131</v>
      </c>
      <c r="D1536" s="13" t="s">
        <v>20529</v>
      </c>
      <c r="E1536" s="13" t="s">
        <v>9991</v>
      </c>
      <c r="F1536" s="13" t="s">
        <v>1629</v>
      </c>
      <c r="G1536" s="13">
        <v>328</v>
      </c>
      <c r="H1536" s="14">
        <v>297463</v>
      </c>
      <c r="I1536" s="14">
        <v>0</v>
      </c>
      <c r="J1536" s="13">
        <v>0</v>
      </c>
      <c r="K1536" s="13">
        <v>0</v>
      </c>
    </row>
    <row r="1537" spans="1:11" ht="15" customHeight="1">
      <c r="A1537" s="13" t="s">
        <v>3041</v>
      </c>
      <c r="B1537" s="14" t="s">
        <v>23788</v>
      </c>
      <c r="C1537" s="14" t="s">
        <v>19131</v>
      </c>
      <c r="D1537" s="13" t="s">
        <v>20529</v>
      </c>
      <c r="E1537" s="13" t="s">
        <v>9992</v>
      </c>
      <c r="F1537" s="13" t="s">
        <v>1629</v>
      </c>
      <c r="G1537" s="13">
        <v>328</v>
      </c>
      <c r="H1537" s="14">
        <v>689313</v>
      </c>
      <c r="I1537" s="14">
        <v>0</v>
      </c>
      <c r="J1537" s="13">
        <v>0</v>
      </c>
      <c r="K1537" s="13">
        <v>0</v>
      </c>
    </row>
    <row r="1538" spans="1:11" ht="15" customHeight="1">
      <c r="A1538" s="13" t="s">
        <v>3041</v>
      </c>
      <c r="B1538" s="14" t="s">
        <v>23788</v>
      </c>
      <c r="C1538" s="14" t="s">
        <v>19131</v>
      </c>
      <c r="D1538" s="13" t="s">
        <v>20535</v>
      </c>
      <c r="E1538" s="13" t="s">
        <v>9993</v>
      </c>
      <c r="F1538" s="13" t="s">
        <v>1629</v>
      </c>
      <c r="G1538" s="13">
        <v>328</v>
      </c>
      <c r="H1538" s="14">
        <v>1246463</v>
      </c>
      <c r="I1538" s="14">
        <v>0</v>
      </c>
      <c r="J1538" s="13">
        <v>0</v>
      </c>
      <c r="K1538" s="13">
        <v>0</v>
      </c>
    </row>
    <row r="1539" spans="1:11" ht="15" customHeight="1">
      <c r="A1539" s="13" t="s">
        <v>3041</v>
      </c>
      <c r="B1539" s="14" t="s">
        <v>23788</v>
      </c>
      <c r="C1539" s="14" t="s">
        <v>19131</v>
      </c>
      <c r="D1539" s="13" t="s">
        <v>20529</v>
      </c>
      <c r="E1539" s="13" t="s">
        <v>9994</v>
      </c>
      <c r="F1539" s="13" t="s">
        <v>1629</v>
      </c>
      <c r="G1539" s="13">
        <v>328</v>
      </c>
      <c r="H1539" s="14">
        <v>458813</v>
      </c>
      <c r="I1539" s="14">
        <v>0</v>
      </c>
      <c r="J1539" s="13">
        <v>0</v>
      </c>
      <c r="K1539" s="13">
        <v>0</v>
      </c>
    </row>
    <row r="1540" spans="1:11" ht="15" customHeight="1">
      <c r="A1540" s="13" t="s">
        <v>3041</v>
      </c>
      <c r="B1540" s="14" t="s">
        <v>23788</v>
      </c>
      <c r="C1540" s="14" t="s">
        <v>19131</v>
      </c>
      <c r="D1540" s="13" t="s">
        <v>20529</v>
      </c>
      <c r="E1540" s="13" t="s">
        <v>9995</v>
      </c>
      <c r="F1540" s="13" t="s">
        <v>1629</v>
      </c>
      <c r="G1540" s="13">
        <v>328</v>
      </c>
      <c r="H1540" s="14">
        <v>1432175</v>
      </c>
      <c r="I1540" s="14">
        <v>0</v>
      </c>
      <c r="J1540" s="13">
        <v>0</v>
      </c>
      <c r="K1540" s="13">
        <v>0</v>
      </c>
    </row>
    <row r="1541" spans="1:11" ht="15" customHeight="1">
      <c r="A1541" s="13" t="s">
        <v>3041</v>
      </c>
      <c r="B1541" s="14" t="s">
        <v>23788</v>
      </c>
      <c r="C1541" s="14" t="s">
        <v>19131</v>
      </c>
      <c r="D1541" s="13" t="s">
        <v>20536</v>
      </c>
      <c r="E1541" s="13" t="s">
        <v>9996</v>
      </c>
      <c r="F1541" s="13" t="s">
        <v>1629</v>
      </c>
      <c r="G1541" s="13">
        <v>328</v>
      </c>
      <c r="H1541" s="14">
        <v>300763</v>
      </c>
      <c r="I1541" s="14">
        <v>0</v>
      </c>
      <c r="J1541" s="13">
        <v>0</v>
      </c>
      <c r="K1541" s="13">
        <v>0</v>
      </c>
    </row>
    <row r="1542" spans="1:11" ht="15" customHeight="1">
      <c r="A1542" s="13" t="s">
        <v>3047</v>
      </c>
      <c r="B1542" s="14" t="s">
        <v>23795</v>
      </c>
      <c r="C1542" s="14" t="s">
        <v>19133</v>
      </c>
      <c r="D1542" s="13" t="s">
        <v>20537</v>
      </c>
      <c r="E1542" s="13" t="s">
        <v>9997</v>
      </c>
      <c r="F1542" s="13" t="s">
        <v>1629</v>
      </c>
      <c r="G1542" s="13">
        <v>328</v>
      </c>
      <c r="H1542" s="14">
        <v>412363</v>
      </c>
      <c r="I1542" s="14">
        <v>0</v>
      </c>
      <c r="J1542" s="13">
        <v>0</v>
      </c>
      <c r="K1542" s="13">
        <v>0</v>
      </c>
    </row>
    <row r="1543" spans="1:11" ht="15" customHeight="1">
      <c r="A1543" s="13" t="s">
        <v>3041</v>
      </c>
      <c r="B1543" s="14" t="s">
        <v>23788</v>
      </c>
      <c r="C1543" s="14" t="s">
        <v>19131</v>
      </c>
      <c r="D1543" s="13" t="s">
        <v>20529</v>
      </c>
      <c r="E1543" s="13" t="s">
        <v>9998</v>
      </c>
      <c r="F1543" s="13" t="s">
        <v>1629</v>
      </c>
      <c r="G1543" s="13">
        <v>328</v>
      </c>
      <c r="H1543" s="14">
        <v>534563</v>
      </c>
      <c r="I1543" s="14">
        <v>0</v>
      </c>
      <c r="J1543" s="13">
        <v>0</v>
      </c>
      <c r="K1543" s="13">
        <v>0</v>
      </c>
    </row>
    <row r="1544" spans="1:11" ht="15" customHeight="1">
      <c r="A1544" s="13" t="s">
        <v>3048</v>
      </c>
      <c r="B1544" s="14" t="s">
        <v>23796</v>
      </c>
      <c r="C1544" s="14" t="s">
        <v>19134</v>
      </c>
      <c r="D1544" s="13" t="s">
        <v>20538</v>
      </c>
      <c r="E1544" s="13" t="s">
        <v>9999</v>
      </c>
      <c r="F1544" s="13" t="s">
        <v>1629</v>
      </c>
      <c r="G1544" s="13">
        <v>328</v>
      </c>
      <c r="H1544" s="14">
        <v>1144563</v>
      </c>
      <c r="I1544" s="14">
        <v>0</v>
      </c>
      <c r="J1544" s="13">
        <v>0</v>
      </c>
      <c r="K1544" s="13">
        <v>0</v>
      </c>
    </row>
    <row r="1545" spans="1:11" ht="15" customHeight="1">
      <c r="A1545" s="13" t="s">
        <v>3049</v>
      </c>
      <c r="B1545" s="14" t="s">
        <v>23797</v>
      </c>
      <c r="C1545" s="14" t="s">
        <v>19135</v>
      </c>
      <c r="D1545" s="13" t="s">
        <v>20539</v>
      </c>
      <c r="E1545" s="13" t="s">
        <v>10000</v>
      </c>
      <c r="F1545" s="13" t="s">
        <v>1629</v>
      </c>
      <c r="G1545" s="13">
        <v>328</v>
      </c>
      <c r="H1545" s="14">
        <v>381363</v>
      </c>
      <c r="I1545" s="14">
        <v>0</v>
      </c>
      <c r="J1545" s="13">
        <v>0</v>
      </c>
      <c r="K1545" s="13">
        <v>0</v>
      </c>
    </row>
    <row r="1546" spans="1:11" ht="15" customHeight="1">
      <c r="A1546" s="13" t="s">
        <v>3041</v>
      </c>
      <c r="B1546" s="14" t="s">
        <v>23788</v>
      </c>
      <c r="C1546" s="14" t="s">
        <v>19131</v>
      </c>
      <c r="D1546" s="13" t="s">
        <v>20529</v>
      </c>
      <c r="E1546" s="13" t="s">
        <v>10001</v>
      </c>
      <c r="F1546" s="13" t="s">
        <v>1629</v>
      </c>
      <c r="G1546" s="13">
        <v>328</v>
      </c>
      <c r="H1546" s="14">
        <v>428763</v>
      </c>
      <c r="I1546" s="14">
        <v>0</v>
      </c>
      <c r="J1546" s="13">
        <v>0</v>
      </c>
      <c r="K1546" s="13">
        <v>0</v>
      </c>
    </row>
    <row r="1547" spans="1:11" ht="15" customHeight="1">
      <c r="A1547" s="13" t="s">
        <v>3041</v>
      </c>
      <c r="B1547" s="14" t="s">
        <v>23788</v>
      </c>
      <c r="C1547" s="14" t="s">
        <v>19131</v>
      </c>
      <c r="D1547" s="13" t="s">
        <v>20529</v>
      </c>
      <c r="E1547" s="13" t="s">
        <v>10002</v>
      </c>
      <c r="F1547" s="13" t="s">
        <v>1629</v>
      </c>
      <c r="G1547" s="13">
        <v>328</v>
      </c>
      <c r="H1547" s="14">
        <v>1155825</v>
      </c>
      <c r="I1547" s="14">
        <v>0</v>
      </c>
      <c r="J1547" s="13">
        <v>0</v>
      </c>
      <c r="K1547" s="13">
        <v>0</v>
      </c>
    </row>
    <row r="1548" spans="1:11" ht="15" customHeight="1">
      <c r="A1548" s="13" t="s">
        <v>3041</v>
      </c>
      <c r="B1548" s="14" t="s">
        <v>23788</v>
      </c>
      <c r="C1548" s="14" t="s">
        <v>18749</v>
      </c>
      <c r="D1548" s="13">
        <v>0</v>
      </c>
      <c r="E1548" s="13" t="s">
        <v>9979</v>
      </c>
      <c r="F1548" s="13" t="s">
        <v>1629</v>
      </c>
      <c r="G1548" s="13">
        <v>328</v>
      </c>
      <c r="H1548" s="14">
        <v>247988</v>
      </c>
      <c r="I1548" s="14">
        <v>1238716</v>
      </c>
      <c r="J1548" s="13">
        <v>0</v>
      </c>
      <c r="K1548" s="13">
        <v>0</v>
      </c>
    </row>
    <row r="1549" spans="1:11" ht="15" customHeight="1">
      <c r="A1549" s="13" t="s">
        <v>3041</v>
      </c>
      <c r="B1549" s="14" t="s">
        <v>23788</v>
      </c>
      <c r="C1549" s="14" t="s">
        <v>19131</v>
      </c>
      <c r="D1549" s="13" t="s">
        <v>20529</v>
      </c>
      <c r="E1549" s="13" t="s">
        <v>10003</v>
      </c>
      <c r="F1549" s="13" t="s">
        <v>1629</v>
      </c>
      <c r="G1549" s="13">
        <v>328</v>
      </c>
      <c r="H1549" s="14">
        <v>528013</v>
      </c>
      <c r="I1549" s="14">
        <v>0</v>
      </c>
      <c r="J1549" s="13">
        <v>0</v>
      </c>
      <c r="K1549" s="13">
        <v>0</v>
      </c>
    </row>
    <row r="1550" spans="1:11" ht="15" customHeight="1">
      <c r="A1550" s="13" t="s">
        <v>3041</v>
      </c>
      <c r="B1550" s="14" t="s">
        <v>23788</v>
      </c>
      <c r="C1550" s="14" t="s">
        <v>19131</v>
      </c>
      <c r="D1550" s="13" t="s">
        <v>20529</v>
      </c>
      <c r="E1550" s="13" t="s">
        <v>10004</v>
      </c>
      <c r="F1550" s="13" t="s">
        <v>1629</v>
      </c>
      <c r="G1550" s="13">
        <v>328</v>
      </c>
      <c r="H1550" s="14">
        <v>614463</v>
      </c>
      <c r="I1550" s="14">
        <v>0</v>
      </c>
      <c r="J1550" s="13">
        <v>0</v>
      </c>
      <c r="K1550" s="13">
        <v>0</v>
      </c>
    </row>
    <row r="1551" spans="1:11" ht="15" customHeight="1">
      <c r="A1551" s="13" t="s">
        <v>3041</v>
      </c>
      <c r="B1551" s="14" t="s">
        <v>23788</v>
      </c>
      <c r="C1551" s="14" t="s">
        <v>19131</v>
      </c>
      <c r="D1551" s="13" t="s">
        <v>20529</v>
      </c>
      <c r="E1551" s="13" t="s">
        <v>10005</v>
      </c>
      <c r="F1551" s="13" t="s">
        <v>1629</v>
      </c>
      <c r="G1551" s="13">
        <v>328</v>
      </c>
      <c r="H1551" s="14">
        <v>548263</v>
      </c>
      <c r="I1551" s="14">
        <v>0</v>
      </c>
      <c r="J1551" s="13">
        <v>0</v>
      </c>
      <c r="K1551" s="13">
        <v>0</v>
      </c>
    </row>
    <row r="1552" spans="1:11" ht="15" customHeight="1">
      <c r="A1552" s="13" t="s">
        <v>3041</v>
      </c>
      <c r="B1552" s="14" t="s">
        <v>23788</v>
      </c>
      <c r="C1552" s="14" t="s">
        <v>19131</v>
      </c>
      <c r="D1552" s="13" t="s">
        <v>20529</v>
      </c>
      <c r="E1552" s="13" t="s">
        <v>10006</v>
      </c>
      <c r="F1552" s="13" t="s">
        <v>1629</v>
      </c>
      <c r="G1552" s="13">
        <v>328</v>
      </c>
      <c r="H1552" s="14">
        <v>699913</v>
      </c>
      <c r="I1552" s="14">
        <v>0</v>
      </c>
      <c r="J1552" s="13">
        <v>0</v>
      </c>
      <c r="K1552" s="13">
        <v>0</v>
      </c>
    </row>
    <row r="1553" spans="1:11" ht="15" customHeight="1">
      <c r="A1553" s="13" t="s">
        <v>3041</v>
      </c>
      <c r="B1553" s="14" t="s">
        <v>23788</v>
      </c>
      <c r="C1553" s="14" t="s">
        <v>19131</v>
      </c>
      <c r="D1553" s="13" t="s">
        <v>20529</v>
      </c>
      <c r="E1553" s="13" t="s">
        <v>10007</v>
      </c>
      <c r="F1553" s="13" t="s">
        <v>1629</v>
      </c>
      <c r="G1553" s="13">
        <v>328</v>
      </c>
      <c r="H1553" s="14">
        <v>462013</v>
      </c>
      <c r="I1553" s="14">
        <v>0</v>
      </c>
      <c r="J1553" s="13">
        <v>0</v>
      </c>
      <c r="K1553" s="13">
        <v>0</v>
      </c>
    </row>
    <row r="1554" spans="1:11" ht="15" customHeight="1">
      <c r="A1554" s="13" t="s">
        <v>3050</v>
      </c>
      <c r="B1554" s="14" t="s">
        <v>23798</v>
      </c>
      <c r="C1554" s="14" t="s">
        <v>19136</v>
      </c>
      <c r="D1554" s="13" t="s">
        <v>20540</v>
      </c>
      <c r="E1554" s="13" t="s">
        <v>10008</v>
      </c>
      <c r="F1554" s="13" t="s">
        <v>1629</v>
      </c>
      <c r="G1554" s="13">
        <v>328</v>
      </c>
      <c r="H1554" s="14">
        <v>386013</v>
      </c>
      <c r="I1554" s="14">
        <v>0</v>
      </c>
      <c r="J1554" s="13">
        <v>0</v>
      </c>
      <c r="K1554" s="13">
        <v>0</v>
      </c>
    </row>
    <row r="1555" spans="1:11" ht="15" customHeight="1">
      <c r="A1555" s="13" t="s">
        <v>3051</v>
      </c>
      <c r="B1555" s="14" t="s">
        <v>23799</v>
      </c>
      <c r="C1555" s="14" t="s">
        <v>19137</v>
      </c>
      <c r="D1555" s="13" t="s">
        <v>20541</v>
      </c>
      <c r="E1555" s="13" t="s">
        <v>10009</v>
      </c>
      <c r="F1555" s="13" t="s">
        <v>1629</v>
      </c>
      <c r="G1555" s="13">
        <v>328</v>
      </c>
      <c r="H1555" s="14">
        <v>584113</v>
      </c>
      <c r="I1555" s="14">
        <v>0</v>
      </c>
      <c r="J1555" s="13">
        <v>0</v>
      </c>
      <c r="K1555" s="13">
        <v>0</v>
      </c>
    </row>
    <row r="1556" spans="1:11" ht="15" customHeight="1">
      <c r="A1556" s="13" t="s">
        <v>3041</v>
      </c>
      <c r="B1556" s="14" t="s">
        <v>23788</v>
      </c>
      <c r="C1556" s="14" t="s">
        <v>19138</v>
      </c>
      <c r="D1556" s="13" t="s">
        <v>20529</v>
      </c>
      <c r="E1556" s="13" t="s">
        <v>10010</v>
      </c>
      <c r="F1556" s="13" t="s">
        <v>1629</v>
      </c>
      <c r="G1556" s="13">
        <v>328</v>
      </c>
      <c r="H1556" s="14">
        <v>428813</v>
      </c>
      <c r="I1556" s="14">
        <v>0</v>
      </c>
      <c r="J1556" s="13">
        <v>0</v>
      </c>
      <c r="K1556" s="13">
        <v>0</v>
      </c>
    </row>
    <row r="1557" spans="1:11" ht="15" customHeight="1">
      <c r="A1557" s="13" t="s">
        <v>3041</v>
      </c>
      <c r="B1557" s="14" t="s">
        <v>23788</v>
      </c>
      <c r="C1557" s="14" t="s">
        <v>19138</v>
      </c>
      <c r="D1557" s="13" t="s">
        <v>20529</v>
      </c>
      <c r="E1557" s="13" t="s">
        <v>10011</v>
      </c>
      <c r="F1557" s="13" t="s">
        <v>1629</v>
      </c>
      <c r="G1557" s="13">
        <v>328</v>
      </c>
      <c r="H1557" s="14">
        <v>541663</v>
      </c>
      <c r="I1557" s="14">
        <v>0</v>
      </c>
      <c r="J1557" s="13">
        <v>0</v>
      </c>
      <c r="K1557" s="13">
        <v>0</v>
      </c>
    </row>
    <row r="1558" spans="1:11" ht="15" customHeight="1">
      <c r="A1558" s="13" t="s">
        <v>3052</v>
      </c>
      <c r="B1558" s="14" t="s">
        <v>23800</v>
      </c>
      <c r="C1558" s="14" t="s">
        <v>19131</v>
      </c>
      <c r="D1558" s="13" t="s">
        <v>20542</v>
      </c>
      <c r="E1558" s="13" t="s">
        <v>10012</v>
      </c>
      <c r="F1558" s="13" t="s">
        <v>1629</v>
      </c>
      <c r="G1558" s="13">
        <v>328</v>
      </c>
      <c r="H1558" s="14">
        <v>613463</v>
      </c>
      <c r="I1558" s="14">
        <v>0</v>
      </c>
      <c r="J1558" s="13">
        <v>0</v>
      </c>
      <c r="K1558" s="13">
        <v>0</v>
      </c>
    </row>
    <row r="1559" spans="1:11" ht="15" customHeight="1">
      <c r="A1559" s="13" t="s">
        <v>3053</v>
      </c>
      <c r="B1559" s="14" t="s">
        <v>23801</v>
      </c>
      <c r="C1559" s="14" t="s">
        <v>19139</v>
      </c>
      <c r="D1559" s="13" t="s">
        <v>20543</v>
      </c>
      <c r="E1559" s="13" t="s">
        <v>10013</v>
      </c>
      <c r="F1559" s="13" t="s">
        <v>1629</v>
      </c>
      <c r="G1559" s="13">
        <v>328</v>
      </c>
      <c r="H1559" s="14">
        <v>573613</v>
      </c>
      <c r="I1559" s="14">
        <v>0</v>
      </c>
      <c r="J1559" s="13">
        <v>0</v>
      </c>
      <c r="K1559" s="13">
        <v>0</v>
      </c>
    </row>
    <row r="1560" spans="1:11" ht="15" customHeight="1">
      <c r="A1560" s="13" t="s">
        <v>3054</v>
      </c>
      <c r="B1560" s="14" t="s">
        <v>23802</v>
      </c>
      <c r="C1560" s="14" t="s">
        <v>19131</v>
      </c>
      <c r="D1560" s="13" t="s">
        <v>20544</v>
      </c>
      <c r="E1560" s="13" t="s">
        <v>10014</v>
      </c>
      <c r="F1560" s="13" t="s">
        <v>1629</v>
      </c>
      <c r="G1560" s="13">
        <v>328</v>
      </c>
      <c r="H1560" s="14">
        <v>395713</v>
      </c>
      <c r="I1560" s="14">
        <v>0</v>
      </c>
      <c r="J1560" s="13">
        <v>0</v>
      </c>
      <c r="K1560" s="13">
        <v>0</v>
      </c>
    </row>
    <row r="1561" spans="1:11" ht="15" customHeight="1">
      <c r="A1561" s="13" t="s">
        <v>3041</v>
      </c>
      <c r="B1561" s="14" t="s">
        <v>23788</v>
      </c>
      <c r="C1561" s="14" t="s">
        <v>19131</v>
      </c>
      <c r="D1561" s="13" t="s">
        <v>20529</v>
      </c>
      <c r="E1561" s="13" t="s">
        <v>10015</v>
      </c>
      <c r="F1561" s="13" t="s">
        <v>1629</v>
      </c>
      <c r="G1561" s="13">
        <v>328</v>
      </c>
      <c r="H1561" s="14">
        <v>419113</v>
      </c>
      <c r="I1561" s="14">
        <v>0</v>
      </c>
      <c r="J1561" s="13">
        <v>0</v>
      </c>
      <c r="K1561" s="13">
        <v>0</v>
      </c>
    </row>
    <row r="1562" spans="1:11" ht="15" customHeight="1">
      <c r="A1562" s="13" t="s">
        <v>3041</v>
      </c>
      <c r="B1562" s="14" t="s">
        <v>23788</v>
      </c>
      <c r="C1562" s="14" t="s">
        <v>19131</v>
      </c>
      <c r="D1562" s="13" t="s">
        <v>20529</v>
      </c>
      <c r="E1562" s="13" t="s">
        <v>10016</v>
      </c>
      <c r="F1562" s="13" t="s">
        <v>1629</v>
      </c>
      <c r="G1562" s="13">
        <v>328</v>
      </c>
      <c r="H1562" s="14">
        <v>392563</v>
      </c>
      <c r="I1562" s="14">
        <v>0</v>
      </c>
      <c r="J1562" s="13">
        <v>0</v>
      </c>
      <c r="K1562" s="13">
        <v>0</v>
      </c>
    </row>
    <row r="1563" spans="1:11" ht="15" customHeight="1">
      <c r="A1563" s="13" t="s">
        <v>3055</v>
      </c>
      <c r="B1563" s="14" t="s">
        <v>23803</v>
      </c>
      <c r="C1563" s="14" t="s">
        <v>19140</v>
      </c>
      <c r="D1563" s="13" t="s">
        <v>20545</v>
      </c>
      <c r="E1563" s="13" t="s">
        <v>10017</v>
      </c>
      <c r="F1563" s="13" t="s">
        <v>1629</v>
      </c>
      <c r="G1563" s="13">
        <v>328</v>
      </c>
      <c r="H1563" s="14">
        <v>489113</v>
      </c>
      <c r="I1563" s="14">
        <v>0</v>
      </c>
      <c r="J1563" s="13">
        <v>0</v>
      </c>
      <c r="K1563" s="13">
        <v>0</v>
      </c>
    </row>
    <row r="1564" spans="1:11" ht="15" customHeight="1">
      <c r="A1564" s="13" t="s">
        <v>3041</v>
      </c>
      <c r="B1564" s="14" t="s">
        <v>23788</v>
      </c>
      <c r="C1564" s="14" t="s">
        <v>19131</v>
      </c>
      <c r="D1564" s="13" t="s">
        <v>20529</v>
      </c>
      <c r="E1564" s="13" t="s">
        <v>10018</v>
      </c>
      <c r="F1564" s="13" t="s">
        <v>1629</v>
      </c>
      <c r="G1564" s="13">
        <v>328</v>
      </c>
      <c r="H1564" s="14">
        <v>310663</v>
      </c>
      <c r="I1564" s="14">
        <v>0</v>
      </c>
      <c r="J1564" s="13">
        <v>0</v>
      </c>
      <c r="K1564" s="13">
        <v>0</v>
      </c>
    </row>
    <row r="1565" spans="1:11" ht="15" customHeight="1">
      <c r="A1565" s="13" t="s">
        <v>3056</v>
      </c>
      <c r="B1565" s="14" t="s">
        <v>23804</v>
      </c>
      <c r="C1565" s="14" t="s">
        <v>19141</v>
      </c>
      <c r="D1565" s="13" t="s">
        <v>20546</v>
      </c>
      <c r="E1565" s="13" t="s">
        <v>10019</v>
      </c>
      <c r="F1565" s="13" t="s">
        <v>1629</v>
      </c>
      <c r="G1565" s="13">
        <v>328</v>
      </c>
      <c r="H1565" s="14">
        <v>463113</v>
      </c>
      <c r="I1565" s="14">
        <v>0</v>
      </c>
      <c r="J1565" s="13">
        <v>0</v>
      </c>
      <c r="K1565" s="13">
        <v>0</v>
      </c>
    </row>
    <row r="1566" spans="1:11" ht="15" customHeight="1">
      <c r="A1566" s="13" t="s">
        <v>3057</v>
      </c>
      <c r="B1566" s="14" t="s">
        <v>23805</v>
      </c>
      <c r="C1566" s="14" t="s">
        <v>19142</v>
      </c>
      <c r="D1566" s="13" t="s">
        <v>20547</v>
      </c>
      <c r="E1566" s="13" t="s">
        <v>10020</v>
      </c>
      <c r="F1566" s="13" t="s">
        <v>1629</v>
      </c>
      <c r="G1566" s="13">
        <v>328</v>
      </c>
      <c r="H1566" s="14">
        <v>721413</v>
      </c>
      <c r="I1566" s="14">
        <v>0</v>
      </c>
      <c r="J1566" s="13">
        <v>0</v>
      </c>
      <c r="K1566" s="13">
        <v>0</v>
      </c>
    </row>
    <row r="1567" spans="1:11" ht="15" customHeight="1">
      <c r="A1567" s="13" t="s">
        <v>3041</v>
      </c>
      <c r="B1567" s="14" t="s">
        <v>23788</v>
      </c>
      <c r="C1567" s="14" t="s">
        <v>19131</v>
      </c>
      <c r="D1567" s="13" t="s">
        <v>20529</v>
      </c>
      <c r="E1567" s="13" t="s">
        <v>10021</v>
      </c>
      <c r="F1567" s="13" t="s">
        <v>1629</v>
      </c>
      <c r="G1567" s="13">
        <v>328</v>
      </c>
      <c r="H1567" s="14">
        <v>1409425</v>
      </c>
      <c r="I1567" s="14">
        <v>0</v>
      </c>
      <c r="J1567" s="13">
        <v>0</v>
      </c>
      <c r="K1567" s="13">
        <v>0</v>
      </c>
    </row>
    <row r="1568" spans="1:11" ht="15" customHeight="1">
      <c r="A1568" s="13" t="s">
        <v>3041</v>
      </c>
      <c r="B1568" s="14" t="s">
        <v>23788</v>
      </c>
      <c r="C1568" s="14" t="s">
        <v>19131</v>
      </c>
      <c r="D1568" s="13" t="s">
        <v>20529</v>
      </c>
      <c r="E1568" s="13" t="s">
        <v>10022</v>
      </c>
      <c r="F1568" s="13" t="s">
        <v>1629</v>
      </c>
      <c r="G1568" s="13">
        <v>328</v>
      </c>
      <c r="H1568" s="14">
        <v>1182325</v>
      </c>
      <c r="I1568" s="14">
        <v>0</v>
      </c>
      <c r="J1568" s="13">
        <v>0</v>
      </c>
      <c r="K1568" s="13">
        <v>0</v>
      </c>
    </row>
    <row r="1569" spans="1:11" ht="15" customHeight="1">
      <c r="A1569" s="13" t="s">
        <v>3041</v>
      </c>
      <c r="B1569" s="14" t="s">
        <v>23788</v>
      </c>
      <c r="C1569" s="14" t="s">
        <v>19131</v>
      </c>
      <c r="D1569" s="13" t="s">
        <v>20529</v>
      </c>
      <c r="E1569" s="13" t="s">
        <v>10023</v>
      </c>
      <c r="F1569" s="13" t="s">
        <v>1629</v>
      </c>
      <c r="G1569" s="13">
        <v>328</v>
      </c>
      <c r="H1569" s="14">
        <v>993425</v>
      </c>
      <c r="I1569" s="14">
        <v>0</v>
      </c>
      <c r="J1569" s="13">
        <v>0</v>
      </c>
      <c r="K1569" s="13">
        <v>0</v>
      </c>
    </row>
    <row r="1570" spans="1:11" ht="15" customHeight="1">
      <c r="A1570" s="13" t="s">
        <v>3041</v>
      </c>
      <c r="B1570" s="14" t="s">
        <v>23788</v>
      </c>
      <c r="C1570" s="14" t="s">
        <v>19131</v>
      </c>
      <c r="D1570" s="13" t="s">
        <v>20529</v>
      </c>
      <c r="E1570" s="13" t="s">
        <v>10024</v>
      </c>
      <c r="F1570" s="13" t="s">
        <v>1629</v>
      </c>
      <c r="G1570" s="13">
        <v>328</v>
      </c>
      <c r="H1570" s="14">
        <v>1110725</v>
      </c>
      <c r="I1570" s="14">
        <v>0</v>
      </c>
      <c r="J1570" s="13">
        <v>0</v>
      </c>
      <c r="K1570" s="13">
        <v>0</v>
      </c>
    </row>
    <row r="1571" spans="1:11" ht="15" customHeight="1">
      <c r="A1571" s="13" t="s">
        <v>3041</v>
      </c>
      <c r="B1571" s="14" t="s">
        <v>23788</v>
      </c>
      <c r="C1571" s="14" t="s">
        <v>19131</v>
      </c>
      <c r="D1571" s="13" t="s">
        <v>20548</v>
      </c>
      <c r="E1571" s="13" t="s">
        <v>10025</v>
      </c>
      <c r="F1571" s="13" t="s">
        <v>1629</v>
      </c>
      <c r="G1571" s="13">
        <v>328</v>
      </c>
      <c r="H1571" s="14">
        <v>1064875</v>
      </c>
      <c r="I1571" s="14">
        <v>0</v>
      </c>
      <c r="J1571" s="13">
        <v>0</v>
      </c>
      <c r="K1571" s="13">
        <v>0</v>
      </c>
    </row>
    <row r="1572" spans="1:11" ht="15" customHeight="1">
      <c r="A1572" s="13" t="s">
        <v>3041</v>
      </c>
      <c r="B1572" s="14" t="s">
        <v>23788</v>
      </c>
      <c r="C1572" s="14" t="s">
        <v>19131</v>
      </c>
      <c r="D1572" s="13" t="s">
        <v>20529</v>
      </c>
      <c r="E1572" s="13" t="s">
        <v>10026</v>
      </c>
      <c r="F1572" s="13" t="s">
        <v>1629</v>
      </c>
      <c r="G1572" s="13">
        <v>328</v>
      </c>
      <c r="H1572" s="14">
        <v>993425</v>
      </c>
      <c r="I1572" s="14">
        <v>0</v>
      </c>
      <c r="J1572" s="13">
        <v>0</v>
      </c>
      <c r="K1572" s="13">
        <v>0</v>
      </c>
    </row>
    <row r="1573" spans="1:11" ht="15" customHeight="1">
      <c r="A1573" s="13" t="s">
        <v>3041</v>
      </c>
      <c r="B1573" s="14" t="s">
        <v>23788</v>
      </c>
      <c r="C1573" s="14" t="s">
        <v>19131</v>
      </c>
      <c r="D1573" s="13" t="s">
        <v>20529</v>
      </c>
      <c r="E1573" s="13" t="s">
        <v>10027</v>
      </c>
      <c r="F1573" s="13" t="s">
        <v>1629</v>
      </c>
      <c r="G1573" s="13">
        <v>328</v>
      </c>
      <c r="H1573" s="14">
        <v>1093425</v>
      </c>
      <c r="I1573" s="14">
        <v>0</v>
      </c>
      <c r="J1573" s="13">
        <v>0</v>
      </c>
      <c r="K1573" s="13">
        <v>0</v>
      </c>
    </row>
    <row r="1574" spans="1:11" ht="15" customHeight="1">
      <c r="A1574" s="13" t="s">
        <v>3041</v>
      </c>
      <c r="B1574" s="14" t="s">
        <v>23788</v>
      </c>
      <c r="C1574" s="14" t="s">
        <v>19131</v>
      </c>
      <c r="D1574" s="13" t="s">
        <v>20549</v>
      </c>
      <c r="E1574" s="13" t="s">
        <v>10028</v>
      </c>
      <c r="F1574" s="13" t="s">
        <v>1629</v>
      </c>
      <c r="G1574" s="13">
        <v>328</v>
      </c>
      <c r="H1574" s="14">
        <v>1065025</v>
      </c>
      <c r="I1574" s="14">
        <v>0</v>
      </c>
      <c r="J1574" s="13">
        <v>0</v>
      </c>
      <c r="K1574" s="13">
        <v>0</v>
      </c>
    </row>
    <row r="1575" spans="1:11" ht="15" customHeight="1">
      <c r="A1575" s="13" t="s">
        <v>3041</v>
      </c>
      <c r="B1575" s="14" t="s">
        <v>23788</v>
      </c>
      <c r="C1575" s="14" t="s">
        <v>19143</v>
      </c>
      <c r="D1575" s="13" t="s">
        <v>20550</v>
      </c>
      <c r="E1575" s="13" t="s">
        <v>10029</v>
      </c>
      <c r="F1575" s="13" t="s">
        <v>1629</v>
      </c>
      <c r="G1575" s="13">
        <v>328</v>
      </c>
      <c r="H1575" s="14">
        <v>1159925</v>
      </c>
      <c r="I1575" s="14">
        <v>0</v>
      </c>
      <c r="J1575" s="13">
        <v>0</v>
      </c>
      <c r="K1575" s="13">
        <v>0</v>
      </c>
    </row>
    <row r="1576" spans="1:11" ht="15" customHeight="1">
      <c r="A1576" s="13" t="s">
        <v>3041</v>
      </c>
      <c r="B1576" s="14" t="s">
        <v>23788</v>
      </c>
      <c r="C1576" s="14" t="s">
        <v>19131</v>
      </c>
      <c r="D1576" s="13" t="s">
        <v>20549</v>
      </c>
      <c r="E1576" s="13" t="s">
        <v>10030</v>
      </c>
      <c r="F1576" s="13" t="s">
        <v>1629</v>
      </c>
      <c r="G1576" s="13">
        <v>328</v>
      </c>
      <c r="H1576" s="14">
        <v>1093775</v>
      </c>
      <c r="I1576" s="14">
        <v>0</v>
      </c>
      <c r="J1576" s="13">
        <v>0</v>
      </c>
      <c r="K1576" s="13">
        <v>0</v>
      </c>
    </row>
    <row r="1577" spans="1:11" ht="15" customHeight="1">
      <c r="A1577" s="13" t="s">
        <v>3041</v>
      </c>
      <c r="B1577" s="14" t="s">
        <v>23788</v>
      </c>
      <c r="C1577" s="14" t="s">
        <v>19131</v>
      </c>
      <c r="D1577" s="13" t="s">
        <v>20549</v>
      </c>
      <c r="E1577" s="13" t="s">
        <v>10031</v>
      </c>
      <c r="F1577" s="13" t="s">
        <v>1629</v>
      </c>
      <c r="G1577" s="13">
        <v>328</v>
      </c>
      <c r="H1577" s="14">
        <v>1321725</v>
      </c>
      <c r="I1577" s="14">
        <v>0</v>
      </c>
      <c r="J1577" s="13">
        <v>0</v>
      </c>
      <c r="K1577" s="13">
        <v>0</v>
      </c>
    </row>
    <row r="1578" spans="1:11" ht="15" customHeight="1">
      <c r="A1578" s="13" t="s">
        <v>3058</v>
      </c>
      <c r="B1578" s="14" t="s">
        <v>23806</v>
      </c>
      <c r="C1578" s="14" t="s">
        <v>18750</v>
      </c>
      <c r="D1578" s="13" t="s">
        <v>20551</v>
      </c>
      <c r="E1578" s="13" t="s">
        <v>10032</v>
      </c>
      <c r="F1578" s="13" t="s">
        <v>1629</v>
      </c>
      <c r="G1578" s="13">
        <v>328</v>
      </c>
      <c r="H1578" s="14">
        <v>1164975</v>
      </c>
      <c r="I1578" s="14">
        <v>0</v>
      </c>
      <c r="J1578" s="13">
        <v>0</v>
      </c>
      <c r="K1578" s="13">
        <v>0</v>
      </c>
    </row>
    <row r="1579" spans="1:11" ht="15" customHeight="1">
      <c r="A1579" s="13" t="s">
        <v>3041</v>
      </c>
      <c r="B1579" s="14" t="s">
        <v>23788</v>
      </c>
      <c r="C1579" s="14" t="s">
        <v>19131</v>
      </c>
      <c r="D1579" s="13" t="s">
        <v>20529</v>
      </c>
      <c r="E1579" s="13" t="s">
        <v>10033</v>
      </c>
      <c r="F1579" s="13" t="s">
        <v>1629</v>
      </c>
      <c r="G1579" s="13">
        <v>328</v>
      </c>
      <c r="H1579" s="14">
        <v>1016425</v>
      </c>
      <c r="I1579" s="14">
        <v>0</v>
      </c>
      <c r="J1579" s="13">
        <v>0</v>
      </c>
      <c r="K1579" s="13">
        <v>0</v>
      </c>
    </row>
    <row r="1580" spans="1:11" ht="15" customHeight="1">
      <c r="A1580" s="13" t="s">
        <v>3059</v>
      </c>
      <c r="B1580" s="14" t="s">
        <v>23807</v>
      </c>
      <c r="C1580" s="14" t="s">
        <v>19144</v>
      </c>
      <c r="D1580" s="13" t="s">
        <v>20552</v>
      </c>
      <c r="E1580" s="13" t="s">
        <v>10034</v>
      </c>
      <c r="F1580" s="13" t="s">
        <v>1629</v>
      </c>
      <c r="G1580" s="13">
        <v>328</v>
      </c>
      <c r="H1580" s="14">
        <v>1127075</v>
      </c>
      <c r="I1580" s="14">
        <v>0</v>
      </c>
      <c r="J1580" s="13">
        <v>0</v>
      </c>
      <c r="K1580" s="13">
        <v>0</v>
      </c>
    </row>
    <row r="1581" spans="1:11" ht="15" customHeight="1">
      <c r="A1581" s="13" t="s">
        <v>3041</v>
      </c>
      <c r="B1581" s="14" t="s">
        <v>23788</v>
      </c>
      <c r="C1581" s="14" t="s">
        <v>19131</v>
      </c>
      <c r="D1581" s="13" t="s">
        <v>20529</v>
      </c>
      <c r="E1581" s="13" t="s">
        <v>10035</v>
      </c>
      <c r="F1581" s="13" t="s">
        <v>1629</v>
      </c>
      <c r="G1581" s="13">
        <v>328</v>
      </c>
      <c r="H1581" s="14">
        <v>1022225</v>
      </c>
      <c r="I1581" s="14">
        <v>0</v>
      </c>
      <c r="J1581" s="13">
        <v>0</v>
      </c>
      <c r="K1581" s="13">
        <v>0</v>
      </c>
    </row>
    <row r="1582" spans="1:11" ht="15" customHeight="1">
      <c r="A1582" s="13" t="s">
        <v>3041</v>
      </c>
      <c r="B1582" s="14" t="s">
        <v>23788</v>
      </c>
      <c r="C1582" s="14" t="s">
        <v>18749</v>
      </c>
      <c r="D1582" s="13">
        <v>0</v>
      </c>
      <c r="E1582" s="13" t="s">
        <v>9979</v>
      </c>
      <c r="F1582" s="13" t="s">
        <v>1629</v>
      </c>
      <c r="G1582" s="13">
        <v>328</v>
      </c>
      <c r="H1582" s="14">
        <v>33225</v>
      </c>
      <c r="I1582" s="14">
        <v>0</v>
      </c>
      <c r="J1582" s="13">
        <v>0</v>
      </c>
      <c r="K1582" s="13">
        <v>0</v>
      </c>
    </row>
    <row r="1583" spans="1:11" ht="15" customHeight="1">
      <c r="A1583" s="13" t="s">
        <v>3060</v>
      </c>
      <c r="B1583" s="14" t="s">
        <v>23808</v>
      </c>
      <c r="C1583" s="14" t="s">
        <v>18750</v>
      </c>
      <c r="D1583" s="13" t="s">
        <v>2956</v>
      </c>
      <c r="E1583" s="13" t="s">
        <v>10036</v>
      </c>
      <c r="F1583" s="13" t="s">
        <v>1629</v>
      </c>
      <c r="G1583" s="13">
        <v>328</v>
      </c>
      <c r="H1583" s="14">
        <v>422710</v>
      </c>
      <c r="I1583" s="14">
        <v>0</v>
      </c>
      <c r="J1583" s="13">
        <v>0</v>
      </c>
      <c r="K1583" s="13">
        <v>0</v>
      </c>
    </row>
    <row r="1584" spans="1:11" ht="15" customHeight="1">
      <c r="A1584" s="13" t="s">
        <v>3061</v>
      </c>
      <c r="B1584" s="14" t="s">
        <v>23809</v>
      </c>
      <c r="C1584" s="14" t="s">
        <v>18750</v>
      </c>
      <c r="D1584" s="13" t="s">
        <v>2956</v>
      </c>
      <c r="E1584" s="13" t="s">
        <v>10037</v>
      </c>
      <c r="F1584" s="13" t="s">
        <v>1629</v>
      </c>
      <c r="G1584" s="13">
        <v>328</v>
      </c>
      <c r="H1584" s="14">
        <v>405160</v>
      </c>
      <c r="I1584" s="14">
        <v>0</v>
      </c>
      <c r="J1584" s="13">
        <v>0</v>
      </c>
      <c r="K1584" s="13">
        <v>0</v>
      </c>
    </row>
    <row r="1585" spans="1:11" ht="15" customHeight="1">
      <c r="A1585" s="13" t="s">
        <v>3062</v>
      </c>
      <c r="B1585" s="14" t="s">
        <v>23810</v>
      </c>
      <c r="C1585" s="14" t="s">
        <v>18750</v>
      </c>
      <c r="D1585" s="13" t="s">
        <v>2956</v>
      </c>
      <c r="E1585" s="13" t="s">
        <v>10038</v>
      </c>
      <c r="F1585" s="13" t="s">
        <v>1629</v>
      </c>
      <c r="G1585" s="13">
        <v>328</v>
      </c>
      <c r="H1585" s="14">
        <v>702160</v>
      </c>
      <c r="I1585" s="14">
        <v>0</v>
      </c>
      <c r="J1585" s="13">
        <v>0</v>
      </c>
      <c r="K1585" s="13">
        <v>0</v>
      </c>
    </row>
    <row r="1586" spans="1:11" ht="15" customHeight="1">
      <c r="A1586" s="13" t="s">
        <v>3063</v>
      </c>
      <c r="B1586" s="14" t="s">
        <v>23811</v>
      </c>
      <c r="C1586" s="14" t="s">
        <v>18750</v>
      </c>
      <c r="D1586" s="13" t="s">
        <v>2956</v>
      </c>
      <c r="E1586" s="13" t="s">
        <v>10039</v>
      </c>
      <c r="F1586" s="13" t="s">
        <v>1629</v>
      </c>
      <c r="G1586" s="13">
        <v>328</v>
      </c>
      <c r="H1586" s="14">
        <v>405810</v>
      </c>
      <c r="I1586" s="14">
        <v>0</v>
      </c>
      <c r="J1586" s="13">
        <v>0</v>
      </c>
      <c r="K1586" s="13">
        <v>0</v>
      </c>
    </row>
    <row r="1587" spans="1:11" ht="15" customHeight="1">
      <c r="A1587" s="13" t="s">
        <v>3064</v>
      </c>
      <c r="B1587" s="14" t="s">
        <v>23812</v>
      </c>
      <c r="C1587" s="14" t="s">
        <v>18750</v>
      </c>
      <c r="D1587" s="13" t="s">
        <v>20553</v>
      </c>
      <c r="E1587" s="13" t="s">
        <v>10040</v>
      </c>
      <c r="F1587" s="13" t="s">
        <v>1629</v>
      </c>
      <c r="G1587" s="13">
        <v>328</v>
      </c>
      <c r="H1587" s="14">
        <v>497010</v>
      </c>
      <c r="I1587" s="14">
        <v>0</v>
      </c>
      <c r="J1587" s="13">
        <v>0</v>
      </c>
      <c r="K1587" s="13">
        <v>0</v>
      </c>
    </row>
    <row r="1588" spans="1:11" ht="15" customHeight="1">
      <c r="A1588" s="13" t="s">
        <v>3065</v>
      </c>
      <c r="B1588" s="14" t="s">
        <v>23813</v>
      </c>
      <c r="C1588" s="14" t="s">
        <v>18750</v>
      </c>
      <c r="D1588" s="13" t="s">
        <v>20554</v>
      </c>
      <c r="E1588" s="13" t="s">
        <v>10041</v>
      </c>
      <c r="F1588" s="13" t="s">
        <v>1629</v>
      </c>
      <c r="G1588" s="13">
        <v>328</v>
      </c>
      <c r="H1588" s="14">
        <v>1203210</v>
      </c>
      <c r="I1588" s="14">
        <v>0</v>
      </c>
      <c r="J1588" s="13">
        <v>0</v>
      </c>
      <c r="K1588" s="13">
        <v>0</v>
      </c>
    </row>
    <row r="1589" spans="1:11" ht="15" customHeight="1">
      <c r="A1589" s="13" t="s">
        <v>3066</v>
      </c>
      <c r="B1589" s="14" t="s">
        <v>23814</v>
      </c>
      <c r="C1589" s="14" t="s">
        <v>18750</v>
      </c>
      <c r="D1589" s="13" t="s">
        <v>2956</v>
      </c>
      <c r="E1589" s="13" t="s">
        <v>10042</v>
      </c>
      <c r="F1589" s="13" t="s">
        <v>1629</v>
      </c>
      <c r="G1589" s="13">
        <v>328</v>
      </c>
      <c r="H1589" s="14">
        <v>493660</v>
      </c>
      <c r="I1589" s="14">
        <v>0</v>
      </c>
      <c r="J1589" s="13">
        <v>0</v>
      </c>
      <c r="K1589" s="13">
        <v>0</v>
      </c>
    </row>
    <row r="1590" spans="1:11" ht="15" customHeight="1">
      <c r="A1590" s="13" t="s">
        <v>3067</v>
      </c>
      <c r="B1590" s="14" t="s">
        <v>23815</v>
      </c>
      <c r="C1590" s="14" t="s">
        <v>18750</v>
      </c>
      <c r="D1590" s="13" t="s">
        <v>20555</v>
      </c>
      <c r="E1590" s="13" t="s">
        <v>10043</v>
      </c>
      <c r="F1590" s="13" t="s">
        <v>1629</v>
      </c>
      <c r="G1590" s="13">
        <v>328</v>
      </c>
      <c r="H1590" s="14">
        <v>405160</v>
      </c>
      <c r="I1590" s="14">
        <v>0</v>
      </c>
      <c r="J1590" s="13">
        <v>0</v>
      </c>
      <c r="K1590" s="13">
        <v>0</v>
      </c>
    </row>
    <row r="1591" spans="1:11" ht="15" customHeight="1">
      <c r="A1591" s="13" t="s">
        <v>2257</v>
      </c>
      <c r="B1591" s="14" t="s">
        <v>23816</v>
      </c>
      <c r="C1591" s="14" t="s">
        <v>18750</v>
      </c>
      <c r="D1591" s="13" t="s">
        <v>2956</v>
      </c>
      <c r="E1591" s="13" t="s">
        <v>10044</v>
      </c>
      <c r="F1591" s="13" t="s">
        <v>1629</v>
      </c>
      <c r="G1591" s="13">
        <v>328</v>
      </c>
      <c r="H1591" s="14">
        <v>530110</v>
      </c>
      <c r="I1591" s="14">
        <v>0</v>
      </c>
      <c r="J1591" s="13">
        <v>0</v>
      </c>
      <c r="K1591" s="13">
        <v>0</v>
      </c>
    </row>
    <row r="1592" spans="1:11" ht="15" customHeight="1">
      <c r="A1592" s="13" t="s">
        <v>3068</v>
      </c>
      <c r="B1592" s="14" t="s">
        <v>23817</v>
      </c>
      <c r="C1592" s="14" t="s">
        <v>18750</v>
      </c>
      <c r="D1592" s="13" t="s">
        <v>20556</v>
      </c>
      <c r="E1592" s="13" t="s">
        <v>10045</v>
      </c>
      <c r="F1592" s="13" t="s">
        <v>1629</v>
      </c>
      <c r="G1592" s="13">
        <v>328</v>
      </c>
      <c r="H1592" s="14">
        <v>335010</v>
      </c>
      <c r="I1592" s="14">
        <v>0</v>
      </c>
      <c r="J1592" s="13">
        <v>0</v>
      </c>
      <c r="K1592" s="13">
        <v>0</v>
      </c>
    </row>
    <row r="1593" spans="1:11" ht="15" customHeight="1">
      <c r="A1593" s="13" t="s">
        <v>3069</v>
      </c>
      <c r="B1593" s="14" t="s">
        <v>23818</v>
      </c>
      <c r="C1593" s="14" t="s">
        <v>18750</v>
      </c>
      <c r="D1593" s="13" t="s">
        <v>20557</v>
      </c>
      <c r="E1593" s="13" t="s">
        <v>10046</v>
      </c>
      <c r="F1593" s="13" t="s">
        <v>1629</v>
      </c>
      <c r="G1593" s="13">
        <v>328</v>
      </c>
      <c r="H1593" s="14">
        <v>891310</v>
      </c>
      <c r="I1593" s="14">
        <v>0</v>
      </c>
      <c r="J1593" s="13">
        <v>0</v>
      </c>
      <c r="K1593" s="13">
        <v>0</v>
      </c>
    </row>
    <row r="1594" spans="1:11" ht="15" customHeight="1">
      <c r="A1594" s="13" t="s">
        <v>3070</v>
      </c>
      <c r="B1594" s="14" t="s">
        <v>23819</v>
      </c>
      <c r="C1594" s="14" t="s">
        <v>18750</v>
      </c>
      <c r="D1594" s="13" t="s">
        <v>20558</v>
      </c>
      <c r="E1594" s="13" t="s">
        <v>10047</v>
      </c>
      <c r="F1594" s="13" t="s">
        <v>1629</v>
      </c>
      <c r="G1594" s="13">
        <v>328</v>
      </c>
      <c r="H1594" s="14">
        <v>529510</v>
      </c>
      <c r="I1594" s="14">
        <v>0</v>
      </c>
      <c r="J1594" s="13">
        <v>0</v>
      </c>
      <c r="K1594" s="13">
        <v>0</v>
      </c>
    </row>
    <row r="1595" spans="1:11" ht="15" customHeight="1">
      <c r="A1595" s="13" t="s">
        <v>2257</v>
      </c>
      <c r="B1595" s="14" t="s">
        <v>23820</v>
      </c>
      <c r="C1595" s="14" t="s">
        <v>18750</v>
      </c>
      <c r="D1595" s="13" t="s">
        <v>2956</v>
      </c>
      <c r="E1595" s="13" t="s">
        <v>10048</v>
      </c>
      <c r="F1595" s="13" t="s">
        <v>1629</v>
      </c>
      <c r="G1595" s="13">
        <v>328</v>
      </c>
      <c r="H1595" s="14">
        <v>428960</v>
      </c>
      <c r="I1595" s="14">
        <v>0</v>
      </c>
      <c r="J1595" s="13">
        <v>0</v>
      </c>
      <c r="K1595" s="13">
        <v>0</v>
      </c>
    </row>
    <row r="1596" spans="1:11" ht="15" customHeight="1">
      <c r="A1596" s="13" t="s">
        <v>2257</v>
      </c>
      <c r="B1596" s="14" t="s">
        <v>23821</v>
      </c>
      <c r="C1596" s="14" t="s">
        <v>18750</v>
      </c>
      <c r="D1596" s="13" t="s">
        <v>2956</v>
      </c>
      <c r="E1596" s="13" t="s">
        <v>10049</v>
      </c>
      <c r="F1596" s="13" t="s">
        <v>1629</v>
      </c>
      <c r="G1596" s="13">
        <v>328</v>
      </c>
      <c r="H1596" s="14">
        <v>1306210</v>
      </c>
      <c r="I1596" s="14">
        <v>0</v>
      </c>
      <c r="J1596" s="13">
        <v>0</v>
      </c>
      <c r="K1596" s="13">
        <v>0</v>
      </c>
    </row>
    <row r="1597" spans="1:11" ht="15" customHeight="1">
      <c r="A1597" s="13" t="s">
        <v>3071</v>
      </c>
      <c r="B1597" s="14" t="s">
        <v>23822</v>
      </c>
      <c r="C1597" s="14" t="s">
        <v>18750</v>
      </c>
      <c r="D1597" s="13" t="s">
        <v>20559</v>
      </c>
      <c r="E1597" s="13" t="s">
        <v>10050</v>
      </c>
      <c r="F1597" s="13" t="s">
        <v>1629</v>
      </c>
      <c r="G1597" s="13">
        <v>328</v>
      </c>
      <c r="H1597" s="14">
        <v>205110</v>
      </c>
      <c r="I1597" s="14">
        <v>0</v>
      </c>
      <c r="J1597" s="13">
        <v>0</v>
      </c>
      <c r="K1597" s="13">
        <v>0</v>
      </c>
    </row>
    <row r="1598" spans="1:11" ht="15" customHeight="1">
      <c r="A1598" s="13" t="s">
        <v>3072</v>
      </c>
      <c r="B1598" s="14" t="s">
        <v>23823</v>
      </c>
      <c r="C1598" s="14" t="s">
        <v>18750</v>
      </c>
      <c r="D1598" s="13" t="s">
        <v>2956</v>
      </c>
      <c r="E1598" s="13" t="s">
        <v>10051</v>
      </c>
      <c r="F1598" s="13" t="s">
        <v>1629</v>
      </c>
      <c r="G1598" s="13">
        <v>328</v>
      </c>
      <c r="H1598" s="14">
        <v>646760</v>
      </c>
      <c r="I1598" s="14">
        <v>0</v>
      </c>
      <c r="J1598" s="13">
        <v>0</v>
      </c>
      <c r="K1598" s="13">
        <v>0</v>
      </c>
    </row>
    <row r="1599" spans="1:11" ht="15" customHeight="1">
      <c r="A1599" s="13" t="s">
        <v>3071</v>
      </c>
      <c r="B1599" s="14" t="s">
        <v>23824</v>
      </c>
      <c r="C1599" s="14" t="s">
        <v>18750</v>
      </c>
      <c r="D1599" s="13" t="s">
        <v>20559</v>
      </c>
      <c r="E1599" s="13" t="s">
        <v>10052</v>
      </c>
      <c r="F1599" s="13" t="s">
        <v>1629</v>
      </c>
      <c r="G1599" s="13">
        <v>328</v>
      </c>
      <c r="H1599" s="14">
        <v>421060</v>
      </c>
      <c r="I1599" s="14">
        <v>0</v>
      </c>
      <c r="J1599" s="13">
        <v>0</v>
      </c>
      <c r="K1599" s="13">
        <v>0</v>
      </c>
    </row>
    <row r="1600" spans="1:11" ht="15" customHeight="1">
      <c r="A1600" s="13" t="s">
        <v>3073</v>
      </c>
      <c r="B1600" s="14" t="s">
        <v>23825</v>
      </c>
      <c r="C1600" s="14" t="s">
        <v>18750</v>
      </c>
      <c r="D1600" s="13" t="s">
        <v>20560</v>
      </c>
      <c r="E1600" s="13" t="s">
        <v>10053</v>
      </c>
      <c r="F1600" s="13" t="s">
        <v>1629</v>
      </c>
      <c r="G1600" s="13">
        <v>328</v>
      </c>
      <c r="H1600" s="14">
        <v>515410</v>
      </c>
      <c r="I1600" s="14">
        <v>0</v>
      </c>
      <c r="J1600" s="13">
        <v>0</v>
      </c>
      <c r="K1600" s="13">
        <v>0</v>
      </c>
    </row>
    <row r="1601" spans="1:11" ht="15" customHeight="1">
      <c r="A1601" s="13" t="s">
        <v>3074</v>
      </c>
      <c r="B1601" s="14" t="s">
        <v>23826</v>
      </c>
      <c r="C1601" s="14" t="s">
        <v>18750</v>
      </c>
      <c r="D1601" s="13" t="s">
        <v>20561</v>
      </c>
      <c r="E1601" s="13" t="s">
        <v>10054</v>
      </c>
      <c r="F1601" s="13" t="s">
        <v>1629</v>
      </c>
      <c r="G1601" s="13">
        <v>328</v>
      </c>
      <c r="H1601" s="14">
        <v>238854</v>
      </c>
      <c r="I1601" s="14">
        <v>0</v>
      </c>
      <c r="J1601" s="13">
        <v>0</v>
      </c>
      <c r="K1601" s="13">
        <v>0</v>
      </c>
    </row>
    <row r="1602" spans="1:11" ht="15" customHeight="1">
      <c r="A1602" s="13" t="s">
        <v>3073</v>
      </c>
      <c r="B1602" s="14" t="s">
        <v>23827</v>
      </c>
      <c r="C1602" s="14" t="s">
        <v>18750</v>
      </c>
      <c r="D1602" s="13" t="s">
        <v>2956</v>
      </c>
      <c r="E1602" s="13" t="s">
        <v>10055</v>
      </c>
      <c r="F1602" s="13" t="s">
        <v>1629</v>
      </c>
      <c r="G1602" s="13">
        <v>328</v>
      </c>
      <c r="H1602" s="14">
        <v>370060</v>
      </c>
      <c r="I1602" s="14">
        <v>0</v>
      </c>
      <c r="J1602" s="13">
        <v>0</v>
      </c>
      <c r="K1602" s="13">
        <v>0</v>
      </c>
    </row>
    <row r="1603" spans="1:11" ht="15" customHeight="1">
      <c r="A1603" s="13" t="s">
        <v>2257</v>
      </c>
      <c r="B1603" s="14" t="s">
        <v>23828</v>
      </c>
      <c r="C1603" s="14" t="s">
        <v>18750</v>
      </c>
      <c r="D1603" s="13" t="s">
        <v>2956</v>
      </c>
      <c r="E1603" s="13" t="s">
        <v>10056</v>
      </c>
      <c r="F1603" s="13" t="s">
        <v>1629</v>
      </c>
      <c r="G1603" s="13">
        <v>328</v>
      </c>
      <c r="H1603" s="14">
        <v>377010</v>
      </c>
      <c r="I1603" s="14">
        <v>0</v>
      </c>
      <c r="J1603" s="13">
        <v>0</v>
      </c>
      <c r="K1603" s="13">
        <v>0</v>
      </c>
    </row>
    <row r="1604" spans="1:11" ht="15" customHeight="1">
      <c r="A1604" s="13" t="s">
        <v>3075</v>
      </c>
      <c r="B1604" s="14" t="s">
        <v>23829</v>
      </c>
      <c r="C1604" s="14" t="s">
        <v>18750</v>
      </c>
      <c r="D1604" s="13" t="s">
        <v>2956</v>
      </c>
      <c r="E1604" s="13" t="s">
        <v>10057</v>
      </c>
      <c r="F1604" s="13" t="s">
        <v>1629</v>
      </c>
      <c r="G1604" s="13">
        <v>328</v>
      </c>
      <c r="H1604" s="14">
        <v>1419210</v>
      </c>
      <c r="I1604" s="14">
        <v>0</v>
      </c>
      <c r="J1604" s="13">
        <v>0</v>
      </c>
      <c r="K1604" s="13">
        <v>0</v>
      </c>
    </row>
    <row r="1605" spans="1:11" ht="15" customHeight="1">
      <c r="A1605" s="13" t="s">
        <v>3076</v>
      </c>
      <c r="B1605" s="14" t="s">
        <v>23830</v>
      </c>
      <c r="C1605" s="14" t="s">
        <v>19145</v>
      </c>
      <c r="D1605" s="13" t="s">
        <v>20562</v>
      </c>
      <c r="E1605" s="13" t="s">
        <v>10058</v>
      </c>
      <c r="F1605" s="13" t="s">
        <v>1629</v>
      </c>
      <c r="G1605" s="13">
        <v>328</v>
      </c>
      <c r="H1605" s="14">
        <v>568760</v>
      </c>
      <c r="I1605" s="14">
        <v>0</v>
      </c>
      <c r="J1605" s="13">
        <v>0</v>
      </c>
      <c r="K1605" s="13">
        <v>0</v>
      </c>
    </row>
    <row r="1606" spans="1:11" ht="15" customHeight="1">
      <c r="A1606" s="13" t="s">
        <v>3077</v>
      </c>
      <c r="B1606" s="14" t="s">
        <v>23831</v>
      </c>
      <c r="C1606" s="14" t="s">
        <v>19146</v>
      </c>
      <c r="D1606" s="13" t="s">
        <v>20563</v>
      </c>
      <c r="E1606" s="13" t="s">
        <v>10059</v>
      </c>
      <c r="F1606" s="13" t="s">
        <v>1629</v>
      </c>
      <c r="G1606" s="13">
        <v>328</v>
      </c>
      <c r="H1606" s="14">
        <v>258610</v>
      </c>
      <c r="I1606" s="14">
        <v>0</v>
      </c>
      <c r="J1606" s="13">
        <v>0</v>
      </c>
      <c r="K1606" s="13">
        <v>0</v>
      </c>
    </row>
    <row r="1607" spans="1:11" ht="15" customHeight="1">
      <c r="A1607" s="13" t="s">
        <v>3078</v>
      </c>
      <c r="B1607" s="14" t="s">
        <v>23828</v>
      </c>
      <c r="C1607" s="14" t="s">
        <v>18750</v>
      </c>
      <c r="D1607" s="13" t="s">
        <v>2956</v>
      </c>
      <c r="E1607" s="13" t="s">
        <v>10060</v>
      </c>
      <c r="F1607" s="13" t="s">
        <v>1629</v>
      </c>
      <c r="G1607" s="13">
        <v>328</v>
      </c>
      <c r="H1607" s="14">
        <v>497060</v>
      </c>
      <c r="I1607" s="14">
        <v>0</v>
      </c>
      <c r="J1607" s="13">
        <v>0</v>
      </c>
      <c r="K1607" s="13">
        <v>0</v>
      </c>
    </row>
    <row r="1608" spans="1:11" ht="15" customHeight="1">
      <c r="A1608" s="13" t="s">
        <v>3079</v>
      </c>
      <c r="B1608" s="14" t="s">
        <v>23832</v>
      </c>
      <c r="C1608" s="14" t="s">
        <v>18750</v>
      </c>
      <c r="D1608" s="13" t="s">
        <v>20564</v>
      </c>
      <c r="E1608" s="13" t="s">
        <v>10061</v>
      </c>
      <c r="F1608" s="13" t="s">
        <v>1629</v>
      </c>
      <c r="G1608" s="13">
        <v>328</v>
      </c>
      <c r="H1608" s="14">
        <v>708413</v>
      </c>
      <c r="I1608" s="14">
        <v>0</v>
      </c>
      <c r="J1608" s="13">
        <v>0</v>
      </c>
      <c r="K1608" s="13">
        <v>0</v>
      </c>
    </row>
    <row r="1609" spans="1:11" ht="15" customHeight="1">
      <c r="A1609" s="13" t="s">
        <v>3080</v>
      </c>
      <c r="B1609" s="14" t="s">
        <v>23833</v>
      </c>
      <c r="C1609" s="14" t="s">
        <v>18750</v>
      </c>
      <c r="D1609" s="13" t="s">
        <v>20564</v>
      </c>
      <c r="E1609" s="13" t="s">
        <v>10062</v>
      </c>
      <c r="F1609" s="13" t="s">
        <v>1629</v>
      </c>
      <c r="G1609" s="13">
        <v>328</v>
      </c>
      <c r="H1609" s="14">
        <v>442160</v>
      </c>
      <c r="I1609" s="14">
        <v>0</v>
      </c>
      <c r="J1609" s="13">
        <v>0</v>
      </c>
      <c r="K1609" s="13">
        <v>0</v>
      </c>
    </row>
    <row r="1610" spans="1:11" ht="15" customHeight="1">
      <c r="A1610" s="13" t="s">
        <v>3081</v>
      </c>
      <c r="B1610" s="14" t="s">
        <v>23834</v>
      </c>
      <c r="C1610" s="14" t="s">
        <v>18750</v>
      </c>
      <c r="D1610" s="13" t="s">
        <v>20565</v>
      </c>
      <c r="E1610" s="13" t="s">
        <v>10063</v>
      </c>
      <c r="F1610" s="13" t="s">
        <v>1629</v>
      </c>
      <c r="G1610" s="13">
        <v>328</v>
      </c>
      <c r="H1610" s="14">
        <v>510360</v>
      </c>
      <c r="I1610" s="14">
        <v>0</v>
      </c>
      <c r="J1610" s="13">
        <v>0</v>
      </c>
      <c r="K1610" s="13">
        <v>0</v>
      </c>
    </row>
    <row r="1611" spans="1:11" ht="15" customHeight="1">
      <c r="A1611" s="13" t="s">
        <v>3082</v>
      </c>
      <c r="B1611" s="14" t="s">
        <v>23835</v>
      </c>
      <c r="C1611" s="14" t="s">
        <v>18750</v>
      </c>
      <c r="D1611" s="13" t="s">
        <v>20564</v>
      </c>
      <c r="E1611" s="13" t="s">
        <v>10064</v>
      </c>
      <c r="F1611" s="13" t="s">
        <v>1629</v>
      </c>
      <c r="G1611" s="13">
        <v>328</v>
      </c>
      <c r="H1611" s="14">
        <v>451210</v>
      </c>
      <c r="I1611" s="14">
        <v>0</v>
      </c>
      <c r="J1611" s="13">
        <v>0</v>
      </c>
      <c r="K1611" s="13">
        <v>0</v>
      </c>
    </row>
    <row r="1612" spans="1:11" ht="15" customHeight="1">
      <c r="A1612" s="13" t="s">
        <v>3083</v>
      </c>
      <c r="B1612" s="14" t="s">
        <v>23836</v>
      </c>
      <c r="C1612" s="14" t="s">
        <v>18750</v>
      </c>
      <c r="D1612" s="13" t="s">
        <v>2956</v>
      </c>
      <c r="E1612" s="13" t="s">
        <v>10065</v>
      </c>
      <c r="F1612" s="13" t="s">
        <v>1629</v>
      </c>
      <c r="G1612" s="13">
        <v>328</v>
      </c>
      <c r="H1612" s="14">
        <v>447010</v>
      </c>
      <c r="I1612" s="14">
        <v>0</v>
      </c>
      <c r="J1612" s="13">
        <v>0</v>
      </c>
      <c r="K1612" s="13">
        <v>0</v>
      </c>
    </row>
    <row r="1613" spans="1:11" ht="15" customHeight="1">
      <c r="A1613" s="13" t="s">
        <v>3082</v>
      </c>
      <c r="B1613" s="14" t="s">
        <v>23835</v>
      </c>
      <c r="C1613" s="14" t="s">
        <v>18750</v>
      </c>
      <c r="D1613" s="13" t="s">
        <v>20564</v>
      </c>
      <c r="E1613" s="13" t="s">
        <v>10066</v>
      </c>
      <c r="F1613" s="13" t="s">
        <v>1629</v>
      </c>
      <c r="G1613" s="13">
        <v>328</v>
      </c>
      <c r="H1613" s="14">
        <v>424960</v>
      </c>
      <c r="I1613" s="14">
        <v>0</v>
      </c>
      <c r="J1613" s="13">
        <v>0</v>
      </c>
      <c r="K1613" s="13">
        <v>0</v>
      </c>
    </row>
    <row r="1614" spans="1:11" ht="15" customHeight="1">
      <c r="A1614" s="13" t="s">
        <v>3082</v>
      </c>
      <c r="B1614" s="14" t="s">
        <v>23835</v>
      </c>
      <c r="C1614" s="14" t="s">
        <v>18750</v>
      </c>
      <c r="D1614" s="13" t="s">
        <v>20564</v>
      </c>
      <c r="E1614" s="13" t="s">
        <v>10067</v>
      </c>
      <c r="F1614" s="13" t="s">
        <v>1629</v>
      </c>
      <c r="G1614" s="13">
        <v>328</v>
      </c>
      <c r="H1614" s="14">
        <v>442210</v>
      </c>
      <c r="I1614" s="14">
        <v>0</v>
      </c>
      <c r="J1614" s="13">
        <v>0</v>
      </c>
      <c r="K1614" s="13">
        <v>0</v>
      </c>
    </row>
    <row r="1615" spans="1:11" ht="15" customHeight="1">
      <c r="A1615" s="13" t="s">
        <v>3084</v>
      </c>
      <c r="B1615" s="14" t="s">
        <v>23837</v>
      </c>
      <c r="C1615" s="14" t="s">
        <v>19147</v>
      </c>
      <c r="D1615" s="13" t="s">
        <v>20566</v>
      </c>
      <c r="E1615" s="13" t="s">
        <v>10068</v>
      </c>
      <c r="F1615" s="13" t="s">
        <v>1629</v>
      </c>
      <c r="G1615" s="13">
        <v>328</v>
      </c>
      <c r="H1615" s="14">
        <v>558113</v>
      </c>
      <c r="I1615" s="14">
        <v>0</v>
      </c>
      <c r="J1615" s="13">
        <v>0</v>
      </c>
      <c r="K1615" s="13">
        <v>0</v>
      </c>
    </row>
    <row r="1616" spans="1:11" ht="15" customHeight="1">
      <c r="A1616" s="13" t="s">
        <v>3085</v>
      </c>
      <c r="B1616" s="14" t="s">
        <v>23838</v>
      </c>
      <c r="C1616" s="14" t="s">
        <v>19147</v>
      </c>
      <c r="D1616" s="13" t="s">
        <v>20566</v>
      </c>
      <c r="E1616" s="13" t="s">
        <v>10069</v>
      </c>
      <c r="F1616" s="13" t="s">
        <v>1629</v>
      </c>
      <c r="G1616" s="13">
        <v>328</v>
      </c>
      <c r="H1616" s="14">
        <v>449260</v>
      </c>
      <c r="I1616" s="14">
        <v>0</v>
      </c>
      <c r="J1616" s="13">
        <v>0</v>
      </c>
      <c r="K1616" s="13">
        <v>0</v>
      </c>
    </row>
    <row r="1617" spans="1:11" ht="15" customHeight="1">
      <c r="A1617" s="13" t="s">
        <v>3086</v>
      </c>
      <c r="B1617" s="14" t="s">
        <v>23839</v>
      </c>
      <c r="C1617" s="14" t="s">
        <v>18750</v>
      </c>
      <c r="D1617" s="13" t="s">
        <v>20567</v>
      </c>
      <c r="E1617" s="13" t="s">
        <v>10070</v>
      </c>
      <c r="F1617" s="13" t="s">
        <v>1629</v>
      </c>
      <c r="G1617" s="13">
        <v>328</v>
      </c>
      <c r="H1617" s="14">
        <v>335210</v>
      </c>
      <c r="I1617" s="14">
        <v>0</v>
      </c>
      <c r="J1617" s="13">
        <v>0</v>
      </c>
      <c r="K1617" s="13">
        <v>0</v>
      </c>
    </row>
    <row r="1618" spans="1:11" ht="15" customHeight="1">
      <c r="A1618" s="13" t="s">
        <v>3087</v>
      </c>
      <c r="B1618" s="14" t="s">
        <v>23840</v>
      </c>
      <c r="C1618" s="14" t="s">
        <v>19148</v>
      </c>
      <c r="D1618" s="13" t="s">
        <v>20568</v>
      </c>
      <c r="E1618" s="13" t="s">
        <v>10071</v>
      </c>
      <c r="F1618" s="13" t="s">
        <v>1629</v>
      </c>
      <c r="G1618" s="13">
        <v>328</v>
      </c>
      <c r="H1618" s="14">
        <v>1162813</v>
      </c>
      <c r="I1618" s="14">
        <v>0</v>
      </c>
      <c r="J1618" s="13">
        <v>0</v>
      </c>
      <c r="K1618" s="13">
        <v>0</v>
      </c>
    </row>
    <row r="1619" spans="1:11" ht="15" customHeight="1">
      <c r="A1619" s="13" t="s">
        <v>3088</v>
      </c>
      <c r="B1619" s="14" t="s">
        <v>23841</v>
      </c>
      <c r="C1619" s="14" t="s">
        <v>19149</v>
      </c>
      <c r="D1619" s="13" t="s">
        <v>20569</v>
      </c>
      <c r="E1619" s="13" t="s">
        <v>10072</v>
      </c>
      <c r="F1619" s="13" t="s">
        <v>1629</v>
      </c>
      <c r="G1619" s="13">
        <v>328</v>
      </c>
      <c r="H1619" s="14">
        <v>349960</v>
      </c>
      <c r="I1619" s="14">
        <v>0</v>
      </c>
      <c r="J1619" s="13">
        <v>0</v>
      </c>
      <c r="K1619" s="13">
        <v>0</v>
      </c>
    </row>
    <row r="1620" spans="1:11" ht="15" customHeight="1">
      <c r="A1620" s="13" t="s">
        <v>3089</v>
      </c>
      <c r="B1620" s="14" t="s">
        <v>23842</v>
      </c>
      <c r="C1620" s="14" t="s">
        <v>18750</v>
      </c>
      <c r="D1620" s="13" t="s">
        <v>2956</v>
      </c>
      <c r="E1620" s="13" t="s">
        <v>10073</v>
      </c>
      <c r="F1620" s="13" t="s">
        <v>1629</v>
      </c>
      <c r="G1620" s="13">
        <v>328</v>
      </c>
      <c r="H1620" s="14">
        <v>531660</v>
      </c>
      <c r="I1620" s="14">
        <v>0</v>
      </c>
      <c r="J1620" s="13">
        <v>0</v>
      </c>
      <c r="K1620" s="13">
        <v>0</v>
      </c>
    </row>
    <row r="1621" spans="1:11" ht="15" customHeight="1">
      <c r="A1621" s="13" t="s">
        <v>3088</v>
      </c>
      <c r="B1621" s="14" t="s">
        <v>23843</v>
      </c>
      <c r="C1621" s="14" t="s">
        <v>18750</v>
      </c>
      <c r="D1621" s="13" t="s">
        <v>20570</v>
      </c>
      <c r="E1621" s="13" t="s">
        <v>10074</v>
      </c>
      <c r="F1621" s="13" t="s">
        <v>1629</v>
      </c>
      <c r="G1621" s="13">
        <v>328</v>
      </c>
      <c r="H1621" s="14">
        <v>603363</v>
      </c>
      <c r="I1621" s="14">
        <v>0</v>
      </c>
      <c r="J1621" s="13">
        <v>0</v>
      </c>
      <c r="K1621" s="13">
        <v>0</v>
      </c>
    </row>
    <row r="1622" spans="1:11" ht="15" customHeight="1">
      <c r="A1622" s="13" t="s">
        <v>3090</v>
      </c>
      <c r="B1622" s="14" t="s">
        <v>23844</v>
      </c>
      <c r="C1622" s="14" t="s">
        <v>18750</v>
      </c>
      <c r="D1622" s="13" t="s">
        <v>2956</v>
      </c>
      <c r="E1622" s="13" t="s">
        <v>10075</v>
      </c>
      <c r="F1622" s="13" t="s">
        <v>1629</v>
      </c>
      <c r="G1622" s="13">
        <v>328</v>
      </c>
      <c r="H1622" s="14">
        <v>458260</v>
      </c>
      <c r="I1622" s="14">
        <v>0</v>
      </c>
      <c r="J1622" s="13">
        <v>0</v>
      </c>
      <c r="K1622" s="13">
        <v>0</v>
      </c>
    </row>
    <row r="1623" spans="1:11" ht="15" customHeight="1">
      <c r="A1623" s="13" t="s">
        <v>3090</v>
      </c>
      <c r="B1623" s="14" t="s">
        <v>23844</v>
      </c>
      <c r="C1623" s="14" t="s">
        <v>18750</v>
      </c>
      <c r="D1623" s="13" t="s">
        <v>2956</v>
      </c>
      <c r="E1623" s="13" t="s">
        <v>10076</v>
      </c>
      <c r="F1623" s="13" t="s">
        <v>1629</v>
      </c>
      <c r="G1623" s="13">
        <v>328</v>
      </c>
      <c r="H1623" s="14">
        <v>421560</v>
      </c>
      <c r="I1623" s="14">
        <v>0</v>
      </c>
      <c r="J1623" s="13">
        <v>0</v>
      </c>
      <c r="K1623" s="13">
        <v>0</v>
      </c>
    </row>
    <row r="1624" spans="1:11" ht="15" customHeight="1">
      <c r="A1624" s="13" t="s">
        <v>3090</v>
      </c>
      <c r="B1624" s="14" t="s">
        <v>23844</v>
      </c>
      <c r="C1624" s="14" t="s">
        <v>18750</v>
      </c>
      <c r="D1624" s="13" t="s">
        <v>2956</v>
      </c>
      <c r="E1624" s="13" t="s">
        <v>10077</v>
      </c>
      <c r="F1624" s="13" t="s">
        <v>1629</v>
      </c>
      <c r="G1624" s="13">
        <v>328</v>
      </c>
      <c r="H1624" s="14">
        <v>533510</v>
      </c>
      <c r="I1624" s="14">
        <v>0</v>
      </c>
      <c r="J1624" s="13">
        <v>0</v>
      </c>
      <c r="K1624" s="13">
        <v>0</v>
      </c>
    </row>
    <row r="1625" spans="1:11" ht="15" customHeight="1">
      <c r="A1625" s="13" t="s">
        <v>3091</v>
      </c>
      <c r="B1625" s="14" t="s">
        <v>23845</v>
      </c>
      <c r="C1625" s="14" t="s">
        <v>18750</v>
      </c>
      <c r="D1625" s="13" t="s">
        <v>20571</v>
      </c>
      <c r="E1625" s="13" t="s">
        <v>10078</v>
      </c>
      <c r="F1625" s="13" t="s">
        <v>1629</v>
      </c>
      <c r="G1625" s="13">
        <v>328</v>
      </c>
      <c r="H1625" s="14">
        <v>746013</v>
      </c>
      <c r="I1625" s="14">
        <v>0</v>
      </c>
      <c r="J1625" s="13">
        <v>0</v>
      </c>
      <c r="K1625" s="13">
        <v>0</v>
      </c>
    </row>
    <row r="1626" spans="1:11" ht="15" customHeight="1">
      <c r="A1626" s="13" t="s">
        <v>3092</v>
      </c>
      <c r="B1626" s="14" t="s">
        <v>23846</v>
      </c>
      <c r="C1626" s="14" t="s">
        <v>18750</v>
      </c>
      <c r="D1626" s="13" t="s">
        <v>20572</v>
      </c>
      <c r="E1626" s="13" t="s">
        <v>10079</v>
      </c>
      <c r="F1626" s="13" t="s">
        <v>1629</v>
      </c>
      <c r="G1626" s="13">
        <v>328</v>
      </c>
      <c r="H1626" s="14">
        <v>586110</v>
      </c>
      <c r="I1626" s="14">
        <v>0</v>
      </c>
      <c r="J1626" s="13">
        <v>0</v>
      </c>
      <c r="K1626" s="13">
        <v>0</v>
      </c>
    </row>
    <row r="1627" spans="1:11" ht="15" customHeight="1">
      <c r="A1627" s="13" t="s">
        <v>3093</v>
      </c>
      <c r="B1627" s="14" t="s">
        <v>23847</v>
      </c>
      <c r="C1627" s="14" t="s">
        <v>18750</v>
      </c>
      <c r="D1627" s="13" t="s">
        <v>20573</v>
      </c>
      <c r="E1627" s="13" t="s">
        <v>10080</v>
      </c>
      <c r="F1627" s="13" t="s">
        <v>1629</v>
      </c>
      <c r="G1627" s="13">
        <v>328</v>
      </c>
      <c r="H1627" s="14">
        <v>720560</v>
      </c>
      <c r="I1627" s="14">
        <v>0</v>
      </c>
      <c r="J1627" s="13">
        <v>0</v>
      </c>
      <c r="K1627" s="13">
        <v>0</v>
      </c>
    </row>
    <row r="1628" spans="1:11" ht="15" customHeight="1">
      <c r="A1628" s="13" t="s">
        <v>3094</v>
      </c>
      <c r="B1628" s="14" t="s">
        <v>23848</v>
      </c>
      <c r="C1628" s="14" t="s">
        <v>19150</v>
      </c>
      <c r="D1628" s="13" t="s">
        <v>20574</v>
      </c>
      <c r="E1628" s="13" t="s">
        <v>10081</v>
      </c>
      <c r="F1628" s="13" t="s">
        <v>1629</v>
      </c>
      <c r="G1628" s="13">
        <v>328</v>
      </c>
      <c r="H1628" s="14">
        <v>370160</v>
      </c>
      <c r="I1628" s="14">
        <v>0</v>
      </c>
      <c r="J1628" s="13">
        <v>0</v>
      </c>
      <c r="K1628" s="13">
        <v>0</v>
      </c>
    </row>
    <row r="1629" spans="1:11" ht="15" customHeight="1">
      <c r="A1629" s="13" t="s">
        <v>3095</v>
      </c>
      <c r="B1629" s="14" t="s">
        <v>23849</v>
      </c>
      <c r="C1629" s="14" t="s">
        <v>19151</v>
      </c>
      <c r="D1629" s="13" t="s">
        <v>20575</v>
      </c>
      <c r="E1629" s="13" t="s">
        <v>10082</v>
      </c>
      <c r="F1629" s="13" t="s">
        <v>1629</v>
      </c>
      <c r="G1629" s="13">
        <v>328</v>
      </c>
      <c r="H1629" s="14">
        <v>466560</v>
      </c>
      <c r="I1629" s="14">
        <v>0</v>
      </c>
      <c r="J1629" s="13">
        <v>0</v>
      </c>
      <c r="K1629" s="13">
        <v>0</v>
      </c>
    </row>
    <row r="1630" spans="1:11" ht="15" customHeight="1">
      <c r="A1630" s="13" t="s">
        <v>3096</v>
      </c>
      <c r="B1630" s="14" t="s">
        <v>23850</v>
      </c>
      <c r="C1630" s="14" t="s">
        <v>19152</v>
      </c>
      <c r="D1630" s="13" t="s">
        <v>20576</v>
      </c>
      <c r="E1630" s="13" t="s">
        <v>10083</v>
      </c>
      <c r="F1630" s="13" t="s">
        <v>1629</v>
      </c>
      <c r="G1630" s="13">
        <v>328</v>
      </c>
      <c r="H1630" s="14">
        <v>211754</v>
      </c>
      <c r="I1630" s="14">
        <v>0</v>
      </c>
      <c r="J1630" s="13">
        <v>0</v>
      </c>
      <c r="K1630" s="13">
        <v>0</v>
      </c>
    </row>
    <row r="1631" spans="1:11" ht="15" customHeight="1">
      <c r="A1631" s="13" t="s">
        <v>3097</v>
      </c>
      <c r="B1631" s="14" t="s">
        <v>23851</v>
      </c>
      <c r="C1631" s="14" t="s">
        <v>18750</v>
      </c>
      <c r="D1631" s="13" t="s">
        <v>20577</v>
      </c>
      <c r="E1631" s="13" t="s">
        <v>10084</v>
      </c>
      <c r="F1631" s="13" t="s">
        <v>1629</v>
      </c>
      <c r="G1631" s="13">
        <v>328</v>
      </c>
      <c r="H1631" s="14">
        <v>649510</v>
      </c>
      <c r="I1631" s="14">
        <v>0</v>
      </c>
      <c r="J1631" s="13">
        <v>0</v>
      </c>
      <c r="K1631" s="13">
        <v>0</v>
      </c>
    </row>
    <row r="1632" spans="1:11" ht="15" customHeight="1">
      <c r="A1632" s="13" t="s">
        <v>3098</v>
      </c>
      <c r="B1632" s="14" t="s">
        <v>23852</v>
      </c>
      <c r="C1632" s="14" t="s">
        <v>19153</v>
      </c>
      <c r="D1632" s="13" t="s">
        <v>20578</v>
      </c>
      <c r="E1632" s="13" t="s">
        <v>10085</v>
      </c>
      <c r="F1632" s="13" t="s">
        <v>1629</v>
      </c>
      <c r="G1632" s="13">
        <v>328</v>
      </c>
      <c r="H1632" s="14">
        <v>687713</v>
      </c>
      <c r="I1632" s="14">
        <v>0</v>
      </c>
      <c r="J1632" s="13">
        <v>0</v>
      </c>
      <c r="K1632" s="13">
        <v>0</v>
      </c>
    </row>
    <row r="1633" spans="1:11" ht="15" customHeight="1">
      <c r="A1633" s="13" t="s">
        <v>3099</v>
      </c>
      <c r="B1633" s="14" t="s">
        <v>23853</v>
      </c>
      <c r="C1633" s="14" t="s">
        <v>18750</v>
      </c>
      <c r="D1633" s="13" t="s">
        <v>20579</v>
      </c>
      <c r="E1633" s="13" t="s">
        <v>10086</v>
      </c>
      <c r="F1633" s="13" t="s">
        <v>1629</v>
      </c>
      <c r="G1633" s="13">
        <v>328</v>
      </c>
      <c r="H1633" s="14">
        <v>706910</v>
      </c>
      <c r="I1633" s="14">
        <v>0</v>
      </c>
      <c r="J1633" s="13">
        <v>0</v>
      </c>
      <c r="K1633" s="13">
        <v>0</v>
      </c>
    </row>
    <row r="1634" spans="1:11" ht="15" customHeight="1">
      <c r="A1634" s="13" t="s">
        <v>3100</v>
      </c>
      <c r="B1634" s="14" t="s">
        <v>23854</v>
      </c>
      <c r="C1634" s="14" t="s">
        <v>18750</v>
      </c>
      <c r="D1634" s="13" t="s">
        <v>20580</v>
      </c>
      <c r="E1634" s="13" t="s">
        <v>10087</v>
      </c>
      <c r="F1634" s="13" t="s">
        <v>1629</v>
      </c>
      <c r="G1634" s="13">
        <v>328</v>
      </c>
      <c r="H1634" s="14">
        <v>817960</v>
      </c>
      <c r="I1634" s="14">
        <v>0</v>
      </c>
      <c r="J1634" s="13">
        <v>0</v>
      </c>
      <c r="K1634" s="13">
        <v>0</v>
      </c>
    </row>
    <row r="1635" spans="1:11" ht="15" customHeight="1">
      <c r="A1635" s="13" t="s">
        <v>2257</v>
      </c>
      <c r="B1635" s="14" t="s">
        <v>23855</v>
      </c>
      <c r="C1635" s="14" t="s">
        <v>18750</v>
      </c>
      <c r="D1635" s="13" t="s">
        <v>2956</v>
      </c>
      <c r="E1635" s="13" t="s">
        <v>1013</v>
      </c>
      <c r="F1635" s="13" t="s">
        <v>1629</v>
      </c>
      <c r="G1635" s="13">
        <v>328</v>
      </c>
      <c r="H1635" s="14">
        <v>550260</v>
      </c>
      <c r="I1635" s="14">
        <v>0</v>
      </c>
      <c r="J1635" s="13">
        <v>0</v>
      </c>
      <c r="K1635" s="13">
        <v>0</v>
      </c>
    </row>
    <row r="1636" spans="1:11" ht="15" customHeight="1">
      <c r="A1636" s="13" t="s">
        <v>3101</v>
      </c>
      <c r="B1636" s="14" t="s">
        <v>23856</v>
      </c>
      <c r="C1636" s="14" t="s">
        <v>18750</v>
      </c>
      <c r="D1636" s="13" t="s">
        <v>20581</v>
      </c>
      <c r="E1636" s="13" t="s">
        <v>10088</v>
      </c>
      <c r="F1636" s="13" t="s">
        <v>1629</v>
      </c>
      <c r="G1636" s="13">
        <v>328</v>
      </c>
      <c r="H1636" s="14">
        <v>430110</v>
      </c>
      <c r="I1636" s="14">
        <v>0</v>
      </c>
      <c r="J1636" s="13">
        <v>0</v>
      </c>
      <c r="K1636" s="13">
        <v>0</v>
      </c>
    </row>
    <row r="1637" spans="1:11" ht="15" customHeight="1">
      <c r="A1637" s="13" t="s">
        <v>3102</v>
      </c>
      <c r="B1637" s="14" t="s">
        <v>23857</v>
      </c>
      <c r="C1637" s="14" t="s">
        <v>19154</v>
      </c>
      <c r="D1637" s="13" t="s">
        <v>20582</v>
      </c>
      <c r="E1637" s="13" t="s">
        <v>10089</v>
      </c>
      <c r="F1637" s="13" t="s">
        <v>1629</v>
      </c>
      <c r="G1637" s="13">
        <v>328</v>
      </c>
      <c r="H1637" s="14">
        <v>283404</v>
      </c>
      <c r="I1637" s="14">
        <v>0</v>
      </c>
      <c r="J1637" s="13">
        <v>0</v>
      </c>
      <c r="K1637" s="13">
        <v>0</v>
      </c>
    </row>
    <row r="1638" spans="1:11" ht="15" customHeight="1">
      <c r="A1638" s="13" t="s">
        <v>3103</v>
      </c>
      <c r="B1638" s="14" t="s">
        <v>23858</v>
      </c>
      <c r="C1638" s="14" t="s">
        <v>19155</v>
      </c>
      <c r="D1638" s="13" t="s">
        <v>20583</v>
      </c>
      <c r="E1638" s="13" t="s">
        <v>10090</v>
      </c>
      <c r="F1638" s="13" t="s">
        <v>1629</v>
      </c>
      <c r="G1638" s="13">
        <v>328</v>
      </c>
      <c r="H1638" s="14">
        <v>469460</v>
      </c>
      <c r="I1638" s="14">
        <v>0</v>
      </c>
      <c r="J1638" s="13">
        <v>0</v>
      </c>
      <c r="K1638" s="13">
        <v>0</v>
      </c>
    </row>
    <row r="1639" spans="1:11" ht="15" customHeight="1">
      <c r="A1639" s="13" t="s">
        <v>2257</v>
      </c>
      <c r="B1639" s="14" t="s">
        <v>23859</v>
      </c>
      <c r="C1639" s="14" t="s">
        <v>18750</v>
      </c>
      <c r="D1639" s="13" t="s">
        <v>2956</v>
      </c>
      <c r="E1639" s="13" t="s">
        <v>10045</v>
      </c>
      <c r="F1639" s="13" t="s">
        <v>1629</v>
      </c>
      <c r="G1639" s="13">
        <v>328</v>
      </c>
      <c r="H1639" s="14">
        <v>603013</v>
      </c>
      <c r="I1639" s="14">
        <v>0</v>
      </c>
      <c r="J1639" s="13">
        <v>0</v>
      </c>
      <c r="K1639" s="13">
        <v>0</v>
      </c>
    </row>
    <row r="1640" spans="1:11" ht="15" customHeight="1">
      <c r="A1640" s="13" t="s">
        <v>2257</v>
      </c>
      <c r="B1640" s="14" t="s">
        <v>23860</v>
      </c>
      <c r="C1640" s="14" t="s">
        <v>18750</v>
      </c>
      <c r="D1640" s="13" t="s">
        <v>2956</v>
      </c>
      <c r="E1640" s="13" t="s">
        <v>10091</v>
      </c>
      <c r="F1640" s="13" t="s">
        <v>1629</v>
      </c>
      <c r="G1640" s="13">
        <v>328</v>
      </c>
      <c r="H1640" s="14">
        <v>337310</v>
      </c>
      <c r="I1640" s="14">
        <v>0</v>
      </c>
      <c r="J1640" s="13">
        <v>0</v>
      </c>
      <c r="K1640" s="13">
        <v>0</v>
      </c>
    </row>
    <row r="1641" spans="1:11" ht="15" customHeight="1">
      <c r="A1641" s="13" t="s">
        <v>2257</v>
      </c>
      <c r="B1641" s="14" t="s">
        <v>23861</v>
      </c>
      <c r="C1641" s="14" t="s">
        <v>18750</v>
      </c>
      <c r="D1641" s="13" t="s">
        <v>20584</v>
      </c>
      <c r="E1641" s="13" t="s">
        <v>10092</v>
      </c>
      <c r="F1641" s="13" t="s">
        <v>1629</v>
      </c>
      <c r="G1641" s="13">
        <v>328</v>
      </c>
      <c r="H1641" s="14">
        <v>327560</v>
      </c>
      <c r="I1641" s="14">
        <v>0</v>
      </c>
      <c r="J1641" s="13">
        <v>0</v>
      </c>
      <c r="K1641" s="13">
        <v>0</v>
      </c>
    </row>
    <row r="1642" spans="1:11" ht="15" customHeight="1">
      <c r="A1642" s="13" t="s">
        <v>3104</v>
      </c>
      <c r="B1642" s="14" t="s">
        <v>23862</v>
      </c>
      <c r="C1642" s="14" t="s">
        <v>19156</v>
      </c>
      <c r="D1642" s="13" t="s">
        <v>20585</v>
      </c>
      <c r="E1642" s="13" t="s">
        <v>10093</v>
      </c>
      <c r="F1642" s="13" t="s">
        <v>1629</v>
      </c>
      <c r="G1642" s="13">
        <v>328</v>
      </c>
      <c r="H1642" s="14">
        <v>318104</v>
      </c>
      <c r="I1642" s="14">
        <v>0</v>
      </c>
      <c r="J1642" s="13">
        <v>0</v>
      </c>
      <c r="K1642" s="13">
        <v>0</v>
      </c>
    </row>
    <row r="1643" spans="1:11" ht="15" customHeight="1">
      <c r="A1643" s="13" t="s">
        <v>3105</v>
      </c>
      <c r="B1643" s="14" t="s">
        <v>23863</v>
      </c>
      <c r="C1643" s="14" t="s">
        <v>18750</v>
      </c>
      <c r="D1643" s="13" t="s">
        <v>20586</v>
      </c>
      <c r="E1643" s="13" t="s">
        <v>10094</v>
      </c>
      <c r="F1643" s="13" t="s">
        <v>1629</v>
      </c>
      <c r="G1643" s="13">
        <v>328</v>
      </c>
      <c r="H1643" s="14">
        <v>653513</v>
      </c>
      <c r="I1643" s="14">
        <v>0</v>
      </c>
      <c r="J1643" s="13">
        <v>0</v>
      </c>
      <c r="K1643" s="13">
        <v>0</v>
      </c>
    </row>
    <row r="1644" spans="1:11" ht="15" customHeight="1">
      <c r="A1644" s="13" t="s">
        <v>3106</v>
      </c>
      <c r="B1644" s="14" t="s">
        <v>23864</v>
      </c>
      <c r="C1644" s="14" t="s">
        <v>18750</v>
      </c>
      <c r="D1644" s="13" t="s">
        <v>2956</v>
      </c>
      <c r="E1644" s="13" t="s">
        <v>10095</v>
      </c>
      <c r="F1644" s="13" t="s">
        <v>1629</v>
      </c>
      <c r="G1644" s="13">
        <v>328</v>
      </c>
      <c r="H1644" s="14">
        <v>739060</v>
      </c>
      <c r="I1644" s="14">
        <v>0</v>
      </c>
      <c r="J1644" s="13">
        <v>0</v>
      </c>
      <c r="K1644" s="13">
        <v>0</v>
      </c>
    </row>
    <row r="1645" spans="1:11" ht="15" customHeight="1">
      <c r="A1645" s="13" t="s">
        <v>2257</v>
      </c>
      <c r="B1645" s="14" t="s">
        <v>23865</v>
      </c>
      <c r="C1645" s="14" t="s">
        <v>18750</v>
      </c>
      <c r="D1645" s="13" t="s">
        <v>2956</v>
      </c>
      <c r="E1645" s="13" t="s">
        <v>10096</v>
      </c>
      <c r="F1645" s="13" t="s">
        <v>1629</v>
      </c>
      <c r="G1645" s="13">
        <v>328</v>
      </c>
      <c r="H1645" s="14">
        <v>778263</v>
      </c>
      <c r="I1645" s="14">
        <v>0</v>
      </c>
      <c r="J1645" s="13">
        <v>0</v>
      </c>
      <c r="K1645" s="13">
        <v>0</v>
      </c>
    </row>
    <row r="1646" spans="1:11" ht="15" customHeight="1">
      <c r="A1646" s="13" t="s">
        <v>3107</v>
      </c>
      <c r="B1646" s="14" t="s">
        <v>23866</v>
      </c>
      <c r="C1646" s="14" t="s">
        <v>18750</v>
      </c>
      <c r="D1646" s="13" t="s">
        <v>20587</v>
      </c>
      <c r="E1646" s="13" t="s">
        <v>10097</v>
      </c>
      <c r="F1646" s="13" t="s">
        <v>1629</v>
      </c>
      <c r="G1646" s="13">
        <v>328</v>
      </c>
      <c r="H1646" s="14">
        <v>392663</v>
      </c>
      <c r="I1646" s="14">
        <v>0</v>
      </c>
      <c r="J1646" s="13">
        <v>0</v>
      </c>
      <c r="K1646" s="13">
        <v>0</v>
      </c>
    </row>
    <row r="1647" spans="1:11" ht="15" customHeight="1">
      <c r="A1647" s="13" t="s">
        <v>3107</v>
      </c>
      <c r="B1647" s="14" t="s">
        <v>23866</v>
      </c>
      <c r="C1647" s="14" t="s">
        <v>18750</v>
      </c>
      <c r="D1647" s="13" t="s">
        <v>20587</v>
      </c>
      <c r="E1647" s="13" t="s">
        <v>10098</v>
      </c>
      <c r="F1647" s="13" t="s">
        <v>1629</v>
      </c>
      <c r="G1647" s="13">
        <v>328</v>
      </c>
      <c r="H1647" s="14">
        <v>511713</v>
      </c>
      <c r="I1647" s="14">
        <v>0</v>
      </c>
      <c r="J1647" s="13">
        <v>0</v>
      </c>
      <c r="K1647" s="13">
        <v>0</v>
      </c>
    </row>
    <row r="1648" spans="1:11" ht="15" customHeight="1">
      <c r="A1648" s="13" t="s">
        <v>3107</v>
      </c>
      <c r="B1648" s="14" t="s">
        <v>23867</v>
      </c>
      <c r="C1648" s="14" t="s">
        <v>18750</v>
      </c>
      <c r="D1648" s="13" t="s">
        <v>2956</v>
      </c>
      <c r="E1648" s="13" t="s">
        <v>10099</v>
      </c>
      <c r="F1648" s="13" t="s">
        <v>1629</v>
      </c>
      <c r="G1648" s="13">
        <v>328</v>
      </c>
      <c r="H1648" s="14">
        <v>382863</v>
      </c>
      <c r="I1648" s="14">
        <v>0</v>
      </c>
      <c r="J1648" s="13">
        <v>0</v>
      </c>
      <c r="K1648" s="13">
        <v>0</v>
      </c>
    </row>
    <row r="1649" spans="1:11" ht="15" customHeight="1">
      <c r="A1649" s="13" t="s">
        <v>3108</v>
      </c>
      <c r="B1649" s="14" t="s">
        <v>23868</v>
      </c>
      <c r="C1649" s="14" t="s">
        <v>19157</v>
      </c>
      <c r="D1649" s="13" t="s">
        <v>20588</v>
      </c>
      <c r="E1649" s="13" t="s">
        <v>10100</v>
      </c>
      <c r="F1649" s="13" t="s">
        <v>1629</v>
      </c>
      <c r="G1649" s="13">
        <v>328</v>
      </c>
      <c r="H1649" s="14">
        <v>540310</v>
      </c>
      <c r="I1649" s="14">
        <v>0</v>
      </c>
      <c r="J1649" s="13">
        <v>0</v>
      </c>
      <c r="K1649" s="13">
        <v>0</v>
      </c>
    </row>
    <row r="1650" spans="1:11" ht="15" customHeight="1">
      <c r="A1650" s="13" t="s">
        <v>3109</v>
      </c>
      <c r="B1650" s="14" t="s">
        <v>23869</v>
      </c>
      <c r="C1650" s="14" t="s">
        <v>18750</v>
      </c>
      <c r="D1650" s="13" t="s">
        <v>20589</v>
      </c>
      <c r="E1650" s="13" t="s">
        <v>10101</v>
      </c>
      <c r="F1650" s="13" t="s">
        <v>1629</v>
      </c>
      <c r="G1650" s="13">
        <v>328</v>
      </c>
      <c r="H1650" s="14">
        <v>372460</v>
      </c>
      <c r="I1650" s="14">
        <v>0</v>
      </c>
      <c r="J1650" s="13">
        <v>0</v>
      </c>
      <c r="K1650" s="13">
        <v>0</v>
      </c>
    </row>
    <row r="1651" spans="1:11" ht="15" customHeight="1">
      <c r="A1651" s="13" t="s">
        <v>3110</v>
      </c>
      <c r="B1651" s="14" t="s">
        <v>23870</v>
      </c>
      <c r="C1651" s="14" t="s">
        <v>19158</v>
      </c>
      <c r="D1651" s="13" t="s">
        <v>20590</v>
      </c>
      <c r="E1651" s="13" t="s">
        <v>10102</v>
      </c>
      <c r="F1651" s="13" t="s">
        <v>1629</v>
      </c>
      <c r="G1651" s="13">
        <v>328</v>
      </c>
      <c r="H1651" s="14">
        <v>671813</v>
      </c>
      <c r="I1651" s="14">
        <v>0</v>
      </c>
      <c r="J1651" s="13">
        <v>0</v>
      </c>
      <c r="K1651" s="13">
        <v>0</v>
      </c>
    </row>
    <row r="1652" spans="1:11" ht="15" customHeight="1">
      <c r="A1652" s="13" t="s">
        <v>3111</v>
      </c>
      <c r="B1652" s="14" t="s">
        <v>23871</v>
      </c>
      <c r="C1652" s="14" t="s">
        <v>18750</v>
      </c>
      <c r="D1652" s="13" t="s">
        <v>20591</v>
      </c>
      <c r="E1652" s="13" t="s">
        <v>10048</v>
      </c>
      <c r="F1652" s="13" t="s">
        <v>1629</v>
      </c>
      <c r="G1652" s="13">
        <v>328</v>
      </c>
      <c r="H1652" s="14">
        <v>481760</v>
      </c>
      <c r="I1652" s="14">
        <v>0</v>
      </c>
      <c r="J1652" s="13">
        <v>0</v>
      </c>
      <c r="K1652" s="13">
        <v>0</v>
      </c>
    </row>
    <row r="1653" spans="1:11" ht="15" customHeight="1">
      <c r="A1653" s="13" t="s">
        <v>3112</v>
      </c>
      <c r="B1653" s="14" t="s">
        <v>23872</v>
      </c>
      <c r="C1653" s="14" t="s">
        <v>19159</v>
      </c>
      <c r="D1653" s="13" t="s">
        <v>20592</v>
      </c>
      <c r="E1653" s="13" t="s">
        <v>10103</v>
      </c>
      <c r="F1653" s="13" t="s">
        <v>1629</v>
      </c>
      <c r="G1653" s="13">
        <v>328</v>
      </c>
      <c r="H1653" s="14">
        <v>580513</v>
      </c>
      <c r="I1653" s="14">
        <v>0</v>
      </c>
      <c r="J1653" s="13">
        <v>0</v>
      </c>
      <c r="K1653" s="13">
        <v>0</v>
      </c>
    </row>
    <row r="1654" spans="1:11" ht="15" customHeight="1">
      <c r="A1654" s="13" t="s">
        <v>3113</v>
      </c>
      <c r="B1654" s="14" t="s">
        <v>23873</v>
      </c>
      <c r="C1654" s="14" t="s">
        <v>18750</v>
      </c>
      <c r="D1654" s="13" t="s">
        <v>20593</v>
      </c>
      <c r="E1654" s="13" t="s">
        <v>10104</v>
      </c>
      <c r="F1654" s="13" t="s">
        <v>1629</v>
      </c>
      <c r="G1654" s="13">
        <v>328</v>
      </c>
      <c r="H1654" s="14">
        <v>442404</v>
      </c>
      <c r="I1654" s="14">
        <v>0</v>
      </c>
      <c r="J1654" s="13">
        <v>0</v>
      </c>
      <c r="K1654" s="13">
        <v>0</v>
      </c>
    </row>
    <row r="1655" spans="1:11" ht="15" customHeight="1">
      <c r="A1655" s="13" t="s">
        <v>3114</v>
      </c>
      <c r="B1655" s="14" t="s">
        <v>23874</v>
      </c>
      <c r="C1655" s="14" t="s">
        <v>19160</v>
      </c>
      <c r="D1655" s="13" t="s">
        <v>20594</v>
      </c>
      <c r="E1655" s="13" t="s">
        <v>10045</v>
      </c>
      <c r="F1655" s="13" t="s">
        <v>1629</v>
      </c>
      <c r="G1655" s="13">
        <v>328</v>
      </c>
      <c r="H1655" s="14">
        <v>442060</v>
      </c>
      <c r="I1655" s="14">
        <v>0</v>
      </c>
      <c r="J1655" s="13">
        <v>0</v>
      </c>
      <c r="K1655" s="13">
        <v>0</v>
      </c>
    </row>
    <row r="1656" spans="1:11" ht="15" customHeight="1">
      <c r="A1656" s="13" t="s">
        <v>3115</v>
      </c>
      <c r="B1656" s="14" t="s">
        <v>23875</v>
      </c>
      <c r="C1656" s="14" t="s">
        <v>19161</v>
      </c>
      <c r="D1656" s="13" t="s">
        <v>20595</v>
      </c>
      <c r="E1656" s="13" t="s">
        <v>10105</v>
      </c>
      <c r="F1656" s="13" t="s">
        <v>1629</v>
      </c>
      <c r="G1656" s="13">
        <v>328</v>
      </c>
      <c r="H1656" s="14">
        <v>351160</v>
      </c>
      <c r="I1656" s="14">
        <v>0</v>
      </c>
      <c r="J1656" s="13">
        <v>0</v>
      </c>
      <c r="K1656" s="13">
        <v>0</v>
      </c>
    </row>
    <row r="1657" spans="1:11" ht="15" customHeight="1">
      <c r="A1657" s="13" t="s">
        <v>2257</v>
      </c>
      <c r="B1657" s="14" t="s">
        <v>23876</v>
      </c>
      <c r="C1657" s="14" t="s">
        <v>18750</v>
      </c>
      <c r="D1657" s="13" t="s">
        <v>2956</v>
      </c>
      <c r="E1657" s="13" t="s">
        <v>10106</v>
      </c>
      <c r="F1657" s="13" t="s">
        <v>1629</v>
      </c>
      <c r="G1657" s="13">
        <v>328</v>
      </c>
      <c r="H1657" s="14">
        <v>421360</v>
      </c>
      <c r="I1657" s="14">
        <v>0</v>
      </c>
      <c r="J1657" s="13">
        <v>0</v>
      </c>
      <c r="K1657" s="13">
        <v>0</v>
      </c>
    </row>
    <row r="1658" spans="1:11" ht="15" customHeight="1">
      <c r="A1658" s="13" t="s">
        <v>2257</v>
      </c>
      <c r="B1658" s="14" t="s">
        <v>23877</v>
      </c>
      <c r="C1658" s="14" t="s">
        <v>18750</v>
      </c>
      <c r="D1658" s="13" t="s">
        <v>2956</v>
      </c>
      <c r="E1658" s="13" t="s">
        <v>9102</v>
      </c>
      <c r="F1658" s="13" t="s">
        <v>1629</v>
      </c>
      <c r="G1658" s="13">
        <v>328</v>
      </c>
      <c r="H1658" s="14">
        <v>477510</v>
      </c>
      <c r="I1658" s="14">
        <v>0</v>
      </c>
      <c r="J1658" s="13">
        <v>0</v>
      </c>
      <c r="K1658" s="13">
        <v>0</v>
      </c>
    </row>
    <row r="1659" spans="1:11" ht="15" customHeight="1">
      <c r="A1659" s="13" t="s">
        <v>3116</v>
      </c>
      <c r="B1659" s="14" t="s">
        <v>23878</v>
      </c>
      <c r="C1659" s="14" t="s">
        <v>19162</v>
      </c>
      <c r="D1659" s="13" t="s">
        <v>20596</v>
      </c>
      <c r="E1659" s="13" t="s">
        <v>10107</v>
      </c>
      <c r="F1659" s="13" t="s">
        <v>1629</v>
      </c>
      <c r="G1659" s="13">
        <v>328</v>
      </c>
      <c r="H1659" s="14">
        <v>680213</v>
      </c>
      <c r="I1659" s="14">
        <v>0</v>
      </c>
      <c r="J1659" s="13">
        <v>0</v>
      </c>
      <c r="K1659" s="13">
        <v>0</v>
      </c>
    </row>
    <row r="1660" spans="1:11" ht="15" customHeight="1">
      <c r="A1660" s="13" t="s">
        <v>3117</v>
      </c>
      <c r="B1660" s="14" t="s">
        <v>23879</v>
      </c>
      <c r="C1660" s="14" t="s">
        <v>18750</v>
      </c>
      <c r="D1660" s="13" t="s">
        <v>2956</v>
      </c>
      <c r="E1660" s="13" t="s">
        <v>10108</v>
      </c>
      <c r="F1660" s="13" t="s">
        <v>1629</v>
      </c>
      <c r="G1660" s="13">
        <v>328</v>
      </c>
      <c r="H1660" s="14">
        <v>326160</v>
      </c>
      <c r="I1660" s="14">
        <v>0</v>
      </c>
      <c r="J1660" s="13">
        <v>0</v>
      </c>
      <c r="K1660" s="13">
        <v>0</v>
      </c>
    </row>
    <row r="1661" spans="1:11" ht="15" customHeight="1">
      <c r="A1661" s="13" t="s">
        <v>3118</v>
      </c>
      <c r="B1661" s="14" t="s">
        <v>23880</v>
      </c>
      <c r="C1661" s="14" t="s">
        <v>18750</v>
      </c>
      <c r="D1661" s="13" t="s">
        <v>20597</v>
      </c>
      <c r="E1661" s="13" t="s">
        <v>10109</v>
      </c>
      <c r="F1661" s="13" t="s">
        <v>1629</v>
      </c>
      <c r="G1661" s="13">
        <v>328</v>
      </c>
      <c r="H1661" s="14">
        <v>1114313</v>
      </c>
      <c r="I1661" s="14">
        <v>0</v>
      </c>
      <c r="J1661" s="13">
        <v>0</v>
      </c>
      <c r="K1661" s="13">
        <v>0</v>
      </c>
    </row>
    <row r="1662" spans="1:11" ht="15" customHeight="1">
      <c r="A1662" s="13" t="s">
        <v>3119</v>
      </c>
      <c r="B1662" s="14" t="s">
        <v>23881</v>
      </c>
      <c r="C1662" s="14" t="s">
        <v>18750</v>
      </c>
      <c r="D1662" s="13" t="s">
        <v>2956</v>
      </c>
      <c r="E1662" s="13" t="s">
        <v>10110</v>
      </c>
      <c r="F1662" s="13" t="s">
        <v>1629</v>
      </c>
      <c r="G1662" s="13">
        <v>328</v>
      </c>
      <c r="H1662" s="14">
        <v>402463</v>
      </c>
      <c r="I1662" s="14">
        <v>0</v>
      </c>
      <c r="J1662" s="13">
        <v>0</v>
      </c>
      <c r="K1662" s="13">
        <v>0</v>
      </c>
    </row>
    <row r="1663" spans="1:11" ht="15" customHeight="1">
      <c r="A1663" s="13" t="s">
        <v>3120</v>
      </c>
      <c r="B1663" s="14" t="s">
        <v>23882</v>
      </c>
      <c r="C1663" s="14" t="s">
        <v>19163</v>
      </c>
      <c r="D1663" s="13" t="s">
        <v>20598</v>
      </c>
      <c r="E1663" s="13" t="s">
        <v>10111</v>
      </c>
      <c r="F1663" s="13" t="s">
        <v>1629</v>
      </c>
      <c r="G1663" s="13">
        <v>328</v>
      </c>
      <c r="H1663" s="14">
        <v>270110</v>
      </c>
      <c r="I1663" s="14">
        <v>0</v>
      </c>
      <c r="J1663" s="13">
        <v>0</v>
      </c>
      <c r="K1663" s="13">
        <v>0</v>
      </c>
    </row>
    <row r="1664" spans="1:11" ht="15" customHeight="1">
      <c r="A1664" s="13" t="s">
        <v>3121</v>
      </c>
      <c r="B1664" s="14" t="s">
        <v>23883</v>
      </c>
      <c r="C1664" s="14" t="s">
        <v>18750</v>
      </c>
      <c r="D1664" s="13" t="s">
        <v>20599</v>
      </c>
      <c r="E1664" s="13" t="s">
        <v>10112</v>
      </c>
      <c r="F1664" s="13" t="s">
        <v>1629</v>
      </c>
      <c r="G1664" s="13">
        <v>328</v>
      </c>
      <c r="H1664" s="14">
        <v>524010</v>
      </c>
      <c r="I1664" s="14">
        <v>0</v>
      </c>
      <c r="J1664" s="13">
        <v>0</v>
      </c>
      <c r="K1664" s="13">
        <v>0</v>
      </c>
    </row>
    <row r="1665" spans="1:11" ht="15" customHeight="1">
      <c r="A1665" s="13" t="s">
        <v>3122</v>
      </c>
      <c r="B1665" s="14" t="s">
        <v>23884</v>
      </c>
      <c r="C1665" s="14" t="s">
        <v>18750</v>
      </c>
      <c r="D1665" s="13" t="s">
        <v>20600</v>
      </c>
      <c r="E1665" s="13" t="s">
        <v>10108</v>
      </c>
      <c r="F1665" s="13" t="s">
        <v>1629</v>
      </c>
      <c r="G1665" s="13">
        <v>328</v>
      </c>
      <c r="H1665" s="14">
        <v>520763</v>
      </c>
      <c r="I1665" s="14">
        <v>0</v>
      </c>
      <c r="J1665" s="13">
        <v>0</v>
      </c>
      <c r="K1665" s="13">
        <v>0</v>
      </c>
    </row>
    <row r="1666" spans="1:11" ht="15" customHeight="1">
      <c r="A1666" s="13" t="s">
        <v>2257</v>
      </c>
      <c r="B1666" s="14" t="s">
        <v>23885</v>
      </c>
      <c r="C1666" s="14" t="s">
        <v>18750</v>
      </c>
      <c r="D1666" s="13" t="s">
        <v>2956</v>
      </c>
      <c r="E1666" s="13" t="s">
        <v>9107</v>
      </c>
      <c r="F1666" s="13" t="s">
        <v>1629</v>
      </c>
      <c r="G1666" s="13">
        <v>328</v>
      </c>
      <c r="H1666" s="14">
        <v>554110</v>
      </c>
      <c r="I1666" s="14">
        <v>0</v>
      </c>
      <c r="J1666" s="13">
        <v>0</v>
      </c>
      <c r="K1666" s="13">
        <v>0</v>
      </c>
    </row>
    <row r="1667" spans="1:11" ht="15" customHeight="1">
      <c r="A1667" s="13" t="s">
        <v>3123</v>
      </c>
      <c r="B1667" s="14" t="s">
        <v>23886</v>
      </c>
      <c r="C1667" s="14" t="s">
        <v>18750</v>
      </c>
      <c r="D1667" s="13" t="s">
        <v>20601</v>
      </c>
      <c r="E1667" s="13" t="s">
        <v>10113</v>
      </c>
      <c r="F1667" s="13" t="s">
        <v>1629</v>
      </c>
      <c r="G1667" s="13">
        <v>328</v>
      </c>
      <c r="H1667" s="14">
        <v>564410</v>
      </c>
      <c r="I1667" s="14">
        <v>0</v>
      </c>
      <c r="J1667" s="13">
        <v>0</v>
      </c>
      <c r="K1667" s="13">
        <v>0</v>
      </c>
    </row>
    <row r="1668" spans="1:11" ht="15" customHeight="1">
      <c r="A1668" s="13" t="s">
        <v>3124</v>
      </c>
      <c r="B1668" s="14" t="s">
        <v>23887</v>
      </c>
      <c r="C1668" s="14" t="s">
        <v>19164</v>
      </c>
      <c r="D1668" s="13" t="s">
        <v>20602</v>
      </c>
      <c r="E1668" s="13" t="s">
        <v>10114</v>
      </c>
      <c r="F1668" s="13" t="s">
        <v>1629</v>
      </c>
      <c r="G1668" s="13">
        <v>328</v>
      </c>
      <c r="H1668" s="14">
        <v>325710</v>
      </c>
      <c r="I1668" s="14">
        <v>0</v>
      </c>
      <c r="J1668" s="13">
        <v>0</v>
      </c>
      <c r="K1668" s="13">
        <v>0</v>
      </c>
    </row>
    <row r="1669" spans="1:11" ht="15" customHeight="1">
      <c r="A1669" s="13" t="s">
        <v>3125</v>
      </c>
      <c r="B1669" s="14" t="s">
        <v>23888</v>
      </c>
      <c r="C1669" s="14" t="s">
        <v>18750</v>
      </c>
      <c r="D1669" s="13" t="s">
        <v>20603</v>
      </c>
      <c r="E1669" s="13" t="s">
        <v>10115</v>
      </c>
      <c r="F1669" s="13" t="s">
        <v>1629</v>
      </c>
      <c r="G1669" s="13">
        <v>328</v>
      </c>
      <c r="H1669" s="14">
        <v>416510</v>
      </c>
      <c r="I1669" s="14">
        <v>0</v>
      </c>
      <c r="J1669" s="13">
        <v>0</v>
      </c>
      <c r="K1669" s="13">
        <v>0</v>
      </c>
    </row>
    <row r="1670" spans="1:11" ht="15" customHeight="1">
      <c r="A1670" s="13" t="s">
        <v>3126</v>
      </c>
      <c r="B1670" s="14" t="s">
        <v>23889</v>
      </c>
      <c r="C1670" s="14" t="s">
        <v>19165</v>
      </c>
      <c r="D1670" s="13" t="s">
        <v>20604</v>
      </c>
      <c r="E1670" s="13" t="s">
        <v>10116</v>
      </c>
      <c r="F1670" s="13" t="s">
        <v>1629</v>
      </c>
      <c r="G1670" s="13">
        <v>328</v>
      </c>
      <c r="H1670" s="14">
        <v>1242235</v>
      </c>
      <c r="I1670" s="14">
        <v>932172</v>
      </c>
      <c r="J1670" s="13">
        <v>0</v>
      </c>
      <c r="K1670" s="13">
        <v>0</v>
      </c>
    </row>
    <row r="1671" spans="1:11" ht="15" customHeight="1">
      <c r="A1671" s="13" t="s">
        <v>2257</v>
      </c>
      <c r="B1671" s="14" t="s">
        <v>23890</v>
      </c>
      <c r="C1671" s="14" t="s">
        <v>18750</v>
      </c>
      <c r="D1671" s="13" t="s">
        <v>2956</v>
      </c>
      <c r="E1671" s="13" t="s">
        <v>10117</v>
      </c>
      <c r="F1671" s="13" t="s">
        <v>1629</v>
      </c>
      <c r="G1671" s="13">
        <v>328</v>
      </c>
      <c r="H1671" s="14">
        <v>172500</v>
      </c>
      <c r="I1671" s="14">
        <v>0</v>
      </c>
      <c r="J1671" s="13">
        <v>0</v>
      </c>
      <c r="K1671" s="13">
        <v>0</v>
      </c>
    </row>
    <row r="1672" spans="1:11" ht="15" customHeight="1">
      <c r="A1672" s="13" t="s">
        <v>3127</v>
      </c>
      <c r="B1672" s="14" t="s">
        <v>23891</v>
      </c>
      <c r="C1672" s="14" t="s">
        <v>19166</v>
      </c>
      <c r="D1672" s="13" t="s">
        <v>20605</v>
      </c>
      <c r="E1672" s="13" t="s">
        <v>10118</v>
      </c>
      <c r="F1672" s="13" t="s">
        <v>1629</v>
      </c>
      <c r="G1672" s="13">
        <v>328</v>
      </c>
      <c r="H1672" s="14">
        <v>585426</v>
      </c>
      <c r="I1672" s="14">
        <v>0</v>
      </c>
      <c r="J1672" s="13">
        <v>0</v>
      </c>
      <c r="K1672" s="13">
        <v>0</v>
      </c>
    </row>
    <row r="1673" spans="1:11" ht="15" customHeight="1">
      <c r="A1673" s="13" t="s">
        <v>3128</v>
      </c>
      <c r="B1673" s="14" t="s">
        <v>23892</v>
      </c>
      <c r="C1673" s="14" t="s">
        <v>18750</v>
      </c>
      <c r="D1673" s="13" t="s">
        <v>2956</v>
      </c>
      <c r="E1673" s="13" t="s">
        <v>10119</v>
      </c>
      <c r="F1673" s="13" t="s">
        <v>1629</v>
      </c>
      <c r="G1673" s="13">
        <v>328</v>
      </c>
      <c r="H1673" s="14">
        <v>360860</v>
      </c>
      <c r="I1673" s="14">
        <v>0</v>
      </c>
      <c r="J1673" s="13">
        <v>0</v>
      </c>
      <c r="K1673" s="13">
        <v>0</v>
      </c>
    </row>
    <row r="1674" spans="1:11" ht="15" customHeight="1">
      <c r="A1674" s="13" t="s">
        <v>2257</v>
      </c>
      <c r="B1674" s="14" t="s">
        <v>23893</v>
      </c>
      <c r="C1674" s="14" t="s">
        <v>18750</v>
      </c>
      <c r="D1674" s="13" t="s">
        <v>20606</v>
      </c>
      <c r="E1674" s="13" t="s">
        <v>10120</v>
      </c>
      <c r="F1674" s="13" t="s">
        <v>1629</v>
      </c>
      <c r="G1674" s="13">
        <v>328</v>
      </c>
      <c r="H1674" s="14">
        <v>343708</v>
      </c>
      <c r="I1674" s="14">
        <v>0</v>
      </c>
      <c r="J1674" s="13">
        <v>0</v>
      </c>
      <c r="K1674" s="13">
        <v>0</v>
      </c>
    </row>
    <row r="1675" spans="1:11" ht="15" customHeight="1">
      <c r="A1675" s="13" t="s">
        <v>3129</v>
      </c>
      <c r="B1675" s="14" t="s">
        <v>23894</v>
      </c>
      <c r="C1675" s="14" t="s">
        <v>19167</v>
      </c>
      <c r="D1675" s="13" t="s">
        <v>20607</v>
      </c>
      <c r="E1675" s="13" t="s">
        <v>10121</v>
      </c>
      <c r="F1675" s="13" t="s">
        <v>1629</v>
      </c>
      <c r="G1675" s="13">
        <v>328</v>
      </c>
      <c r="H1675" s="14">
        <v>330360</v>
      </c>
      <c r="I1675" s="14">
        <v>0</v>
      </c>
      <c r="J1675" s="13">
        <v>0</v>
      </c>
      <c r="K1675" s="13">
        <v>0</v>
      </c>
    </row>
    <row r="1676" spans="1:11" ht="15" customHeight="1">
      <c r="A1676" s="13" t="s">
        <v>3130</v>
      </c>
      <c r="B1676" s="14" t="s">
        <v>23895</v>
      </c>
      <c r="C1676" s="14" t="s">
        <v>18750</v>
      </c>
      <c r="D1676" s="13" t="s">
        <v>20608</v>
      </c>
      <c r="E1676" s="13" t="s">
        <v>10122</v>
      </c>
      <c r="F1676" s="13" t="s">
        <v>1629</v>
      </c>
      <c r="G1676" s="13">
        <v>328</v>
      </c>
      <c r="H1676" s="14">
        <v>386360</v>
      </c>
      <c r="I1676" s="14">
        <v>0</v>
      </c>
      <c r="J1676" s="13">
        <v>0</v>
      </c>
      <c r="K1676" s="13">
        <v>0</v>
      </c>
    </row>
    <row r="1677" spans="1:11" ht="15" customHeight="1">
      <c r="A1677" s="13" t="s">
        <v>3131</v>
      </c>
      <c r="B1677" s="14" t="s">
        <v>23896</v>
      </c>
      <c r="C1677" s="14" t="s">
        <v>18750</v>
      </c>
      <c r="D1677" s="13" t="s">
        <v>20609</v>
      </c>
      <c r="E1677" s="13" t="s">
        <v>10123</v>
      </c>
      <c r="F1677" s="13" t="s">
        <v>1629</v>
      </c>
      <c r="G1677" s="13">
        <v>328</v>
      </c>
      <c r="H1677" s="14">
        <v>339660</v>
      </c>
      <c r="I1677" s="14">
        <v>0</v>
      </c>
      <c r="J1677" s="13">
        <v>0</v>
      </c>
      <c r="K1677" s="13">
        <v>0</v>
      </c>
    </row>
    <row r="1678" spans="1:11" ht="15" customHeight="1">
      <c r="A1678" s="13" t="s">
        <v>3132</v>
      </c>
      <c r="B1678" s="14" t="s">
        <v>23897</v>
      </c>
      <c r="C1678" s="14" t="s">
        <v>18750</v>
      </c>
      <c r="D1678" s="13" t="s">
        <v>20610</v>
      </c>
      <c r="E1678" s="13" t="s">
        <v>10124</v>
      </c>
      <c r="F1678" s="13" t="s">
        <v>1629</v>
      </c>
      <c r="G1678" s="13">
        <v>328</v>
      </c>
      <c r="H1678" s="14">
        <v>235910</v>
      </c>
      <c r="I1678" s="14">
        <v>0</v>
      </c>
      <c r="J1678" s="13">
        <v>0</v>
      </c>
      <c r="K1678" s="13">
        <v>0</v>
      </c>
    </row>
    <row r="1679" spans="1:11" ht="15" customHeight="1">
      <c r="A1679" s="13" t="s">
        <v>3133</v>
      </c>
      <c r="B1679" s="14" t="s">
        <v>23898</v>
      </c>
      <c r="C1679" s="14" t="s">
        <v>18750</v>
      </c>
      <c r="D1679" s="13" t="s">
        <v>20611</v>
      </c>
      <c r="E1679" s="13" t="s">
        <v>10125</v>
      </c>
      <c r="F1679" s="13" t="s">
        <v>1629</v>
      </c>
      <c r="G1679" s="13">
        <v>328</v>
      </c>
      <c r="H1679" s="14">
        <v>277110</v>
      </c>
      <c r="I1679" s="14">
        <v>0</v>
      </c>
      <c r="J1679" s="13">
        <v>0</v>
      </c>
      <c r="K1679" s="13">
        <v>0</v>
      </c>
    </row>
    <row r="1680" spans="1:11" ht="15" customHeight="1">
      <c r="A1680" s="13" t="s">
        <v>3132</v>
      </c>
      <c r="B1680" s="14" t="s">
        <v>23899</v>
      </c>
      <c r="C1680" s="14" t="s">
        <v>18750</v>
      </c>
      <c r="D1680" s="13" t="s">
        <v>20610</v>
      </c>
      <c r="E1680" s="13" t="s">
        <v>10126</v>
      </c>
      <c r="F1680" s="13" t="s">
        <v>1629</v>
      </c>
      <c r="G1680" s="13">
        <v>328</v>
      </c>
      <c r="H1680" s="14">
        <v>400510</v>
      </c>
      <c r="I1680" s="14">
        <v>0</v>
      </c>
      <c r="J1680" s="13">
        <v>0</v>
      </c>
      <c r="K1680" s="13">
        <v>0</v>
      </c>
    </row>
    <row r="1681" spans="1:11" ht="15" customHeight="1">
      <c r="A1681" s="13" t="s">
        <v>3134</v>
      </c>
      <c r="B1681" s="14" t="s">
        <v>23900</v>
      </c>
      <c r="C1681" s="14" t="s">
        <v>18750</v>
      </c>
      <c r="D1681" s="13" t="s">
        <v>20610</v>
      </c>
      <c r="E1681" s="13" t="s">
        <v>10127</v>
      </c>
      <c r="F1681" s="13" t="s">
        <v>1629</v>
      </c>
      <c r="G1681" s="13">
        <v>328</v>
      </c>
      <c r="H1681" s="14">
        <v>309610</v>
      </c>
      <c r="I1681" s="14">
        <v>0</v>
      </c>
      <c r="J1681" s="13">
        <v>0</v>
      </c>
      <c r="K1681" s="13">
        <v>0</v>
      </c>
    </row>
    <row r="1682" spans="1:11" ht="15" customHeight="1">
      <c r="A1682" s="13" t="s">
        <v>3132</v>
      </c>
      <c r="B1682" s="14" t="s">
        <v>23899</v>
      </c>
      <c r="C1682" s="14" t="s">
        <v>18750</v>
      </c>
      <c r="D1682" s="13" t="s">
        <v>20610</v>
      </c>
      <c r="E1682" s="13" t="s">
        <v>10128</v>
      </c>
      <c r="F1682" s="13" t="s">
        <v>1629</v>
      </c>
      <c r="G1682" s="13">
        <v>328</v>
      </c>
      <c r="H1682" s="14">
        <v>446960</v>
      </c>
      <c r="I1682" s="14">
        <v>0</v>
      </c>
      <c r="J1682" s="13">
        <v>0</v>
      </c>
      <c r="K1682" s="13">
        <v>0</v>
      </c>
    </row>
    <row r="1683" spans="1:11" ht="15" customHeight="1">
      <c r="A1683" s="13" t="s">
        <v>3132</v>
      </c>
      <c r="B1683" s="14" t="s">
        <v>23899</v>
      </c>
      <c r="C1683" s="14" t="s">
        <v>18750</v>
      </c>
      <c r="D1683" s="13" t="s">
        <v>20610</v>
      </c>
      <c r="E1683" s="13" t="s">
        <v>10129</v>
      </c>
      <c r="F1683" s="13" t="s">
        <v>1629</v>
      </c>
      <c r="G1683" s="13">
        <v>328</v>
      </c>
      <c r="H1683" s="14">
        <v>435210</v>
      </c>
      <c r="I1683" s="14">
        <v>0</v>
      </c>
      <c r="J1683" s="13">
        <v>0</v>
      </c>
      <c r="K1683" s="13">
        <v>0</v>
      </c>
    </row>
    <row r="1684" spans="1:11" ht="15" customHeight="1">
      <c r="A1684" s="13" t="s">
        <v>3135</v>
      </c>
      <c r="B1684" s="14" t="s">
        <v>23901</v>
      </c>
      <c r="C1684" s="14" t="s">
        <v>18749</v>
      </c>
      <c r="D1684" s="13">
        <v>0</v>
      </c>
      <c r="E1684" s="13" t="s">
        <v>10130</v>
      </c>
      <c r="F1684" s="13" t="s">
        <v>1629</v>
      </c>
      <c r="G1684" s="13">
        <v>328</v>
      </c>
      <c r="H1684" s="14">
        <v>165502</v>
      </c>
      <c r="I1684" s="14">
        <v>8946300</v>
      </c>
      <c r="J1684" s="13">
        <v>0</v>
      </c>
      <c r="K1684" s="13">
        <v>0</v>
      </c>
    </row>
    <row r="1685" spans="1:11" ht="15" customHeight="1">
      <c r="A1685" s="13" t="s">
        <v>3135</v>
      </c>
      <c r="B1685" s="14" t="s">
        <v>23901</v>
      </c>
      <c r="C1685" s="14" t="s">
        <v>18750</v>
      </c>
      <c r="D1685" s="13" t="s">
        <v>20612</v>
      </c>
      <c r="E1685" s="13" t="s">
        <v>10131</v>
      </c>
      <c r="F1685" s="13" t="s">
        <v>1629</v>
      </c>
      <c r="G1685" s="13">
        <v>328</v>
      </c>
      <c r="H1685" s="14">
        <v>534910</v>
      </c>
      <c r="I1685" s="14">
        <v>0</v>
      </c>
      <c r="J1685" s="13">
        <v>0</v>
      </c>
      <c r="K1685" s="13">
        <v>0</v>
      </c>
    </row>
    <row r="1686" spans="1:11" ht="15" customHeight="1">
      <c r="A1686" s="13" t="s">
        <v>3136</v>
      </c>
      <c r="B1686" s="14" t="s">
        <v>23902</v>
      </c>
      <c r="C1686" s="14" t="s">
        <v>18750</v>
      </c>
      <c r="D1686" s="13" t="s">
        <v>20607</v>
      </c>
      <c r="E1686" s="13" t="s">
        <v>10132</v>
      </c>
      <c r="F1686" s="13" t="s">
        <v>1629</v>
      </c>
      <c r="G1686" s="13">
        <v>328</v>
      </c>
      <c r="H1686" s="14">
        <v>480240</v>
      </c>
      <c r="I1686" s="14">
        <v>0</v>
      </c>
      <c r="J1686" s="13">
        <v>0</v>
      </c>
      <c r="K1686" s="13">
        <v>0</v>
      </c>
    </row>
    <row r="1687" spans="1:11" ht="15" customHeight="1">
      <c r="A1687" s="13" t="s">
        <v>3137</v>
      </c>
      <c r="B1687" s="14" t="s">
        <v>23899</v>
      </c>
      <c r="C1687" s="14" t="s">
        <v>19168</v>
      </c>
      <c r="D1687" s="13" t="s">
        <v>20610</v>
      </c>
      <c r="E1687" s="13" t="s">
        <v>10133</v>
      </c>
      <c r="F1687" s="13" t="s">
        <v>1629</v>
      </c>
      <c r="G1687" s="13">
        <v>328</v>
      </c>
      <c r="H1687" s="14">
        <v>281560</v>
      </c>
      <c r="I1687" s="14">
        <v>0</v>
      </c>
      <c r="J1687" s="13">
        <v>0</v>
      </c>
      <c r="K1687" s="13">
        <v>0</v>
      </c>
    </row>
    <row r="1688" spans="1:11" ht="15" customHeight="1">
      <c r="A1688" s="13" t="s">
        <v>3137</v>
      </c>
      <c r="B1688" s="14" t="s">
        <v>23903</v>
      </c>
      <c r="C1688" s="14" t="s">
        <v>18750</v>
      </c>
      <c r="D1688" s="13" t="s">
        <v>20610</v>
      </c>
      <c r="E1688" s="13" t="s">
        <v>10134</v>
      </c>
      <c r="F1688" s="13" t="s">
        <v>1629</v>
      </c>
      <c r="G1688" s="13">
        <v>328</v>
      </c>
      <c r="H1688" s="14">
        <v>522410</v>
      </c>
      <c r="I1688" s="14">
        <v>0</v>
      </c>
      <c r="J1688" s="13">
        <v>0</v>
      </c>
      <c r="K1688" s="13">
        <v>0</v>
      </c>
    </row>
    <row r="1689" spans="1:11" ht="15" customHeight="1">
      <c r="A1689" s="13" t="s">
        <v>3137</v>
      </c>
      <c r="B1689" s="14" t="s">
        <v>23899</v>
      </c>
      <c r="C1689" s="14" t="s">
        <v>18750</v>
      </c>
      <c r="D1689" s="13" t="s">
        <v>20610</v>
      </c>
      <c r="E1689" s="13" t="s">
        <v>10135</v>
      </c>
      <c r="F1689" s="13" t="s">
        <v>1629</v>
      </c>
      <c r="G1689" s="13">
        <v>328</v>
      </c>
      <c r="H1689" s="14">
        <v>258610</v>
      </c>
      <c r="I1689" s="14">
        <v>0</v>
      </c>
      <c r="J1689" s="13">
        <v>0</v>
      </c>
      <c r="K1689" s="13">
        <v>0</v>
      </c>
    </row>
    <row r="1690" spans="1:11" ht="15" customHeight="1">
      <c r="A1690" s="13" t="s">
        <v>3137</v>
      </c>
      <c r="B1690" s="14" t="s">
        <v>23899</v>
      </c>
      <c r="C1690" s="14" t="s">
        <v>18750</v>
      </c>
      <c r="D1690" s="13" t="s">
        <v>20610</v>
      </c>
      <c r="E1690" s="13" t="s">
        <v>10136</v>
      </c>
      <c r="F1690" s="13" t="s">
        <v>1629</v>
      </c>
      <c r="G1690" s="13">
        <v>328</v>
      </c>
      <c r="H1690" s="14">
        <v>205110</v>
      </c>
      <c r="I1690" s="14">
        <v>0</v>
      </c>
      <c r="J1690" s="13">
        <v>0</v>
      </c>
      <c r="K1690" s="13">
        <v>0</v>
      </c>
    </row>
    <row r="1691" spans="1:11" ht="15" customHeight="1">
      <c r="A1691" s="13" t="s">
        <v>3137</v>
      </c>
      <c r="B1691" s="14" t="s">
        <v>23899</v>
      </c>
      <c r="C1691" s="14" t="s">
        <v>18750</v>
      </c>
      <c r="D1691" s="13" t="s">
        <v>20610</v>
      </c>
      <c r="E1691" s="13" t="s">
        <v>10137</v>
      </c>
      <c r="F1691" s="13" t="s">
        <v>1629</v>
      </c>
      <c r="G1691" s="13">
        <v>328</v>
      </c>
      <c r="H1691" s="14">
        <v>283910</v>
      </c>
      <c r="I1691" s="14">
        <v>0</v>
      </c>
      <c r="J1691" s="13">
        <v>0</v>
      </c>
      <c r="K1691" s="13">
        <v>0</v>
      </c>
    </row>
    <row r="1692" spans="1:11" ht="15" customHeight="1">
      <c r="A1692" s="13" t="s">
        <v>3138</v>
      </c>
      <c r="B1692" s="14" t="s">
        <v>23904</v>
      </c>
      <c r="C1692" s="14" t="s">
        <v>18750</v>
      </c>
      <c r="D1692" s="13" t="s">
        <v>20613</v>
      </c>
      <c r="E1692" s="13" t="s">
        <v>10138</v>
      </c>
      <c r="F1692" s="13" t="s">
        <v>1629</v>
      </c>
      <c r="G1692" s="13">
        <v>328</v>
      </c>
      <c r="H1692" s="14">
        <v>265560</v>
      </c>
      <c r="I1692" s="14">
        <v>0</v>
      </c>
      <c r="J1692" s="13">
        <v>0</v>
      </c>
      <c r="K1692" s="13">
        <v>0</v>
      </c>
    </row>
    <row r="1693" spans="1:11" ht="15" customHeight="1">
      <c r="A1693" s="13" t="s">
        <v>2587</v>
      </c>
      <c r="B1693" s="14" t="s">
        <v>23128</v>
      </c>
      <c r="C1693" s="14" t="s">
        <v>18750</v>
      </c>
      <c r="D1693" s="13" t="s">
        <v>20607</v>
      </c>
      <c r="E1693" s="13" t="s">
        <v>10139</v>
      </c>
      <c r="F1693" s="13" t="s">
        <v>1629</v>
      </c>
      <c r="G1693" s="13">
        <v>328</v>
      </c>
      <c r="H1693" s="14">
        <v>525060</v>
      </c>
      <c r="I1693" s="14">
        <v>0</v>
      </c>
      <c r="J1693" s="13">
        <v>0</v>
      </c>
      <c r="K1693" s="13">
        <v>0</v>
      </c>
    </row>
    <row r="1694" spans="1:11" ht="15" customHeight="1">
      <c r="A1694" s="13" t="s">
        <v>3139</v>
      </c>
      <c r="B1694" s="14" t="s">
        <v>23905</v>
      </c>
      <c r="C1694" s="14" t="s">
        <v>19169</v>
      </c>
      <c r="D1694" s="13" t="s">
        <v>20614</v>
      </c>
      <c r="E1694" s="13" t="s">
        <v>10140</v>
      </c>
      <c r="F1694" s="13" t="s">
        <v>1629</v>
      </c>
      <c r="G1694" s="13">
        <v>328</v>
      </c>
      <c r="H1694" s="14">
        <v>309560</v>
      </c>
      <c r="I1694" s="14">
        <v>0</v>
      </c>
      <c r="J1694" s="13">
        <v>0</v>
      </c>
      <c r="K1694" s="13">
        <v>0</v>
      </c>
    </row>
    <row r="1695" spans="1:11" ht="15" customHeight="1">
      <c r="A1695" s="13" t="s">
        <v>3140</v>
      </c>
      <c r="B1695" s="14" t="s">
        <v>23906</v>
      </c>
      <c r="C1695" s="14" t="s">
        <v>18750</v>
      </c>
      <c r="D1695" s="13" t="s">
        <v>20615</v>
      </c>
      <c r="E1695" s="13" t="s">
        <v>10141</v>
      </c>
      <c r="F1695" s="13" t="s">
        <v>1629</v>
      </c>
      <c r="G1695" s="13">
        <v>328</v>
      </c>
      <c r="H1695" s="14">
        <v>400260</v>
      </c>
      <c r="I1695" s="14">
        <v>0</v>
      </c>
      <c r="J1695" s="13">
        <v>0</v>
      </c>
      <c r="K1695" s="13">
        <v>0</v>
      </c>
    </row>
    <row r="1696" spans="1:11" ht="15" customHeight="1">
      <c r="A1696" s="13" t="s">
        <v>3058</v>
      </c>
      <c r="B1696" s="14" t="s">
        <v>23806</v>
      </c>
      <c r="C1696" s="14" t="s">
        <v>18750</v>
      </c>
      <c r="D1696" s="13" t="s">
        <v>20616</v>
      </c>
      <c r="E1696" s="13" t="s">
        <v>10142</v>
      </c>
      <c r="F1696" s="13" t="s">
        <v>1629</v>
      </c>
      <c r="G1696" s="13">
        <v>328</v>
      </c>
      <c r="H1696" s="14">
        <v>503560</v>
      </c>
      <c r="I1696" s="14">
        <v>0</v>
      </c>
      <c r="J1696" s="13">
        <v>0</v>
      </c>
      <c r="K1696" s="13">
        <v>0</v>
      </c>
    </row>
    <row r="1697" spans="1:11" ht="15" customHeight="1">
      <c r="A1697" s="13" t="s">
        <v>3141</v>
      </c>
      <c r="B1697" s="14" t="s">
        <v>23907</v>
      </c>
      <c r="C1697" s="14" t="s">
        <v>18750</v>
      </c>
      <c r="D1697" s="13" t="s">
        <v>20607</v>
      </c>
      <c r="E1697" s="13" t="s">
        <v>10143</v>
      </c>
      <c r="F1697" s="13" t="s">
        <v>1629</v>
      </c>
      <c r="G1697" s="13">
        <v>328</v>
      </c>
      <c r="H1697" s="14">
        <v>479410</v>
      </c>
      <c r="I1697" s="14">
        <v>0</v>
      </c>
      <c r="J1697" s="13">
        <v>0</v>
      </c>
      <c r="K1697" s="13">
        <v>0</v>
      </c>
    </row>
    <row r="1698" spans="1:11" ht="15" customHeight="1">
      <c r="A1698" s="13" t="s">
        <v>3142</v>
      </c>
      <c r="B1698" s="14" t="s">
        <v>23908</v>
      </c>
      <c r="C1698" s="14" t="s">
        <v>18750</v>
      </c>
      <c r="D1698" s="13" t="s">
        <v>20617</v>
      </c>
      <c r="E1698" s="13" t="s">
        <v>10144</v>
      </c>
      <c r="F1698" s="13" t="s">
        <v>1629</v>
      </c>
      <c r="G1698" s="13">
        <v>328</v>
      </c>
      <c r="H1698" s="14">
        <v>407960</v>
      </c>
      <c r="I1698" s="14">
        <v>0</v>
      </c>
      <c r="J1698" s="13">
        <v>0</v>
      </c>
      <c r="K1698" s="13">
        <v>0</v>
      </c>
    </row>
    <row r="1699" spans="1:11" ht="15" customHeight="1">
      <c r="A1699" s="13" t="s">
        <v>3143</v>
      </c>
      <c r="B1699" s="14" t="s">
        <v>23909</v>
      </c>
      <c r="C1699" s="14" t="s">
        <v>19170</v>
      </c>
      <c r="D1699" s="13" t="s">
        <v>20618</v>
      </c>
      <c r="E1699" s="13" t="s">
        <v>10145</v>
      </c>
      <c r="F1699" s="13" t="s">
        <v>1629</v>
      </c>
      <c r="G1699" s="13">
        <v>328</v>
      </c>
      <c r="H1699" s="14">
        <v>281560</v>
      </c>
      <c r="I1699" s="14">
        <v>0</v>
      </c>
      <c r="J1699" s="13">
        <v>0</v>
      </c>
      <c r="K1699" s="13">
        <v>0</v>
      </c>
    </row>
    <row r="1700" spans="1:11" ht="15" customHeight="1">
      <c r="A1700" s="13" t="s">
        <v>3144</v>
      </c>
      <c r="B1700" s="14" t="s">
        <v>23910</v>
      </c>
      <c r="C1700" s="14" t="s">
        <v>18750</v>
      </c>
      <c r="D1700" s="13" t="s">
        <v>20607</v>
      </c>
      <c r="E1700" s="13" t="s">
        <v>10146</v>
      </c>
      <c r="F1700" s="13" t="s">
        <v>1629</v>
      </c>
      <c r="G1700" s="13">
        <v>328</v>
      </c>
      <c r="H1700" s="14">
        <v>265610</v>
      </c>
      <c r="I1700" s="14">
        <v>0</v>
      </c>
      <c r="J1700" s="13">
        <v>0</v>
      </c>
      <c r="K1700" s="13">
        <v>0</v>
      </c>
    </row>
    <row r="1701" spans="1:11" ht="15" customHeight="1">
      <c r="A1701" s="13" t="s">
        <v>3145</v>
      </c>
      <c r="B1701" s="14" t="s">
        <v>23911</v>
      </c>
      <c r="C1701" s="14" t="s">
        <v>18750</v>
      </c>
      <c r="D1701" s="13" t="s">
        <v>20619</v>
      </c>
      <c r="E1701" s="13" t="s">
        <v>10147</v>
      </c>
      <c r="F1701" s="13" t="s">
        <v>1629</v>
      </c>
      <c r="G1701" s="13">
        <v>328</v>
      </c>
      <c r="H1701" s="14">
        <v>391110</v>
      </c>
      <c r="I1701" s="14">
        <v>0</v>
      </c>
      <c r="J1701" s="13">
        <v>0</v>
      </c>
      <c r="K1701" s="13">
        <v>0</v>
      </c>
    </row>
    <row r="1702" spans="1:11" ht="15" customHeight="1">
      <c r="A1702" s="13" t="s">
        <v>3145</v>
      </c>
      <c r="B1702" s="14" t="s">
        <v>23911</v>
      </c>
      <c r="C1702" s="14" t="s">
        <v>18750</v>
      </c>
      <c r="D1702" s="13" t="s">
        <v>20610</v>
      </c>
      <c r="E1702" s="13" t="s">
        <v>10148</v>
      </c>
      <c r="F1702" s="13" t="s">
        <v>1629</v>
      </c>
      <c r="G1702" s="13">
        <v>328</v>
      </c>
      <c r="H1702" s="14">
        <v>491560</v>
      </c>
      <c r="I1702" s="14">
        <v>0</v>
      </c>
      <c r="J1702" s="13">
        <v>0</v>
      </c>
      <c r="K1702" s="13">
        <v>0</v>
      </c>
    </row>
    <row r="1703" spans="1:11" ht="15" customHeight="1">
      <c r="A1703" s="13" t="s">
        <v>3146</v>
      </c>
      <c r="B1703" s="14" t="s">
        <v>23911</v>
      </c>
      <c r="C1703" s="14" t="s">
        <v>18750</v>
      </c>
      <c r="D1703" s="13" t="s">
        <v>20620</v>
      </c>
      <c r="E1703" s="13" t="s">
        <v>10149</v>
      </c>
      <c r="F1703" s="13" t="s">
        <v>1629</v>
      </c>
      <c r="G1703" s="13">
        <v>328</v>
      </c>
      <c r="H1703" s="14">
        <v>432910</v>
      </c>
      <c r="I1703" s="14">
        <v>0</v>
      </c>
      <c r="J1703" s="13">
        <v>0</v>
      </c>
      <c r="K1703" s="13">
        <v>0</v>
      </c>
    </row>
    <row r="1704" spans="1:11" ht="15" customHeight="1">
      <c r="A1704" s="13" t="s">
        <v>3145</v>
      </c>
      <c r="B1704" s="14" t="s">
        <v>23911</v>
      </c>
      <c r="C1704" s="14" t="s">
        <v>18750</v>
      </c>
      <c r="D1704" s="13" t="s">
        <v>20610</v>
      </c>
      <c r="E1704" s="13" t="s">
        <v>10150</v>
      </c>
      <c r="F1704" s="13" t="s">
        <v>1629</v>
      </c>
      <c r="G1704" s="13">
        <v>328</v>
      </c>
      <c r="H1704" s="14">
        <v>265560</v>
      </c>
      <c r="I1704" s="14">
        <v>0</v>
      </c>
      <c r="J1704" s="13">
        <v>0</v>
      </c>
      <c r="K1704" s="13">
        <v>0</v>
      </c>
    </row>
    <row r="1705" spans="1:11" ht="15" customHeight="1">
      <c r="A1705" s="13" t="s">
        <v>3147</v>
      </c>
      <c r="B1705" s="14" t="s">
        <v>23912</v>
      </c>
      <c r="C1705" s="14" t="s">
        <v>19171</v>
      </c>
      <c r="D1705" s="13" t="s">
        <v>20607</v>
      </c>
      <c r="E1705" s="13" t="s">
        <v>10151</v>
      </c>
      <c r="F1705" s="13" t="s">
        <v>1629</v>
      </c>
      <c r="G1705" s="13">
        <v>328</v>
      </c>
      <c r="H1705" s="14">
        <v>1376016</v>
      </c>
      <c r="I1705" s="14">
        <v>0</v>
      </c>
      <c r="J1705" s="13">
        <v>0</v>
      </c>
      <c r="K1705" s="13">
        <v>0</v>
      </c>
    </row>
    <row r="1706" spans="1:11" ht="15" customHeight="1">
      <c r="A1706" s="13" t="s">
        <v>3148</v>
      </c>
      <c r="B1706" s="14" t="s">
        <v>23913</v>
      </c>
      <c r="C1706" s="14" t="s">
        <v>19172</v>
      </c>
      <c r="D1706" s="13" t="s">
        <v>20621</v>
      </c>
      <c r="E1706" s="13" t="s">
        <v>10152</v>
      </c>
      <c r="F1706" s="13" t="s">
        <v>1629</v>
      </c>
      <c r="G1706" s="13">
        <v>328</v>
      </c>
      <c r="H1706" s="14">
        <v>284110</v>
      </c>
      <c r="I1706" s="14">
        <v>0</v>
      </c>
      <c r="J1706" s="13">
        <v>0</v>
      </c>
      <c r="K1706" s="13">
        <v>0</v>
      </c>
    </row>
    <row r="1707" spans="1:11" ht="15" customHeight="1">
      <c r="A1707" s="13" t="s">
        <v>3149</v>
      </c>
      <c r="B1707" s="14" t="s">
        <v>23914</v>
      </c>
      <c r="C1707" s="14" t="s">
        <v>18750</v>
      </c>
      <c r="D1707" s="13" t="s">
        <v>20622</v>
      </c>
      <c r="E1707" s="13" t="s">
        <v>10153</v>
      </c>
      <c r="F1707" s="13" t="s">
        <v>1629</v>
      </c>
      <c r="G1707" s="13">
        <v>328</v>
      </c>
      <c r="H1707" s="14">
        <v>487010</v>
      </c>
      <c r="I1707" s="14">
        <v>0</v>
      </c>
      <c r="J1707" s="13">
        <v>0</v>
      </c>
      <c r="K1707" s="13">
        <v>0</v>
      </c>
    </row>
    <row r="1708" spans="1:11" ht="15" customHeight="1">
      <c r="A1708" s="13" t="s">
        <v>3150</v>
      </c>
      <c r="B1708" s="14" t="s">
        <v>23915</v>
      </c>
      <c r="C1708" s="14" t="s">
        <v>18750</v>
      </c>
      <c r="D1708" s="13" t="s">
        <v>20623</v>
      </c>
      <c r="E1708" s="13" t="s">
        <v>10154</v>
      </c>
      <c r="F1708" s="13" t="s">
        <v>1629</v>
      </c>
      <c r="G1708" s="13">
        <v>328</v>
      </c>
      <c r="H1708" s="14">
        <v>450710</v>
      </c>
      <c r="I1708" s="14">
        <v>0</v>
      </c>
      <c r="J1708" s="13">
        <v>0</v>
      </c>
      <c r="K1708" s="13">
        <v>0</v>
      </c>
    </row>
    <row r="1709" spans="1:11" ht="15" customHeight="1">
      <c r="A1709" s="13" t="s">
        <v>3151</v>
      </c>
      <c r="B1709" s="14" t="s">
        <v>23916</v>
      </c>
      <c r="C1709" s="14" t="s">
        <v>18750</v>
      </c>
      <c r="D1709" s="13" t="s">
        <v>20607</v>
      </c>
      <c r="E1709" s="13" t="s">
        <v>10155</v>
      </c>
      <c r="F1709" s="13" t="s">
        <v>1629</v>
      </c>
      <c r="G1709" s="13">
        <v>328</v>
      </c>
      <c r="H1709" s="14">
        <v>710210</v>
      </c>
      <c r="I1709" s="14">
        <v>0</v>
      </c>
      <c r="J1709" s="13">
        <v>0</v>
      </c>
      <c r="K1709" s="13">
        <v>0</v>
      </c>
    </row>
    <row r="1710" spans="1:11" ht="15" customHeight="1">
      <c r="A1710" s="13" t="s">
        <v>3152</v>
      </c>
      <c r="B1710" s="14" t="s">
        <v>23917</v>
      </c>
      <c r="C1710" s="14" t="s">
        <v>18750</v>
      </c>
      <c r="D1710" s="13" t="s">
        <v>20607</v>
      </c>
      <c r="E1710" s="13" t="s">
        <v>10156</v>
      </c>
      <c r="F1710" s="13" t="s">
        <v>1629</v>
      </c>
      <c r="G1710" s="13">
        <v>328</v>
      </c>
      <c r="H1710" s="14">
        <v>407190</v>
      </c>
      <c r="I1710" s="14">
        <v>0</v>
      </c>
      <c r="J1710" s="13">
        <v>0</v>
      </c>
      <c r="K1710" s="13">
        <v>0</v>
      </c>
    </row>
    <row r="1711" spans="1:11" ht="15" customHeight="1">
      <c r="A1711" s="13" t="s">
        <v>3153</v>
      </c>
      <c r="B1711" s="14" t="s">
        <v>23918</v>
      </c>
      <c r="C1711" s="14" t="s">
        <v>18750</v>
      </c>
      <c r="D1711" s="13" t="s">
        <v>20607</v>
      </c>
      <c r="E1711" s="13" t="s">
        <v>10157</v>
      </c>
      <c r="F1711" s="13" t="s">
        <v>1629</v>
      </c>
      <c r="G1711" s="13">
        <v>328</v>
      </c>
      <c r="H1711" s="14">
        <v>367960</v>
      </c>
      <c r="I1711" s="14">
        <v>0</v>
      </c>
      <c r="J1711" s="13">
        <v>0</v>
      </c>
      <c r="K1711" s="13">
        <v>0</v>
      </c>
    </row>
    <row r="1712" spans="1:11" ht="15" customHeight="1">
      <c r="A1712" s="13" t="s">
        <v>3154</v>
      </c>
      <c r="B1712" s="14" t="s">
        <v>23919</v>
      </c>
      <c r="C1712" s="14" t="s">
        <v>18750</v>
      </c>
      <c r="D1712" s="13" t="s">
        <v>20607</v>
      </c>
      <c r="E1712" s="13" t="s">
        <v>10158</v>
      </c>
      <c r="F1712" s="13" t="s">
        <v>1629</v>
      </c>
      <c r="G1712" s="13">
        <v>328</v>
      </c>
      <c r="H1712" s="14">
        <v>216660</v>
      </c>
      <c r="I1712" s="14">
        <v>0</v>
      </c>
      <c r="J1712" s="13">
        <v>0</v>
      </c>
      <c r="K1712" s="13">
        <v>0</v>
      </c>
    </row>
    <row r="1713" spans="1:11" ht="15" customHeight="1">
      <c r="A1713" s="13" t="s">
        <v>3155</v>
      </c>
      <c r="B1713" s="14" t="s">
        <v>23920</v>
      </c>
      <c r="C1713" s="14" t="s">
        <v>18750</v>
      </c>
      <c r="D1713" s="13" t="s">
        <v>20607</v>
      </c>
      <c r="E1713" s="13" t="s">
        <v>10159</v>
      </c>
      <c r="F1713" s="13" t="s">
        <v>1629</v>
      </c>
      <c r="G1713" s="13">
        <v>328</v>
      </c>
      <c r="H1713" s="14">
        <v>474010</v>
      </c>
      <c r="I1713" s="14">
        <v>0</v>
      </c>
      <c r="J1713" s="13">
        <v>0</v>
      </c>
      <c r="K1713" s="13">
        <v>0</v>
      </c>
    </row>
    <row r="1714" spans="1:11" ht="15" customHeight="1">
      <c r="A1714" s="13" t="s">
        <v>3156</v>
      </c>
      <c r="B1714" s="14" t="s">
        <v>23921</v>
      </c>
      <c r="C1714" s="14" t="s">
        <v>18750</v>
      </c>
      <c r="D1714" s="13" t="s">
        <v>20607</v>
      </c>
      <c r="E1714" s="13" t="s">
        <v>10160</v>
      </c>
      <c r="F1714" s="13" t="s">
        <v>1629</v>
      </c>
      <c r="G1714" s="13">
        <v>328</v>
      </c>
      <c r="H1714" s="14">
        <v>409410</v>
      </c>
      <c r="I1714" s="14">
        <v>0</v>
      </c>
      <c r="J1714" s="13">
        <v>0</v>
      </c>
      <c r="K1714" s="13">
        <v>0</v>
      </c>
    </row>
    <row r="1715" spans="1:11" ht="15" customHeight="1">
      <c r="A1715" s="13" t="s">
        <v>3137</v>
      </c>
      <c r="B1715" s="14" t="s">
        <v>23922</v>
      </c>
      <c r="C1715" s="14" t="s">
        <v>19173</v>
      </c>
      <c r="D1715" s="13" t="s">
        <v>20610</v>
      </c>
      <c r="E1715" s="13" t="s">
        <v>10161</v>
      </c>
      <c r="F1715" s="13" t="s">
        <v>1629</v>
      </c>
      <c r="G1715" s="13">
        <v>328</v>
      </c>
      <c r="H1715" s="14">
        <v>519860</v>
      </c>
      <c r="I1715" s="14">
        <v>0</v>
      </c>
      <c r="J1715" s="13">
        <v>0</v>
      </c>
      <c r="K1715" s="13">
        <v>0</v>
      </c>
    </row>
    <row r="1716" spans="1:11" ht="15" customHeight="1">
      <c r="A1716" s="13" t="s">
        <v>3137</v>
      </c>
      <c r="B1716" s="14" t="s">
        <v>23903</v>
      </c>
      <c r="C1716" s="14" t="s">
        <v>19174</v>
      </c>
      <c r="D1716" s="13" t="s">
        <v>20621</v>
      </c>
      <c r="E1716" s="13" t="s">
        <v>10162</v>
      </c>
      <c r="F1716" s="13" t="s">
        <v>1629</v>
      </c>
      <c r="G1716" s="13">
        <v>328</v>
      </c>
      <c r="H1716" s="14">
        <v>221360</v>
      </c>
      <c r="I1716" s="14">
        <v>0</v>
      </c>
      <c r="J1716" s="13">
        <v>0</v>
      </c>
      <c r="K1716" s="13">
        <v>0</v>
      </c>
    </row>
    <row r="1717" spans="1:11" ht="15" customHeight="1">
      <c r="A1717" s="13" t="s">
        <v>3157</v>
      </c>
      <c r="B1717" s="14" t="s">
        <v>23923</v>
      </c>
      <c r="C1717" s="14" t="s">
        <v>19171</v>
      </c>
      <c r="D1717" s="13" t="s">
        <v>20607</v>
      </c>
      <c r="E1717" s="13" t="s">
        <v>10163</v>
      </c>
      <c r="F1717" s="13" t="s">
        <v>1629</v>
      </c>
      <c r="G1717" s="13">
        <v>328</v>
      </c>
      <c r="H1717" s="14">
        <v>704610</v>
      </c>
      <c r="I1717" s="14">
        <v>0</v>
      </c>
      <c r="J1717" s="13">
        <v>0</v>
      </c>
      <c r="K1717" s="13">
        <v>0</v>
      </c>
    </row>
    <row r="1718" spans="1:11" ht="15" customHeight="1">
      <c r="A1718" s="13" t="s">
        <v>3137</v>
      </c>
      <c r="B1718" s="14" t="s">
        <v>23903</v>
      </c>
      <c r="C1718" s="14" t="s">
        <v>18750</v>
      </c>
      <c r="D1718" s="13" t="s">
        <v>2956</v>
      </c>
      <c r="E1718" s="13" t="s">
        <v>10164</v>
      </c>
      <c r="F1718" s="13" t="s">
        <v>1629</v>
      </c>
      <c r="G1718" s="13">
        <v>328</v>
      </c>
      <c r="H1718" s="14">
        <v>407460</v>
      </c>
      <c r="I1718" s="14">
        <v>0</v>
      </c>
      <c r="J1718" s="13">
        <v>0</v>
      </c>
      <c r="K1718" s="13">
        <v>0</v>
      </c>
    </row>
    <row r="1719" spans="1:11" ht="15" customHeight="1">
      <c r="A1719" s="13" t="s">
        <v>3158</v>
      </c>
      <c r="B1719" s="14" t="s">
        <v>23924</v>
      </c>
      <c r="C1719" s="14" t="s">
        <v>18750</v>
      </c>
      <c r="D1719" s="13" t="s">
        <v>20624</v>
      </c>
      <c r="E1719" s="13" t="s">
        <v>10165</v>
      </c>
      <c r="F1719" s="13" t="s">
        <v>1629</v>
      </c>
      <c r="G1719" s="13">
        <v>328</v>
      </c>
      <c r="H1719" s="14">
        <v>286360</v>
      </c>
      <c r="I1719" s="14">
        <v>0</v>
      </c>
      <c r="J1719" s="13">
        <v>0</v>
      </c>
      <c r="K1719" s="13">
        <v>0</v>
      </c>
    </row>
    <row r="1720" spans="1:11" ht="15" customHeight="1">
      <c r="A1720" s="13" t="s">
        <v>3159</v>
      </c>
      <c r="B1720" s="14" t="s">
        <v>23925</v>
      </c>
      <c r="C1720" s="14" t="s">
        <v>18750</v>
      </c>
      <c r="D1720" s="13" t="s">
        <v>20625</v>
      </c>
      <c r="E1720" s="13" t="s">
        <v>10166</v>
      </c>
      <c r="F1720" s="13" t="s">
        <v>1629</v>
      </c>
      <c r="G1720" s="13">
        <v>328</v>
      </c>
      <c r="H1720" s="14">
        <v>540560</v>
      </c>
      <c r="I1720" s="14">
        <v>0</v>
      </c>
      <c r="J1720" s="13">
        <v>0</v>
      </c>
      <c r="K1720" s="13">
        <v>0</v>
      </c>
    </row>
    <row r="1721" spans="1:11" ht="15" customHeight="1">
      <c r="A1721" s="13" t="s">
        <v>3160</v>
      </c>
      <c r="B1721" s="14" t="s">
        <v>23926</v>
      </c>
      <c r="C1721" s="14" t="s">
        <v>18750</v>
      </c>
      <c r="D1721" s="13" t="s">
        <v>20626</v>
      </c>
      <c r="E1721" s="13" t="s">
        <v>10167</v>
      </c>
      <c r="F1721" s="13" t="s">
        <v>1629</v>
      </c>
      <c r="G1721" s="13">
        <v>328</v>
      </c>
      <c r="H1721" s="14">
        <v>792910</v>
      </c>
      <c r="I1721" s="14">
        <v>0</v>
      </c>
      <c r="J1721" s="13">
        <v>0</v>
      </c>
      <c r="K1721" s="13">
        <v>0</v>
      </c>
    </row>
    <row r="1722" spans="1:11" ht="15" customHeight="1">
      <c r="A1722" s="13" t="s">
        <v>3160</v>
      </c>
      <c r="B1722" s="14" t="s">
        <v>23926</v>
      </c>
      <c r="C1722" s="14" t="s">
        <v>18750</v>
      </c>
      <c r="D1722" s="13" t="s">
        <v>20627</v>
      </c>
      <c r="E1722" s="13" t="s">
        <v>10168</v>
      </c>
      <c r="F1722" s="13" t="s">
        <v>1629</v>
      </c>
      <c r="G1722" s="13">
        <v>328</v>
      </c>
      <c r="H1722" s="14">
        <v>859366</v>
      </c>
      <c r="I1722" s="14">
        <v>0</v>
      </c>
      <c r="J1722" s="13">
        <v>0</v>
      </c>
      <c r="K1722" s="13">
        <v>0</v>
      </c>
    </row>
    <row r="1723" spans="1:11" ht="15" customHeight="1">
      <c r="A1723" s="13" t="s">
        <v>3161</v>
      </c>
      <c r="B1723" s="14" t="s">
        <v>23927</v>
      </c>
      <c r="C1723" s="14" t="s">
        <v>18750</v>
      </c>
      <c r="D1723" s="13" t="s">
        <v>20628</v>
      </c>
      <c r="E1723" s="13" t="s">
        <v>10169</v>
      </c>
      <c r="F1723" s="13" t="s">
        <v>1629</v>
      </c>
      <c r="G1723" s="13">
        <v>328</v>
      </c>
      <c r="H1723" s="14">
        <v>515760</v>
      </c>
      <c r="I1723" s="14">
        <v>0</v>
      </c>
      <c r="J1723" s="13">
        <v>0</v>
      </c>
      <c r="K1723" s="13">
        <v>0</v>
      </c>
    </row>
    <row r="1724" spans="1:11" ht="15" customHeight="1">
      <c r="A1724" s="13" t="s">
        <v>3161</v>
      </c>
      <c r="B1724" s="14" t="s">
        <v>23927</v>
      </c>
      <c r="C1724" s="14" t="s">
        <v>18750</v>
      </c>
      <c r="D1724" s="13" t="s">
        <v>20629</v>
      </c>
      <c r="E1724" s="13" t="s">
        <v>10170</v>
      </c>
      <c r="F1724" s="13" t="s">
        <v>1629</v>
      </c>
      <c r="G1724" s="13">
        <v>328</v>
      </c>
      <c r="H1724" s="14">
        <v>571310</v>
      </c>
      <c r="I1724" s="14">
        <v>0</v>
      </c>
      <c r="J1724" s="13">
        <v>0</v>
      </c>
      <c r="K1724" s="13">
        <v>0</v>
      </c>
    </row>
    <row r="1725" spans="1:11" ht="15" customHeight="1">
      <c r="A1725" s="13" t="s">
        <v>3162</v>
      </c>
      <c r="B1725" s="14" t="s">
        <v>23928</v>
      </c>
      <c r="C1725" s="14" t="s">
        <v>19175</v>
      </c>
      <c r="D1725" s="13" t="s">
        <v>20630</v>
      </c>
      <c r="E1725" s="13" t="s">
        <v>10171</v>
      </c>
      <c r="F1725" s="13" t="s">
        <v>1629</v>
      </c>
      <c r="G1725" s="13">
        <v>328</v>
      </c>
      <c r="H1725" s="14">
        <v>828976</v>
      </c>
      <c r="I1725" s="14">
        <v>0</v>
      </c>
      <c r="J1725" s="13">
        <v>0</v>
      </c>
      <c r="K1725" s="13">
        <v>0</v>
      </c>
    </row>
    <row r="1726" spans="1:11" ht="15" customHeight="1">
      <c r="A1726" s="13" t="s">
        <v>3163</v>
      </c>
      <c r="B1726" s="14" t="s">
        <v>23929</v>
      </c>
      <c r="C1726" s="14" t="s">
        <v>18750</v>
      </c>
      <c r="D1726" s="13" t="s">
        <v>20631</v>
      </c>
      <c r="E1726" s="13" t="s">
        <v>10172</v>
      </c>
      <c r="F1726" s="13" t="s">
        <v>1629</v>
      </c>
      <c r="G1726" s="13">
        <v>328</v>
      </c>
      <c r="H1726" s="14">
        <v>472760</v>
      </c>
      <c r="I1726" s="14">
        <v>0</v>
      </c>
      <c r="J1726" s="13">
        <v>0</v>
      </c>
      <c r="K1726" s="13">
        <v>0</v>
      </c>
    </row>
    <row r="1727" spans="1:11" ht="15" customHeight="1">
      <c r="A1727" s="13" t="s">
        <v>3164</v>
      </c>
      <c r="B1727" s="14" t="s">
        <v>23930</v>
      </c>
      <c r="C1727" s="14" t="s">
        <v>19176</v>
      </c>
      <c r="D1727" s="13" t="s">
        <v>20630</v>
      </c>
      <c r="E1727" s="13" t="s">
        <v>10173</v>
      </c>
      <c r="F1727" s="13" t="s">
        <v>1629</v>
      </c>
      <c r="G1727" s="13">
        <v>328</v>
      </c>
      <c r="H1727" s="14">
        <v>490344</v>
      </c>
      <c r="I1727" s="14">
        <v>0</v>
      </c>
      <c r="J1727" s="13">
        <v>0</v>
      </c>
      <c r="K1727" s="13">
        <v>0</v>
      </c>
    </row>
    <row r="1728" spans="1:11" ht="15" customHeight="1">
      <c r="A1728" s="13" t="s">
        <v>3165</v>
      </c>
      <c r="B1728" s="14" t="s">
        <v>23931</v>
      </c>
      <c r="C1728" s="14" t="s">
        <v>18750</v>
      </c>
      <c r="D1728" s="13" t="s">
        <v>20632</v>
      </c>
      <c r="E1728" s="13" t="s">
        <v>10174</v>
      </c>
      <c r="F1728" s="13" t="s">
        <v>1629</v>
      </c>
      <c r="G1728" s="13">
        <v>328</v>
      </c>
      <c r="H1728" s="14">
        <v>262310</v>
      </c>
      <c r="I1728" s="14">
        <v>0</v>
      </c>
      <c r="J1728" s="13">
        <v>0</v>
      </c>
      <c r="K1728" s="13">
        <v>0</v>
      </c>
    </row>
    <row r="1729" spans="1:11" ht="15" customHeight="1">
      <c r="A1729" s="13" t="s">
        <v>3166</v>
      </c>
      <c r="B1729" s="14" t="s">
        <v>23932</v>
      </c>
      <c r="C1729" s="14" t="s">
        <v>18750</v>
      </c>
      <c r="D1729" s="13" t="s">
        <v>20633</v>
      </c>
      <c r="E1729" s="13" t="s">
        <v>10175</v>
      </c>
      <c r="F1729" s="13" t="s">
        <v>1629</v>
      </c>
      <c r="G1729" s="13">
        <v>328</v>
      </c>
      <c r="H1729" s="14">
        <v>429960</v>
      </c>
      <c r="I1729" s="14">
        <v>0</v>
      </c>
      <c r="J1729" s="13">
        <v>0</v>
      </c>
      <c r="K1729" s="13">
        <v>0</v>
      </c>
    </row>
    <row r="1730" spans="1:11" ht="15" customHeight="1">
      <c r="A1730" s="13" t="s">
        <v>3167</v>
      </c>
      <c r="B1730" s="14" t="s">
        <v>23933</v>
      </c>
      <c r="C1730" s="14" t="s">
        <v>18750</v>
      </c>
      <c r="D1730" s="13" t="s">
        <v>20634</v>
      </c>
      <c r="E1730" s="13" t="s">
        <v>10176</v>
      </c>
      <c r="F1730" s="13" t="s">
        <v>1629</v>
      </c>
      <c r="G1730" s="13">
        <v>328</v>
      </c>
      <c r="H1730" s="14">
        <v>321210</v>
      </c>
      <c r="I1730" s="14">
        <v>0</v>
      </c>
      <c r="J1730" s="13">
        <v>0</v>
      </c>
      <c r="K1730" s="13">
        <v>0</v>
      </c>
    </row>
    <row r="1731" spans="1:11" ht="15" customHeight="1">
      <c r="A1731" s="13" t="s">
        <v>3168</v>
      </c>
      <c r="B1731" s="14" t="s">
        <v>23934</v>
      </c>
      <c r="C1731" s="14" t="s">
        <v>18750</v>
      </c>
      <c r="D1731" s="13" t="s">
        <v>20635</v>
      </c>
      <c r="E1731" s="13" t="s">
        <v>10177</v>
      </c>
      <c r="F1731" s="13" t="s">
        <v>1629</v>
      </c>
      <c r="G1731" s="13">
        <v>328</v>
      </c>
      <c r="H1731" s="14">
        <v>621060</v>
      </c>
      <c r="I1731" s="14">
        <v>0</v>
      </c>
      <c r="J1731" s="13">
        <v>0</v>
      </c>
      <c r="K1731" s="13">
        <v>0</v>
      </c>
    </row>
    <row r="1732" spans="1:11" ht="15" customHeight="1">
      <c r="A1732" s="13" t="s">
        <v>3169</v>
      </c>
      <c r="B1732" s="14" t="s">
        <v>23935</v>
      </c>
      <c r="C1732" s="14" t="s">
        <v>18750</v>
      </c>
      <c r="D1732" s="13" t="s">
        <v>20636</v>
      </c>
      <c r="E1732" s="13" t="s">
        <v>10178</v>
      </c>
      <c r="F1732" s="13" t="s">
        <v>1629</v>
      </c>
      <c r="G1732" s="13">
        <v>328</v>
      </c>
      <c r="H1732" s="14">
        <v>291310</v>
      </c>
      <c r="I1732" s="14">
        <v>0</v>
      </c>
      <c r="J1732" s="13">
        <v>0</v>
      </c>
      <c r="K1732" s="13">
        <v>0</v>
      </c>
    </row>
    <row r="1733" spans="1:11" ht="15" customHeight="1">
      <c r="A1733" s="13" t="s">
        <v>3170</v>
      </c>
      <c r="B1733" s="14" t="s">
        <v>23936</v>
      </c>
      <c r="C1733" s="14" t="s">
        <v>19177</v>
      </c>
      <c r="D1733" s="13" t="s">
        <v>20637</v>
      </c>
      <c r="E1733" s="13" t="s">
        <v>10179</v>
      </c>
      <c r="F1733" s="13" t="s">
        <v>1629</v>
      </c>
      <c r="G1733" s="13">
        <v>328</v>
      </c>
      <c r="H1733" s="14">
        <v>340010</v>
      </c>
      <c r="I1733" s="14">
        <v>0</v>
      </c>
      <c r="J1733" s="13">
        <v>0</v>
      </c>
      <c r="K1733" s="13">
        <v>0</v>
      </c>
    </row>
    <row r="1734" spans="1:11" ht="15" customHeight="1">
      <c r="A1734" s="13" t="s">
        <v>3171</v>
      </c>
      <c r="B1734" s="14" t="s">
        <v>23937</v>
      </c>
      <c r="C1734" s="14" t="s">
        <v>18750</v>
      </c>
      <c r="D1734" s="13" t="s">
        <v>20638</v>
      </c>
      <c r="E1734" s="13" t="s">
        <v>10180</v>
      </c>
      <c r="F1734" s="13" t="s">
        <v>1629</v>
      </c>
      <c r="G1734" s="13">
        <v>328</v>
      </c>
      <c r="H1734" s="14">
        <v>302760</v>
      </c>
      <c r="I1734" s="14">
        <v>0</v>
      </c>
      <c r="J1734" s="13">
        <v>0</v>
      </c>
      <c r="K1734" s="13">
        <v>0</v>
      </c>
    </row>
    <row r="1735" spans="1:11" ht="15" customHeight="1">
      <c r="A1735" s="13" t="s">
        <v>3172</v>
      </c>
      <c r="B1735" s="14" t="s">
        <v>23938</v>
      </c>
      <c r="C1735" s="14" t="s">
        <v>18750</v>
      </c>
      <c r="D1735" s="13" t="s">
        <v>20639</v>
      </c>
      <c r="E1735" s="13" t="s">
        <v>10181</v>
      </c>
      <c r="F1735" s="13" t="s">
        <v>1629</v>
      </c>
      <c r="G1735" s="13">
        <v>328</v>
      </c>
      <c r="H1735" s="14">
        <v>387460</v>
      </c>
      <c r="I1735" s="14">
        <v>0</v>
      </c>
      <c r="J1735" s="13">
        <v>0</v>
      </c>
      <c r="K1735" s="13">
        <v>0</v>
      </c>
    </row>
    <row r="1736" spans="1:11" ht="15" customHeight="1">
      <c r="A1736" s="13" t="s">
        <v>3173</v>
      </c>
      <c r="B1736" s="14" t="s">
        <v>23939</v>
      </c>
      <c r="C1736" s="14" t="s">
        <v>19178</v>
      </c>
      <c r="D1736" s="13" t="s">
        <v>20640</v>
      </c>
      <c r="E1736" s="13" t="s">
        <v>10182</v>
      </c>
      <c r="F1736" s="13" t="s">
        <v>1629</v>
      </c>
      <c r="G1736" s="13">
        <v>328</v>
      </c>
      <c r="H1736" s="14">
        <v>284510</v>
      </c>
      <c r="I1736" s="14">
        <v>0</v>
      </c>
      <c r="J1736" s="13">
        <v>0</v>
      </c>
      <c r="K1736" s="13">
        <v>0</v>
      </c>
    </row>
    <row r="1737" spans="1:11" ht="15" customHeight="1">
      <c r="A1737" s="13" t="s">
        <v>3173</v>
      </c>
      <c r="B1737" s="14" t="s">
        <v>23939</v>
      </c>
      <c r="C1737" s="14" t="s">
        <v>18750</v>
      </c>
      <c r="D1737" s="13" t="s">
        <v>20641</v>
      </c>
      <c r="E1737" s="13" t="s">
        <v>10183</v>
      </c>
      <c r="F1737" s="13" t="s">
        <v>1629</v>
      </c>
      <c r="G1737" s="13">
        <v>328</v>
      </c>
      <c r="H1737" s="14">
        <v>776810</v>
      </c>
      <c r="I1737" s="14">
        <v>0</v>
      </c>
      <c r="J1737" s="13">
        <v>0</v>
      </c>
      <c r="K1737" s="13">
        <v>0</v>
      </c>
    </row>
    <row r="1738" spans="1:11" ht="15" customHeight="1">
      <c r="A1738" s="13" t="s">
        <v>3173</v>
      </c>
      <c r="B1738" s="14" t="s">
        <v>23939</v>
      </c>
      <c r="C1738" s="14" t="s">
        <v>19178</v>
      </c>
      <c r="D1738" s="13" t="s">
        <v>20640</v>
      </c>
      <c r="E1738" s="13" t="s">
        <v>10184</v>
      </c>
      <c r="F1738" s="13" t="s">
        <v>1629</v>
      </c>
      <c r="G1738" s="13">
        <v>328</v>
      </c>
      <c r="H1738" s="14">
        <v>598960</v>
      </c>
      <c r="I1738" s="14">
        <v>0</v>
      </c>
      <c r="J1738" s="13">
        <v>0</v>
      </c>
      <c r="K1738" s="13">
        <v>0</v>
      </c>
    </row>
    <row r="1739" spans="1:11" ht="15" customHeight="1">
      <c r="A1739" s="13" t="s">
        <v>3173</v>
      </c>
      <c r="B1739" s="14" t="s">
        <v>23939</v>
      </c>
      <c r="C1739" s="14" t="s">
        <v>18750</v>
      </c>
      <c r="D1739" s="13" t="s">
        <v>2956</v>
      </c>
      <c r="E1739" s="13" t="s">
        <v>10185</v>
      </c>
      <c r="F1739" s="13" t="s">
        <v>1629</v>
      </c>
      <c r="G1739" s="13">
        <v>328</v>
      </c>
      <c r="H1739" s="14">
        <v>428310</v>
      </c>
      <c r="I1739" s="14">
        <v>0</v>
      </c>
      <c r="J1739" s="13">
        <v>0</v>
      </c>
      <c r="K1739" s="13">
        <v>0</v>
      </c>
    </row>
    <row r="1740" spans="1:11" ht="15" customHeight="1">
      <c r="A1740" s="13" t="s">
        <v>3173</v>
      </c>
      <c r="B1740" s="14" t="s">
        <v>23939</v>
      </c>
      <c r="C1740" s="14" t="s">
        <v>18750</v>
      </c>
      <c r="D1740" s="13" t="s">
        <v>20641</v>
      </c>
      <c r="E1740" s="13" t="s">
        <v>10186</v>
      </c>
      <c r="F1740" s="13" t="s">
        <v>1629</v>
      </c>
      <c r="G1740" s="13">
        <v>328</v>
      </c>
      <c r="H1740" s="14">
        <v>114910</v>
      </c>
      <c r="I1740" s="14">
        <v>0</v>
      </c>
      <c r="J1740" s="13">
        <v>0</v>
      </c>
      <c r="K1740" s="13">
        <v>0</v>
      </c>
    </row>
    <row r="1741" spans="1:11" ht="15" customHeight="1">
      <c r="A1741" s="13" t="s">
        <v>3174</v>
      </c>
      <c r="B1741" s="14" t="s">
        <v>23940</v>
      </c>
      <c r="C1741" s="14" t="s">
        <v>19179</v>
      </c>
      <c r="D1741" s="13" t="s">
        <v>20642</v>
      </c>
      <c r="E1741" s="13" t="s">
        <v>10187</v>
      </c>
      <c r="F1741" s="13" t="s">
        <v>1629</v>
      </c>
      <c r="G1741" s="13">
        <v>328</v>
      </c>
      <c r="H1741" s="14">
        <v>871063</v>
      </c>
      <c r="I1741" s="14">
        <v>0</v>
      </c>
      <c r="J1741" s="13">
        <v>0</v>
      </c>
      <c r="K1741" s="13">
        <v>0</v>
      </c>
    </row>
    <row r="1742" spans="1:11" ht="15" customHeight="1">
      <c r="A1742" s="13" t="s">
        <v>3174</v>
      </c>
      <c r="B1742" s="14" t="s">
        <v>23940</v>
      </c>
      <c r="C1742" s="14" t="s">
        <v>19179</v>
      </c>
      <c r="D1742" s="13" t="s">
        <v>20642</v>
      </c>
      <c r="E1742" s="13" t="s">
        <v>10188</v>
      </c>
      <c r="F1742" s="13" t="s">
        <v>1629</v>
      </c>
      <c r="G1742" s="13">
        <v>328</v>
      </c>
      <c r="H1742" s="14">
        <v>716713</v>
      </c>
      <c r="I1742" s="14">
        <v>0</v>
      </c>
      <c r="J1742" s="13">
        <v>0</v>
      </c>
      <c r="K1742" s="13">
        <v>0</v>
      </c>
    </row>
    <row r="1743" spans="1:11" ht="15" customHeight="1">
      <c r="A1743" s="13" t="s">
        <v>3174</v>
      </c>
      <c r="B1743" s="14" t="s">
        <v>23940</v>
      </c>
      <c r="C1743" s="14" t="s">
        <v>19179</v>
      </c>
      <c r="D1743" s="13" t="s">
        <v>20642</v>
      </c>
      <c r="E1743" s="13" t="s">
        <v>10189</v>
      </c>
      <c r="F1743" s="13" t="s">
        <v>1629</v>
      </c>
      <c r="G1743" s="13">
        <v>328</v>
      </c>
      <c r="H1743" s="14">
        <v>530563</v>
      </c>
      <c r="I1743" s="14">
        <v>0</v>
      </c>
      <c r="J1743" s="13">
        <v>0</v>
      </c>
      <c r="K1743" s="13">
        <v>0</v>
      </c>
    </row>
    <row r="1744" spans="1:11" ht="15" customHeight="1">
      <c r="A1744" s="13" t="s">
        <v>3174</v>
      </c>
      <c r="B1744" s="14" t="s">
        <v>23940</v>
      </c>
      <c r="C1744" s="14" t="s">
        <v>19179</v>
      </c>
      <c r="D1744" s="13" t="s">
        <v>20642</v>
      </c>
      <c r="E1744" s="13" t="s">
        <v>10190</v>
      </c>
      <c r="F1744" s="13" t="s">
        <v>1629</v>
      </c>
      <c r="G1744" s="13">
        <v>328</v>
      </c>
      <c r="H1744" s="14">
        <v>330660</v>
      </c>
      <c r="I1744" s="14">
        <v>0</v>
      </c>
      <c r="J1744" s="13">
        <v>0</v>
      </c>
      <c r="K1744" s="13">
        <v>0</v>
      </c>
    </row>
    <row r="1745" spans="1:11" ht="15" customHeight="1">
      <c r="A1745" s="13" t="s">
        <v>3175</v>
      </c>
      <c r="B1745" s="14" t="s">
        <v>23941</v>
      </c>
      <c r="C1745" s="14" t="s">
        <v>18750</v>
      </c>
      <c r="D1745" s="13" t="s">
        <v>20643</v>
      </c>
      <c r="E1745" s="13" t="s">
        <v>9105</v>
      </c>
      <c r="F1745" s="13" t="s">
        <v>1629</v>
      </c>
      <c r="G1745" s="13">
        <v>328</v>
      </c>
      <c r="H1745" s="14">
        <v>253900</v>
      </c>
      <c r="I1745" s="14">
        <v>0</v>
      </c>
      <c r="J1745" s="13">
        <v>0</v>
      </c>
      <c r="K1745" s="13">
        <v>0</v>
      </c>
    </row>
    <row r="1746" spans="1:11" ht="15" customHeight="1">
      <c r="A1746" s="13" t="s">
        <v>3176</v>
      </c>
      <c r="B1746" s="14" t="s">
        <v>23942</v>
      </c>
      <c r="C1746" s="14" t="s">
        <v>18750</v>
      </c>
      <c r="D1746" s="13" t="s">
        <v>20644</v>
      </c>
      <c r="E1746" s="13" t="s">
        <v>10191</v>
      </c>
      <c r="F1746" s="13" t="s">
        <v>1629</v>
      </c>
      <c r="G1746" s="13">
        <v>328</v>
      </c>
      <c r="H1746" s="14">
        <v>171360</v>
      </c>
      <c r="I1746" s="14">
        <v>0</v>
      </c>
      <c r="J1746" s="13">
        <v>0</v>
      </c>
      <c r="K1746" s="13">
        <v>0</v>
      </c>
    </row>
    <row r="1747" spans="1:11" ht="15" customHeight="1">
      <c r="A1747" s="13" t="s">
        <v>3177</v>
      </c>
      <c r="B1747" s="14" t="s">
        <v>23943</v>
      </c>
      <c r="C1747" s="14" t="s">
        <v>18750</v>
      </c>
      <c r="D1747" s="13" t="s">
        <v>2956</v>
      </c>
      <c r="E1747" s="13" t="s">
        <v>10192</v>
      </c>
      <c r="F1747" s="13" t="s">
        <v>1629</v>
      </c>
      <c r="G1747" s="13">
        <v>328</v>
      </c>
      <c r="H1747" s="14">
        <v>99100</v>
      </c>
      <c r="I1747" s="14">
        <v>0</v>
      </c>
      <c r="J1747" s="13">
        <v>0</v>
      </c>
      <c r="K1747" s="13">
        <v>0</v>
      </c>
    </row>
    <row r="1748" spans="1:11" ht="15" customHeight="1">
      <c r="A1748" s="13" t="s">
        <v>3178</v>
      </c>
      <c r="B1748" s="14" t="s">
        <v>23944</v>
      </c>
      <c r="C1748" s="14" t="s">
        <v>18750</v>
      </c>
      <c r="D1748" s="13" t="s">
        <v>20645</v>
      </c>
      <c r="E1748" s="13" t="s">
        <v>9105</v>
      </c>
      <c r="F1748" s="13" t="s">
        <v>1629</v>
      </c>
      <c r="G1748" s="13">
        <v>328</v>
      </c>
      <c r="H1748" s="14">
        <v>55350</v>
      </c>
      <c r="I1748" s="14">
        <v>0</v>
      </c>
      <c r="J1748" s="13">
        <v>0</v>
      </c>
      <c r="K1748" s="13">
        <v>0</v>
      </c>
    </row>
    <row r="1749" spans="1:11" ht="15" customHeight="1">
      <c r="A1749" s="13" t="s">
        <v>3177</v>
      </c>
      <c r="B1749" s="14" t="s">
        <v>23943</v>
      </c>
      <c r="C1749" s="14" t="s">
        <v>18750</v>
      </c>
      <c r="D1749" s="13" t="s">
        <v>2956</v>
      </c>
      <c r="E1749" s="13" t="s">
        <v>10193</v>
      </c>
      <c r="F1749" s="13" t="s">
        <v>1629</v>
      </c>
      <c r="G1749" s="13">
        <v>328</v>
      </c>
      <c r="H1749" s="14">
        <v>91000</v>
      </c>
      <c r="I1749" s="14">
        <v>0</v>
      </c>
      <c r="J1749" s="13">
        <v>0</v>
      </c>
      <c r="K1749" s="13">
        <v>0</v>
      </c>
    </row>
    <row r="1750" spans="1:11" ht="15" customHeight="1">
      <c r="A1750" s="13" t="s">
        <v>3179</v>
      </c>
      <c r="B1750" s="14" t="s">
        <v>23943</v>
      </c>
      <c r="C1750" s="14" t="s">
        <v>18750</v>
      </c>
      <c r="D1750" s="13" t="s">
        <v>2956</v>
      </c>
      <c r="E1750" s="13" t="s">
        <v>10194</v>
      </c>
      <c r="F1750" s="13" t="s">
        <v>1629</v>
      </c>
      <c r="G1750" s="13">
        <v>328</v>
      </c>
      <c r="H1750" s="14">
        <v>65000</v>
      </c>
      <c r="I1750" s="14">
        <v>0</v>
      </c>
      <c r="J1750" s="13">
        <v>0</v>
      </c>
      <c r="K1750" s="13">
        <v>0</v>
      </c>
    </row>
    <row r="1751" spans="1:11" ht="15" customHeight="1">
      <c r="A1751" s="13" t="s">
        <v>3177</v>
      </c>
      <c r="B1751" s="14" t="s">
        <v>23945</v>
      </c>
      <c r="C1751" s="14" t="s">
        <v>18750</v>
      </c>
      <c r="D1751" s="13" t="s">
        <v>20646</v>
      </c>
      <c r="E1751" s="13" t="s">
        <v>10195</v>
      </c>
      <c r="F1751" s="13" t="s">
        <v>1629</v>
      </c>
      <c r="G1751" s="13">
        <v>328</v>
      </c>
      <c r="H1751" s="14">
        <v>217150</v>
      </c>
      <c r="I1751" s="14">
        <v>0</v>
      </c>
      <c r="J1751" s="13">
        <v>0</v>
      </c>
      <c r="K1751" s="13">
        <v>0</v>
      </c>
    </row>
    <row r="1752" spans="1:11" ht="15" customHeight="1">
      <c r="A1752" s="13" t="s">
        <v>3180</v>
      </c>
      <c r="B1752" s="14" t="s">
        <v>23946</v>
      </c>
      <c r="C1752" s="14" t="s">
        <v>18750</v>
      </c>
      <c r="D1752" s="13" t="s">
        <v>20647</v>
      </c>
      <c r="E1752" s="13" t="s">
        <v>10196</v>
      </c>
      <c r="F1752" s="13" t="s">
        <v>1629</v>
      </c>
      <c r="G1752" s="13">
        <v>328</v>
      </c>
      <c r="H1752" s="14">
        <v>170800</v>
      </c>
      <c r="I1752" s="14">
        <v>0</v>
      </c>
      <c r="J1752" s="13">
        <v>0</v>
      </c>
      <c r="K1752" s="13">
        <v>0</v>
      </c>
    </row>
    <row r="1753" spans="1:11" ht="15" customHeight="1">
      <c r="A1753" s="13" t="s">
        <v>3181</v>
      </c>
      <c r="B1753" s="14" t="s">
        <v>23947</v>
      </c>
      <c r="C1753" s="14" t="s">
        <v>18750</v>
      </c>
      <c r="D1753" s="13" t="s">
        <v>20648</v>
      </c>
      <c r="E1753" s="13" t="s">
        <v>10197</v>
      </c>
      <c r="F1753" s="13" t="s">
        <v>1629</v>
      </c>
      <c r="G1753" s="13">
        <v>328</v>
      </c>
      <c r="H1753" s="14">
        <v>138600</v>
      </c>
      <c r="I1753" s="14">
        <v>0</v>
      </c>
      <c r="J1753" s="13">
        <v>0</v>
      </c>
      <c r="K1753" s="13">
        <v>0</v>
      </c>
    </row>
    <row r="1754" spans="1:11" ht="15" customHeight="1">
      <c r="A1754" s="13" t="s">
        <v>3182</v>
      </c>
      <c r="B1754" s="14" t="s">
        <v>23948</v>
      </c>
      <c r="C1754" s="14" t="s">
        <v>18750</v>
      </c>
      <c r="D1754" s="13" t="s">
        <v>20649</v>
      </c>
      <c r="E1754" s="13" t="s">
        <v>10198</v>
      </c>
      <c r="F1754" s="13" t="s">
        <v>1629</v>
      </c>
      <c r="G1754" s="13">
        <v>328</v>
      </c>
      <c r="H1754" s="14">
        <v>350360</v>
      </c>
      <c r="I1754" s="14">
        <v>0</v>
      </c>
      <c r="J1754" s="13">
        <v>0</v>
      </c>
      <c r="K1754" s="13">
        <v>0</v>
      </c>
    </row>
    <row r="1755" spans="1:11" ht="15" customHeight="1">
      <c r="A1755" s="13" t="s">
        <v>3183</v>
      </c>
      <c r="B1755" s="14" t="s">
        <v>23949</v>
      </c>
      <c r="C1755" s="14" t="s">
        <v>18749</v>
      </c>
      <c r="D1755" s="13">
        <v>0</v>
      </c>
      <c r="E1755" s="13" t="s">
        <v>9105</v>
      </c>
      <c r="F1755" s="13" t="s">
        <v>1629</v>
      </c>
      <c r="G1755" s="13">
        <v>328</v>
      </c>
      <c r="H1755" s="14">
        <v>843001</v>
      </c>
      <c r="I1755" s="14">
        <v>0</v>
      </c>
      <c r="J1755" s="13">
        <v>0</v>
      </c>
      <c r="K1755" s="13">
        <v>0</v>
      </c>
    </row>
    <row r="1756" spans="1:11" ht="15" customHeight="1">
      <c r="A1756" s="13" t="s">
        <v>3184</v>
      </c>
      <c r="B1756" s="14" t="s">
        <v>23950</v>
      </c>
      <c r="C1756" s="14" t="s">
        <v>18750</v>
      </c>
      <c r="D1756" s="13" t="s">
        <v>20650</v>
      </c>
      <c r="E1756" s="13" t="s">
        <v>10199</v>
      </c>
      <c r="F1756" s="13" t="s">
        <v>1629</v>
      </c>
      <c r="G1756" s="13">
        <v>328</v>
      </c>
      <c r="H1756" s="14">
        <v>245460</v>
      </c>
      <c r="I1756" s="14">
        <v>0</v>
      </c>
      <c r="J1756" s="13">
        <v>0</v>
      </c>
      <c r="K1756" s="13">
        <v>0</v>
      </c>
    </row>
    <row r="1757" spans="1:11" ht="15" customHeight="1">
      <c r="A1757" s="13" t="s">
        <v>2699</v>
      </c>
      <c r="B1757" s="14" t="s">
        <v>23303</v>
      </c>
      <c r="C1757" s="14" t="s">
        <v>18750</v>
      </c>
      <c r="D1757" s="13" t="s">
        <v>20651</v>
      </c>
      <c r="E1757" s="13" t="s">
        <v>9354</v>
      </c>
      <c r="F1757" s="13" t="s">
        <v>1629</v>
      </c>
      <c r="G1757" s="13">
        <v>328</v>
      </c>
      <c r="H1757" s="14">
        <v>266860</v>
      </c>
      <c r="I1757" s="14">
        <v>0</v>
      </c>
      <c r="J1757" s="13">
        <v>0</v>
      </c>
      <c r="K1757" s="13">
        <v>0</v>
      </c>
    </row>
    <row r="1758" spans="1:11" ht="15" customHeight="1">
      <c r="A1758" s="13" t="s">
        <v>3185</v>
      </c>
      <c r="B1758" s="14" t="s">
        <v>23951</v>
      </c>
      <c r="C1758" s="14" t="s">
        <v>18750</v>
      </c>
      <c r="D1758" s="13" t="s">
        <v>2956</v>
      </c>
      <c r="E1758" s="13" t="s">
        <v>10200</v>
      </c>
      <c r="F1758" s="13" t="s">
        <v>1629</v>
      </c>
      <c r="G1758" s="13">
        <v>328</v>
      </c>
      <c r="H1758" s="14">
        <v>440210</v>
      </c>
      <c r="I1758" s="14">
        <v>0</v>
      </c>
      <c r="J1758" s="13">
        <v>0</v>
      </c>
      <c r="K1758" s="13">
        <v>0</v>
      </c>
    </row>
    <row r="1759" spans="1:11" ht="15" customHeight="1">
      <c r="A1759" s="13" t="s">
        <v>3171</v>
      </c>
      <c r="B1759" s="14" t="s">
        <v>23937</v>
      </c>
      <c r="C1759" s="14" t="s">
        <v>18750</v>
      </c>
      <c r="D1759" s="13" t="s">
        <v>20638</v>
      </c>
      <c r="E1759" s="13" t="s">
        <v>10180</v>
      </c>
      <c r="F1759" s="13" t="s">
        <v>1629</v>
      </c>
      <c r="G1759" s="13">
        <v>328</v>
      </c>
      <c r="H1759" s="14">
        <v>281710</v>
      </c>
      <c r="I1759" s="14">
        <v>0</v>
      </c>
      <c r="J1759" s="13">
        <v>0</v>
      </c>
      <c r="K1759" s="13">
        <v>0</v>
      </c>
    </row>
    <row r="1760" spans="1:11" ht="15" customHeight="1">
      <c r="A1760" s="13" t="s">
        <v>3186</v>
      </c>
      <c r="B1760" s="14" t="s">
        <v>23952</v>
      </c>
      <c r="C1760" s="14" t="s">
        <v>18750</v>
      </c>
      <c r="D1760" s="13" t="s">
        <v>2956</v>
      </c>
      <c r="E1760" s="13" t="s">
        <v>10201</v>
      </c>
      <c r="F1760" s="13" t="s">
        <v>1629</v>
      </c>
      <c r="G1760" s="13">
        <v>328</v>
      </c>
      <c r="H1760" s="14">
        <v>435210</v>
      </c>
      <c r="I1760" s="14">
        <v>0</v>
      </c>
      <c r="J1760" s="13">
        <v>0</v>
      </c>
      <c r="K1760" s="13">
        <v>0</v>
      </c>
    </row>
    <row r="1761" spans="1:11" ht="15" customHeight="1">
      <c r="A1761" s="13" t="s">
        <v>3186</v>
      </c>
      <c r="B1761" s="14" t="s">
        <v>23952</v>
      </c>
      <c r="C1761" s="14" t="s">
        <v>18750</v>
      </c>
      <c r="D1761" s="13" t="s">
        <v>2956</v>
      </c>
      <c r="E1761" s="13" t="s">
        <v>10202</v>
      </c>
      <c r="F1761" s="13" t="s">
        <v>1629</v>
      </c>
      <c r="G1761" s="13">
        <v>328</v>
      </c>
      <c r="H1761" s="14">
        <v>426160</v>
      </c>
      <c r="I1761" s="14">
        <v>0</v>
      </c>
      <c r="J1761" s="13">
        <v>0</v>
      </c>
      <c r="K1761" s="13">
        <v>0</v>
      </c>
    </row>
    <row r="1762" spans="1:11" ht="15" customHeight="1">
      <c r="A1762" s="13" t="s">
        <v>3186</v>
      </c>
      <c r="B1762" s="14" t="s">
        <v>23952</v>
      </c>
      <c r="C1762" s="14" t="s">
        <v>18750</v>
      </c>
      <c r="D1762" s="13" t="s">
        <v>20652</v>
      </c>
      <c r="E1762" s="13" t="s">
        <v>10203</v>
      </c>
      <c r="F1762" s="13" t="s">
        <v>1629</v>
      </c>
      <c r="G1762" s="13">
        <v>328</v>
      </c>
      <c r="H1762" s="14">
        <v>211050</v>
      </c>
      <c r="I1762" s="14">
        <v>0</v>
      </c>
      <c r="J1762" s="13">
        <v>0</v>
      </c>
      <c r="K1762" s="13">
        <v>0</v>
      </c>
    </row>
    <row r="1763" spans="1:11" ht="15" customHeight="1">
      <c r="A1763" s="13" t="s">
        <v>3187</v>
      </c>
      <c r="B1763" s="14" t="s">
        <v>23953</v>
      </c>
      <c r="C1763" s="14" t="s">
        <v>18749</v>
      </c>
      <c r="D1763" s="13">
        <v>0</v>
      </c>
      <c r="E1763" s="13" t="s">
        <v>10204</v>
      </c>
      <c r="F1763" s="13" t="s">
        <v>1629</v>
      </c>
      <c r="G1763" s="13">
        <v>328</v>
      </c>
      <c r="H1763" s="14">
        <v>0</v>
      </c>
      <c r="I1763" s="14">
        <v>0</v>
      </c>
      <c r="J1763" s="13">
        <v>0</v>
      </c>
      <c r="K1763" s="13">
        <v>0</v>
      </c>
    </row>
    <row r="1764" spans="1:11" ht="15" customHeight="1">
      <c r="A1764" s="13" t="s">
        <v>3188</v>
      </c>
      <c r="B1764" s="14" t="s">
        <v>23954</v>
      </c>
      <c r="C1764" s="14" t="s">
        <v>18750</v>
      </c>
      <c r="D1764" s="13" t="s">
        <v>20495</v>
      </c>
      <c r="E1764" s="13" t="s">
        <v>10205</v>
      </c>
      <c r="F1764" s="13" t="s">
        <v>1629</v>
      </c>
      <c r="G1764" s="13">
        <v>328</v>
      </c>
      <c r="H1764" s="14">
        <v>591760</v>
      </c>
      <c r="I1764" s="14">
        <v>0</v>
      </c>
      <c r="J1764" s="13">
        <v>0</v>
      </c>
      <c r="K1764" s="13">
        <v>0</v>
      </c>
    </row>
    <row r="1765" spans="1:11" ht="15" customHeight="1">
      <c r="A1765" s="13" t="s">
        <v>3171</v>
      </c>
      <c r="B1765" s="14" t="s">
        <v>23937</v>
      </c>
      <c r="C1765" s="14" t="s">
        <v>18750</v>
      </c>
      <c r="D1765" s="13" t="s">
        <v>20638</v>
      </c>
      <c r="E1765" s="13" t="s">
        <v>10180</v>
      </c>
      <c r="F1765" s="13" t="s">
        <v>1629</v>
      </c>
      <c r="G1765" s="13">
        <v>328</v>
      </c>
      <c r="H1765" s="14">
        <v>416560</v>
      </c>
      <c r="I1765" s="14">
        <v>0</v>
      </c>
      <c r="J1765" s="13">
        <v>0</v>
      </c>
      <c r="K1765" s="13">
        <v>0</v>
      </c>
    </row>
    <row r="1766" spans="1:11" ht="15" customHeight="1">
      <c r="A1766" s="13" t="s">
        <v>3189</v>
      </c>
      <c r="B1766" s="14" t="s">
        <v>23955</v>
      </c>
      <c r="C1766" s="14" t="s">
        <v>18750</v>
      </c>
      <c r="D1766" s="13" t="s">
        <v>20653</v>
      </c>
      <c r="E1766" s="13" t="s">
        <v>10206</v>
      </c>
      <c r="F1766" s="13" t="s">
        <v>1629</v>
      </c>
      <c r="G1766" s="13">
        <v>328</v>
      </c>
      <c r="H1766" s="14">
        <v>242560</v>
      </c>
      <c r="I1766" s="14">
        <v>0</v>
      </c>
      <c r="J1766" s="13">
        <v>0</v>
      </c>
      <c r="K1766" s="13">
        <v>0</v>
      </c>
    </row>
    <row r="1767" spans="1:11" ht="15" customHeight="1">
      <c r="A1767" s="13" t="s">
        <v>3153</v>
      </c>
      <c r="B1767" s="14" t="s">
        <v>23918</v>
      </c>
      <c r="C1767" s="14" t="s">
        <v>18750</v>
      </c>
      <c r="D1767" s="13" t="s">
        <v>20654</v>
      </c>
      <c r="E1767" s="13" t="s">
        <v>10207</v>
      </c>
      <c r="F1767" s="13" t="s">
        <v>1629</v>
      </c>
      <c r="G1767" s="13">
        <v>328</v>
      </c>
      <c r="H1767" s="14">
        <v>269610</v>
      </c>
      <c r="I1767" s="14">
        <v>0</v>
      </c>
      <c r="J1767" s="13">
        <v>0</v>
      </c>
      <c r="K1767" s="13">
        <v>0</v>
      </c>
    </row>
    <row r="1768" spans="1:11" ht="15" customHeight="1">
      <c r="A1768" s="13" t="s">
        <v>3190</v>
      </c>
      <c r="B1768" s="14" t="s">
        <v>23956</v>
      </c>
      <c r="C1768" s="14" t="s">
        <v>18750</v>
      </c>
      <c r="D1768" s="13" t="s">
        <v>20654</v>
      </c>
      <c r="E1768" s="13" t="s">
        <v>10208</v>
      </c>
      <c r="F1768" s="13" t="s">
        <v>1629</v>
      </c>
      <c r="G1768" s="13">
        <v>328</v>
      </c>
      <c r="H1768" s="14">
        <v>306510</v>
      </c>
      <c r="I1768" s="14">
        <v>0</v>
      </c>
      <c r="J1768" s="13">
        <v>0</v>
      </c>
      <c r="K1768" s="13">
        <v>0</v>
      </c>
    </row>
    <row r="1769" spans="1:11" ht="15" customHeight="1">
      <c r="A1769" s="13" t="s">
        <v>3191</v>
      </c>
      <c r="B1769" s="14" t="s">
        <v>23957</v>
      </c>
      <c r="C1769" s="14" t="s">
        <v>18750</v>
      </c>
      <c r="D1769" s="13" t="s">
        <v>20654</v>
      </c>
      <c r="E1769" s="13" t="s">
        <v>10209</v>
      </c>
      <c r="F1769" s="13" t="s">
        <v>1629</v>
      </c>
      <c r="G1769" s="13">
        <v>328</v>
      </c>
      <c r="H1769" s="14">
        <v>278710</v>
      </c>
      <c r="I1769" s="14">
        <v>0</v>
      </c>
      <c r="J1769" s="13">
        <v>0</v>
      </c>
      <c r="K1769" s="13">
        <v>0</v>
      </c>
    </row>
    <row r="1770" spans="1:11" ht="15" customHeight="1">
      <c r="A1770" s="13" t="s">
        <v>3192</v>
      </c>
      <c r="B1770" s="14" t="s">
        <v>23958</v>
      </c>
      <c r="C1770" s="14" t="s">
        <v>18750</v>
      </c>
      <c r="D1770" s="13" t="s">
        <v>20655</v>
      </c>
      <c r="E1770" s="13" t="s">
        <v>10210</v>
      </c>
      <c r="F1770" s="13" t="s">
        <v>1629</v>
      </c>
      <c r="G1770" s="13">
        <v>328</v>
      </c>
      <c r="H1770" s="14">
        <v>254910</v>
      </c>
      <c r="I1770" s="14">
        <v>0</v>
      </c>
      <c r="J1770" s="13">
        <v>0</v>
      </c>
      <c r="K1770" s="13">
        <v>0</v>
      </c>
    </row>
    <row r="1771" spans="1:11" ht="15" customHeight="1">
      <c r="A1771" s="13" t="s">
        <v>3192</v>
      </c>
      <c r="B1771" s="14" t="s">
        <v>23958</v>
      </c>
      <c r="C1771" s="14" t="s">
        <v>18750</v>
      </c>
      <c r="D1771" s="13" t="s">
        <v>20656</v>
      </c>
      <c r="E1771" s="13" t="s">
        <v>10211</v>
      </c>
      <c r="F1771" s="13" t="s">
        <v>1629</v>
      </c>
      <c r="G1771" s="13">
        <v>328</v>
      </c>
      <c r="H1771" s="14">
        <v>343460</v>
      </c>
      <c r="I1771" s="14">
        <v>0</v>
      </c>
      <c r="J1771" s="13">
        <v>0</v>
      </c>
      <c r="K1771" s="13">
        <v>0</v>
      </c>
    </row>
    <row r="1772" spans="1:11" ht="15" customHeight="1">
      <c r="A1772" s="13" t="s">
        <v>3193</v>
      </c>
      <c r="B1772" s="14" t="s">
        <v>23959</v>
      </c>
      <c r="C1772" s="14" t="s">
        <v>18750</v>
      </c>
      <c r="D1772" s="13" t="s">
        <v>20654</v>
      </c>
      <c r="E1772" s="13" t="s">
        <v>10212</v>
      </c>
      <c r="F1772" s="13" t="s">
        <v>1629</v>
      </c>
      <c r="G1772" s="13">
        <v>328</v>
      </c>
      <c r="H1772" s="14">
        <v>593460</v>
      </c>
      <c r="I1772" s="14">
        <v>0</v>
      </c>
      <c r="J1772" s="13">
        <v>0</v>
      </c>
      <c r="K1772" s="13">
        <v>0</v>
      </c>
    </row>
    <row r="1773" spans="1:11" ht="15" customHeight="1">
      <c r="A1773" s="13" t="s">
        <v>3194</v>
      </c>
      <c r="B1773" s="14" t="s">
        <v>23960</v>
      </c>
      <c r="C1773" s="14" t="s">
        <v>18750</v>
      </c>
      <c r="D1773" s="13" t="s">
        <v>20657</v>
      </c>
      <c r="E1773" s="13" t="s">
        <v>10213</v>
      </c>
      <c r="F1773" s="13" t="s">
        <v>1629</v>
      </c>
      <c r="G1773" s="13">
        <v>328</v>
      </c>
      <c r="H1773" s="14">
        <v>315110</v>
      </c>
      <c r="I1773" s="14">
        <v>0</v>
      </c>
      <c r="J1773" s="13">
        <v>0</v>
      </c>
      <c r="K1773" s="13">
        <v>0</v>
      </c>
    </row>
    <row r="1774" spans="1:11" ht="15" customHeight="1">
      <c r="A1774" s="13" t="s">
        <v>3194</v>
      </c>
      <c r="B1774" s="14" t="s">
        <v>23961</v>
      </c>
      <c r="C1774" s="14" t="s">
        <v>18750</v>
      </c>
      <c r="D1774" s="13" t="s">
        <v>20657</v>
      </c>
      <c r="E1774" s="13" t="s">
        <v>10214</v>
      </c>
      <c r="F1774" s="13" t="s">
        <v>1629</v>
      </c>
      <c r="G1774" s="13">
        <v>328</v>
      </c>
      <c r="H1774" s="14">
        <v>337460</v>
      </c>
      <c r="I1774" s="14">
        <v>0</v>
      </c>
      <c r="J1774" s="13">
        <v>0</v>
      </c>
      <c r="K1774" s="13">
        <v>0</v>
      </c>
    </row>
    <row r="1775" spans="1:11" ht="15" customHeight="1">
      <c r="A1775" s="13" t="s">
        <v>3195</v>
      </c>
      <c r="B1775" s="14" t="s">
        <v>23962</v>
      </c>
      <c r="C1775" s="14" t="s">
        <v>18750</v>
      </c>
      <c r="D1775" s="13" t="s">
        <v>20658</v>
      </c>
      <c r="E1775" s="13" t="s">
        <v>10215</v>
      </c>
      <c r="F1775" s="13" t="s">
        <v>1629</v>
      </c>
      <c r="G1775" s="13">
        <v>328</v>
      </c>
      <c r="H1775" s="14">
        <v>1166666</v>
      </c>
      <c r="I1775" s="14">
        <v>0</v>
      </c>
      <c r="J1775" s="13">
        <v>0</v>
      </c>
      <c r="K1775" s="13">
        <v>0</v>
      </c>
    </row>
    <row r="1776" spans="1:11" ht="15" customHeight="1">
      <c r="A1776" s="13" t="s">
        <v>3196</v>
      </c>
      <c r="B1776" s="14" t="s">
        <v>23963</v>
      </c>
      <c r="C1776" s="14" t="s">
        <v>18750</v>
      </c>
      <c r="D1776" s="13" t="s">
        <v>2956</v>
      </c>
      <c r="E1776" s="13" t="s">
        <v>10216</v>
      </c>
      <c r="F1776" s="13" t="s">
        <v>1629</v>
      </c>
      <c r="G1776" s="13">
        <v>328</v>
      </c>
      <c r="H1776" s="14">
        <v>258610</v>
      </c>
      <c r="I1776" s="14">
        <v>0</v>
      </c>
      <c r="J1776" s="13">
        <v>0</v>
      </c>
      <c r="K1776" s="13">
        <v>0</v>
      </c>
    </row>
    <row r="1777" spans="1:11" ht="15" customHeight="1">
      <c r="A1777" s="13" t="s">
        <v>3197</v>
      </c>
      <c r="B1777" s="14" t="s">
        <v>23964</v>
      </c>
      <c r="C1777" s="14" t="s">
        <v>18750</v>
      </c>
      <c r="D1777" s="13" t="s">
        <v>2956</v>
      </c>
      <c r="E1777" s="13" t="s">
        <v>10217</v>
      </c>
      <c r="F1777" s="13" t="s">
        <v>1629</v>
      </c>
      <c r="G1777" s="13">
        <v>328</v>
      </c>
      <c r="H1777" s="14">
        <v>697060</v>
      </c>
      <c r="I1777" s="14">
        <v>0</v>
      </c>
      <c r="J1777" s="13">
        <v>0</v>
      </c>
      <c r="K1777" s="13">
        <v>0</v>
      </c>
    </row>
    <row r="1778" spans="1:11" ht="15" customHeight="1">
      <c r="A1778" s="13" t="s">
        <v>3198</v>
      </c>
      <c r="B1778" s="14" t="s">
        <v>23965</v>
      </c>
      <c r="C1778" s="14" t="s">
        <v>18750</v>
      </c>
      <c r="D1778" s="13" t="s">
        <v>2956</v>
      </c>
      <c r="E1778" s="13" t="s">
        <v>10218</v>
      </c>
      <c r="F1778" s="13" t="s">
        <v>1629</v>
      </c>
      <c r="G1778" s="13">
        <v>328</v>
      </c>
      <c r="H1778" s="14">
        <v>226710</v>
      </c>
      <c r="I1778" s="14">
        <v>0</v>
      </c>
      <c r="J1778" s="13">
        <v>0</v>
      </c>
      <c r="K1778" s="13">
        <v>0</v>
      </c>
    </row>
    <row r="1779" spans="1:11" ht="15" customHeight="1">
      <c r="A1779" s="13" t="s">
        <v>3199</v>
      </c>
      <c r="B1779" s="14" t="s">
        <v>23966</v>
      </c>
      <c r="C1779" s="14" t="s">
        <v>19180</v>
      </c>
      <c r="D1779" s="13" t="s">
        <v>20659</v>
      </c>
      <c r="E1779" s="13" t="s">
        <v>10219</v>
      </c>
      <c r="F1779" s="13" t="s">
        <v>1629</v>
      </c>
      <c r="G1779" s="13">
        <v>328</v>
      </c>
      <c r="H1779" s="14">
        <v>288810</v>
      </c>
      <c r="I1779" s="14">
        <v>0</v>
      </c>
      <c r="J1779" s="13">
        <v>0</v>
      </c>
      <c r="K1779" s="13">
        <v>0</v>
      </c>
    </row>
    <row r="1780" spans="1:11" ht="15" customHeight="1">
      <c r="A1780" s="13" t="s">
        <v>3200</v>
      </c>
      <c r="B1780" s="14" t="s">
        <v>23967</v>
      </c>
      <c r="C1780" s="14" t="s">
        <v>18750</v>
      </c>
      <c r="D1780" s="13" t="s">
        <v>2956</v>
      </c>
      <c r="E1780" s="13" t="s">
        <v>10220</v>
      </c>
      <c r="F1780" s="13" t="s">
        <v>1629</v>
      </c>
      <c r="G1780" s="13">
        <v>328</v>
      </c>
      <c r="H1780" s="14">
        <v>261160</v>
      </c>
      <c r="I1780" s="14">
        <v>0</v>
      </c>
      <c r="J1780" s="13">
        <v>0</v>
      </c>
      <c r="K1780" s="13">
        <v>0</v>
      </c>
    </row>
    <row r="1781" spans="1:11" ht="15" customHeight="1">
      <c r="A1781" s="13" t="s">
        <v>3201</v>
      </c>
      <c r="B1781" s="14" t="s">
        <v>23968</v>
      </c>
      <c r="C1781" s="14" t="s">
        <v>18750</v>
      </c>
      <c r="D1781" s="13" t="s">
        <v>2956</v>
      </c>
      <c r="E1781" s="13" t="s">
        <v>10221</v>
      </c>
      <c r="F1781" s="13" t="s">
        <v>1629</v>
      </c>
      <c r="G1781" s="13">
        <v>328</v>
      </c>
      <c r="H1781" s="14">
        <v>258610</v>
      </c>
      <c r="I1781" s="14">
        <v>0</v>
      </c>
      <c r="J1781" s="13">
        <v>0</v>
      </c>
      <c r="K1781" s="13">
        <v>0</v>
      </c>
    </row>
    <row r="1782" spans="1:11" ht="15" customHeight="1">
      <c r="A1782" s="13" t="s">
        <v>2257</v>
      </c>
      <c r="B1782" s="14" t="s">
        <v>23969</v>
      </c>
      <c r="C1782" s="14" t="s">
        <v>19181</v>
      </c>
      <c r="D1782" s="13" t="s">
        <v>20660</v>
      </c>
      <c r="E1782" s="13" t="s">
        <v>10222</v>
      </c>
      <c r="F1782" s="13" t="s">
        <v>1629</v>
      </c>
      <c r="G1782" s="13">
        <v>328</v>
      </c>
      <c r="H1782" s="14">
        <v>489660</v>
      </c>
      <c r="I1782" s="14">
        <v>0</v>
      </c>
      <c r="J1782" s="13">
        <v>0</v>
      </c>
      <c r="K1782" s="13">
        <v>0</v>
      </c>
    </row>
    <row r="1783" spans="1:11" ht="15" customHeight="1">
      <c r="A1783" s="13" t="s">
        <v>2257</v>
      </c>
      <c r="B1783" s="14" t="s">
        <v>23970</v>
      </c>
      <c r="C1783" s="14" t="s">
        <v>18750</v>
      </c>
      <c r="D1783" s="13" t="s">
        <v>2956</v>
      </c>
      <c r="E1783" s="13" t="s">
        <v>10223</v>
      </c>
      <c r="F1783" s="13" t="s">
        <v>1629</v>
      </c>
      <c r="G1783" s="13">
        <v>328</v>
      </c>
      <c r="H1783" s="14">
        <v>205110</v>
      </c>
      <c r="I1783" s="14">
        <v>0</v>
      </c>
      <c r="J1783" s="13">
        <v>0</v>
      </c>
      <c r="K1783" s="13">
        <v>0</v>
      </c>
    </row>
    <row r="1784" spans="1:11" ht="15" customHeight="1">
      <c r="A1784" s="13" t="s">
        <v>3202</v>
      </c>
      <c r="B1784" s="14" t="s">
        <v>23971</v>
      </c>
      <c r="C1784" s="14" t="s">
        <v>18750</v>
      </c>
      <c r="D1784" s="13" t="s">
        <v>2956</v>
      </c>
      <c r="E1784" s="13" t="s">
        <v>10224</v>
      </c>
      <c r="F1784" s="13" t="s">
        <v>1629</v>
      </c>
      <c r="G1784" s="13">
        <v>328</v>
      </c>
      <c r="H1784" s="14">
        <v>205110</v>
      </c>
      <c r="I1784" s="14">
        <v>0</v>
      </c>
      <c r="J1784" s="13">
        <v>0</v>
      </c>
      <c r="K1784" s="13">
        <v>0</v>
      </c>
    </row>
    <row r="1785" spans="1:11" ht="15" customHeight="1">
      <c r="A1785" s="13" t="s">
        <v>3203</v>
      </c>
      <c r="B1785" s="14" t="s">
        <v>23972</v>
      </c>
      <c r="C1785" s="14" t="s">
        <v>18750</v>
      </c>
      <c r="D1785" s="13" t="s">
        <v>2956</v>
      </c>
      <c r="E1785" s="13" t="s">
        <v>10225</v>
      </c>
      <c r="F1785" s="13" t="s">
        <v>1629</v>
      </c>
      <c r="G1785" s="13">
        <v>328</v>
      </c>
      <c r="H1785" s="14">
        <v>302510</v>
      </c>
      <c r="I1785" s="14">
        <v>0</v>
      </c>
      <c r="J1785" s="13">
        <v>0</v>
      </c>
      <c r="K1785" s="13">
        <v>0</v>
      </c>
    </row>
    <row r="1786" spans="1:11" ht="15" customHeight="1">
      <c r="A1786" s="13" t="s">
        <v>2257</v>
      </c>
      <c r="B1786" s="14" t="s">
        <v>23973</v>
      </c>
      <c r="C1786" s="14" t="s">
        <v>18750</v>
      </c>
      <c r="D1786" s="13" t="s">
        <v>20661</v>
      </c>
      <c r="E1786" s="13" t="s">
        <v>10222</v>
      </c>
      <c r="F1786" s="13" t="s">
        <v>1629</v>
      </c>
      <c r="G1786" s="13">
        <v>328</v>
      </c>
      <c r="H1786" s="14">
        <v>331510</v>
      </c>
      <c r="I1786" s="14">
        <v>0</v>
      </c>
      <c r="J1786" s="13">
        <v>0</v>
      </c>
      <c r="K1786" s="13">
        <v>0</v>
      </c>
    </row>
    <row r="1787" spans="1:11" ht="15" customHeight="1">
      <c r="A1787" s="13" t="s">
        <v>3204</v>
      </c>
      <c r="B1787" s="14" t="s">
        <v>23974</v>
      </c>
      <c r="C1787" s="14" t="s">
        <v>18750</v>
      </c>
      <c r="D1787" s="13" t="s">
        <v>20662</v>
      </c>
      <c r="E1787" s="13" t="s">
        <v>10226</v>
      </c>
      <c r="F1787" s="13" t="s">
        <v>1629</v>
      </c>
      <c r="G1787" s="13">
        <v>328</v>
      </c>
      <c r="H1787" s="14">
        <v>571258</v>
      </c>
      <c r="I1787" s="14">
        <v>0</v>
      </c>
      <c r="J1787" s="13">
        <v>0</v>
      </c>
      <c r="K1787" s="13">
        <v>0</v>
      </c>
    </row>
    <row r="1788" spans="1:11" ht="15" customHeight="1">
      <c r="A1788" s="13" t="s">
        <v>2257</v>
      </c>
      <c r="B1788" s="14" t="s">
        <v>23975</v>
      </c>
      <c r="C1788" s="14" t="s">
        <v>18750</v>
      </c>
      <c r="D1788" s="13" t="s">
        <v>2956</v>
      </c>
      <c r="E1788" s="13" t="s">
        <v>10227</v>
      </c>
      <c r="F1788" s="13" t="s">
        <v>1629</v>
      </c>
      <c r="G1788" s="13">
        <v>328</v>
      </c>
      <c r="H1788" s="14">
        <v>223410</v>
      </c>
      <c r="I1788" s="14">
        <v>0</v>
      </c>
      <c r="J1788" s="13">
        <v>0</v>
      </c>
      <c r="K1788" s="13">
        <v>0</v>
      </c>
    </row>
    <row r="1789" spans="1:11" ht="15" customHeight="1">
      <c r="A1789" s="13" t="s">
        <v>2257</v>
      </c>
      <c r="B1789" s="14" t="s">
        <v>23976</v>
      </c>
      <c r="C1789" s="14" t="s">
        <v>18750</v>
      </c>
      <c r="D1789" s="13" t="s">
        <v>2956</v>
      </c>
      <c r="E1789" s="13" t="s">
        <v>10228</v>
      </c>
      <c r="F1789" s="13" t="s">
        <v>1629</v>
      </c>
      <c r="G1789" s="13">
        <v>328</v>
      </c>
      <c r="H1789" s="14">
        <v>629760</v>
      </c>
      <c r="I1789" s="14">
        <v>0</v>
      </c>
      <c r="J1789" s="13">
        <v>0</v>
      </c>
      <c r="K1789" s="13">
        <v>0</v>
      </c>
    </row>
    <row r="1790" spans="1:11" ht="15" customHeight="1">
      <c r="A1790" s="13" t="s">
        <v>3205</v>
      </c>
      <c r="B1790" s="14" t="s">
        <v>23977</v>
      </c>
      <c r="C1790" s="14" t="s">
        <v>18750</v>
      </c>
      <c r="D1790" s="13" t="s">
        <v>20663</v>
      </c>
      <c r="E1790" s="13" t="s">
        <v>10229</v>
      </c>
      <c r="F1790" s="13" t="s">
        <v>1629</v>
      </c>
      <c r="G1790" s="13">
        <v>328</v>
      </c>
      <c r="H1790" s="14">
        <v>437560</v>
      </c>
      <c r="I1790" s="14">
        <v>0</v>
      </c>
      <c r="J1790" s="13">
        <v>0</v>
      </c>
      <c r="K1790" s="13">
        <v>0</v>
      </c>
    </row>
    <row r="1791" spans="1:11" ht="15" customHeight="1">
      <c r="A1791" s="13" t="s">
        <v>2257</v>
      </c>
      <c r="B1791" s="14" t="s">
        <v>23978</v>
      </c>
      <c r="C1791" s="14" t="s">
        <v>18750</v>
      </c>
      <c r="D1791" s="13" t="s">
        <v>2956</v>
      </c>
      <c r="E1791" s="13" t="s">
        <v>9102</v>
      </c>
      <c r="F1791" s="13" t="s">
        <v>1629</v>
      </c>
      <c r="G1791" s="13">
        <v>328</v>
      </c>
      <c r="H1791" s="14">
        <v>205110</v>
      </c>
      <c r="I1791" s="14">
        <v>0</v>
      </c>
      <c r="J1791" s="13">
        <v>0</v>
      </c>
      <c r="K1791" s="13">
        <v>0</v>
      </c>
    </row>
    <row r="1792" spans="1:11" ht="15" customHeight="1">
      <c r="A1792" s="13" t="s">
        <v>3206</v>
      </c>
      <c r="B1792" s="14" t="s">
        <v>23979</v>
      </c>
      <c r="C1792" s="14" t="s">
        <v>18750</v>
      </c>
      <c r="D1792" s="13" t="s">
        <v>20664</v>
      </c>
      <c r="E1792" s="13" t="s">
        <v>10230</v>
      </c>
      <c r="F1792" s="13" t="s">
        <v>1629</v>
      </c>
      <c r="G1792" s="13">
        <v>328</v>
      </c>
      <c r="H1792" s="14">
        <v>775360</v>
      </c>
      <c r="I1792" s="14">
        <v>0</v>
      </c>
      <c r="J1792" s="13">
        <v>0</v>
      </c>
      <c r="K1792" s="13">
        <v>0</v>
      </c>
    </row>
    <row r="1793" spans="1:11" ht="15" customHeight="1">
      <c r="A1793" s="13" t="s">
        <v>3207</v>
      </c>
      <c r="B1793" s="14" t="s">
        <v>23980</v>
      </c>
      <c r="C1793" s="14" t="s">
        <v>19182</v>
      </c>
      <c r="D1793" s="13" t="s">
        <v>20665</v>
      </c>
      <c r="E1793" s="13" t="s">
        <v>10231</v>
      </c>
      <c r="F1793" s="13" t="s">
        <v>1629</v>
      </c>
      <c r="G1793" s="13">
        <v>328</v>
      </c>
      <c r="H1793" s="14">
        <v>670904</v>
      </c>
      <c r="I1793" s="14">
        <v>0</v>
      </c>
      <c r="J1793" s="13">
        <v>0</v>
      </c>
      <c r="K1793" s="13">
        <v>0</v>
      </c>
    </row>
    <row r="1794" spans="1:11" ht="15" customHeight="1">
      <c r="A1794" s="13" t="s">
        <v>3208</v>
      </c>
      <c r="B1794" s="14" t="s">
        <v>23980</v>
      </c>
      <c r="C1794" s="14" t="s">
        <v>18750</v>
      </c>
      <c r="D1794" s="13" t="s">
        <v>20666</v>
      </c>
      <c r="E1794" s="13" t="s">
        <v>10232</v>
      </c>
      <c r="F1794" s="13" t="s">
        <v>1629</v>
      </c>
      <c r="G1794" s="13">
        <v>328</v>
      </c>
      <c r="H1794" s="14">
        <v>339910</v>
      </c>
      <c r="I1794" s="14">
        <v>0</v>
      </c>
      <c r="J1794" s="13">
        <v>0</v>
      </c>
      <c r="K1794" s="13">
        <v>0</v>
      </c>
    </row>
    <row r="1795" spans="1:11" ht="15" customHeight="1">
      <c r="A1795" s="13" t="s">
        <v>3209</v>
      </c>
      <c r="B1795" s="14" t="s">
        <v>23981</v>
      </c>
      <c r="C1795" s="14" t="s">
        <v>18750</v>
      </c>
      <c r="D1795" s="13" t="s">
        <v>20667</v>
      </c>
      <c r="E1795" s="13" t="s">
        <v>10233</v>
      </c>
      <c r="F1795" s="13" t="s">
        <v>1629</v>
      </c>
      <c r="G1795" s="13">
        <v>328</v>
      </c>
      <c r="H1795" s="14">
        <v>235950</v>
      </c>
      <c r="I1795" s="14">
        <v>0</v>
      </c>
      <c r="J1795" s="13">
        <v>0</v>
      </c>
      <c r="K1795" s="13">
        <v>0</v>
      </c>
    </row>
    <row r="1796" spans="1:11" ht="15" customHeight="1">
      <c r="A1796" s="13" t="s">
        <v>3210</v>
      </c>
      <c r="B1796" s="14" t="s">
        <v>23982</v>
      </c>
      <c r="C1796" s="14" t="s">
        <v>18750</v>
      </c>
      <c r="D1796" s="13" t="s">
        <v>20668</v>
      </c>
      <c r="E1796" s="13" t="s">
        <v>10234</v>
      </c>
      <c r="F1796" s="13" t="s">
        <v>1629</v>
      </c>
      <c r="G1796" s="13">
        <v>328</v>
      </c>
      <c r="H1796" s="14">
        <v>279410</v>
      </c>
      <c r="I1796" s="14">
        <v>0</v>
      </c>
      <c r="J1796" s="13">
        <v>0</v>
      </c>
      <c r="K1796" s="13">
        <v>0</v>
      </c>
    </row>
    <row r="1797" spans="1:11" ht="15" customHeight="1">
      <c r="A1797" s="13" t="s">
        <v>3211</v>
      </c>
      <c r="B1797" s="14" t="s">
        <v>23983</v>
      </c>
      <c r="C1797" s="14" t="s">
        <v>18750</v>
      </c>
      <c r="D1797" s="13" t="s">
        <v>20669</v>
      </c>
      <c r="E1797" s="13" t="s">
        <v>10235</v>
      </c>
      <c r="F1797" s="13" t="s">
        <v>1629</v>
      </c>
      <c r="G1797" s="13">
        <v>328</v>
      </c>
      <c r="H1797" s="14">
        <v>934260</v>
      </c>
      <c r="I1797" s="14">
        <v>0</v>
      </c>
      <c r="J1797" s="13">
        <v>0</v>
      </c>
      <c r="K1797" s="13">
        <v>0</v>
      </c>
    </row>
    <row r="1798" spans="1:11" ht="15" customHeight="1">
      <c r="A1798" s="13" t="s">
        <v>3212</v>
      </c>
      <c r="B1798" s="14" t="s">
        <v>23984</v>
      </c>
      <c r="C1798" s="14" t="s">
        <v>18750</v>
      </c>
      <c r="D1798" s="13" t="s">
        <v>20670</v>
      </c>
      <c r="E1798" s="13" t="s">
        <v>10236</v>
      </c>
      <c r="F1798" s="13" t="s">
        <v>1629</v>
      </c>
      <c r="G1798" s="13">
        <v>328</v>
      </c>
      <c r="H1798" s="14">
        <v>439910</v>
      </c>
      <c r="I1798" s="14">
        <v>0</v>
      </c>
      <c r="J1798" s="13">
        <v>0</v>
      </c>
      <c r="K1798" s="13">
        <v>0</v>
      </c>
    </row>
    <row r="1799" spans="1:11" ht="15" customHeight="1">
      <c r="A1799" s="13" t="s">
        <v>3212</v>
      </c>
      <c r="B1799" s="14" t="s">
        <v>23984</v>
      </c>
      <c r="C1799" s="14" t="s">
        <v>18750</v>
      </c>
      <c r="D1799" s="13" t="s">
        <v>20670</v>
      </c>
      <c r="E1799" s="13" t="s">
        <v>10237</v>
      </c>
      <c r="F1799" s="13" t="s">
        <v>1629</v>
      </c>
      <c r="G1799" s="13">
        <v>328</v>
      </c>
      <c r="H1799" s="14">
        <v>298160</v>
      </c>
      <c r="I1799" s="14">
        <v>0</v>
      </c>
      <c r="J1799" s="13">
        <v>0</v>
      </c>
      <c r="K1799" s="13">
        <v>0</v>
      </c>
    </row>
    <row r="1800" spans="1:11" ht="15" customHeight="1">
      <c r="A1800" s="13" t="s">
        <v>3213</v>
      </c>
      <c r="B1800" s="14" t="s">
        <v>23985</v>
      </c>
      <c r="C1800" s="14" t="s">
        <v>18750</v>
      </c>
      <c r="D1800" s="13" t="s">
        <v>2956</v>
      </c>
      <c r="E1800" s="13" t="s">
        <v>10238</v>
      </c>
      <c r="F1800" s="13" t="s">
        <v>1629</v>
      </c>
      <c r="G1800" s="13">
        <v>328</v>
      </c>
      <c r="H1800" s="14">
        <v>396710</v>
      </c>
      <c r="I1800" s="14">
        <v>0</v>
      </c>
      <c r="J1800" s="13">
        <v>0</v>
      </c>
      <c r="K1800" s="13">
        <v>0</v>
      </c>
    </row>
    <row r="1801" spans="1:11" ht="15" customHeight="1">
      <c r="A1801" s="13" t="s">
        <v>3214</v>
      </c>
      <c r="B1801" s="14" t="s">
        <v>23986</v>
      </c>
      <c r="C1801" s="14" t="s">
        <v>18750</v>
      </c>
      <c r="D1801" s="13" t="s">
        <v>20671</v>
      </c>
      <c r="E1801" s="13" t="s">
        <v>10239</v>
      </c>
      <c r="F1801" s="13" t="s">
        <v>1629</v>
      </c>
      <c r="G1801" s="13">
        <v>328</v>
      </c>
      <c r="H1801" s="14">
        <v>471560</v>
      </c>
      <c r="I1801" s="14">
        <v>0</v>
      </c>
      <c r="J1801" s="13">
        <v>0</v>
      </c>
      <c r="K1801" s="13">
        <v>0</v>
      </c>
    </row>
    <row r="1802" spans="1:11" ht="15" customHeight="1">
      <c r="A1802" s="13" t="s">
        <v>3214</v>
      </c>
      <c r="B1802" s="14" t="s">
        <v>23987</v>
      </c>
      <c r="C1802" s="14" t="s">
        <v>18750</v>
      </c>
      <c r="D1802" s="13" t="s">
        <v>20671</v>
      </c>
      <c r="E1802" s="13" t="s">
        <v>10240</v>
      </c>
      <c r="F1802" s="13" t="s">
        <v>1629</v>
      </c>
      <c r="G1802" s="13">
        <v>328</v>
      </c>
      <c r="H1802" s="14">
        <v>495660</v>
      </c>
      <c r="I1802" s="14">
        <v>0</v>
      </c>
      <c r="J1802" s="13">
        <v>0</v>
      </c>
      <c r="K1802" s="13">
        <v>0</v>
      </c>
    </row>
    <row r="1803" spans="1:11" ht="15" customHeight="1">
      <c r="A1803" s="13" t="s">
        <v>3215</v>
      </c>
      <c r="B1803" s="14" t="s">
        <v>23988</v>
      </c>
      <c r="C1803" s="14" t="s">
        <v>18750</v>
      </c>
      <c r="D1803" s="13" t="s">
        <v>20672</v>
      </c>
      <c r="E1803" s="13" t="s">
        <v>10241</v>
      </c>
      <c r="F1803" s="13" t="s">
        <v>1629</v>
      </c>
      <c r="G1803" s="13">
        <v>328</v>
      </c>
      <c r="H1803" s="14">
        <v>491610</v>
      </c>
      <c r="I1803" s="14">
        <v>0</v>
      </c>
      <c r="J1803" s="13">
        <v>0</v>
      </c>
      <c r="K1803" s="13">
        <v>0</v>
      </c>
    </row>
    <row r="1804" spans="1:11" ht="15" customHeight="1">
      <c r="A1804" s="13" t="s">
        <v>3215</v>
      </c>
      <c r="B1804" s="14" t="s">
        <v>23989</v>
      </c>
      <c r="C1804" s="14" t="s">
        <v>18750</v>
      </c>
      <c r="D1804" s="13" t="s">
        <v>20671</v>
      </c>
      <c r="E1804" s="13" t="s">
        <v>10239</v>
      </c>
      <c r="F1804" s="13" t="s">
        <v>1629</v>
      </c>
      <c r="G1804" s="13">
        <v>328</v>
      </c>
      <c r="H1804" s="14">
        <v>384010</v>
      </c>
      <c r="I1804" s="14">
        <v>0</v>
      </c>
      <c r="J1804" s="13">
        <v>0</v>
      </c>
      <c r="K1804" s="13">
        <v>0</v>
      </c>
    </row>
    <row r="1805" spans="1:11" ht="15" customHeight="1">
      <c r="A1805" s="13" t="s">
        <v>3216</v>
      </c>
      <c r="B1805" s="14" t="s">
        <v>23990</v>
      </c>
      <c r="C1805" s="14" t="s">
        <v>18750</v>
      </c>
      <c r="D1805" s="13" t="s">
        <v>20673</v>
      </c>
      <c r="E1805" s="13" t="s">
        <v>10242</v>
      </c>
      <c r="F1805" s="13" t="s">
        <v>1629</v>
      </c>
      <c r="G1805" s="13">
        <v>328</v>
      </c>
      <c r="H1805" s="14">
        <v>1403160</v>
      </c>
      <c r="I1805" s="14">
        <v>0</v>
      </c>
      <c r="J1805" s="13">
        <v>0</v>
      </c>
      <c r="K1805" s="13">
        <v>0</v>
      </c>
    </row>
    <row r="1806" spans="1:11" ht="15" customHeight="1">
      <c r="A1806" s="13" t="s">
        <v>3212</v>
      </c>
      <c r="B1806" s="14" t="s">
        <v>23984</v>
      </c>
      <c r="C1806" s="14" t="s">
        <v>18750</v>
      </c>
      <c r="D1806" s="13" t="s">
        <v>20670</v>
      </c>
      <c r="E1806" s="13" t="s">
        <v>10243</v>
      </c>
      <c r="F1806" s="13" t="s">
        <v>1629</v>
      </c>
      <c r="G1806" s="13">
        <v>328</v>
      </c>
      <c r="H1806" s="14">
        <v>455860</v>
      </c>
      <c r="I1806" s="14">
        <v>0</v>
      </c>
      <c r="J1806" s="13">
        <v>0</v>
      </c>
      <c r="K1806" s="13">
        <v>0</v>
      </c>
    </row>
    <row r="1807" spans="1:11" ht="15" customHeight="1">
      <c r="A1807" s="13" t="s">
        <v>3217</v>
      </c>
      <c r="B1807" s="14" t="s">
        <v>23991</v>
      </c>
      <c r="C1807" s="14" t="s">
        <v>18750</v>
      </c>
      <c r="D1807" s="13" t="s">
        <v>20674</v>
      </c>
      <c r="E1807" s="13" t="s">
        <v>10244</v>
      </c>
      <c r="F1807" s="13" t="s">
        <v>1629</v>
      </c>
      <c r="G1807" s="13">
        <v>328</v>
      </c>
      <c r="H1807" s="14">
        <v>305410</v>
      </c>
      <c r="I1807" s="14">
        <v>0</v>
      </c>
      <c r="J1807" s="13">
        <v>0</v>
      </c>
      <c r="K1807" s="13">
        <v>0</v>
      </c>
    </row>
    <row r="1808" spans="1:11" ht="15" customHeight="1">
      <c r="A1808" s="13" t="s">
        <v>3218</v>
      </c>
      <c r="B1808" s="14" t="s">
        <v>23992</v>
      </c>
      <c r="C1808" s="14" t="s">
        <v>18750</v>
      </c>
      <c r="D1808" s="13" t="s">
        <v>20675</v>
      </c>
      <c r="E1808" s="13" t="s">
        <v>10245</v>
      </c>
      <c r="F1808" s="13" t="s">
        <v>1629</v>
      </c>
      <c r="G1808" s="13">
        <v>328</v>
      </c>
      <c r="H1808" s="14">
        <v>749810</v>
      </c>
      <c r="I1808" s="14">
        <v>0</v>
      </c>
      <c r="J1808" s="13">
        <v>0</v>
      </c>
      <c r="K1808" s="13">
        <v>0</v>
      </c>
    </row>
    <row r="1809" spans="1:11" ht="15" customHeight="1">
      <c r="A1809" s="13" t="s">
        <v>3219</v>
      </c>
      <c r="B1809" s="14" t="s">
        <v>23993</v>
      </c>
      <c r="C1809" s="14" t="s">
        <v>18750</v>
      </c>
      <c r="D1809" s="13" t="s">
        <v>20676</v>
      </c>
      <c r="E1809" s="13" t="s">
        <v>10246</v>
      </c>
      <c r="F1809" s="13" t="s">
        <v>1629</v>
      </c>
      <c r="G1809" s="13">
        <v>328</v>
      </c>
      <c r="H1809" s="14">
        <v>453810</v>
      </c>
      <c r="I1809" s="14">
        <v>0</v>
      </c>
      <c r="J1809" s="13">
        <v>0</v>
      </c>
      <c r="K1809" s="13">
        <v>0</v>
      </c>
    </row>
    <row r="1810" spans="1:11" ht="15" customHeight="1">
      <c r="A1810" s="13" t="s">
        <v>3220</v>
      </c>
      <c r="B1810" s="14" t="s">
        <v>23994</v>
      </c>
      <c r="C1810" s="14" t="s">
        <v>18750</v>
      </c>
      <c r="D1810" s="13" t="s">
        <v>20677</v>
      </c>
      <c r="E1810" s="13" t="s">
        <v>10247</v>
      </c>
      <c r="F1810" s="13" t="s">
        <v>1629</v>
      </c>
      <c r="G1810" s="13">
        <v>328</v>
      </c>
      <c r="H1810" s="14">
        <v>379460</v>
      </c>
      <c r="I1810" s="14">
        <v>0</v>
      </c>
      <c r="J1810" s="13">
        <v>0</v>
      </c>
      <c r="K1810" s="13">
        <v>0</v>
      </c>
    </row>
    <row r="1811" spans="1:11" ht="15" customHeight="1">
      <c r="A1811" s="13" t="s">
        <v>3221</v>
      </c>
      <c r="B1811" s="14" t="s">
        <v>23940</v>
      </c>
      <c r="C1811" s="14" t="s">
        <v>18750</v>
      </c>
      <c r="D1811" s="13" t="s">
        <v>20637</v>
      </c>
      <c r="E1811" s="13" t="s">
        <v>10248</v>
      </c>
      <c r="F1811" s="13" t="s">
        <v>1629</v>
      </c>
      <c r="G1811" s="13">
        <v>328</v>
      </c>
      <c r="H1811" s="14">
        <v>205110</v>
      </c>
      <c r="I1811" s="14">
        <v>0</v>
      </c>
      <c r="J1811" s="13">
        <v>0</v>
      </c>
      <c r="K1811" s="13">
        <v>0</v>
      </c>
    </row>
    <row r="1812" spans="1:11" ht="15" customHeight="1">
      <c r="A1812" s="13" t="s">
        <v>2257</v>
      </c>
      <c r="B1812" s="14" t="s">
        <v>23995</v>
      </c>
      <c r="C1812" s="14" t="s">
        <v>19183</v>
      </c>
      <c r="D1812" s="13" t="s">
        <v>20678</v>
      </c>
      <c r="E1812" s="13" t="s">
        <v>10249</v>
      </c>
      <c r="F1812" s="13" t="s">
        <v>1629</v>
      </c>
      <c r="G1812" s="13">
        <v>328</v>
      </c>
      <c r="H1812" s="14">
        <v>233104</v>
      </c>
      <c r="I1812" s="14">
        <v>0</v>
      </c>
      <c r="J1812" s="13">
        <v>0</v>
      </c>
      <c r="K1812" s="13">
        <v>0</v>
      </c>
    </row>
    <row r="1813" spans="1:11" ht="15" customHeight="1">
      <c r="A1813" s="13" t="s">
        <v>3222</v>
      </c>
      <c r="B1813" s="14" t="s">
        <v>23996</v>
      </c>
      <c r="C1813" s="14" t="s">
        <v>19184</v>
      </c>
      <c r="D1813" s="13" t="s">
        <v>20679</v>
      </c>
      <c r="E1813" s="13" t="s">
        <v>10250</v>
      </c>
      <c r="F1813" s="13" t="s">
        <v>1629</v>
      </c>
      <c r="G1813" s="13">
        <v>328</v>
      </c>
      <c r="H1813" s="14">
        <v>453610</v>
      </c>
      <c r="I1813" s="14">
        <v>0</v>
      </c>
      <c r="J1813" s="13">
        <v>0</v>
      </c>
      <c r="K1813" s="13">
        <v>0</v>
      </c>
    </row>
    <row r="1814" spans="1:11" ht="15" customHeight="1">
      <c r="A1814" s="13" t="s">
        <v>3223</v>
      </c>
      <c r="B1814" s="14" t="s">
        <v>23997</v>
      </c>
      <c r="C1814" s="14" t="s">
        <v>19185</v>
      </c>
      <c r="D1814" s="13" t="s">
        <v>20680</v>
      </c>
      <c r="E1814" s="13" t="s">
        <v>10251</v>
      </c>
      <c r="F1814" s="13" t="s">
        <v>1629</v>
      </c>
      <c r="G1814" s="13">
        <v>328</v>
      </c>
      <c r="H1814" s="14">
        <v>451704</v>
      </c>
      <c r="I1814" s="14">
        <v>0</v>
      </c>
      <c r="J1814" s="13">
        <v>0</v>
      </c>
      <c r="K1814" s="13">
        <v>0</v>
      </c>
    </row>
    <row r="1815" spans="1:11" ht="15" customHeight="1">
      <c r="A1815" s="13" t="s">
        <v>3224</v>
      </c>
      <c r="B1815" s="14" t="s">
        <v>23998</v>
      </c>
      <c r="C1815" s="14" t="s">
        <v>18750</v>
      </c>
      <c r="D1815" s="13" t="s">
        <v>2956</v>
      </c>
      <c r="E1815" s="13" t="s">
        <v>10252</v>
      </c>
      <c r="F1815" s="13" t="s">
        <v>1629</v>
      </c>
      <c r="G1815" s="13">
        <v>328</v>
      </c>
      <c r="H1815" s="14">
        <v>498610</v>
      </c>
      <c r="I1815" s="14">
        <v>0</v>
      </c>
      <c r="J1815" s="13">
        <v>0</v>
      </c>
      <c r="K1815" s="13">
        <v>0</v>
      </c>
    </row>
    <row r="1816" spans="1:11" ht="15" customHeight="1">
      <c r="A1816" s="13" t="s">
        <v>3225</v>
      </c>
      <c r="B1816" s="14" t="s">
        <v>23999</v>
      </c>
      <c r="C1816" s="14" t="s">
        <v>19186</v>
      </c>
      <c r="D1816" s="13" t="s">
        <v>20681</v>
      </c>
      <c r="E1816" s="13" t="s">
        <v>10253</v>
      </c>
      <c r="F1816" s="13" t="s">
        <v>1629</v>
      </c>
      <c r="G1816" s="13">
        <v>328</v>
      </c>
      <c r="H1816" s="14">
        <v>414310</v>
      </c>
      <c r="I1816" s="14">
        <v>0</v>
      </c>
      <c r="J1816" s="13">
        <v>0</v>
      </c>
      <c r="K1816" s="13">
        <v>0</v>
      </c>
    </row>
    <row r="1817" spans="1:11" ht="15" customHeight="1">
      <c r="A1817" s="13" t="s">
        <v>2257</v>
      </c>
      <c r="B1817" s="14" t="s">
        <v>24000</v>
      </c>
      <c r="C1817" s="14" t="s">
        <v>18750</v>
      </c>
      <c r="D1817" s="13" t="s">
        <v>2956</v>
      </c>
      <c r="E1817" s="13" t="s">
        <v>9103</v>
      </c>
      <c r="F1817" s="13" t="s">
        <v>1629</v>
      </c>
      <c r="G1817" s="13">
        <v>328</v>
      </c>
      <c r="H1817" s="14">
        <v>95704</v>
      </c>
      <c r="I1817" s="14">
        <v>0</v>
      </c>
      <c r="J1817" s="13">
        <v>0</v>
      </c>
      <c r="K1817" s="13">
        <v>0</v>
      </c>
    </row>
    <row r="1818" spans="1:11" ht="15" customHeight="1">
      <c r="A1818" s="13" t="s">
        <v>2257</v>
      </c>
      <c r="B1818" s="14" t="s">
        <v>24001</v>
      </c>
      <c r="C1818" s="14" t="s">
        <v>18750</v>
      </c>
      <c r="D1818" s="13" t="s">
        <v>2956</v>
      </c>
      <c r="E1818" s="13" t="s">
        <v>10254</v>
      </c>
      <c r="F1818" s="13" t="s">
        <v>1629</v>
      </c>
      <c r="G1818" s="13">
        <v>328</v>
      </c>
      <c r="H1818" s="14">
        <v>459310</v>
      </c>
      <c r="I1818" s="14">
        <v>0</v>
      </c>
      <c r="J1818" s="13">
        <v>0</v>
      </c>
      <c r="K1818" s="13">
        <v>0</v>
      </c>
    </row>
    <row r="1819" spans="1:11" ht="15" customHeight="1">
      <c r="A1819" s="13" t="s">
        <v>2257</v>
      </c>
      <c r="B1819" s="14" t="s">
        <v>24002</v>
      </c>
      <c r="C1819" s="14" t="s">
        <v>18750</v>
      </c>
      <c r="D1819" s="13" t="s">
        <v>2956</v>
      </c>
      <c r="E1819" s="13" t="s">
        <v>9102</v>
      </c>
      <c r="F1819" s="13" t="s">
        <v>1629</v>
      </c>
      <c r="G1819" s="13">
        <v>328</v>
      </c>
      <c r="H1819" s="14">
        <v>158500</v>
      </c>
      <c r="I1819" s="14">
        <v>0</v>
      </c>
      <c r="J1819" s="13">
        <v>0</v>
      </c>
      <c r="K1819" s="13">
        <v>0</v>
      </c>
    </row>
    <row r="1820" spans="1:11" ht="15" customHeight="1">
      <c r="A1820" s="13" t="s">
        <v>3226</v>
      </c>
      <c r="B1820" s="14" t="s">
        <v>24003</v>
      </c>
      <c r="C1820" s="14" t="s">
        <v>18750</v>
      </c>
      <c r="D1820" s="13" t="s">
        <v>2956</v>
      </c>
      <c r="E1820" s="13" t="s">
        <v>9102</v>
      </c>
      <c r="F1820" s="13" t="s">
        <v>1629</v>
      </c>
      <c r="G1820" s="13">
        <v>328</v>
      </c>
      <c r="H1820" s="14">
        <v>274810</v>
      </c>
      <c r="I1820" s="14">
        <v>0</v>
      </c>
      <c r="J1820" s="13">
        <v>0</v>
      </c>
      <c r="K1820" s="13">
        <v>0</v>
      </c>
    </row>
    <row r="1821" spans="1:11" ht="15" customHeight="1">
      <c r="A1821" s="13" t="s">
        <v>3227</v>
      </c>
      <c r="B1821" s="14" t="s">
        <v>24004</v>
      </c>
      <c r="C1821" s="14" t="s">
        <v>18750</v>
      </c>
      <c r="D1821" s="13" t="s">
        <v>20682</v>
      </c>
      <c r="E1821" s="13" t="s">
        <v>10255</v>
      </c>
      <c r="F1821" s="13" t="s">
        <v>1629</v>
      </c>
      <c r="G1821" s="13">
        <v>328</v>
      </c>
      <c r="H1821" s="14">
        <v>328260</v>
      </c>
      <c r="I1821" s="14">
        <v>0</v>
      </c>
      <c r="J1821" s="13">
        <v>0</v>
      </c>
      <c r="K1821" s="13">
        <v>0</v>
      </c>
    </row>
    <row r="1822" spans="1:11" ht="15" customHeight="1">
      <c r="A1822" s="13" t="s">
        <v>3228</v>
      </c>
      <c r="B1822" s="14" t="s">
        <v>24005</v>
      </c>
      <c r="C1822" s="14" t="s">
        <v>18750</v>
      </c>
      <c r="D1822" s="13" t="s">
        <v>20683</v>
      </c>
      <c r="E1822" s="13" t="s">
        <v>10256</v>
      </c>
      <c r="F1822" s="13" t="s">
        <v>1629</v>
      </c>
      <c r="G1822" s="13">
        <v>328</v>
      </c>
      <c r="H1822" s="14">
        <v>339504</v>
      </c>
      <c r="I1822" s="14">
        <v>0</v>
      </c>
      <c r="J1822" s="13">
        <v>0</v>
      </c>
      <c r="K1822" s="13">
        <v>0</v>
      </c>
    </row>
    <row r="1823" spans="1:11" ht="15" customHeight="1">
      <c r="A1823" s="13" t="s">
        <v>2257</v>
      </c>
      <c r="B1823" s="14" t="s">
        <v>24006</v>
      </c>
      <c r="C1823" s="14" t="s">
        <v>18750</v>
      </c>
      <c r="D1823" s="13" t="s">
        <v>2956</v>
      </c>
      <c r="E1823" s="13" t="s">
        <v>10257</v>
      </c>
      <c r="F1823" s="13" t="s">
        <v>1629</v>
      </c>
      <c r="G1823" s="13">
        <v>328</v>
      </c>
      <c r="H1823" s="14">
        <v>608310</v>
      </c>
      <c r="I1823" s="14">
        <v>0</v>
      </c>
      <c r="J1823" s="13">
        <v>0</v>
      </c>
      <c r="K1823" s="13">
        <v>0</v>
      </c>
    </row>
    <row r="1824" spans="1:11" ht="15" customHeight="1">
      <c r="A1824" s="13" t="s">
        <v>3229</v>
      </c>
      <c r="B1824" s="14" t="s">
        <v>24007</v>
      </c>
      <c r="C1824" s="14" t="s">
        <v>19187</v>
      </c>
      <c r="D1824" s="13" t="s">
        <v>20684</v>
      </c>
      <c r="E1824" s="13" t="s">
        <v>10258</v>
      </c>
      <c r="F1824" s="13" t="s">
        <v>1629</v>
      </c>
      <c r="G1824" s="13">
        <v>328</v>
      </c>
      <c r="H1824" s="14">
        <v>258610</v>
      </c>
      <c r="I1824" s="14">
        <v>0</v>
      </c>
      <c r="J1824" s="13">
        <v>0</v>
      </c>
      <c r="K1824" s="13">
        <v>0</v>
      </c>
    </row>
    <row r="1825" spans="1:11" ht="15" customHeight="1">
      <c r="A1825" s="13" t="s">
        <v>3229</v>
      </c>
      <c r="B1825" s="14" t="s">
        <v>24007</v>
      </c>
      <c r="C1825" s="14" t="s">
        <v>19188</v>
      </c>
      <c r="D1825" s="13" t="s">
        <v>20684</v>
      </c>
      <c r="E1825" s="13" t="s">
        <v>10259</v>
      </c>
      <c r="F1825" s="13" t="s">
        <v>1629</v>
      </c>
      <c r="G1825" s="13">
        <v>328</v>
      </c>
      <c r="H1825" s="14">
        <v>895608</v>
      </c>
      <c r="I1825" s="14">
        <v>0</v>
      </c>
      <c r="J1825" s="13">
        <v>0</v>
      </c>
      <c r="K1825" s="13">
        <v>0</v>
      </c>
    </row>
    <row r="1826" spans="1:11" ht="15" customHeight="1">
      <c r="A1826" s="13" t="s">
        <v>3230</v>
      </c>
      <c r="B1826" s="14" t="s">
        <v>24008</v>
      </c>
      <c r="C1826" s="14" t="s">
        <v>18750</v>
      </c>
      <c r="D1826" s="13" t="s">
        <v>20685</v>
      </c>
      <c r="E1826" s="13" t="s">
        <v>10260</v>
      </c>
      <c r="F1826" s="13" t="s">
        <v>1629</v>
      </c>
      <c r="G1826" s="13">
        <v>328</v>
      </c>
      <c r="H1826" s="14">
        <v>442360</v>
      </c>
      <c r="I1826" s="14">
        <v>0</v>
      </c>
      <c r="J1826" s="13">
        <v>0</v>
      </c>
      <c r="K1826" s="13">
        <v>0</v>
      </c>
    </row>
    <row r="1827" spans="1:11" ht="15" customHeight="1">
      <c r="A1827" s="13" t="s">
        <v>3230</v>
      </c>
      <c r="B1827" s="14" t="s">
        <v>24008</v>
      </c>
      <c r="C1827" s="14" t="s">
        <v>18750</v>
      </c>
      <c r="D1827" s="13" t="s">
        <v>20685</v>
      </c>
      <c r="E1827" s="13" t="s">
        <v>10261</v>
      </c>
      <c r="F1827" s="13" t="s">
        <v>1629</v>
      </c>
      <c r="G1827" s="13">
        <v>328</v>
      </c>
      <c r="H1827" s="14">
        <v>643813</v>
      </c>
      <c r="I1827" s="14">
        <v>0</v>
      </c>
      <c r="J1827" s="13">
        <v>0</v>
      </c>
      <c r="K1827" s="13">
        <v>0</v>
      </c>
    </row>
    <row r="1828" spans="1:11" ht="15" customHeight="1">
      <c r="A1828" s="13" t="s">
        <v>3230</v>
      </c>
      <c r="B1828" s="14" t="s">
        <v>24008</v>
      </c>
      <c r="C1828" s="14" t="s">
        <v>18750</v>
      </c>
      <c r="D1828" s="13" t="s">
        <v>20685</v>
      </c>
      <c r="E1828" s="13" t="s">
        <v>10262</v>
      </c>
      <c r="F1828" s="13" t="s">
        <v>1629</v>
      </c>
      <c r="G1828" s="13">
        <v>328</v>
      </c>
      <c r="H1828" s="14">
        <v>660813</v>
      </c>
      <c r="I1828" s="14">
        <v>0</v>
      </c>
      <c r="J1828" s="13">
        <v>0</v>
      </c>
      <c r="K1828" s="13">
        <v>0</v>
      </c>
    </row>
    <row r="1829" spans="1:11" ht="15" customHeight="1">
      <c r="A1829" s="13" t="s">
        <v>3230</v>
      </c>
      <c r="B1829" s="14" t="s">
        <v>24008</v>
      </c>
      <c r="C1829" s="14" t="s">
        <v>18750</v>
      </c>
      <c r="D1829" s="13" t="s">
        <v>20685</v>
      </c>
      <c r="E1829" s="13" t="s">
        <v>10263</v>
      </c>
      <c r="F1829" s="13" t="s">
        <v>1629</v>
      </c>
      <c r="G1829" s="13">
        <v>328</v>
      </c>
      <c r="H1829" s="14">
        <v>660513</v>
      </c>
      <c r="I1829" s="14">
        <v>0</v>
      </c>
      <c r="J1829" s="13">
        <v>0</v>
      </c>
      <c r="K1829" s="13">
        <v>0</v>
      </c>
    </row>
    <row r="1830" spans="1:11" ht="15" customHeight="1">
      <c r="A1830" s="13" t="s">
        <v>3230</v>
      </c>
      <c r="B1830" s="14" t="s">
        <v>24008</v>
      </c>
      <c r="C1830" s="14" t="s">
        <v>18750</v>
      </c>
      <c r="D1830" s="13" t="s">
        <v>20685</v>
      </c>
      <c r="E1830" s="13" t="s">
        <v>10264</v>
      </c>
      <c r="F1830" s="13" t="s">
        <v>1629</v>
      </c>
      <c r="G1830" s="13">
        <v>328</v>
      </c>
      <c r="H1830" s="14">
        <v>379110</v>
      </c>
      <c r="I1830" s="14">
        <v>0</v>
      </c>
      <c r="J1830" s="13">
        <v>0</v>
      </c>
      <c r="K1830" s="13">
        <v>0</v>
      </c>
    </row>
    <row r="1831" spans="1:11" ht="15" customHeight="1">
      <c r="A1831" s="13" t="s">
        <v>3231</v>
      </c>
      <c r="B1831" s="14" t="s">
        <v>24009</v>
      </c>
      <c r="C1831" s="14" t="s">
        <v>18750</v>
      </c>
      <c r="D1831" s="13" t="s">
        <v>2956</v>
      </c>
      <c r="E1831" s="13" t="s">
        <v>9103</v>
      </c>
      <c r="F1831" s="13" t="s">
        <v>1629</v>
      </c>
      <c r="G1831" s="13">
        <v>328</v>
      </c>
      <c r="H1831" s="14">
        <v>355360</v>
      </c>
      <c r="I1831" s="14">
        <v>0</v>
      </c>
      <c r="J1831" s="13">
        <v>0</v>
      </c>
      <c r="K1831" s="13">
        <v>0</v>
      </c>
    </row>
    <row r="1832" spans="1:11" ht="15" customHeight="1">
      <c r="A1832" s="13" t="s">
        <v>3232</v>
      </c>
      <c r="B1832" s="14" t="s">
        <v>24010</v>
      </c>
      <c r="C1832" s="14" t="s">
        <v>19189</v>
      </c>
      <c r="D1832" s="13" t="s">
        <v>20686</v>
      </c>
      <c r="E1832" s="13" t="s">
        <v>10265</v>
      </c>
      <c r="F1832" s="13" t="s">
        <v>1629</v>
      </c>
      <c r="G1832" s="13">
        <v>328</v>
      </c>
      <c r="H1832" s="14">
        <v>426810</v>
      </c>
      <c r="I1832" s="14">
        <v>0</v>
      </c>
      <c r="J1832" s="13">
        <v>0</v>
      </c>
      <c r="K1832" s="13">
        <v>0</v>
      </c>
    </row>
    <row r="1833" spans="1:11" ht="15" customHeight="1">
      <c r="A1833" s="13" t="s">
        <v>3232</v>
      </c>
      <c r="B1833" s="14" t="s">
        <v>24010</v>
      </c>
      <c r="C1833" s="14" t="s">
        <v>19189</v>
      </c>
      <c r="D1833" s="13" t="s">
        <v>20686</v>
      </c>
      <c r="E1833" s="13" t="s">
        <v>10266</v>
      </c>
      <c r="F1833" s="13" t="s">
        <v>1629</v>
      </c>
      <c r="G1833" s="13">
        <v>328</v>
      </c>
      <c r="H1833" s="14">
        <v>360610</v>
      </c>
      <c r="I1833" s="14">
        <v>0</v>
      </c>
      <c r="J1833" s="13">
        <v>0</v>
      </c>
      <c r="K1833" s="13">
        <v>0</v>
      </c>
    </row>
    <row r="1834" spans="1:11" ht="15" customHeight="1">
      <c r="A1834" s="13" t="s">
        <v>3232</v>
      </c>
      <c r="B1834" s="14" t="s">
        <v>24010</v>
      </c>
      <c r="C1834" s="14" t="s">
        <v>19189</v>
      </c>
      <c r="D1834" s="13" t="s">
        <v>20686</v>
      </c>
      <c r="E1834" s="13" t="s">
        <v>10267</v>
      </c>
      <c r="F1834" s="13" t="s">
        <v>1629</v>
      </c>
      <c r="G1834" s="13">
        <v>328</v>
      </c>
      <c r="H1834" s="14">
        <v>212175</v>
      </c>
      <c r="I1834" s="14">
        <v>0</v>
      </c>
      <c r="J1834" s="13">
        <v>0</v>
      </c>
      <c r="K1834" s="13">
        <v>0</v>
      </c>
    </row>
    <row r="1835" spans="1:11" ht="15" customHeight="1">
      <c r="A1835" s="13" t="s">
        <v>2257</v>
      </c>
      <c r="B1835" s="14" t="s">
        <v>24011</v>
      </c>
      <c r="C1835" s="14" t="s">
        <v>18750</v>
      </c>
      <c r="D1835" s="13" t="s">
        <v>2956</v>
      </c>
      <c r="E1835" s="13" t="s">
        <v>9103</v>
      </c>
      <c r="F1835" s="13" t="s">
        <v>1629</v>
      </c>
      <c r="G1835" s="13">
        <v>328</v>
      </c>
      <c r="H1835" s="14">
        <v>665360</v>
      </c>
      <c r="I1835" s="14">
        <v>0</v>
      </c>
      <c r="J1835" s="13">
        <v>0</v>
      </c>
      <c r="K1835" s="13">
        <v>0</v>
      </c>
    </row>
    <row r="1836" spans="1:11" ht="15" customHeight="1">
      <c r="A1836" s="13" t="s">
        <v>2257</v>
      </c>
      <c r="B1836" s="14" t="s">
        <v>24012</v>
      </c>
      <c r="C1836" s="14" t="s">
        <v>18750</v>
      </c>
      <c r="D1836" s="13" t="s">
        <v>2956</v>
      </c>
      <c r="E1836" s="13" t="s">
        <v>9103</v>
      </c>
      <c r="F1836" s="13" t="s">
        <v>1629</v>
      </c>
      <c r="G1836" s="13">
        <v>328</v>
      </c>
      <c r="H1836" s="14">
        <v>434510</v>
      </c>
      <c r="I1836" s="14">
        <v>0</v>
      </c>
      <c r="J1836" s="13">
        <v>0</v>
      </c>
      <c r="K1836" s="13">
        <v>0</v>
      </c>
    </row>
    <row r="1837" spans="1:11" ht="15" customHeight="1">
      <c r="A1837" s="13" t="s">
        <v>3233</v>
      </c>
      <c r="B1837" s="14" t="s">
        <v>24013</v>
      </c>
      <c r="C1837" s="14" t="s">
        <v>18750</v>
      </c>
      <c r="D1837" s="13" t="s">
        <v>2956</v>
      </c>
      <c r="E1837" s="13" t="s">
        <v>10268</v>
      </c>
      <c r="F1837" s="13" t="s">
        <v>1629</v>
      </c>
      <c r="G1837" s="13">
        <v>328</v>
      </c>
      <c r="H1837" s="14">
        <v>1362760</v>
      </c>
      <c r="I1837" s="14">
        <v>0</v>
      </c>
      <c r="J1837" s="13">
        <v>0</v>
      </c>
      <c r="K1837" s="13">
        <v>0</v>
      </c>
    </row>
    <row r="1838" spans="1:11" ht="15" customHeight="1">
      <c r="A1838" s="13" t="s">
        <v>3234</v>
      </c>
      <c r="B1838" s="14" t="s">
        <v>24014</v>
      </c>
      <c r="C1838" s="14" t="s">
        <v>18750</v>
      </c>
      <c r="D1838" s="13" t="s">
        <v>2956</v>
      </c>
      <c r="E1838" s="13" t="s">
        <v>9103</v>
      </c>
      <c r="F1838" s="13" t="s">
        <v>1629</v>
      </c>
      <c r="G1838" s="13">
        <v>328</v>
      </c>
      <c r="H1838" s="14">
        <v>368210</v>
      </c>
      <c r="I1838" s="14">
        <v>0</v>
      </c>
      <c r="J1838" s="13">
        <v>0</v>
      </c>
      <c r="K1838" s="13">
        <v>0</v>
      </c>
    </row>
    <row r="1839" spans="1:11" ht="15" customHeight="1">
      <c r="A1839" s="13" t="s">
        <v>3235</v>
      </c>
      <c r="B1839" s="14" t="s">
        <v>24015</v>
      </c>
      <c r="C1839" s="14" t="s">
        <v>18750</v>
      </c>
      <c r="D1839" s="13" t="s">
        <v>20687</v>
      </c>
      <c r="E1839" s="13" t="s">
        <v>10269</v>
      </c>
      <c r="F1839" s="13" t="s">
        <v>1629</v>
      </c>
      <c r="G1839" s="13">
        <v>328</v>
      </c>
      <c r="H1839" s="14">
        <v>316060</v>
      </c>
      <c r="I1839" s="14">
        <v>0</v>
      </c>
      <c r="J1839" s="13">
        <v>0</v>
      </c>
      <c r="K1839" s="13">
        <v>0</v>
      </c>
    </row>
    <row r="1840" spans="1:11" ht="15" customHeight="1">
      <c r="A1840" s="13" t="s">
        <v>3236</v>
      </c>
      <c r="B1840" s="14" t="s">
        <v>24016</v>
      </c>
      <c r="C1840" s="14" t="s">
        <v>18750</v>
      </c>
      <c r="D1840" s="13" t="s">
        <v>20687</v>
      </c>
      <c r="E1840" s="13" t="s">
        <v>10270</v>
      </c>
      <c r="F1840" s="13" t="s">
        <v>1629</v>
      </c>
      <c r="G1840" s="13">
        <v>328</v>
      </c>
      <c r="H1840" s="14">
        <v>1240110</v>
      </c>
      <c r="I1840" s="14">
        <v>0</v>
      </c>
      <c r="J1840" s="13">
        <v>0</v>
      </c>
      <c r="K1840" s="13">
        <v>0</v>
      </c>
    </row>
    <row r="1841" spans="1:11" ht="15" customHeight="1">
      <c r="A1841" s="13" t="s">
        <v>3237</v>
      </c>
      <c r="B1841" s="14" t="s">
        <v>24017</v>
      </c>
      <c r="C1841" s="14" t="s">
        <v>18750</v>
      </c>
      <c r="D1841" s="13" t="s">
        <v>2956</v>
      </c>
      <c r="E1841" s="13" t="s">
        <v>10271</v>
      </c>
      <c r="F1841" s="13" t="s">
        <v>1629</v>
      </c>
      <c r="G1841" s="13">
        <v>328</v>
      </c>
      <c r="H1841" s="14">
        <v>543960</v>
      </c>
      <c r="I1841" s="14">
        <v>0</v>
      </c>
      <c r="J1841" s="13">
        <v>0</v>
      </c>
      <c r="K1841" s="13">
        <v>0</v>
      </c>
    </row>
    <row r="1842" spans="1:11" ht="15" customHeight="1">
      <c r="A1842" s="13" t="s">
        <v>3235</v>
      </c>
      <c r="B1842" s="14" t="s">
        <v>24015</v>
      </c>
      <c r="C1842" s="14" t="s">
        <v>18750</v>
      </c>
      <c r="D1842" s="13" t="s">
        <v>20687</v>
      </c>
      <c r="E1842" s="13" t="s">
        <v>10272</v>
      </c>
      <c r="F1842" s="13" t="s">
        <v>1629</v>
      </c>
      <c r="G1842" s="13">
        <v>328</v>
      </c>
      <c r="H1842" s="14">
        <v>465210</v>
      </c>
      <c r="I1842" s="14">
        <v>0</v>
      </c>
      <c r="J1842" s="13">
        <v>0</v>
      </c>
      <c r="K1842" s="13">
        <v>0</v>
      </c>
    </row>
    <row r="1843" spans="1:11" ht="15" customHeight="1">
      <c r="A1843" s="13" t="s">
        <v>3238</v>
      </c>
      <c r="B1843" s="14" t="s">
        <v>24018</v>
      </c>
      <c r="C1843" s="14" t="s">
        <v>19190</v>
      </c>
      <c r="D1843" s="13" t="s">
        <v>20688</v>
      </c>
      <c r="E1843" s="13" t="s">
        <v>10273</v>
      </c>
      <c r="F1843" s="13" t="s">
        <v>1629</v>
      </c>
      <c r="G1843" s="13">
        <v>328</v>
      </c>
      <c r="H1843" s="14">
        <v>304960</v>
      </c>
      <c r="I1843" s="14">
        <v>0</v>
      </c>
      <c r="J1843" s="13">
        <v>0</v>
      </c>
      <c r="K1843" s="13">
        <v>0</v>
      </c>
    </row>
    <row r="1844" spans="1:11" ht="15" customHeight="1">
      <c r="A1844" s="13" t="s">
        <v>3239</v>
      </c>
      <c r="B1844" s="14" t="s">
        <v>24019</v>
      </c>
      <c r="C1844" s="14" t="s">
        <v>18750</v>
      </c>
      <c r="D1844" s="13" t="s">
        <v>20689</v>
      </c>
      <c r="E1844" s="13" t="s">
        <v>10274</v>
      </c>
      <c r="F1844" s="13" t="s">
        <v>1629</v>
      </c>
      <c r="G1844" s="13">
        <v>328</v>
      </c>
      <c r="H1844" s="14">
        <v>352160</v>
      </c>
      <c r="I1844" s="14">
        <v>0</v>
      </c>
      <c r="J1844" s="13">
        <v>0</v>
      </c>
      <c r="K1844" s="13">
        <v>0</v>
      </c>
    </row>
    <row r="1845" spans="1:11" ht="15" customHeight="1">
      <c r="A1845" s="13" t="s">
        <v>3240</v>
      </c>
      <c r="B1845" s="14" t="s">
        <v>24020</v>
      </c>
      <c r="C1845" s="14" t="s">
        <v>18750</v>
      </c>
      <c r="D1845" s="13" t="s">
        <v>20690</v>
      </c>
      <c r="E1845" s="13" t="s">
        <v>10275</v>
      </c>
      <c r="F1845" s="13" t="s">
        <v>1629</v>
      </c>
      <c r="G1845" s="13">
        <v>328</v>
      </c>
      <c r="H1845" s="14">
        <v>471763</v>
      </c>
      <c r="I1845" s="14">
        <v>0</v>
      </c>
      <c r="J1845" s="13">
        <v>0</v>
      </c>
      <c r="K1845" s="13">
        <v>0</v>
      </c>
    </row>
    <row r="1846" spans="1:11" ht="15" customHeight="1">
      <c r="A1846" s="13" t="s">
        <v>3241</v>
      </c>
      <c r="B1846" s="14" t="s">
        <v>24021</v>
      </c>
      <c r="C1846" s="14" t="s">
        <v>18750</v>
      </c>
      <c r="D1846" s="13" t="s">
        <v>20691</v>
      </c>
      <c r="E1846" s="13" t="s">
        <v>10276</v>
      </c>
      <c r="F1846" s="13" t="s">
        <v>1629</v>
      </c>
      <c r="G1846" s="13">
        <v>328</v>
      </c>
      <c r="H1846" s="14">
        <v>512360</v>
      </c>
      <c r="I1846" s="14">
        <v>0</v>
      </c>
      <c r="J1846" s="13">
        <v>0</v>
      </c>
      <c r="K1846" s="13">
        <v>0</v>
      </c>
    </row>
    <row r="1847" spans="1:11" ht="15" customHeight="1">
      <c r="A1847" s="13" t="s">
        <v>2257</v>
      </c>
      <c r="B1847" s="14" t="s">
        <v>24022</v>
      </c>
      <c r="C1847" s="14" t="s">
        <v>18749</v>
      </c>
      <c r="D1847" s="13">
        <v>0</v>
      </c>
      <c r="E1847" s="13" t="s">
        <v>10277</v>
      </c>
      <c r="F1847" s="13" t="s">
        <v>1629</v>
      </c>
      <c r="G1847" s="13">
        <v>328</v>
      </c>
      <c r="H1847" s="14">
        <v>341758</v>
      </c>
      <c r="I1847" s="14">
        <v>0</v>
      </c>
      <c r="J1847" s="13">
        <v>0</v>
      </c>
      <c r="K1847" s="13">
        <v>0</v>
      </c>
    </row>
    <row r="1848" spans="1:11" ht="15" customHeight="1">
      <c r="A1848" s="13" t="s">
        <v>3242</v>
      </c>
      <c r="B1848" s="14" t="s">
        <v>24023</v>
      </c>
      <c r="C1848" s="14" t="s">
        <v>18750</v>
      </c>
      <c r="D1848" s="13" t="s">
        <v>20692</v>
      </c>
      <c r="E1848" s="13" t="s">
        <v>10278</v>
      </c>
      <c r="F1848" s="13" t="s">
        <v>1629</v>
      </c>
      <c r="G1848" s="13">
        <v>328</v>
      </c>
      <c r="H1848" s="14">
        <v>450860</v>
      </c>
      <c r="I1848" s="14">
        <v>0</v>
      </c>
      <c r="J1848" s="13">
        <v>0</v>
      </c>
      <c r="K1848" s="13">
        <v>0</v>
      </c>
    </row>
    <row r="1849" spans="1:11" ht="15" customHeight="1">
      <c r="A1849" s="13" t="s">
        <v>3243</v>
      </c>
      <c r="B1849" s="14" t="s">
        <v>24024</v>
      </c>
      <c r="C1849" s="14" t="s">
        <v>18750</v>
      </c>
      <c r="D1849" s="13" t="s">
        <v>20693</v>
      </c>
      <c r="E1849" s="13" t="s">
        <v>10279</v>
      </c>
      <c r="F1849" s="13" t="s">
        <v>1629</v>
      </c>
      <c r="G1849" s="13">
        <v>328</v>
      </c>
      <c r="H1849" s="14">
        <v>606613</v>
      </c>
      <c r="I1849" s="14">
        <v>0</v>
      </c>
      <c r="J1849" s="13">
        <v>0</v>
      </c>
      <c r="K1849" s="13">
        <v>0</v>
      </c>
    </row>
    <row r="1850" spans="1:11" ht="15" customHeight="1">
      <c r="A1850" s="13" t="s">
        <v>2257</v>
      </c>
      <c r="B1850" s="14" t="s">
        <v>24025</v>
      </c>
      <c r="C1850" s="14" t="s">
        <v>18750</v>
      </c>
      <c r="D1850" s="13" t="s">
        <v>2956</v>
      </c>
      <c r="E1850" s="13" t="s">
        <v>9103</v>
      </c>
      <c r="F1850" s="13" t="s">
        <v>1629</v>
      </c>
      <c r="G1850" s="13">
        <v>328</v>
      </c>
      <c r="H1850" s="14">
        <v>552904</v>
      </c>
      <c r="I1850" s="14">
        <v>0</v>
      </c>
      <c r="J1850" s="13">
        <v>0</v>
      </c>
      <c r="K1850" s="13">
        <v>0</v>
      </c>
    </row>
    <row r="1851" spans="1:11" ht="15" customHeight="1">
      <c r="A1851" s="13" t="s">
        <v>2257</v>
      </c>
      <c r="B1851" s="14" t="s">
        <v>24026</v>
      </c>
      <c r="C1851" s="14" t="s">
        <v>18750</v>
      </c>
      <c r="D1851" s="13" t="s">
        <v>2956</v>
      </c>
      <c r="E1851" s="13" t="s">
        <v>9103</v>
      </c>
      <c r="F1851" s="13" t="s">
        <v>1629</v>
      </c>
      <c r="G1851" s="13">
        <v>328</v>
      </c>
      <c r="H1851" s="14">
        <v>399104</v>
      </c>
      <c r="I1851" s="14">
        <v>0</v>
      </c>
      <c r="J1851" s="13">
        <v>0</v>
      </c>
      <c r="K1851" s="13">
        <v>0</v>
      </c>
    </row>
    <row r="1852" spans="1:11" ht="15" customHeight="1">
      <c r="A1852" s="13" t="s">
        <v>3244</v>
      </c>
      <c r="B1852" s="14" t="s">
        <v>24027</v>
      </c>
      <c r="C1852" s="14" t="s">
        <v>18750</v>
      </c>
      <c r="D1852" s="13" t="s">
        <v>20694</v>
      </c>
      <c r="E1852" s="13" t="s">
        <v>10280</v>
      </c>
      <c r="F1852" s="13" t="s">
        <v>1629</v>
      </c>
      <c r="G1852" s="13">
        <v>328</v>
      </c>
      <c r="H1852" s="14">
        <v>657110</v>
      </c>
      <c r="I1852" s="14">
        <v>0</v>
      </c>
      <c r="J1852" s="13">
        <v>0</v>
      </c>
      <c r="K1852" s="13">
        <v>0</v>
      </c>
    </row>
    <row r="1853" spans="1:11" ht="15" customHeight="1">
      <c r="A1853" s="13" t="s">
        <v>3245</v>
      </c>
      <c r="B1853" s="14" t="s">
        <v>24028</v>
      </c>
      <c r="C1853" s="14" t="s">
        <v>18750</v>
      </c>
      <c r="D1853" s="13" t="s">
        <v>20695</v>
      </c>
      <c r="E1853" s="13" t="s">
        <v>9102</v>
      </c>
      <c r="F1853" s="13" t="s">
        <v>1629</v>
      </c>
      <c r="G1853" s="13">
        <v>328</v>
      </c>
      <c r="H1853" s="14">
        <v>58250</v>
      </c>
      <c r="I1853" s="14">
        <v>0</v>
      </c>
      <c r="J1853" s="13">
        <v>0</v>
      </c>
      <c r="K1853" s="13">
        <v>0</v>
      </c>
    </row>
    <row r="1854" spans="1:11" ht="15" customHeight="1">
      <c r="A1854" s="13" t="s">
        <v>3246</v>
      </c>
      <c r="B1854" s="14" t="s">
        <v>24029</v>
      </c>
      <c r="C1854" s="14" t="s">
        <v>19191</v>
      </c>
      <c r="D1854" s="13" t="s">
        <v>20696</v>
      </c>
      <c r="E1854" s="13" t="s">
        <v>10281</v>
      </c>
      <c r="F1854" s="13" t="s">
        <v>1629</v>
      </c>
      <c r="G1854" s="13">
        <v>328</v>
      </c>
      <c r="H1854" s="14">
        <v>260910</v>
      </c>
      <c r="I1854" s="14">
        <v>0</v>
      </c>
      <c r="J1854" s="13">
        <v>0</v>
      </c>
      <c r="K1854" s="13">
        <v>0</v>
      </c>
    </row>
    <row r="1855" spans="1:11" ht="15" customHeight="1">
      <c r="A1855" s="13" t="s">
        <v>3247</v>
      </c>
      <c r="B1855" s="14" t="s">
        <v>24030</v>
      </c>
      <c r="C1855" s="14" t="s">
        <v>18750</v>
      </c>
      <c r="D1855" s="13" t="s">
        <v>20697</v>
      </c>
      <c r="E1855" s="13" t="s">
        <v>10282</v>
      </c>
      <c r="F1855" s="13" t="s">
        <v>1629</v>
      </c>
      <c r="G1855" s="13">
        <v>328</v>
      </c>
      <c r="H1855" s="14">
        <v>724210</v>
      </c>
      <c r="I1855" s="14">
        <v>0</v>
      </c>
      <c r="J1855" s="13">
        <v>0</v>
      </c>
      <c r="K1855" s="13">
        <v>0</v>
      </c>
    </row>
    <row r="1856" spans="1:11" ht="15" customHeight="1">
      <c r="A1856" s="13" t="s">
        <v>3248</v>
      </c>
      <c r="B1856" s="14" t="s">
        <v>24031</v>
      </c>
      <c r="C1856" s="14" t="s">
        <v>18750</v>
      </c>
      <c r="D1856" s="13" t="s">
        <v>2956</v>
      </c>
      <c r="E1856" s="13" t="s">
        <v>10283</v>
      </c>
      <c r="F1856" s="13" t="s">
        <v>1629</v>
      </c>
      <c r="G1856" s="13">
        <v>328</v>
      </c>
      <c r="H1856" s="14">
        <v>309710</v>
      </c>
      <c r="I1856" s="14">
        <v>0</v>
      </c>
      <c r="J1856" s="13">
        <v>0</v>
      </c>
      <c r="K1856" s="13">
        <v>0</v>
      </c>
    </row>
    <row r="1857" spans="1:11" ht="15" customHeight="1">
      <c r="A1857" s="13" t="s">
        <v>2257</v>
      </c>
      <c r="B1857" s="14" t="s">
        <v>24032</v>
      </c>
      <c r="C1857" s="14" t="s">
        <v>18750</v>
      </c>
      <c r="D1857" s="13" t="s">
        <v>2956</v>
      </c>
      <c r="E1857" s="13" t="s">
        <v>9103</v>
      </c>
      <c r="F1857" s="13" t="s">
        <v>1629</v>
      </c>
      <c r="G1857" s="13">
        <v>328</v>
      </c>
      <c r="H1857" s="14">
        <v>284010</v>
      </c>
      <c r="I1857" s="14">
        <v>0</v>
      </c>
      <c r="J1857" s="13">
        <v>0</v>
      </c>
      <c r="K1857" s="13">
        <v>0</v>
      </c>
    </row>
    <row r="1858" spans="1:11" ht="15" customHeight="1">
      <c r="A1858" s="13" t="s">
        <v>2257</v>
      </c>
      <c r="B1858" s="14" t="s">
        <v>24033</v>
      </c>
      <c r="C1858" s="14" t="s">
        <v>18750</v>
      </c>
      <c r="D1858" s="13" t="s">
        <v>2956</v>
      </c>
      <c r="E1858" s="13" t="s">
        <v>9102</v>
      </c>
      <c r="F1858" s="13" t="s">
        <v>1629</v>
      </c>
      <c r="G1858" s="13">
        <v>328</v>
      </c>
      <c r="H1858" s="14">
        <v>489510</v>
      </c>
      <c r="I1858" s="14">
        <v>0</v>
      </c>
      <c r="J1858" s="13">
        <v>0</v>
      </c>
      <c r="K1858" s="13">
        <v>0</v>
      </c>
    </row>
    <row r="1859" spans="1:11" ht="15" customHeight="1">
      <c r="A1859" s="13" t="s">
        <v>2257</v>
      </c>
      <c r="B1859" s="14" t="s">
        <v>24034</v>
      </c>
      <c r="C1859" s="14" t="s">
        <v>18750</v>
      </c>
      <c r="D1859" s="13" t="s">
        <v>2956</v>
      </c>
      <c r="E1859" s="13" t="s">
        <v>10284</v>
      </c>
      <c r="F1859" s="13" t="s">
        <v>1629</v>
      </c>
      <c r="G1859" s="13">
        <v>328</v>
      </c>
      <c r="H1859" s="14">
        <v>307110</v>
      </c>
      <c r="I1859" s="14">
        <v>0</v>
      </c>
      <c r="J1859" s="13">
        <v>0</v>
      </c>
      <c r="K1859" s="13">
        <v>0</v>
      </c>
    </row>
    <row r="1860" spans="1:11" ht="15" customHeight="1">
      <c r="A1860" s="13" t="s">
        <v>3249</v>
      </c>
      <c r="B1860" s="14" t="s">
        <v>24035</v>
      </c>
      <c r="C1860" s="14" t="s">
        <v>18750</v>
      </c>
      <c r="D1860" s="13" t="s">
        <v>20698</v>
      </c>
      <c r="E1860" s="13" t="s">
        <v>10285</v>
      </c>
      <c r="F1860" s="13" t="s">
        <v>1629</v>
      </c>
      <c r="G1860" s="13">
        <v>328</v>
      </c>
      <c r="H1860" s="14">
        <v>314160</v>
      </c>
      <c r="I1860" s="14">
        <v>0</v>
      </c>
      <c r="J1860" s="13">
        <v>0</v>
      </c>
      <c r="K1860" s="13">
        <v>0</v>
      </c>
    </row>
    <row r="1861" spans="1:11" ht="15" customHeight="1">
      <c r="A1861" s="13" t="s">
        <v>2257</v>
      </c>
      <c r="B1861" s="14" t="s">
        <v>24036</v>
      </c>
      <c r="C1861" s="14" t="s">
        <v>18750</v>
      </c>
      <c r="D1861" s="13" t="s">
        <v>2956</v>
      </c>
      <c r="E1861" s="13" t="s">
        <v>9107</v>
      </c>
      <c r="F1861" s="13" t="s">
        <v>1629</v>
      </c>
      <c r="G1861" s="13">
        <v>328</v>
      </c>
      <c r="H1861" s="14">
        <v>307110</v>
      </c>
      <c r="I1861" s="14">
        <v>0</v>
      </c>
      <c r="J1861" s="13">
        <v>0</v>
      </c>
      <c r="K1861" s="13">
        <v>0</v>
      </c>
    </row>
    <row r="1862" spans="1:11" ht="15" customHeight="1">
      <c r="A1862" s="13" t="s">
        <v>2257</v>
      </c>
      <c r="B1862" s="14" t="s">
        <v>24037</v>
      </c>
      <c r="C1862" s="14" t="s">
        <v>19192</v>
      </c>
      <c r="D1862" s="13" t="s">
        <v>20699</v>
      </c>
      <c r="E1862" s="13" t="s">
        <v>10286</v>
      </c>
      <c r="F1862" s="13" t="s">
        <v>1629</v>
      </c>
      <c r="G1862" s="13">
        <v>328</v>
      </c>
      <c r="H1862" s="14">
        <v>393554</v>
      </c>
      <c r="I1862" s="14">
        <v>0</v>
      </c>
      <c r="J1862" s="13">
        <v>0</v>
      </c>
      <c r="K1862" s="13">
        <v>0</v>
      </c>
    </row>
    <row r="1863" spans="1:11" ht="15" customHeight="1">
      <c r="A1863" s="13" t="s">
        <v>3250</v>
      </c>
      <c r="B1863" s="14" t="s">
        <v>24038</v>
      </c>
      <c r="C1863" s="14" t="s">
        <v>19193</v>
      </c>
      <c r="D1863" s="13" t="s">
        <v>20700</v>
      </c>
      <c r="E1863" s="13" t="s">
        <v>10287</v>
      </c>
      <c r="F1863" s="13" t="s">
        <v>1629</v>
      </c>
      <c r="G1863" s="13">
        <v>328</v>
      </c>
      <c r="H1863" s="14">
        <v>308160</v>
      </c>
      <c r="I1863" s="14">
        <v>0</v>
      </c>
      <c r="J1863" s="13">
        <v>0</v>
      </c>
      <c r="K1863" s="13">
        <v>0</v>
      </c>
    </row>
    <row r="1864" spans="1:11" ht="15" customHeight="1">
      <c r="A1864" s="13" t="s">
        <v>2257</v>
      </c>
      <c r="B1864" s="14" t="s">
        <v>24039</v>
      </c>
      <c r="C1864" s="14" t="s">
        <v>19194</v>
      </c>
      <c r="D1864" s="13" t="s">
        <v>20701</v>
      </c>
      <c r="E1864" s="13" t="s">
        <v>9102</v>
      </c>
      <c r="F1864" s="13" t="s">
        <v>1629</v>
      </c>
      <c r="G1864" s="13">
        <v>328</v>
      </c>
      <c r="H1864" s="14">
        <v>258910</v>
      </c>
      <c r="I1864" s="14">
        <v>0</v>
      </c>
      <c r="J1864" s="13">
        <v>0</v>
      </c>
      <c r="K1864" s="13">
        <v>0</v>
      </c>
    </row>
    <row r="1865" spans="1:11" ht="15" customHeight="1">
      <c r="A1865" s="13" t="s">
        <v>3251</v>
      </c>
      <c r="B1865" s="14" t="s">
        <v>24040</v>
      </c>
      <c r="C1865" s="14" t="s">
        <v>19195</v>
      </c>
      <c r="D1865" s="13" t="s">
        <v>20702</v>
      </c>
      <c r="E1865" s="13" t="s">
        <v>10288</v>
      </c>
      <c r="F1865" s="13" t="s">
        <v>1629</v>
      </c>
      <c r="G1865" s="13">
        <v>328</v>
      </c>
      <c r="H1865" s="14">
        <v>439460</v>
      </c>
      <c r="I1865" s="14">
        <v>0</v>
      </c>
      <c r="J1865" s="13">
        <v>0</v>
      </c>
      <c r="K1865" s="13">
        <v>0</v>
      </c>
    </row>
    <row r="1866" spans="1:11" ht="15" customHeight="1">
      <c r="A1866" s="13" t="s">
        <v>2257</v>
      </c>
      <c r="B1866" s="14" t="s">
        <v>24041</v>
      </c>
      <c r="C1866" s="14" t="s">
        <v>18750</v>
      </c>
      <c r="D1866" s="13" t="s">
        <v>2956</v>
      </c>
      <c r="E1866" s="13" t="s">
        <v>10289</v>
      </c>
      <c r="F1866" s="13" t="s">
        <v>1629</v>
      </c>
      <c r="G1866" s="13">
        <v>328</v>
      </c>
      <c r="H1866" s="14">
        <v>233104</v>
      </c>
      <c r="I1866" s="14">
        <v>0</v>
      </c>
      <c r="J1866" s="13">
        <v>0</v>
      </c>
      <c r="K1866" s="13">
        <v>0</v>
      </c>
    </row>
    <row r="1867" spans="1:11" ht="15" customHeight="1">
      <c r="A1867" s="13" t="s">
        <v>3252</v>
      </c>
      <c r="B1867" s="14" t="s">
        <v>24042</v>
      </c>
      <c r="C1867" s="14" t="s">
        <v>18750</v>
      </c>
      <c r="D1867" s="13" t="s">
        <v>20703</v>
      </c>
      <c r="E1867" s="13" t="s">
        <v>10230</v>
      </c>
      <c r="F1867" s="13" t="s">
        <v>1629</v>
      </c>
      <c r="G1867" s="13">
        <v>328</v>
      </c>
      <c r="H1867" s="14">
        <v>675210</v>
      </c>
      <c r="I1867" s="14">
        <v>0</v>
      </c>
      <c r="J1867" s="13">
        <v>0</v>
      </c>
      <c r="K1867" s="13">
        <v>0</v>
      </c>
    </row>
    <row r="1868" spans="1:11" ht="15" customHeight="1">
      <c r="A1868" s="13" t="s">
        <v>3253</v>
      </c>
      <c r="B1868" s="14" t="s">
        <v>24043</v>
      </c>
      <c r="C1868" s="14" t="s">
        <v>18750</v>
      </c>
      <c r="D1868" s="13" t="s">
        <v>20704</v>
      </c>
      <c r="E1868" s="13" t="s">
        <v>10230</v>
      </c>
      <c r="F1868" s="13" t="s">
        <v>1629</v>
      </c>
      <c r="G1868" s="13">
        <v>328</v>
      </c>
      <c r="H1868" s="14">
        <v>301508</v>
      </c>
      <c r="I1868" s="14">
        <v>0</v>
      </c>
      <c r="J1868" s="13">
        <v>0</v>
      </c>
      <c r="K1868" s="13">
        <v>0</v>
      </c>
    </row>
    <row r="1869" spans="1:11" ht="15" customHeight="1">
      <c r="A1869" s="13" t="s">
        <v>3254</v>
      </c>
      <c r="B1869" s="14" t="s">
        <v>24044</v>
      </c>
      <c r="C1869" s="14" t="s">
        <v>18750</v>
      </c>
      <c r="D1869" s="13" t="s">
        <v>20705</v>
      </c>
      <c r="E1869" s="13" t="s">
        <v>10290</v>
      </c>
      <c r="F1869" s="13" t="s">
        <v>1629</v>
      </c>
      <c r="G1869" s="13">
        <v>328</v>
      </c>
      <c r="H1869" s="14">
        <v>456060</v>
      </c>
      <c r="I1869" s="14">
        <v>0</v>
      </c>
      <c r="J1869" s="13">
        <v>0</v>
      </c>
      <c r="K1869" s="13">
        <v>0</v>
      </c>
    </row>
    <row r="1870" spans="1:11" ht="15" customHeight="1">
      <c r="A1870" s="13" t="s">
        <v>3255</v>
      </c>
      <c r="B1870" s="14" t="s">
        <v>24045</v>
      </c>
      <c r="C1870" s="14" t="s">
        <v>18750</v>
      </c>
      <c r="D1870" s="13" t="s">
        <v>20706</v>
      </c>
      <c r="E1870" s="13" t="s">
        <v>10291</v>
      </c>
      <c r="F1870" s="13" t="s">
        <v>1629</v>
      </c>
      <c r="G1870" s="13">
        <v>328</v>
      </c>
      <c r="H1870" s="14">
        <v>87200</v>
      </c>
      <c r="I1870" s="14">
        <v>0</v>
      </c>
      <c r="J1870" s="13">
        <v>0</v>
      </c>
      <c r="K1870" s="13">
        <v>0</v>
      </c>
    </row>
    <row r="1871" spans="1:11" ht="15" customHeight="1">
      <c r="A1871" s="13" t="s">
        <v>3256</v>
      </c>
      <c r="B1871" s="14" t="s">
        <v>24046</v>
      </c>
      <c r="C1871" s="14" t="s">
        <v>18750</v>
      </c>
      <c r="D1871" s="13" t="s">
        <v>20707</v>
      </c>
      <c r="E1871" s="13" t="s">
        <v>10292</v>
      </c>
      <c r="F1871" s="13" t="s">
        <v>1629</v>
      </c>
      <c r="G1871" s="13">
        <v>328</v>
      </c>
      <c r="H1871" s="14">
        <v>681910</v>
      </c>
      <c r="I1871" s="14">
        <v>0</v>
      </c>
      <c r="J1871" s="13">
        <v>0</v>
      </c>
      <c r="K1871" s="13">
        <v>0</v>
      </c>
    </row>
    <row r="1872" spans="1:11" ht="15" customHeight="1">
      <c r="A1872" s="13" t="s">
        <v>3257</v>
      </c>
      <c r="B1872" s="14" t="s">
        <v>24047</v>
      </c>
      <c r="C1872" s="14" t="s">
        <v>18750</v>
      </c>
      <c r="D1872" s="13" t="s">
        <v>20708</v>
      </c>
      <c r="E1872" s="13" t="s">
        <v>10293</v>
      </c>
      <c r="F1872" s="13" t="s">
        <v>1629</v>
      </c>
      <c r="G1872" s="13">
        <v>328</v>
      </c>
      <c r="H1872" s="14">
        <v>337804</v>
      </c>
      <c r="I1872" s="14">
        <v>0</v>
      </c>
      <c r="J1872" s="13">
        <v>0</v>
      </c>
      <c r="K1872" s="13">
        <v>0</v>
      </c>
    </row>
    <row r="1873" spans="1:11" ht="15" customHeight="1">
      <c r="A1873" s="13" t="s">
        <v>3258</v>
      </c>
      <c r="B1873" s="14" t="s">
        <v>24048</v>
      </c>
      <c r="C1873" s="14" t="s">
        <v>18750</v>
      </c>
      <c r="D1873" s="13" t="s">
        <v>20709</v>
      </c>
      <c r="E1873" s="13" t="s">
        <v>10293</v>
      </c>
      <c r="F1873" s="13" t="s">
        <v>1629</v>
      </c>
      <c r="G1873" s="13">
        <v>328</v>
      </c>
      <c r="H1873" s="14">
        <v>366504</v>
      </c>
      <c r="I1873" s="14">
        <v>0</v>
      </c>
      <c r="J1873" s="13">
        <v>0</v>
      </c>
      <c r="K1873" s="13">
        <v>0</v>
      </c>
    </row>
    <row r="1874" spans="1:11" ht="15" customHeight="1">
      <c r="A1874" s="13" t="s">
        <v>3259</v>
      </c>
      <c r="B1874" s="14" t="s">
        <v>24049</v>
      </c>
      <c r="C1874" s="14" t="s">
        <v>18750</v>
      </c>
      <c r="D1874" s="13" t="s">
        <v>20710</v>
      </c>
      <c r="E1874" s="13" t="s">
        <v>10294</v>
      </c>
      <c r="F1874" s="13" t="s">
        <v>1629</v>
      </c>
      <c r="G1874" s="13">
        <v>328</v>
      </c>
      <c r="H1874" s="14">
        <v>699963</v>
      </c>
      <c r="I1874" s="14">
        <v>0</v>
      </c>
      <c r="J1874" s="13">
        <v>0</v>
      </c>
      <c r="K1874" s="13">
        <v>0</v>
      </c>
    </row>
    <row r="1875" spans="1:11" ht="15" customHeight="1">
      <c r="A1875" s="13" t="s">
        <v>2257</v>
      </c>
      <c r="B1875" s="14" t="s">
        <v>24050</v>
      </c>
      <c r="C1875" s="14" t="s">
        <v>18750</v>
      </c>
      <c r="D1875" s="13" t="s">
        <v>2956</v>
      </c>
      <c r="E1875" s="13" t="s">
        <v>10045</v>
      </c>
      <c r="F1875" s="13" t="s">
        <v>1629</v>
      </c>
      <c r="G1875" s="13">
        <v>328</v>
      </c>
      <c r="H1875" s="14">
        <v>384654</v>
      </c>
      <c r="I1875" s="14">
        <v>0</v>
      </c>
      <c r="J1875" s="13">
        <v>0</v>
      </c>
      <c r="K1875" s="13">
        <v>0</v>
      </c>
    </row>
    <row r="1876" spans="1:11" ht="15" customHeight="1">
      <c r="A1876" s="13" t="s">
        <v>3260</v>
      </c>
      <c r="B1876" s="14" t="s">
        <v>24050</v>
      </c>
      <c r="C1876" s="14" t="s">
        <v>18750</v>
      </c>
      <c r="D1876" s="13" t="s">
        <v>2956</v>
      </c>
      <c r="E1876" s="13" t="s">
        <v>10295</v>
      </c>
      <c r="F1876" s="13" t="s">
        <v>1629</v>
      </c>
      <c r="G1876" s="13">
        <v>328</v>
      </c>
      <c r="H1876" s="14">
        <v>823413</v>
      </c>
      <c r="I1876" s="14">
        <v>0</v>
      </c>
      <c r="J1876" s="13">
        <v>0</v>
      </c>
      <c r="K1876" s="13">
        <v>0</v>
      </c>
    </row>
    <row r="1877" spans="1:11" ht="15" customHeight="1">
      <c r="A1877" s="13" t="s">
        <v>3261</v>
      </c>
      <c r="B1877" s="14" t="s">
        <v>24051</v>
      </c>
      <c r="C1877" s="14" t="s">
        <v>18750</v>
      </c>
      <c r="D1877" s="13" t="s">
        <v>20711</v>
      </c>
      <c r="E1877" s="13" t="s">
        <v>10296</v>
      </c>
      <c r="F1877" s="13" t="s">
        <v>1629</v>
      </c>
      <c r="G1877" s="13">
        <v>328</v>
      </c>
      <c r="H1877" s="14">
        <v>425910</v>
      </c>
      <c r="I1877" s="14">
        <v>0</v>
      </c>
      <c r="J1877" s="13">
        <v>0</v>
      </c>
      <c r="K1877" s="13">
        <v>0</v>
      </c>
    </row>
    <row r="1878" spans="1:11" ht="15" customHeight="1">
      <c r="A1878" s="13" t="s">
        <v>2257</v>
      </c>
      <c r="B1878" s="14" t="s">
        <v>24052</v>
      </c>
      <c r="C1878" s="14" t="s">
        <v>18750</v>
      </c>
      <c r="D1878" s="13" t="s">
        <v>2956</v>
      </c>
      <c r="E1878" s="13" t="s">
        <v>10297</v>
      </c>
      <c r="F1878" s="13" t="s">
        <v>1629</v>
      </c>
      <c r="G1878" s="13">
        <v>328</v>
      </c>
      <c r="H1878" s="14">
        <v>435210</v>
      </c>
      <c r="I1878" s="14">
        <v>0</v>
      </c>
      <c r="J1878" s="13">
        <v>0</v>
      </c>
      <c r="K1878" s="13">
        <v>0</v>
      </c>
    </row>
    <row r="1879" spans="1:11" ht="15" customHeight="1">
      <c r="A1879" s="13" t="s">
        <v>3262</v>
      </c>
      <c r="B1879" s="14" t="s">
        <v>24053</v>
      </c>
      <c r="C1879" s="14" t="s">
        <v>18750</v>
      </c>
      <c r="D1879" s="13" t="s">
        <v>20712</v>
      </c>
      <c r="E1879" s="13" t="s">
        <v>10298</v>
      </c>
      <c r="F1879" s="13" t="s">
        <v>1629</v>
      </c>
      <c r="G1879" s="13">
        <v>328</v>
      </c>
      <c r="H1879" s="14">
        <v>527415</v>
      </c>
      <c r="I1879" s="14">
        <v>0</v>
      </c>
      <c r="J1879" s="13">
        <v>0</v>
      </c>
      <c r="K1879" s="13">
        <v>0</v>
      </c>
    </row>
    <row r="1880" spans="1:11" ht="15" customHeight="1">
      <c r="A1880" s="13" t="s">
        <v>3263</v>
      </c>
      <c r="B1880" s="14" t="s">
        <v>24054</v>
      </c>
      <c r="C1880" s="14" t="s">
        <v>18750</v>
      </c>
      <c r="D1880" s="13" t="s">
        <v>20713</v>
      </c>
      <c r="E1880" s="13" t="s">
        <v>10299</v>
      </c>
      <c r="F1880" s="13" t="s">
        <v>1629</v>
      </c>
      <c r="G1880" s="13">
        <v>328</v>
      </c>
      <c r="H1880" s="14">
        <v>575363</v>
      </c>
      <c r="I1880" s="14">
        <v>0</v>
      </c>
      <c r="J1880" s="13">
        <v>0</v>
      </c>
      <c r="K1880" s="13">
        <v>0</v>
      </c>
    </row>
    <row r="1881" spans="1:11" ht="15" customHeight="1">
      <c r="A1881" s="13" t="s">
        <v>3264</v>
      </c>
      <c r="B1881" s="14" t="s">
        <v>24055</v>
      </c>
      <c r="C1881" s="14" t="s">
        <v>18750</v>
      </c>
      <c r="D1881" s="13" t="s">
        <v>2956</v>
      </c>
      <c r="E1881" s="13" t="s">
        <v>10045</v>
      </c>
      <c r="F1881" s="13" t="s">
        <v>1629</v>
      </c>
      <c r="G1881" s="13">
        <v>328</v>
      </c>
      <c r="H1881" s="14">
        <v>335513</v>
      </c>
      <c r="I1881" s="14">
        <v>0</v>
      </c>
      <c r="J1881" s="13">
        <v>0</v>
      </c>
      <c r="K1881" s="13">
        <v>0</v>
      </c>
    </row>
    <row r="1882" spans="1:11" ht="15" customHeight="1">
      <c r="A1882" s="13" t="s">
        <v>3265</v>
      </c>
      <c r="B1882" s="14" t="s">
        <v>24056</v>
      </c>
      <c r="C1882" s="14" t="s">
        <v>19196</v>
      </c>
      <c r="D1882" s="13" t="s">
        <v>20714</v>
      </c>
      <c r="E1882" s="13" t="s">
        <v>10300</v>
      </c>
      <c r="F1882" s="13" t="s">
        <v>1629</v>
      </c>
      <c r="G1882" s="13">
        <v>328</v>
      </c>
      <c r="H1882" s="14">
        <v>254854</v>
      </c>
      <c r="I1882" s="14">
        <v>0</v>
      </c>
      <c r="J1882" s="13">
        <v>0</v>
      </c>
      <c r="K1882" s="13">
        <v>0</v>
      </c>
    </row>
    <row r="1883" spans="1:11" ht="15" customHeight="1">
      <c r="A1883" s="13" t="s">
        <v>3266</v>
      </c>
      <c r="B1883" s="14" t="s">
        <v>24057</v>
      </c>
      <c r="C1883" s="14" t="s">
        <v>18750</v>
      </c>
      <c r="D1883" s="13" t="s">
        <v>20715</v>
      </c>
      <c r="E1883" s="13" t="s">
        <v>10301</v>
      </c>
      <c r="F1883" s="13" t="s">
        <v>1629</v>
      </c>
      <c r="G1883" s="13">
        <v>328</v>
      </c>
      <c r="H1883" s="14">
        <v>666060</v>
      </c>
      <c r="I1883" s="14">
        <v>0</v>
      </c>
      <c r="J1883" s="13">
        <v>0</v>
      </c>
      <c r="K1883" s="13">
        <v>0</v>
      </c>
    </row>
    <row r="1884" spans="1:11" ht="15" customHeight="1">
      <c r="A1884" s="13" t="s">
        <v>2257</v>
      </c>
      <c r="B1884" s="14" t="s">
        <v>23071</v>
      </c>
      <c r="C1884" s="14" t="s">
        <v>18750</v>
      </c>
      <c r="D1884" s="13" t="s">
        <v>2956</v>
      </c>
      <c r="E1884" s="13" t="s">
        <v>10302</v>
      </c>
      <c r="F1884" s="13" t="s">
        <v>1629</v>
      </c>
      <c r="G1884" s="13">
        <v>328</v>
      </c>
      <c r="H1884" s="14">
        <v>1122113</v>
      </c>
      <c r="I1884" s="14">
        <v>0</v>
      </c>
      <c r="J1884" s="13">
        <v>0</v>
      </c>
      <c r="K1884" s="13">
        <v>0</v>
      </c>
    </row>
    <row r="1885" spans="1:11" ht="15" customHeight="1">
      <c r="A1885" s="13" t="s">
        <v>2257</v>
      </c>
      <c r="B1885" s="14" t="s">
        <v>24058</v>
      </c>
      <c r="C1885" s="14" t="s">
        <v>18750</v>
      </c>
      <c r="D1885" s="13" t="s">
        <v>2956</v>
      </c>
      <c r="E1885" s="13" t="s">
        <v>9102</v>
      </c>
      <c r="F1885" s="13" t="s">
        <v>1629</v>
      </c>
      <c r="G1885" s="13">
        <v>328</v>
      </c>
      <c r="H1885" s="14">
        <v>65450</v>
      </c>
      <c r="I1885" s="14">
        <v>0</v>
      </c>
      <c r="J1885" s="13">
        <v>0</v>
      </c>
      <c r="K1885" s="13">
        <v>0</v>
      </c>
    </row>
    <row r="1886" spans="1:11" ht="15" customHeight="1">
      <c r="A1886" s="13" t="s">
        <v>3267</v>
      </c>
      <c r="B1886" s="14" t="s">
        <v>24059</v>
      </c>
      <c r="C1886" s="14" t="s">
        <v>19197</v>
      </c>
      <c r="D1886" s="13" t="s">
        <v>20716</v>
      </c>
      <c r="E1886" s="13" t="s">
        <v>10303</v>
      </c>
      <c r="F1886" s="13" t="s">
        <v>1629</v>
      </c>
      <c r="G1886" s="13">
        <v>328</v>
      </c>
      <c r="H1886" s="14">
        <v>297304</v>
      </c>
      <c r="I1886" s="14">
        <v>0</v>
      </c>
      <c r="J1886" s="13">
        <v>0</v>
      </c>
      <c r="K1886" s="13">
        <v>0</v>
      </c>
    </row>
    <row r="1887" spans="1:11" ht="15" customHeight="1">
      <c r="A1887" s="13" t="s">
        <v>3268</v>
      </c>
      <c r="B1887" s="14" t="s">
        <v>24060</v>
      </c>
      <c r="C1887" s="14" t="s">
        <v>18750</v>
      </c>
      <c r="D1887" s="13" t="s">
        <v>2956</v>
      </c>
      <c r="E1887" s="13" t="s">
        <v>10304</v>
      </c>
      <c r="F1887" s="13" t="s">
        <v>1629</v>
      </c>
      <c r="G1887" s="13">
        <v>328</v>
      </c>
      <c r="H1887" s="14">
        <v>384154</v>
      </c>
      <c r="I1887" s="14">
        <v>0</v>
      </c>
      <c r="J1887" s="13">
        <v>0</v>
      </c>
      <c r="K1887" s="13">
        <v>0</v>
      </c>
    </row>
    <row r="1888" spans="1:11" ht="15" customHeight="1">
      <c r="A1888" s="13" t="s">
        <v>3269</v>
      </c>
      <c r="B1888" s="14" t="s">
        <v>24061</v>
      </c>
      <c r="C1888" s="14" t="s">
        <v>18750</v>
      </c>
      <c r="D1888" s="13" t="s">
        <v>20717</v>
      </c>
      <c r="E1888" s="13" t="s">
        <v>10305</v>
      </c>
      <c r="F1888" s="13" t="s">
        <v>1629</v>
      </c>
      <c r="G1888" s="13">
        <v>328</v>
      </c>
      <c r="H1888" s="14">
        <v>486460</v>
      </c>
      <c r="I1888" s="14">
        <v>0</v>
      </c>
      <c r="J1888" s="13">
        <v>0</v>
      </c>
      <c r="K1888" s="13">
        <v>0</v>
      </c>
    </row>
    <row r="1889" spans="1:11" ht="15" customHeight="1">
      <c r="A1889" s="13" t="s">
        <v>3270</v>
      </c>
      <c r="B1889" s="14" t="s">
        <v>24062</v>
      </c>
      <c r="C1889" s="14" t="s">
        <v>18750</v>
      </c>
      <c r="D1889" s="13" t="s">
        <v>20718</v>
      </c>
      <c r="E1889" s="13" t="s">
        <v>10306</v>
      </c>
      <c r="F1889" s="13" t="s">
        <v>1629</v>
      </c>
      <c r="G1889" s="13">
        <v>328</v>
      </c>
      <c r="H1889" s="14">
        <v>333954</v>
      </c>
      <c r="I1889" s="14">
        <v>0</v>
      </c>
      <c r="J1889" s="13">
        <v>0</v>
      </c>
      <c r="K1889" s="13">
        <v>0</v>
      </c>
    </row>
    <row r="1890" spans="1:11" ht="15" customHeight="1">
      <c r="A1890" s="13" t="s">
        <v>3271</v>
      </c>
      <c r="B1890" s="14" t="s">
        <v>24063</v>
      </c>
      <c r="C1890" s="14" t="s">
        <v>18750</v>
      </c>
      <c r="D1890" s="13" t="s">
        <v>20719</v>
      </c>
      <c r="E1890" s="13" t="s">
        <v>10307</v>
      </c>
      <c r="F1890" s="13" t="s">
        <v>1629</v>
      </c>
      <c r="G1890" s="13">
        <v>328</v>
      </c>
      <c r="H1890" s="14">
        <v>681663</v>
      </c>
      <c r="I1890" s="14">
        <v>0</v>
      </c>
      <c r="J1890" s="13">
        <v>0</v>
      </c>
      <c r="K1890" s="13">
        <v>0</v>
      </c>
    </row>
    <row r="1891" spans="1:11" ht="15" customHeight="1">
      <c r="A1891" s="13" t="s">
        <v>3272</v>
      </c>
      <c r="B1891" s="14" t="s">
        <v>24064</v>
      </c>
      <c r="C1891" s="14" t="s">
        <v>18750</v>
      </c>
      <c r="D1891" s="13" t="s">
        <v>19945</v>
      </c>
      <c r="E1891" s="13" t="s">
        <v>10308</v>
      </c>
      <c r="F1891" s="13" t="s">
        <v>1629</v>
      </c>
      <c r="G1891" s="13">
        <v>328</v>
      </c>
      <c r="H1891" s="14">
        <v>560513</v>
      </c>
      <c r="I1891" s="14">
        <v>0</v>
      </c>
      <c r="J1891" s="13">
        <v>0</v>
      </c>
      <c r="K1891" s="13">
        <v>0</v>
      </c>
    </row>
    <row r="1892" spans="1:11" ht="15" customHeight="1">
      <c r="A1892" s="13" t="s">
        <v>3272</v>
      </c>
      <c r="B1892" s="14" t="s">
        <v>24064</v>
      </c>
      <c r="C1892" s="14" t="s">
        <v>18750</v>
      </c>
      <c r="D1892" s="13" t="s">
        <v>20720</v>
      </c>
      <c r="E1892" s="13" t="s">
        <v>10309</v>
      </c>
      <c r="F1892" s="13" t="s">
        <v>1629</v>
      </c>
      <c r="G1892" s="13">
        <v>328</v>
      </c>
      <c r="H1892" s="14">
        <v>554163</v>
      </c>
      <c r="I1892" s="14">
        <v>0</v>
      </c>
      <c r="J1892" s="13">
        <v>0</v>
      </c>
      <c r="K1892" s="13">
        <v>0</v>
      </c>
    </row>
    <row r="1893" spans="1:11" ht="15" customHeight="1">
      <c r="A1893" s="13" t="s">
        <v>3273</v>
      </c>
      <c r="B1893" s="14" t="s">
        <v>24065</v>
      </c>
      <c r="C1893" s="14" t="s">
        <v>18750</v>
      </c>
      <c r="D1893" s="13" t="s">
        <v>20721</v>
      </c>
      <c r="E1893" s="13" t="s">
        <v>10310</v>
      </c>
      <c r="F1893" s="13" t="s">
        <v>1629</v>
      </c>
      <c r="G1893" s="13">
        <v>328</v>
      </c>
      <c r="H1893" s="14">
        <v>474560</v>
      </c>
      <c r="I1893" s="14">
        <v>0</v>
      </c>
      <c r="J1893" s="13">
        <v>0</v>
      </c>
      <c r="K1893" s="13">
        <v>0</v>
      </c>
    </row>
    <row r="1894" spans="1:11" ht="15" customHeight="1">
      <c r="A1894" s="13" t="s">
        <v>3274</v>
      </c>
      <c r="B1894" s="14" t="s">
        <v>24066</v>
      </c>
      <c r="C1894" s="14" t="s">
        <v>18750</v>
      </c>
      <c r="D1894" s="13" t="s">
        <v>2956</v>
      </c>
      <c r="E1894" s="13" t="s">
        <v>10311</v>
      </c>
      <c r="F1894" s="13" t="s">
        <v>1629</v>
      </c>
      <c r="G1894" s="13">
        <v>328</v>
      </c>
      <c r="H1894" s="14">
        <v>657460</v>
      </c>
      <c r="I1894" s="14">
        <v>0</v>
      </c>
      <c r="J1894" s="13">
        <v>0</v>
      </c>
      <c r="K1894" s="13">
        <v>0</v>
      </c>
    </row>
    <row r="1895" spans="1:11" ht="15" customHeight="1">
      <c r="A1895" s="13" t="s">
        <v>2257</v>
      </c>
      <c r="B1895" s="14" t="s">
        <v>24067</v>
      </c>
      <c r="C1895" s="14" t="s">
        <v>18750</v>
      </c>
      <c r="D1895" s="13" t="s">
        <v>2956</v>
      </c>
      <c r="E1895" s="13" t="s">
        <v>10312</v>
      </c>
      <c r="F1895" s="13" t="s">
        <v>1629</v>
      </c>
      <c r="G1895" s="13">
        <v>328</v>
      </c>
      <c r="H1895" s="14">
        <v>379610</v>
      </c>
      <c r="I1895" s="14">
        <v>0</v>
      </c>
      <c r="J1895" s="13">
        <v>0</v>
      </c>
      <c r="K1895" s="13">
        <v>0</v>
      </c>
    </row>
    <row r="1896" spans="1:11" ht="15" customHeight="1">
      <c r="A1896" s="13" t="s">
        <v>3275</v>
      </c>
      <c r="B1896" s="14" t="s">
        <v>24068</v>
      </c>
      <c r="C1896" s="14" t="s">
        <v>18750</v>
      </c>
      <c r="D1896" s="13" t="s">
        <v>2956</v>
      </c>
      <c r="E1896" s="13" t="s">
        <v>10313</v>
      </c>
      <c r="F1896" s="13" t="s">
        <v>1629</v>
      </c>
      <c r="G1896" s="13">
        <v>328</v>
      </c>
      <c r="H1896" s="14">
        <v>376460</v>
      </c>
      <c r="I1896" s="14">
        <v>0</v>
      </c>
      <c r="J1896" s="13">
        <v>0</v>
      </c>
      <c r="K1896" s="13">
        <v>0</v>
      </c>
    </row>
    <row r="1897" spans="1:11" ht="15" customHeight="1">
      <c r="A1897" s="13" t="s">
        <v>3276</v>
      </c>
      <c r="B1897" s="14" t="s">
        <v>24069</v>
      </c>
      <c r="C1897" s="14" t="s">
        <v>18750</v>
      </c>
      <c r="D1897" s="13" t="s">
        <v>2956</v>
      </c>
      <c r="E1897" s="13" t="s">
        <v>10314</v>
      </c>
      <c r="F1897" s="13" t="s">
        <v>1629</v>
      </c>
      <c r="G1897" s="13">
        <v>328</v>
      </c>
      <c r="H1897" s="14">
        <v>248304</v>
      </c>
      <c r="I1897" s="14">
        <v>0</v>
      </c>
      <c r="J1897" s="13">
        <v>0</v>
      </c>
      <c r="K1897" s="13">
        <v>0</v>
      </c>
    </row>
    <row r="1898" spans="1:11" ht="15" customHeight="1">
      <c r="A1898" s="13" t="s">
        <v>3277</v>
      </c>
      <c r="B1898" s="14" t="s">
        <v>24070</v>
      </c>
      <c r="C1898" s="14" t="s">
        <v>18750</v>
      </c>
      <c r="D1898" s="13" t="s">
        <v>2956</v>
      </c>
      <c r="E1898" s="13" t="s">
        <v>10315</v>
      </c>
      <c r="F1898" s="13" t="s">
        <v>1629</v>
      </c>
      <c r="G1898" s="13">
        <v>328</v>
      </c>
      <c r="H1898" s="14">
        <v>663560</v>
      </c>
      <c r="I1898" s="14">
        <v>0</v>
      </c>
      <c r="J1898" s="13">
        <v>0</v>
      </c>
      <c r="K1898" s="13">
        <v>0</v>
      </c>
    </row>
    <row r="1899" spans="1:11" ht="15" customHeight="1">
      <c r="A1899" s="13" t="s">
        <v>3278</v>
      </c>
      <c r="B1899" s="14" t="s">
        <v>24071</v>
      </c>
      <c r="C1899" s="14" t="s">
        <v>19198</v>
      </c>
      <c r="D1899" s="13" t="s">
        <v>20722</v>
      </c>
      <c r="E1899" s="13" t="s">
        <v>10316</v>
      </c>
      <c r="F1899" s="13" t="s">
        <v>1629</v>
      </c>
      <c r="G1899" s="13">
        <v>328</v>
      </c>
      <c r="H1899" s="14">
        <v>471310</v>
      </c>
      <c r="I1899" s="14">
        <v>0</v>
      </c>
      <c r="J1899" s="13">
        <v>0</v>
      </c>
      <c r="K1899" s="13">
        <v>0</v>
      </c>
    </row>
    <row r="1900" spans="1:11" ht="15" customHeight="1">
      <c r="A1900" s="13" t="s">
        <v>3279</v>
      </c>
      <c r="B1900" s="14" t="s">
        <v>24072</v>
      </c>
      <c r="C1900" s="14" t="s">
        <v>18750</v>
      </c>
      <c r="D1900" s="13" t="s">
        <v>2956</v>
      </c>
      <c r="E1900" s="13" t="s">
        <v>10317</v>
      </c>
      <c r="F1900" s="13" t="s">
        <v>1629</v>
      </c>
      <c r="G1900" s="13">
        <v>328</v>
      </c>
      <c r="H1900" s="14">
        <v>517360</v>
      </c>
      <c r="I1900" s="14">
        <v>0</v>
      </c>
      <c r="J1900" s="13">
        <v>0</v>
      </c>
      <c r="K1900" s="13">
        <v>0</v>
      </c>
    </row>
    <row r="1901" spans="1:11" ht="15" customHeight="1">
      <c r="A1901" s="13" t="s">
        <v>3249</v>
      </c>
      <c r="B1901" s="14" t="s">
        <v>24035</v>
      </c>
      <c r="C1901" s="14" t="s">
        <v>18750</v>
      </c>
      <c r="D1901" s="13" t="s">
        <v>20698</v>
      </c>
      <c r="E1901" s="13" t="s">
        <v>10318</v>
      </c>
      <c r="F1901" s="13" t="s">
        <v>1629</v>
      </c>
      <c r="G1901" s="13">
        <v>328</v>
      </c>
      <c r="H1901" s="14">
        <v>536060</v>
      </c>
      <c r="I1901" s="14">
        <v>0</v>
      </c>
      <c r="J1901" s="13">
        <v>0</v>
      </c>
      <c r="K1901" s="13">
        <v>0</v>
      </c>
    </row>
    <row r="1902" spans="1:11" ht="15" customHeight="1">
      <c r="A1902" s="13" t="s">
        <v>2257</v>
      </c>
      <c r="B1902" s="14" t="s">
        <v>24073</v>
      </c>
      <c r="C1902" s="14" t="s">
        <v>18750</v>
      </c>
      <c r="D1902" s="13" t="s">
        <v>2956</v>
      </c>
      <c r="E1902" s="13" t="s">
        <v>10319</v>
      </c>
      <c r="F1902" s="13" t="s">
        <v>1629</v>
      </c>
      <c r="G1902" s="13">
        <v>328</v>
      </c>
      <c r="H1902" s="14">
        <v>91350</v>
      </c>
      <c r="I1902" s="14">
        <v>0</v>
      </c>
      <c r="J1902" s="13">
        <v>0</v>
      </c>
      <c r="K1902" s="13">
        <v>0</v>
      </c>
    </row>
    <row r="1903" spans="1:11" ht="15" customHeight="1">
      <c r="A1903" s="13" t="s">
        <v>3280</v>
      </c>
      <c r="B1903" s="14" t="s">
        <v>24074</v>
      </c>
      <c r="C1903" s="14" t="s">
        <v>18750</v>
      </c>
      <c r="D1903" s="13" t="s">
        <v>20723</v>
      </c>
      <c r="E1903" s="13" t="s">
        <v>10320</v>
      </c>
      <c r="F1903" s="13" t="s">
        <v>1629</v>
      </c>
      <c r="G1903" s="13">
        <v>328</v>
      </c>
      <c r="H1903" s="14">
        <v>383710</v>
      </c>
      <c r="I1903" s="14">
        <v>0</v>
      </c>
      <c r="J1903" s="13">
        <v>0</v>
      </c>
      <c r="K1903" s="13">
        <v>0</v>
      </c>
    </row>
    <row r="1904" spans="1:11" ht="15" customHeight="1">
      <c r="A1904" s="13" t="s">
        <v>3281</v>
      </c>
      <c r="B1904" s="14" t="s">
        <v>24075</v>
      </c>
      <c r="C1904" s="14" t="s">
        <v>18750</v>
      </c>
      <c r="D1904" s="13" t="s">
        <v>20724</v>
      </c>
      <c r="E1904" s="13" t="s">
        <v>9103</v>
      </c>
      <c r="F1904" s="13" t="s">
        <v>1629</v>
      </c>
      <c r="G1904" s="13">
        <v>328</v>
      </c>
      <c r="H1904" s="14">
        <v>783163</v>
      </c>
      <c r="I1904" s="14">
        <v>0</v>
      </c>
      <c r="J1904" s="13">
        <v>0</v>
      </c>
      <c r="K1904" s="13">
        <v>0</v>
      </c>
    </row>
    <row r="1905" spans="1:11" ht="15" customHeight="1">
      <c r="A1905" s="13" t="s">
        <v>3282</v>
      </c>
      <c r="B1905" s="14" t="s">
        <v>24076</v>
      </c>
      <c r="C1905" s="14" t="s">
        <v>19199</v>
      </c>
      <c r="D1905" s="13" t="s">
        <v>2956</v>
      </c>
      <c r="E1905" s="13" t="s">
        <v>10321</v>
      </c>
      <c r="F1905" s="13" t="s">
        <v>1629</v>
      </c>
      <c r="G1905" s="13">
        <v>328</v>
      </c>
      <c r="H1905" s="14">
        <v>155450</v>
      </c>
      <c r="I1905" s="14">
        <v>0</v>
      </c>
      <c r="J1905" s="13">
        <v>0</v>
      </c>
      <c r="K1905" s="13">
        <v>0</v>
      </c>
    </row>
    <row r="1906" spans="1:11" ht="15" customHeight="1">
      <c r="A1906" s="13" t="s">
        <v>3283</v>
      </c>
      <c r="B1906" s="14" t="s">
        <v>24077</v>
      </c>
      <c r="C1906" s="14" t="s">
        <v>18750</v>
      </c>
      <c r="D1906" s="13" t="s">
        <v>20725</v>
      </c>
      <c r="E1906" s="13" t="s">
        <v>10322</v>
      </c>
      <c r="F1906" s="13" t="s">
        <v>1629</v>
      </c>
      <c r="G1906" s="13">
        <v>328</v>
      </c>
      <c r="H1906" s="14">
        <v>664160</v>
      </c>
      <c r="I1906" s="14">
        <v>0</v>
      </c>
      <c r="J1906" s="13">
        <v>0</v>
      </c>
      <c r="K1906" s="13">
        <v>0</v>
      </c>
    </row>
    <row r="1907" spans="1:11" ht="15" customHeight="1">
      <c r="A1907" s="13" t="s">
        <v>3283</v>
      </c>
      <c r="B1907" s="14" t="s">
        <v>24077</v>
      </c>
      <c r="C1907" s="14" t="s">
        <v>19200</v>
      </c>
      <c r="D1907" s="13" t="s">
        <v>20726</v>
      </c>
      <c r="E1907" s="13" t="s">
        <v>10323</v>
      </c>
      <c r="F1907" s="13" t="s">
        <v>1629</v>
      </c>
      <c r="G1907" s="13">
        <v>328</v>
      </c>
      <c r="H1907" s="14">
        <v>519475</v>
      </c>
      <c r="I1907" s="14">
        <v>0</v>
      </c>
      <c r="J1907" s="13">
        <v>0</v>
      </c>
      <c r="K1907" s="13">
        <v>0</v>
      </c>
    </row>
    <row r="1908" spans="1:11" ht="15" customHeight="1">
      <c r="A1908" s="13" t="s">
        <v>3284</v>
      </c>
      <c r="B1908" s="14" t="s">
        <v>24078</v>
      </c>
      <c r="C1908" s="14" t="s">
        <v>18750</v>
      </c>
      <c r="D1908" s="13" t="s">
        <v>20727</v>
      </c>
      <c r="E1908" s="13" t="s">
        <v>10324</v>
      </c>
      <c r="F1908" s="13" t="s">
        <v>1629</v>
      </c>
      <c r="G1908" s="13">
        <v>328</v>
      </c>
      <c r="H1908" s="14">
        <v>463660</v>
      </c>
      <c r="I1908" s="14">
        <v>0</v>
      </c>
      <c r="J1908" s="13">
        <v>0</v>
      </c>
      <c r="K1908" s="13">
        <v>0</v>
      </c>
    </row>
    <row r="1909" spans="1:11" ht="15" customHeight="1">
      <c r="A1909" s="13" t="s">
        <v>3284</v>
      </c>
      <c r="B1909" s="14" t="s">
        <v>24078</v>
      </c>
      <c r="C1909" s="14" t="s">
        <v>18750</v>
      </c>
      <c r="D1909" s="13" t="s">
        <v>20727</v>
      </c>
      <c r="E1909" s="13" t="s">
        <v>10325</v>
      </c>
      <c r="F1909" s="13" t="s">
        <v>1629</v>
      </c>
      <c r="G1909" s="13">
        <v>328</v>
      </c>
      <c r="H1909" s="14">
        <v>314110</v>
      </c>
      <c r="I1909" s="14">
        <v>0</v>
      </c>
      <c r="J1909" s="13">
        <v>0</v>
      </c>
      <c r="K1909" s="13">
        <v>0</v>
      </c>
    </row>
    <row r="1910" spans="1:11" ht="15" customHeight="1">
      <c r="A1910" s="13" t="s">
        <v>3284</v>
      </c>
      <c r="B1910" s="14" t="s">
        <v>24078</v>
      </c>
      <c r="C1910" s="14" t="s">
        <v>18750</v>
      </c>
      <c r="D1910" s="13" t="s">
        <v>20727</v>
      </c>
      <c r="E1910" s="13" t="s">
        <v>10326</v>
      </c>
      <c r="F1910" s="13" t="s">
        <v>1629</v>
      </c>
      <c r="G1910" s="13">
        <v>328</v>
      </c>
      <c r="H1910" s="14">
        <v>290810</v>
      </c>
      <c r="I1910" s="14">
        <v>0</v>
      </c>
      <c r="J1910" s="13">
        <v>0</v>
      </c>
      <c r="K1910" s="13">
        <v>0</v>
      </c>
    </row>
    <row r="1911" spans="1:11" ht="15" customHeight="1">
      <c r="A1911" s="13" t="s">
        <v>2257</v>
      </c>
      <c r="B1911" s="14" t="s">
        <v>24079</v>
      </c>
      <c r="C1911" s="14" t="s">
        <v>18750</v>
      </c>
      <c r="D1911" s="13" t="s">
        <v>2956</v>
      </c>
      <c r="E1911" s="13" t="s">
        <v>10327</v>
      </c>
      <c r="F1911" s="13" t="s">
        <v>1629</v>
      </c>
      <c r="G1911" s="13">
        <v>328</v>
      </c>
      <c r="H1911" s="14">
        <v>373354</v>
      </c>
      <c r="I1911" s="14">
        <v>0</v>
      </c>
      <c r="J1911" s="13">
        <v>0</v>
      </c>
      <c r="K1911" s="13">
        <v>0</v>
      </c>
    </row>
    <row r="1912" spans="1:11" ht="15" customHeight="1">
      <c r="A1912" s="13" t="s">
        <v>3285</v>
      </c>
      <c r="B1912" s="14" t="s">
        <v>24080</v>
      </c>
      <c r="C1912" s="14" t="s">
        <v>18750</v>
      </c>
      <c r="D1912" s="13" t="s">
        <v>2956</v>
      </c>
      <c r="E1912" s="13" t="s">
        <v>10328</v>
      </c>
      <c r="F1912" s="13" t="s">
        <v>1629</v>
      </c>
      <c r="G1912" s="13">
        <v>328</v>
      </c>
      <c r="H1912" s="14">
        <v>624060</v>
      </c>
      <c r="I1912" s="14">
        <v>0</v>
      </c>
      <c r="J1912" s="13">
        <v>0</v>
      </c>
      <c r="K1912" s="13">
        <v>0</v>
      </c>
    </row>
    <row r="1913" spans="1:11" ht="15" customHeight="1">
      <c r="A1913" s="13" t="s">
        <v>3286</v>
      </c>
      <c r="B1913" s="14" t="s">
        <v>24081</v>
      </c>
      <c r="C1913" s="14" t="s">
        <v>18750</v>
      </c>
      <c r="D1913" s="13" t="s">
        <v>2956</v>
      </c>
      <c r="E1913" s="13" t="s">
        <v>10329</v>
      </c>
      <c r="F1913" s="13" t="s">
        <v>1629</v>
      </c>
      <c r="G1913" s="13">
        <v>328</v>
      </c>
      <c r="H1913" s="14">
        <v>554460</v>
      </c>
      <c r="I1913" s="14">
        <v>0</v>
      </c>
      <c r="J1913" s="13">
        <v>0</v>
      </c>
      <c r="K1913" s="13">
        <v>0</v>
      </c>
    </row>
    <row r="1914" spans="1:11" ht="15" customHeight="1">
      <c r="A1914" s="13" t="s">
        <v>2257</v>
      </c>
      <c r="B1914" s="14" t="s">
        <v>24082</v>
      </c>
      <c r="C1914" s="14" t="s">
        <v>18750</v>
      </c>
      <c r="D1914" s="13" t="s">
        <v>2956</v>
      </c>
      <c r="E1914" s="13" t="s">
        <v>10330</v>
      </c>
      <c r="F1914" s="13" t="s">
        <v>1629</v>
      </c>
      <c r="G1914" s="13">
        <v>328</v>
      </c>
      <c r="H1914" s="14">
        <v>541260</v>
      </c>
      <c r="I1914" s="14">
        <v>0</v>
      </c>
      <c r="J1914" s="13">
        <v>0</v>
      </c>
      <c r="K1914" s="13">
        <v>0</v>
      </c>
    </row>
    <row r="1915" spans="1:11" ht="15" customHeight="1">
      <c r="A1915" s="13" t="s">
        <v>3287</v>
      </c>
      <c r="B1915" s="14" t="s">
        <v>24083</v>
      </c>
      <c r="C1915" s="14" t="s">
        <v>18750</v>
      </c>
      <c r="D1915" s="13" t="s">
        <v>20728</v>
      </c>
      <c r="E1915" s="13" t="s">
        <v>10331</v>
      </c>
      <c r="F1915" s="13" t="s">
        <v>1629</v>
      </c>
      <c r="G1915" s="13">
        <v>328</v>
      </c>
      <c r="H1915" s="14">
        <v>205110</v>
      </c>
      <c r="I1915" s="14">
        <v>0</v>
      </c>
      <c r="J1915" s="13">
        <v>0</v>
      </c>
      <c r="K1915" s="13">
        <v>0</v>
      </c>
    </row>
    <row r="1916" spans="1:11" ht="15" customHeight="1">
      <c r="A1916" s="13" t="s">
        <v>3287</v>
      </c>
      <c r="B1916" s="14" t="s">
        <v>24083</v>
      </c>
      <c r="C1916" s="14" t="s">
        <v>18750</v>
      </c>
      <c r="D1916" s="13" t="s">
        <v>20728</v>
      </c>
      <c r="E1916" s="13" t="s">
        <v>10331</v>
      </c>
      <c r="F1916" s="13" t="s">
        <v>1629</v>
      </c>
      <c r="G1916" s="13">
        <v>328</v>
      </c>
      <c r="H1916" s="14">
        <v>205110</v>
      </c>
      <c r="I1916" s="14">
        <v>0</v>
      </c>
      <c r="J1916" s="13">
        <v>0</v>
      </c>
      <c r="K1916" s="13">
        <v>0</v>
      </c>
    </row>
    <row r="1917" spans="1:11" ht="15" customHeight="1">
      <c r="A1917" s="13" t="s">
        <v>3285</v>
      </c>
      <c r="B1917" s="14" t="s">
        <v>22958</v>
      </c>
      <c r="C1917" s="14" t="s">
        <v>18750</v>
      </c>
      <c r="D1917" s="13" t="s">
        <v>2956</v>
      </c>
      <c r="E1917" s="13" t="s">
        <v>10332</v>
      </c>
      <c r="F1917" s="13" t="s">
        <v>1629</v>
      </c>
      <c r="G1917" s="13">
        <v>328</v>
      </c>
      <c r="H1917" s="14">
        <v>308160</v>
      </c>
      <c r="I1917" s="14">
        <v>0</v>
      </c>
      <c r="J1917" s="13">
        <v>0</v>
      </c>
      <c r="K1917" s="13">
        <v>0</v>
      </c>
    </row>
    <row r="1918" spans="1:11" ht="15" customHeight="1">
      <c r="A1918" s="13" t="s">
        <v>3288</v>
      </c>
      <c r="B1918" s="14" t="s">
        <v>24084</v>
      </c>
      <c r="C1918" s="14" t="s">
        <v>19201</v>
      </c>
      <c r="D1918" s="13" t="s">
        <v>20729</v>
      </c>
      <c r="E1918" s="13" t="s">
        <v>10333</v>
      </c>
      <c r="F1918" s="13" t="s">
        <v>1629</v>
      </c>
      <c r="G1918" s="13">
        <v>328</v>
      </c>
      <c r="H1918" s="14">
        <v>541460</v>
      </c>
      <c r="I1918" s="14">
        <v>0</v>
      </c>
      <c r="J1918" s="13">
        <v>0</v>
      </c>
      <c r="K1918" s="13">
        <v>0</v>
      </c>
    </row>
    <row r="1919" spans="1:11" ht="15" customHeight="1">
      <c r="A1919" s="13" t="s">
        <v>2257</v>
      </c>
      <c r="B1919" s="14" t="s">
        <v>24085</v>
      </c>
      <c r="C1919" s="14" t="s">
        <v>18750</v>
      </c>
      <c r="D1919" s="13" t="s">
        <v>2956</v>
      </c>
      <c r="E1919" s="13" t="s">
        <v>10334</v>
      </c>
      <c r="F1919" s="13" t="s">
        <v>1629</v>
      </c>
      <c r="G1919" s="13">
        <v>328</v>
      </c>
      <c r="H1919" s="14">
        <v>349010</v>
      </c>
      <c r="I1919" s="14">
        <v>0</v>
      </c>
      <c r="J1919" s="13">
        <v>0</v>
      </c>
      <c r="K1919" s="13">
        <v>0</v>
      </c>
    </row>
    <row r="1920" spans="1:11" ht="15" customHeight="1">
      <c r="A1920" s="13" t="s">
        <v>3289</v>
      </c>
      <c r="B1920" s="14" t="s">
        <v>24086</v>
      </c>
      <c r="C1920" s="14" t="s">
        <v>18750</v>
      </c>
      <c r="D1920" s="13" t="s">
        <v>20730</v>
      </c>
      <c r="E1920" s="13" t="s">
        <v>10335</v>
      </c>
      <c r="F1920" s="13" t="s">
        <v>1629</v>
      </c>
      <c r="G1920" s="13">
        <v>328</v>
      </c>
      <c r="H1920" s="14">
        <v>258560</v>
      </c>
      <c r="I1920" s="14">
        <v>0</v>
      </c>
      <c r="J1920" s="13">
        <v>0</v>
      </c>
      <c r="K1920" s="13">
        <v>0</v>
      </c>
    </row>
    <row r="1921" spans="1:11" ht="15" customHeight="1">
      <c r="A1921" s="13" t="s">
        <v>2257</v>
      </c>
      <c r="B1921" s="14" t="s">
        <v>24087</v>
      </c>
      <c r="C1921" s="14" t="s">
        <v>18750</v>
      </c>
      <c r="D1921" s="13" t="s">
        <v>2956</v>
      </c>
      <c r="E1921" s="13" t="s">
        <v>9103</v>
      </c>
      <c r="F1921" s="13" t="s">
        <v>1629</v>
      </c>
      <c r="G1921" s="13">
        <v>328</v>
      </c>
      <c r="H1921" s="14">
        <v>421010</v>
      </c>
      <c r="I1921" s="14">
        <v>0</v>
      </c>
      <c r="J1921" s="13">
        <v>0</v>
      </c>
      <c r="K1921" s="13">
        <v>0</v>
      </c>
    </row>
    <row r="1922" spans="1:11" ht="15" customHeight="1">
      <c r="A1922" s="13" t="s">
        <v>3290</v>
      </c>
      <c r="B1922" s="14" t="s">
        <v>24088</v>
      </c>
      <c r="C1922" s="14" t="s">
        <v>18750</v>
      </c>
      <c r="D1922" s="13" t="s">
        <v>2956</v>
      </c>
      <c r="E1922" s="13" t="s">
        <v>9105</v>
      </c>
      <c r="F1922" s="13" t="s">
        <v>1629</v>
      </c>
      <c r="G1922" s="13">
        <v>328</v>
      </c>
      <c r="H1922" s="14">
        <v>488463</v>
      </c>
      <c r="I1922" s="14">
        <v>0</v>
      </c>
      <c r="J1922" s="13">
        <v>0</v>
      </c>
      <c r="K1922" s="13">
        <v>0</v>
      </c>
    </row>
    <row r="1923" spans="1:11" ht="15" customHeight="1">
      <c r="A1923" s="13" t="s">
        <v>3291</v>
      </c>
      <c r="B1923" s="14" t="s">
        <v>24089</v>
      </c>
      <c r="C1923" s="14" t="s">
        <v>18750</v>
      </c>
      <c r="D1923" s="13" t="s">
        <v>20720</v>
      </c>
      <c r="E1923" s="13" t="s">
        <v>10336</v>
      </c>
      <c r="F1923" s="13" t="s">
        <v>1629</v>
      </c>
      <c r="G1923" s="13">
        <v>328</v>
      </c>
      <c r="H1923" s="14">
        <v>610763</v>
      </c>
      <c r="I1923" s="14">
        <v>0</v>
      </c>
      <c r="J1923" s="13">
        <v>0</v>
      </c>
      <c r="K1923" s="13">
        <v>0</v>
      </c>
    </row>
    <row r="1924" spans="1:11" ht="15" customHeight="1">
      <c r="A1924" s="13" t="s">
        <v>3292</v>
      </c>
      <c r="B1924" s="14" t="s">
        <v>24090</v>
      </c>
      <c r="C1924" s="14" t="s">
        <v>18750</v>
      </c>
      <c r="D1924" s="13" t="s">
        <v>20731</v>
      </c>
      <c r="E1924" s="13" t="s">
        <v>10337</v>
      </c>
      <c r="F1924" s="13" t="s">
        <v>1629</v>
      </c>
      <c r="G1924" s="13">
        <v>328</v>
      </c>
      <c r="H1924" s="14">
        <v>1115763</v>
      </c>
      <c r="I1924" s="14">
        <v>0</v>
      </c>
      <c r="J1924" s="13">
        <v>0</v>
      </c>
      <c r="K1924" s="13">
        <v>0</v>
      </c>
    </row>
    <row r="1925" spans="1:11" ht="15" customHeight="1">
      <c r="A1925" s="13" t="s">
        <v>3293</v>
      </c>
      <c r="B1925" s="14" t="s">
        <v>24091</v>
      </c>
      <c r="C1925" s="14" t="s">
        <v>19202</v>
      </c>
      <c r="D1925" s="13" t="s">
        <v>20732</v>
      </c>
      <c r="E1925" s="13" t="s">
        <v>10338</v>
      </c>
      <c r="F1925" s="13" t="s">
        <v>1629</v>
      </c>
      <c r="G1925" s="13">
        <v>328</v>
      </c>
      <c r="H1925" s="14">
        <v>749460</v>
      </c>
      <c r="I1925" s="14">
        <v>0</v>
      </c>
      <c r="J1925" s="13">
        <v>0</v>
      </c>
      <c r="K1925" s="13">
        <v>0</v>
      </c>
    </row>
    <row r="1926" spans="1:11" ht="15" customHeight="1">
      <c r="A1926" s="13" t="s">
        <v>2257</v>
      </c>
      <c r="B1926" s="14" t="s">
        <v>24092</v>
      </c>
      <c r="C1926" s="14" t="s">
        <v>18750</v>
      </c>
      <c r="D1926" s="13" t="s">
        <v>2956</v>
      </c>
      <c r="E1926" s="13" t="s">
        <v>9087</v>
      </c>
      <c r="F1926" s="13" t="s">
        <v>1629</v>
      </c>
      <c r="G1926" s="13">
        <v>328</v>
      </c>
      <c r="H1926" s="14">
        <v>606463</v>
      </c>
      <c r="I1926" s="14">
        <v>0</v>
      </c>
      <c r="J1926" s="13">
        <v>0</v>
      </c>
      <c r="K1926" s="13">
        <v>0</v>
      </c>
    </row>
    <row r="1927" spans="1:11" ht="15" customHeight="1">
      <c r="A1927" s="13" t="s">
        <v>2257</v>
      </c>
      <c r="B1927" s="14" t="s">
        <v>24092</v>
      </c>
      <c r="C1927" s="14" t="s">
        <v>18750</v>
      </c>
      <c r="D1927" s="13" t="s">
        <v>2956</v>
      </c>
      <c r="E1927" s="13" t="s">
        <v>9103</v>
      </c>
      <c r="F1927" s="13" t="s">
        <v>1629</v>
      </c>
      <c r="G1927" s="13">
        <v>328</v>
      </c>
      <c r="H1927" s="14">
        <v>416963</v>
      </c>
      <c r="I1927" s="14">
        <v>0</v>
      </c>
      <c r="J1927" s="13">
        <v>0</v>
      </c>
      <c r="K1927" s="13">
        <v>0</v>
      </c>
    </row>
    <row r="1928" spans="1:11" ht="15" customHeight="1">
      <c r="A1928" s="13" t="s">
        <v>3294</v>
      </c>
      <c r="B1928" s="14" t="s">
        <v>24093</v>
      </c>
      <c r="C1928" s="14" t="s">
        <v>18750</v>
      </c>
      <c r="D1928" s="13" t="s">
        <v>2956</v>
      </c>
      <c r="E1928" s="13" t="s">
        <v>10339</v>
      </c>
      <c r="F1928" s="13" t="s">
        <v>1629</v>
      </c>
      <c r="G1928" s="13">
        <v>328</v>
      </c>
      <c r="H1928" s="14">
        <v>854963</v>
      </c>
      <c r="I1928" s="14">
        <v>0</v>
      </c>
      <c r="J1928" s="13">
        <v>0</v>
      </c>
      <c r="K1928" s="13">
        <v>0</v>
      </c>
    </row>
    <row r="1929" spans="1:11" ht="15" customHeight="1">
      <c r="A1929" s="13" t="s">
        <v>3295</v>
      </c>
      <c r="B1929" s="14" t="s">
        <v>24094</v>
      </c>
      <c r="C1929" s="14" t="s">
        <v>19203</v>
      </c>
      <c r="D1929" s="13" t="s">
        <v>20733</v>
      </c>
      <c r="E1929" s="13" t="s">
        <v>10340</v>
      </c>
      <c r="F1929" s="13" t="s">
        <v>1629</v>
      </c>
      <c r="G1929" s="13">
        <v>328</v>
      </c>
      <c r="H1929" s="14">
        <v>395508</v>
      </c>
      <c r="I1929" s="14">
        <v>0</v>
      </c>
      <c r="J1929" s="13">
        <v>0</v>
      </c>
      <c r="K1929" s="13">
        <v>0</v>
      </c>
    </row>
    <row r="1930" spans="1:11" ht="15" customHeight="1">
      <c r="A1930" s="13" t="s">
        <v>3296</v>
      </c>
      <c r="B1930" s="14" t="s">
        <v>24095</v>
      </c>
      <c r="C1930" s="14" t="s">
        <v>18750</v>
      </c>
      <c r="D1930" s="13" t="s">
        <v>2956</v>
      </c>
      <c r="E1930" s="13" t="s">
        <v>10341</v>
      </c>
      <c r="F1930" s="13" t="s">
        <v>1629</v>
      </c>
      <c r="G1930" s="13">
        <v>328</v>
      </c>
      <c r="H1930" s="14">
        <v>544213</v>
      </c>
      <c r="I1930" s="14">
        <v>0</v>
      </c>
      <c r="J1930" s="13">
        <v>0</v>
      </c>
      <c r="K1930" s="13">
        <v>0</v>
      </c>
    </row>
    <row r="1931" spans="1:11" ht="15" customHeight="1">
      <c r="A1931" s="13" t="s">
        <v>3296</v>
      </c>
      <c r="B1931" s="14" t="s">
        <v>24096</v>
      </c>
      <c r="C1931" s="14" t="s">
        <v>18750</v>
      </c>
      <c r="D1931" s="13" t="s">
        <v>20734</v>
      </c>
      <c r="E1931" s="13" t="s">
        <v>10342</v>
      </c>
      <c r="F1931" s="13" t="s">
        <v>1629</v>
      </c>
      <c r="G1931" s="13">
        <v>328</v>
      </c>
      <c r="H1931" s="14">
        <v>533763</v>
      </c>
      <c r="I1931" s="14">
        <v>0</v>
      </c>
      <c r="J1931" s="13">
        <v>0</v>
      </c>
      <c r="K1931" s="13">
        <v>0</v>
      </c>
    </row>
    <row r="1932" spans="1:11" ht="15" customHeight="1">
      <c r="A1932" s="13" t="s">
        <v>3296</v>
      </c>
      <c r="B1932" s="14" t="s">
        <v>24096</v>
      </c>
      <c r="C1932" s="14" t="s">
        <v>18750</v>
      </c>
      <c r="D1932" s="13" t="s">
        <v>20734</v>
      </c>
      <c r="E1932" s="13" t="s">
        <v>10343</v>
      </c>
      <c r="F1932" s="13" t="s">
        <v>1629</v>
      </c>
      <c r="G1932" s="13">
        <v>328</v>
      </c>
      <c r="H1932" s="14">
        <v>544613</v>
      </c>
      <c r="I1932" s="14">
        <v>0</v>
      </c>
      <c r="J1932" s="13">
        <v>0</v>
      </c>
      <c r="K1932" s="13">
        <v>0</v>
      </c>
    </row>
    <row r="1933" spans="1:11" ht="15" customHeight="1">
      <c r="A1933" s="13" t="s">
        <v>3297</v>
      </c>
      <c r="B1933" s="14" t="s">
        <v>24097</v>
      </c>
      <c r="C1933" s="14" t="s">
        <v>18750</v>
      </c>
      <c r="D1933" s="13" t="s">
        <v>20734</v>
      </c>
      <c r="E1933" s="13" t="s">
        <v>10344</v>
      </c>
      <c r="F1933" s="13" t="s">
        <v>1629</v>
      </c>
      <c r="G1933" s="13">
        <v>328</v>
      </c>
      <c r="H1933" s="14">
        <v>488413</v>
      </c>
      <c r="I1933" s="14">
        <v>0</v>
      </c>
      <c r="J1933" s="13">
        <v>0</v>
      </c>
      <c r="K1933" s="13">
        <v>0</v>
      </c>
    </row>
    <row r="1934" spans="1:11" ht="15" customHeight="1">
      <c r="A1934" s="13" t="s">
        <v>3297</v>
      </c>
      <c r="B1934" s="14" t="s">
        <v>24097</v>
      </c>
      <c r="C1934" s="14" t="s">
        <v>18750</v>
      </c>
      <c r="D1934" s="13" t="s">
        <v>20734</v>
      </c>
      <c r="E1934" s="13" t="s">
        <v>10345</v>
      </c>
      <c r="F1934" s="13" t="s">
        <v>1629</v>
      </c>
      <c r="G1934" s="13">
        <v>328</v>
      </c>
      <c r="H1934" s="14">
        <v>571263</v>
      </c>
      <c r="I1934" s="14">
        <v>0</v>
      </c>
      <c r="J1934" s="13">
        <v>0</v>
      </c>
      <c r="K1934" s="13">
        <v>0</v>
      </c>
    </row>
    <row r="1935" spans="1:11" ht="15" customHeight="1">
      <c r="A1935" s="13" t="s">
        <v>3298</v>
      </c>
      <c r="B1935" s="14" t="s">
        <v>24098</v>
      </c>
      <c r="C1935" s="14" t="s">
        <v>18750</v>
      </c>
      <c r="D1935" s="13" t="s">
        <v>20735</v>
      </c>
      <c r="E1935" s="13" t="s">
        <v>10346</v>
      </c>
      <c r="F1935" s="13" t="s">
        <v>1629</v>
      </c>
      <c r="G1935" s="13">
        <v>328</v>
      </c>
      <c r="H1935" s="14">
        <v>984010</v>
      </c>
      <c r="I1935" s="14">
        <v>0</v>
      </c>
      <c r="J1935" s="13">
        <v>0</v>
      </c>
      <c r="K1935" s="13">
        <v>0</v>
      </c>
    </row>
    <row r="1936" spans="1:11" ht="15" customHeight="1">
      <c r="A1936" s="13" t="s">
        <v>3299</v>
      </c>
      <c r="B1936" s="14" t="s">
        <v>24099</v>
      </c>
      <c r="C1936" s="14" t="s">
        <v>18750</v>
      </c>
      <c r="D1936" s="13" t="s">
        <v>20736</v>
      </c>
      <c r="E1936" s="13" t="s">
        <v>10347</v>
      </c>
      <c r="F1936" s="13" t="s">
        <v>1629</v>
      </c>
      <c r="G1936" s="13">
        <v>328</v>
      </c>
      <c r="H1936" s="14">
        <v>573863</v>
      </c>
      <c r="I1936" s="14">
        <v>0</v>
      </c>
      <c r="J1936" s="13">
        <v>0</v>
      </c>
      <c r="K1936" s="13">
        <v>0</v>
      </c>
    </row>
    <row r="1937" spans="1:11" ht="15" customHeight="1">
      <c r="A1937" s="13" t="s">
        <v>3299</v>
      </c>
      <c r="B1937" s="14" t="s">
        <v>24099</v>
      </c>
      <c r="C1937" s="14" t="s">
        <v>18750</v>
      </c>
      <c r="D1937" s="13" t="s">
        <v>20736</v>
      </c>
      <c r="E1937" s="13" t="s">
        <v>10348</v>
      </c>
      <c r="F1937" s="13" t="s">
        <v>1629</v>
      </c>
      <c r="G1937" s="13">
        <v>328</v>
      </c>
      <c r="H1937" s="14">
        <v>554113</v>
      </c>
      <c r="I1937" s="14">
        <v>0</v>
      </c>
      <c r="J1937" s="13">
        <v>0</v>
      </c>
      <c r="K1937" s="13">
        <v>0</v>
      </c>
    </row>
    <row r="1938" spans="1:11" ht="15" customHeight="1">
      <c r="A1938" s="13" t="s">
        <v>3300</v>
      </c>
      <c r="B1938" s="14" t="s">
        <v>24100</v>
      </c>
      <c r="C1938" s="14" t="s">
        <v>19204</v>
      </c>
      <c r="D1938" s="13" t="s">
        <v>20737</v>
      </c>
      <c r="E1938" s="13" t="s">
        <v>10349</v>
      </c>
      <c r="F1938" s="13" t="s">
        <v>1629</v>
      </c>
      <c r="G1938" s="13">
        <v>328</v>
      </c>
      <c r="H1938" s="14">
        <v>679663</v>
      </c>
      <c r="I1938" s="14">
        <v>0</v>
      </c>
      <c r="J1938" s="13">
        <v>0</v>
      </c>
      <c r="K1938" s="13">
        <v>0</v>
      </c>
    </row>
    <row r="1939" spans="1:11" ht="15" customHeight="1">
      <c r="A1939" s="13" t="s">
        <v>3301</v>
      </c>
      <c r="B1939" s="14" t="s">
        <v>24101</v>
      </c>
      <c r="C1939" s="14" t="s">
        <v>18750</v>
      </c>
      <c r="D1939" s="13" t="s">
        <v>20738</v>
      </c>
      <c r="E1939" s="13" t="s">
        <v>10350</v>
      </c>
      <c r="F1939" s="13" t="s">
        <v>1629</v>
      </c>
      <c r="G1939" s="13">
        <v>328</v>
      </c>
      <c r="H1939" s="14">
        <v>563860</v>
      </c>
      <c r="I1939" s="14">
        <v>0</v>
      </c>
      <c r="J1939" s="13">
        <v>0</v>
      </c>
      <c r="K1939" s="13">
        <v>0</v>
      </c>
    </row>
    <row r="1940" spans="1:11" ht="15" customHeight="1">
      <c r="A1940" s="13" t="s">
        <v>3302</v>
      </c>
      <c r="B1940" s="14" t="s">
        <v>24102</v>
      </c>
      <c r="C1940" s="14" t="s">
        <v>18750</v>
      </c>
      <c r="D1940" s="13" t="s">
        <v>20739</v>
      </c>
      <c r="E1940" s="13" t="s">
        <v>10351</v>
      </c>
      <c r="F1940" s="13" t="s">
        <v>1629</v>
      </c>
      <c r="G1940" s="13">
        <v>328</v>
      </c>
      <c r="H1940" s="14">
        <v>444560</v>
      </c>
      <c r="I1940" s="14">
        <v>0</v>
      </c>
      <c r="J1940" s="13">
        <v>0</v>
      </c>
      <c r="K1940" s="13">
        <v>0</v>
      </c>
    </row>
    <row r="1941" spans="1:11" ht="15" customHeight="1">
      <c r="A1941" s="13" t="s">
        <v>3303</v>
      </c>
      <c r="B1941" s="14" t="s">
        <v>24103</v>
      </c>
      <c r="C1941" s="14" t="s">
        <v>18750</v>
      </c>
      <c r="D1941" s="13" t="s">
        <v>20739</v>
      </c>
      <c r="E1941" s="13" t="s">
        <v>10352</v>
      </c>
      <c r="F1941" s="13" t="s">
        <v>1629</v>
      </c>
      <c r="G1941" s="13">
        <v>328</v>
      </c>
      <c r="H1941" s="14">
        <v>880963</v>
      </c>
      <c r="I1941" s="14">
        <v>0</v>
      </c>
      <c r="J1941" s="13">
        <v>0</v>
      </c>
      <c r="K1941" s="13">
        <v>0</v>
      </c>
    </row>
    <row r="1942" spans="1:11" ht="15" customHeight="1">
      <c r="A1942" s="13" t="s">
        <v>3304</v>
      </c>
      <c r="B1942" s="14" t="s">
        <v>24104</v>
      </c>
      <c r="C1942" s="14" t="s">
        <v>18750</v>
      </c>
      <c r="D1942" s="13" t="s">
        <v>20740</v>
      </c>
      <c r="E1942" s="13" t="s">
        <v>10353</v>
      </c>
      <c r="F1942" s="13" t="s">
        <v>1629</v>
      </c>
      <c r="G1942" s="13">
        <v>328</v>
      </c>
      <c r="H1942" s="14">
        <v>580513</v>
      </c>
      <c r="I1942" s="14">
        <v>0</v>
      </c>
      <c r="J1942" s="13">
        <v>0</v>
      </c>
      <c r="K1942" s="13">
        <v>0</v>
      </c>
    </row>
    <row r="1943" spans="1:11" ht="15" customHeight="1">
      <c r="A1943" s="13" t="s">
        <v>3305</v>
      </c>
      <c r="B1943" s="14" t="s">
        <v>24105</v>
      </c>
      <c r="C1943" s="14" t="s">
        <v>18750</v>
      </c>
      <c r="D1943" s="13" t="s">
        <v>20741</v>
      </c>
      <c r="E1943" s="13" t="s">
        <v>10333</v>
      </c>
      <c r="F1943" s="13" t="s">
        <v>1629</v>
      </c>
      <c r="G1943" s="13">
        <v>328</v>
      </c>
      <c r="H1943" s="14">
        <v>639463</v>
      </c>
      <c r="I1943" s="14">
        <v>0</v>
      </c>
      <c r="J1943" s="13">
        <v>0</v>
      </c>
      <c r="K1943" s="13">
        <v>0</v>
      </c>
    </row>
    <row r="1944" spans="1:11" ht="15" customHeight="1">
      <c r="A1944" s="13" t="s">
        <v>3305</v>
      </c>
      <c r="B1944" s="14" t="s">
        <v>24105</v>
      </c>
      <c r="C1944" s="14" t="s">
        <v>18750</v>
      </c>
      <c r="D1944" s="13" t="s">
        <v>20742</v>
      </c>
      <c r="E1944" s="13" t="s">
        <v>8456</v>
      </c>
      <c r="F1944" s="13" t="s">
        <v>1629</v>
      </c>
      <c r="G1944" s="13">
        <v>328</v>
      </c>
      <c r="H1944" s="14">
        <v>840113</v>
      </c>
      <c r="I1944" s="14">
        <v>0</v>
      </c>
      <c r="J1944" s="13">
        <v>0</v>
      </c>
      <c r="K1944" s="13">
        <v>0</v>
      </c>
    </row>
    <row r="1945" spans="1:11" ht="15" customHeight="1">
      <c r="A1945" s="13" t="s">
        <v>3305</v>
      </c>
      <c r="B1945" s="14" t="s">
        <v>24105</v>
      </c>
      <c r="C1945" s="14" t="s">
        <v>18750</v>
      </c>
      <c r="D1945" s="13" t="s">
        <v>20742</v>
      </c>
      <c r="E1945" s="13" t="s">
        <v>10354</v>
      </c>
      <c r="F1945" s="13" t="s">
        <v>1629</v>
      </c>
      <c r="G1945" s="13">
        <v>328</v>
      </c>
      <c r="H1945" s="14">
        <v>988713</v>
      </c>
      <c r="I1945" s="14">
        <v>0</v>
      </c>
      <c r="J1945" s="13">
        <v>0</v>
      </c>
      <c r="K1945" s="13">
        <v>0</v>
      </c>
    </row>
    <row r="1946" spans="1:11" ht="15" customHeight="1">
      <c r="A1946" s="13" t="s">
        <v>3305</v>
      </c>
      <c r="B1946" s="14" t="s">
        <v>24105</v>
      </c>
      <c r="C1946" s="14" t="s">
        <v>19205</v>
      </c>
      <c r="D1946" s="13" t="s">
        <v>20743</v>
      </c>
      <c r="E1946" s="13" t="s">
        <v>10354</v>
      </c>
      <c r="F1946" s="13" t="s">
        <v>1629</v>
      </c>
      <c r="G1946" s="13">
        <v>328</v>
      </c>
      <c r="H1946" s="14">
        <v>392713</v>
      </c>
      <c r="I1946" s="14">
        <v>0</v>
      </c>
      <c r="J1946" s="13">
        <v>0</v>
      </c>
      <c r="K1946" s="13">
        <v>0</v>
      </c>
    </row>
    <row r="1947" spans="1:11" ht="15" customHeight="1">
      <c r="A1947" s="13" t="s">
        <v>3306</v>
      </c>
      <c r="B1947" s="14" t="s">
        <v>24106</v>
      </c>
      <c r="C1947" s="14" t="s">
        <v>19206</v>
      </c>
      <c r="D1947" s="13" t="s">
        <v>20744</v>
      </c>
      <c r="E1947" s="13" t="s">
        <v>10346</v>
      </c>
      <c r="F1947" s="13" t="s">
        <v>1629</v>
      </c>
      <c r="G1947" s="13">
        <v>328</v>
      </c>
      <c r="H1947" s="14">
        <v>1575563</v>
      </c>
      <c r="I1947" s="14">
        <v>0</v>
      </c>
      <c r="J1947" s="13">
        <v>0</v>
      </c>
      <c r="K1947" s="13">
        <v>0</v>
      </c>
    </row>
    <row r="1948" spans="1:11" ht="15" customHeight="1">
      <c r="A1948" s="13" t="s">
        <v>2257</v>
      </c>
      <c r="B1948" s="14" t="s">
        <v>24107</v>
      </c>
      <c r="C1948" s="14" t="s">
        <v>18750</v>
      </c>
      <c r="D1948" s="13" t="s">
        <v>2956</v>
      </c>
      <c r="E1948" s="13" t="s">
        <v>10355</v>
      </c>
      <c r="F1948" s="13" t="s">
        <v>1629</v>
      </c>
      <c r="G1948" s="13">
        <v>328</v>
      </c>
      <c r="H1948" s="14">
        <v>563863</v>
      </c>
      <c r="I1948" s="14">
        <v>0</v>
      </c>
      <c r="J1948" s="13">
        <v>0</v>
      </c>
      <c r="K1948" s="13">
        <v>0</v>
      </c>
    </row>
    <row r="1949" spans="1:11" ht="15" customHeight="1">
      <c r="A1949" s="13" t="s">
        <v>3307</v>
      </c>
      <c r="B1949" s="14" t="s">
        <v>24108</v>
      </c>
      <c r="C1949" s="14" t="s">
        <v>18750</v>
      </c>
      <c r="D1949" s="13" t="s">
        <v>20745</v>
      </c>
      <c r="E1949" s="13" t="s">
        <v>10356</v>
      </c>
      <c r="F1949" s="13" t="s">
        <v>1629</v>
      </c>
      <c r="G1949" s="13">
        <v>328</v>
      </c>
      <c r="H1949" s="14">
        <v>793013</v>
      </c>
      <c r="I1949" s="14">
        <v>0</v>
      </c>
      <c r="J1949" s="13">
        <v>0</v>
      </c>
      <c r="K1949" s="13">
        <v>0</v>
      </c>
    </row>
    <row r="1950" spans="1:11" ht="15" customHeight="1">
      <c r="A1950" s="13" t="s">
        <v>3308</v>
      </c>
      <c r="B1950" s="14" t="s">
        <v>24109</v>
      </c>
      <c r="C1950" s="14" t="s">
        <v>18750</v>
      </c>
      <c r="D1950" s="13" t="s">
        <v>20746</v>
      </c>
      <c r="E1950" s="13" t="s">
        <v>10357</v>
      </c>
      <c r="F1950" s="13" t="s">
        <v>1629</v>
      </c>
      <c r="G1950" s="13">
        <v>328</v>
      </c>
      <c r="H1950" s="14">
        <v>606463</v>
      </c>
      <c r="I1950" s="14">
        <v>0</v>
      </c>
      <c r="J1950" s="13">
        <v>0</v>
      </c>
      <c r="K1950" s="13">
        <v>0</v>
      </c>
    </row>
    <row r="1951" spans="1:11" ht="15" customHeight="1">
      <c r="A1951" s="13" t="s">
        <v>3309</v>
      </c>
      <c r="B1951" s="14" t="s">
        <v>24110</v>
      </c>
      <c r="C1951" s="14" t="s">
        <v>18750</v>
      </c>
      <c r="D1951" s="13" t="s">
        <v>20747</v>
      </c>
      <c r="E1951" s="13" t="s">
        <v>10358</v>
      </c>
      <c r="F1951" s="13" t="s">
        <v>1629</v>
      </c>
      <c r="G1951" s="13">
        <v>328</v>
      </c>
      <c r="H1951" s="14">
        <v>778513</v>
      </c>
      <c r="I1951" s="14">
        <v>0</v>
      </c>
      <c r="J1951" s="13">
        <v>0</v>
      </c>
      <c r="K1951" s="13">
        <v>0</v>
      </c>
    </row>
    <row r="1952" spans="1:11" ht="15" customHeight="1">
      <c r="A1952" s="13" t="s">
        <v>3310</v>
      </c>
      <c r="B1952" s="14" t="s">
        <v>24111</v>
      </c>
      <c r="C1952" s="14" t="s">
        <v>18750</v>
      </c>
      <c r="D1952" s="13" t="s">
        <v>20748</v>
      </c>
      <c r="E1952" s="13" t="s">
        <v>10359</v>
      </c>
      <c r="F1952" s="13" t="s">
        <v>1629</v>
      </c>
      <c r="G1952" s="13">
        <v>328</v>
      </c>
      <c r="H1952" s="14">
        <v>383013</v>
      </c>
      <c r="I1952" s="14">
        <v>0</v>
      </c>
      <c r="J1952" s="13">
        <v>0</v>
      </c>
      <c r="K1952" s="13">
        <v>0</v>
      </c>
    </row>
    <row r="1953" spans="1:11" ht="15" customHeight="1">
      <c r="A1953" s="13" t="s">
        <v>3310</v>
      </c>
      <c r="B1953" s="14" t="s">
        <v>24111</v>
      </c>
      <c r="C1953" s="14" t="s">
        <v>18750</v>
      </c>
      <c r="D1953" s="13" t="s">
        <v>20749</v>
      </c>
      <c r="E1953" s="13" t="s">
        <v>10360</v>
      </c>
      <c r="F1953" s="13" t="s">
        <v>1629</v>
      </c>
      <c r="G1953" s="13">
        <v>328</v>
      </c>
      <c r="H1953" s="14">
        <v>666263</v>
      </c>
      <c r="I1953" s="14">
        <v>0</v>
      </c>
      <c r="J1953" s="13">
        <v>0</v>
      </c>
      <c r="K1953" s="13">
        <v>0</v>
      </c>
    </row>
    <row r="1954" spans="1:11" ht="15" customHeight="1">
      <c r="A1954" s="13" t="s">
        <v>3311</v>
      </c>
      <c r="B1954" s="14" t="s">
        <v>24112</v>
      </c>
      <c r="C1954" s="14" t="s">
        <v>18750</v>
      </c>
      <c r="D1954" s="13" t="s">
        <v>20747</v>
      </c>
      <c r="E1954" s="13" t="s">
        <v>10361</v>
      </c>
      <c r="F1954" s="13" t="s">
        <v>1629</v>
      </c>
      <c r="G1954" s="13">
        <v>328</v>
      </c>
      <c r="H1954" s="14">
        <v>563663</v>
      </c>
      <c r="I1954" s="14">
        <v>0</v>
      </c>
      <c r="J1954" s="13">
        <v>0</v>
      </c>
      <c r="K1954" s="13">
        <v>0</v>
      </c>
    </row>
    <row r="1955" spans="1:11" ht="15" customHeight="1">
      <c r="A1955" s="13" t="s">
        <v>3309</v>
      </c>
      <c r="B1955" s="14" t="s">
        <v>24110</v>
      </c>
      <c r="C1955" s="14" t="s">
        <v>18750</v>
      </c>
      <c r="D1955" s="13" t="s">
        <v>20750</v>
      </c>
      <c r="E1955" s="13" t="s">
        <v>10362</v>
      </c>
      <c r="F1955" s="13" t="s">
        <v>1629</v>
      </c>
      <c r="G1955" s="13">
        <v>328</v>
      </c>
      <c r="H1955" s="14">
        <v>634663</v>
      </c>
      <c r="I1955" s="14">
        <v>0</v>
      </c>
      <c r="J1955" s="13">
        <v>0</v>
      </c>
      <c r="K1955" s="13">
        <v>0</v>
      </c>
    </row>
    <row r="1956" spans="1:11" ht="15" customHeight="1">
      <c r="A1956" s="13" t="s">
        <v>3312</v>
      </c>
      <c r="B1956" s="14" t="s">
        <v>24113</v>
      </c>
      <c r="C1956" s="14" t="s">
        <v>18750</v>
      </c>
      <c r="D1956" s="13" t="s">
        <v>20747</v>
      </c>
      <c r="E1956" s="13" t="s">
        <v>10361</v>
      </c>
      <c r="F1956" s="13" t="s">
        <v>1629</v>
      </c>
      <c r="G1956" s="13">
        <v>328</v>
      </c>
      <c r="H1956" s="14">
        <v>569313</v>
      </c>
      <c r="I1956" s="14">
        <v>0</v>
      </c>
      <c r="J1956" s="13">
        <v>0</v>
      </c>
      <c r="K1956" s="13">
        <v>0</v>
      </c>
    </row>
    <row r="1957" spans="1:11" ht="15" customHeight="1">
      <c r="A1957" s="13" t="s">
        <v>3313</v>
      </c>
      <c r="B1957" s="14" t="s">
        <v>24114</v>
      </c>
      <c r="C1957" s="14" t="s">
        <v>19207</v>
      </c>
      <c r="D1957" s="13" t="s">
        <v>20751</v>
      </c>
      <c r="E1957" s="13" t="s">
        <v>10363</v>
      </c>
      <c r="F1957" s="13" t="s">
        <v>1629</v>
      </c>
      <c r="G1957" s="13">
        <v>328</v>
      </c>
      <c r="H1957" s="14">
        <v>492563</v>
      </c>
      <c r="I1957" s="14">
        <v>0</v>
      </c>
      <c r="J1957" s="13">
        <v>0</v>
      </c>
      <c r="K1957" s="13">
        <v>0</v>
      </c>
    </row>
    <row r="1958" spans="1:11" ht="15" customHeight="1">
      <c r="A1958" s="13" t="s">
        <v>3314</v>
      </c>
      <c r="B1958" s="14" t="s">
        <v>24115</v>
      </c>
      <c r="C1958" s="14" t="s">
        <v>18750</v>
      </c>
      <c r="D1958" s="13" t="s">
        <v>20752</v>
      </c>
      <c r="E1958" s="13" t="s">
        <v>10364</v>
      </c>
      <c r="F1958" s="13" t="s">
        <v>1629</v>
      </c>
      <c r="G1958" s="13">
        <v>328</v>
      </c>
      <c r="H1958" s="14">
        <v>514213</v>
      </c>
      <c r="I1958" s="14">
        <v>0</v>
      </c>
      <c r="J1958" s="13">
        <v>0</v>
      </c>
      <c r="K1958" s="13">
        <v>0</v>
      </c>
    </row>
    <row r="1959" spans="1:11" ht="15" customHeight="1">
      <c r="A1959" s="13" t="s">
        <v>3315</v>
      </c>
      <c r="B1959" s="14" t="s">
        <v>24116</v>
      </c>
      <c r="C1959" s="14" t="s">
        <v>18750</v>
      </c>
      <c r="D1959" s="13" t="s">
        <v>20753</v>
      </c>
      <c r="E1959" s="13" t="s">
        <v>10365</v>
      </c>
      <c r="F1959" s="13" t="s">
        <v>1629</v>
      </c>
      <c r="G1959" s="13">
        <v>328</v>
      </c>
      <c r="H1959" s="14">
        <v>286360</v>
      </c>
      <c r="I1959" s="14">
        <v>0</v>
      </c>
      <c r="J1959" s="13">
        <v>0</v>
      </c>
      <c r="K1959" s="13">
        <v>0</v>
      </c>
    </row>
    <row r="1960" spans="1:11" ht="15" customHeight="1">
      <c r="A1960" s="13" t="s">
        <v>3316</v>
      </c>
      <c r="B1960" s="14" t="s">
        <v>24117</v>
      </c>
      <c r="C1960" s="14" t="s">
        <v>18750</v>
      </c>
      <c r="D1960" s="13" t="s">
        <v>20752</v>
      </c>
      <c r="E1960" s="13" t="s">
        <v>10366</v>
      </c>
      <c r="F1960" s="13" t="s">
        <v>1629</v>
      </c>
      <c r="G1960" s="13">
        <v>328</v>
      </c>
      <c r="H1960" s="14">
        <v>539913</v>
      </c>
      <c r="I1960" s="14">
        <v>0</v>
      </c>
      <c r="J1960" s="13">
        <v>0</v>
      </c>
      <c r="K1960" s="13">
        <v>0</v>
      </c>
    </row>
    <row r="1961" spans="1:11" ht="15" customHeight="1">
      <c r="A1961" s="13" t="s">
        <v>3317</v>
      </c>
      <c r="B1961" s="14" t="s">
        <v>24118</v>
      </c>
      <c r="C1961" s="14" t="s">
        <v>19208</v>
      </c>
      <c r="D1961" s="13" t="s">
        <v>20754</v>
      </c>
      <c r="E1961" s="13" t="s">
        <v>10367</v>
      </c>
      <c r="F1961" s="13" t="s">
        <v>1629</v>
      </c>
      <c r="G1961" s="13">
        <v>328</v>
      </c>
      <c r="H1961" s="14">
        <v>342160</v>
      </c>
      <c r="I1961" s="14">
        <v>0</v>
      </c>
      <c r="J1961" s="13">
        <v>0</v>
      </c>
      <c r="K1961" s="13">
        <v>0</v>
      </c>
    </row>
    <row r="1962" spans="1:11" ht="15" customHeight="1">
      <c r="A1962" s="13" t="s">
        <v>3318</v>
      </c>
      <c r="B1962" s="14" t="s">
        <v>24119</v>
      </c>
      <c r="C1962" s="14" t="s">
        <v>18750</v>
      </c>
      <c r="D1962" s="13" t="s">
        <v>2956</v>
      </c>
      <c r="E1962" s="13" t="s">
        <v>10368</v>
      </c>
      <c r="F1962" s="13" t="s">
        <v>1629</v>
      </c>
      <c r="G1962" s="13">
        <v>328</v>
      </c>
      <c r="H1962" s="14">
        <v>356010</v>
      </c>
      <c r="I1962" s="14">
        <v>0</v>
      </c>
      <c r="J1962" s="13">
        <v>0</v>
      </c>
      <c r="K1962" s="13">
        <v>0</v>
      </c>
    </row>
    <row r="1963" spans="1:11" ht="15" customHeight="1">
      <c r="A1963" s="13" t="s">
        <v>3319</v>
      </c>
      <c r="B1963" s="14" t="s">
        <v>24120</v>
      </c>
      <c r="C1963" s="14" t="s">
        <v>19209</v>
      </c>
      <c r="D1963" s="13" t="s">
        <v>20755</v>
      </c>
      <c r="E1963" s="13" t="s">
        <v>10369</v>
      </c>
      <c r="F1963" s="13" t="s">
        <v>1629</v>
      </c>
      <c r="G1963" s="13">
        <v>328</v>
      </c>
      <c r="H1963" s="14">
        <v>1898663</v>
      </c>
      <c r="I1963" s="14">
        <v>0</v>
      </c>
      <c r="J1963" s="13">
        <v>0</v>
      </c>
      <c r="K1963" s="13">
        <v>0</v>
      </c>
    </row>
    <row r="1964" spans="1:11" ht="15" customHeight="1">
      <c r="A1964" s="13" t="s">
        <v>2257</v>
      </c>
      <c r="B1964" s="14" t="s">
        <v>24121</v>
      </c>
      <c r="C1964" s="14" t="s">
        <v>19210</v>
      </c>
      <c r="D1964" s="13" t="s">
        <v>20756</v>
      </c>
      <c r="E1964" s="13" t="s">
        <v>10370</v>
      </c>
      <c r="F1964" s="13" t="s">
        <v>1629</v>
      </c>
      <c r="G1964" s="13">
        <v>328</v>
      </c>
      <c r="H1964" s="14">
        <v>83650</v>
      </c>
      <c r="I1964" s="14">
        <v>0</v>
      </c>
      <c r="J1964" s="13">
        <v>0</v>
      </c>
      <c r="K1964" s="13">
        <v>0</v>
      </c>
    </row>
    <row r="1965" spans="1:11" ht="15" customHeight="1">
      <c r="A1965" s="13" t="s">
        <v>3210</v>
      </c>
      <c r="B1965" s="14" t="s">
        <v>23982</v>
      </c>
      <c r="C1965" s="14" t="s">
        <v>18750</v>
      </c>
      <c r="D1965" s="13" t="s">
        <v>20668</v>
      </c>
      <c r="E1965" s="13" t="s">
        <v>10371</v>
      </c>
      <c r="F1965" s="13" t="s">
        <v>1629</v>
      </c>
      <c r="G1965" s="13">
        <v>328</v>
      </c>
      <c r="H1965" s="14">
        <v>271850</v>
      </c>
      <c r="I1965" s="14">
        <v>0</v>
      </c>
      <c r="J1965" s="13">
        <v>0</v>
      </c>
      <c r="K1965" s="13">
        <v>0</v>
      </c>
    </row>
    <row r="1966" spans="1:11" ht="15" customHeight="1">
      <c r="A1966" s="13" t="s">
        <v>3320</v>
      </c>
      <c r="B1966" s="14" t="s">
        <v>24122</v>
      </c>
      <c r="C1966" s="14" t="s">
        <v>18750</v>
      </c>
      <c r="D1966" s="13" t="s">
        <v>20757</v>
      </c>
      <c r="E1966" s="13" t="s">
        <v>10372</v>
      </c>
      <c r="F1966" s="13" t="s">
        <v>1629</v>
      </c>
      <c r="G1966" s="13">
        <v>328</v>
      </c>
      <c r="H1966" s="14">
        <v>564860</v>
      </c>
      <c r="I1966" s="14">
        <v>0</v>
      </c>
      <c r="J1966" s="13">
        <v>0</v>
      </c>
      <c r="K1966" s="13">
        <v>0</v>
      </c>
    </row>
    <row r="1967" spans="1:11" ht="15" customHeight="1">
      <c r="A1967" s="13" t="s">
        <v>3321</v>
      </c>
      <c r="B1967" s="14" t="s">
        <v>24123</v>
      </c>
      <c r="C1967" s="14" t="s">
        <v>19211</v>
      </c>
      <c r="D1967" s="13" t="s">
        <v>20758</v>
      </c>
      <c r="E1967" s="13" t="s">
        <v>10373</v>
      </c>
      <c r="F1967" s="13" t="s">
        <v>1629</v>
      </c>
      <c r="G1967" s="13">
        <v>328</v>
      </c>
      <c r="H1967" s="14">
        <v>755808</v>
      </c>
      <c r="I1967" s="14">
        <v>0</v>
      </c>
      <c r="J1967" s="13">
        <v>0</v>
      </c>
      <c r="K1967" s="13">
        <v>0</v>
      </c>
    </row>
    <row r="1968" spans="1:11" ht="15" customHeight="1">
      <c r="A1968" s="13" t="s">
        <v>3322</v>
      </c>
      <c r="B1968" s="14" t="s">
        <v>24124</v>
      </c>
      <c r="C1968" s="14" t="s">
        <v>18750</v>
      </c>
      <c r="D1968" s="13" t="s">
        <v>20759</v>
      </c>
      <c r="E1968" s="13" t="s">
        <v>10374</v>
      </c>
      <c r="F1968" s="13" t="s">
        <v>1629</v>
      </c>
      <c r="G1968" s="13">
        <v>328</v>
      </c>
      <c r="H1968" s="14">
        <v>241060</v>
      </c>
      <c r="I1968" s="14">
        <v>0</v>
      </c>
      <c r="J1968" s="13">
        <v>0</v>
      </c>
      <c r="K1968" s="13">
        <v>0</v>
      </c>
    </row>
    <row r="1969" spans="1:11" ht="15" customHeight="1">
      <c r="A1969" s="13" t="s">
        <v>3322</v>
      </c>
      <c r="B1969" s="14" t="s">
        <v>24124</v>
      </c>
      <c r="C1969" s="14" t="s">
        <v>18750</v>
      </c>
      <c r="D1969" s="13" t="s">
        <v>20759</v>
      </c>
      <c r="E1969" s="13" t="s">
        <v>10375</v>
      </c>
      <c r="F1969" s="13" t="s">
        <v>1629</v>
      </c>
      <c r="G1969" s="13">
        <v>328</v>
      </c>
      <c r="H1969" s="14">
        <v>363910</v>
      </c>
      <c r="I1969" s="14">
        <v>0</v>
      </c>
      <c r="J1969" s="13">
        <v>0</v>
      </c>
      <c r="K1969" s="13">
        <v>0</v>
      </c>
    </row>
    <row r="1970" spans="1:11" ht="15" customHeight="1">
      <c r="A1970" s="13" t="s">
        <v>3323</v>
      </c>
      <c r="B1970" s="14" t="s">
        <v>24125</v>
      </c>
      <c r="C1970" s="14" t="s">
        <v>18750</v>
      </c>
      <c r="D1970" s="13" t="s">
        <v>20760</v>
      </c>
      <c r="E1970" s="13" t="s">
        <v>10376</v>
      </c>
      <c r="F1970" s="13" t="s">
        <v>1629</v>
      </c>
      <c r="G1970" s="13">
        <v>328</v>
      </c>
      <c r="H1970" s="14">
        <v>141750</v>
      </c>
      <c r="I1970" s="14">
        <v>0</v>
      </c>
      <c r="J1970" s="13">
        <v>0</v>
      </c>
      <c r="K1970" s="13">
        <v>0</v>
      </c>
    </row>
    <row r="1971" spans="1:11" ht="15" customHeight="1">
      <c r="A1971" s="13" t="s">
        <v>3324</v>
      </c>
      <c r="B1971" s="14" t="s">
        <v>24126</v>
      </c>
      <c r="C1971" s="14" t="s">
        <v>18750</v>
      </c>
      <c r="D1971" s="13" t="s">
        <v>20761</v>
      </c>
      <c r="E1971" s="13" t="s">
        <v>10377</v>
      </c>
      <c r="F1971" s="13" t="s">
        <v>1629</v>
      </c>
      <c r="G1971" s="13">
        <v>328</v>
      </c>
      <c r="H1971" s="14">
        <v>115000</v>
      </c>
      <c r="I1971" s="14">
        <v>0</v>
      </c>
      <c r="J1971" s="13">
        <v>0</v>
      </c>
      <c r="K1971" s="13">
        <v>0</v>
      </c>
    </row>
    <row r="1972" spans="1:11" ht="15" customHeight="1">
      <c r="A1972" s="13" t="s">
        <v>3325</v>
      </c>
      <c r="B1972" s="14" t="s">
        <v>24127</v>
      </c>
      <c r="C1972" s="14" t="s">
        <v>18750</v>
      </c>
      <c r="D1972" s="13" t="s">
        <v>20762</v>
      </c>
      <c r="E1972" s="13" t="s">
        <v>10378</v>
      </c>
      <c r="F1972" s="13" t="s">
        <v>1629</v>
      </c>
      <c r="G1972" s="13">
        <v>328</v>
      </c>
      <c r="H1972" s="14">
        <v>146900</v>
      </c>
      <c r="I1972" s="14">
        <v>0</v>
      </c>
      <c r="J1972" s="13">
        <v>0</v>
      </c>
      <c r="K1972" s="13">
        <v>0</v>
      </c>
    </row>
    <row r="1973" spans="1:11" ht="15" customHeight="1">
      <c r="A1973" s="13" t="s">
        <v>2367</v>
      </c>
      <c r="B1973" s="14" t="s">
        <v>22779</v>
      </c>
      <c r="C1973" s="14" t="s">
        <v>18750</v>
      </c>
      <c r="D1973" s="13" t="s">
        <v>20763</v>
      </c>
      <c r="E1973" s="13" t="s">
        <v>10379</v>
      </c>
      <c r="F1973" s="13" t="s">
        <v>1629</v>
      </c>
      <c r="G1973" s="13">
        <v>328</v>
      </c>
      <c r="H1973" s="14">
        <v>261110</v>
      </c>
      <c r="I1973" s="14">
        <v>0</v>
      </c>
      <c r="J1973" s="13">
        <v>0</v>
      </c>
      <c r="K1973" s="13">
        <v>0</v>
      </c>
    </row>
    <row r="1974" spans="1:11" ht="15" customHeight="1">
      <c r="A1974" s="13" t="s">
        <v>2348</v>
      </c>
      <c r="B1974" s="14" t="s">
        <v>22760</v>
      </c>
      <c r="C1974" s="14" t="s">
        <v>18749</v>
      </c>
      <c r="D1974" s="13">
        <v>0</v>
      </c>
      <c r="E1974" s="13" t="s">
        <v>8737</v>
      </c>
      <c r="F1974" s="13" t="s">
        <v>1629</v>
      </c>
      <c r="G1974" s="13">
        <v>328</v>
      </c>
      <c r="H1974" s="14">
        <v>72658</v>
      </c>
      <c r="I1974" s="14">
        <v>1655792</v>
      </c>
      <c r="J1974" s="13">
        <v>0</v>
      </c>
      <c r="K1974" s="13">
        <v>0</v>
      </c>
    </row>
    <row r="1975" spans="1:11" ht="15" customHeight="1">
      <c r="A1975" s="13" t="s">
        <v>3326</v>
      </c>
      <c r="B1975" s="14" t="s">
        <v>24128</v>
      </c>
      <c r="C1975" s="14" t="s">
        <v>18749</v>
      </c>
      <c r="D1975" s="13">
        <v>0</v>
      </c>
      <c r="E1975" s="13" t="s">
        <v>10380</v>
      </c>
      <c r="F1975" s="13" t="s">
        <v>1629</v>
      </c>
      <c r="G1975" s="13">
        <v>328</v>
      </c>
      <c r="H1975" s="14">
        <v>247260</v>
      </c>
      <c r="I1975" s="14">
        <v>0</v>
      </c>
      <c r="J1975" s="13">
        <v>0</v>
      </c>
      <c r="K1975" s="13">
        <v>0</v>
      </c>
    </row>
    <row r="1976" spans="1:11" ht="15" customHeight="1">
      <c r="A1976" s="13" t="s">
        <v>3327</v>
      </c>
      <c r="B1976" s="14" t="s">
        <v>24129</v>
      </c>
      <c r="C1976" s="14" t="s">
        <v>18749</v>
      </c>
      <c r="D1976" s="13">
        <v>0</v>
      </c>
      <c r="E1976" s="13" t="s">
        <v>10381</v>
      </c>
      <c r="F1976" s="13" t="s">
        <v>1629</v>
      </c>
      <c r="G1976" s="13">
        <v>328</v>
      </c>
      <c r="H1976" s="14">
        <v>1079351</v>
      </c>
      <c r="I1976" s="14">
        <v>0</v>
      </c>
      <c r="J1976" s="13">
        <v>0</v>
      </c>
      <c r="K1976" s="13">
        <v>0</v>
      </c>
    </row>
    <row r="1977" spans="1:11" ht="15" customHeight="1">
      <c r="A1977" s="13" t="s">
        <v>3328</v>
      </c>
      <c r="B1977" s="14" t="s">
        <v>24130</v>
      </c>
      <c r="C1977" s="14" t="s">
        <v>19212</v>
      </c>
      <c r="D1977" s="13" t="s">
        <v>20764</v>
      </c>
      <c r="E1977" s="13" t="s">
        <v>10382</v>
      </c>
      <c r="F1977" s="13" t="s">
        <v>1629</v>
      </c>
      <c r="G1977" s="13">
        <v>328</v>
      </c>
      <c r="H1977" s="14">
        <v>975313</v>
      </c>
      <c r="I1977" s="14">
        <v>0</v>
      </c>
      <c r="J1977" s="13">
        <v>0</v>
      </c>
      <c r="K1977" s="13">
        <v>0</v>
      </c>
    </row>
    <row r="1978" spans="1:11" ht="15" customHeight="1">
      <c r="A1978" s="13" t="s">
        <v>3329</v>
      </c>
      <c r="B1978" s="14" t="s">
        <v>24131</v>
      </c>
      <c r="C1978" s="14" t="s">
        <v>18749</v>
      </c>
      <c r="D1978" s="13">
        <v>0</v>
      </c>
      <c r="E1978" s="13" t="s">
        <v>10383</v>
      </c>
      <c r="F1978" s="13" t="s">
        <v>1629</v>
      </c>
      <c r="G1978" s="13">
        <v>328</v>
      </c>
      <c r="H1978" s="14">
        <v>1214301</v>
      </c>
      <c r="I1978" s="14">
        <v>0</v>
      </c>
      <c r="J1978" s="13">
        <v>0</v>
      </c>
      <c r="K1978" s="13">
        <v>0</v>
      </c>
    </row>
    <row r="1979" spans="1:11" ht="15" customHeight="1">
      <c r="A1979" s="13" t="s">
        <v>3330</v>
      </c>
      <c r="B1979" s="14" t="s">
        <v>24132</v>
      </c>
      <c r="C1979" s="14" t="s">
        <v>19213</v>
      </c>
      <c r="D1979" s="13" t="s">
        <v>20765</v>
      </c>
      <c r="E1979" s="13" t="s">
        <v>10384</v>
      </c>
      <c r="F1979" s="13" t="s">
        <v>1629</v>
      </c>
      <c r="G1979" s="13">
        <v>328</v>
      </c>
      <c r="H1979" s="14">
        <v>428363</v>
      </c>
      <c r="I1979" s="14">
        <v>0</v>
      </c>
      <c r="J1979" s="13">
        <v>0</v>
      </c>
      <c r="K1979" s="13">
        <v>0</v>
      </c>
    </row>
    <row r="1980" spans="1:11" ht="15" customHeight="1">
      <c r="A1980" s="13" t="s">
        <v>3330</v>
      </c>
      <c r="B1980" s="14" t="s">
        <v>24132</v>
      </c>
      <c r="C1980" s="14" t="s">
        <v>19213</v>
      </c>
      <c r="D1980" s="13" t="s">
        <v>20766</v>
      </c>
      <c r="E1980" s="13" t="s">
        <v>10385</v>
      </c>
      <c r="F1980" s="13" t="s">
        <v>1629</v>
      </c>
      <c r="G1980" s="13">
        <v>328</v>
      </c>
      <c r="H1980" s="14">
        <v>680463</v>
      </c>
      <c r="I1980" s="14">
        <v>0</v>
      </c>
      <c r="J1980" s="13">
        <v>0</v>
      </c>
      <c r="K1980" s="13">
        <v>0</v>
      </c>
    </row>
    <row r="1981" spans="1:11" ht="15" customHeight="1">
      <c r="A1981" s="13" t="s">
        <v>3331</v>
      </c>
      <c r="B1981" s="14" t="s">
        <v>24133</v>
      </c>
      <c r="C1981" s="14" t="s">
        <v>19214</v>
      </c>
      <c r="D1981" s="13" t="s">
        <v>20767</v>
      </c>
      <c r="E1981" s="13" t="s">
        <v>10386</v>
      </c>
      <c r="F1981" s="13" t="s">
        <v>1629</v>
      </c>
      <c r="G1981" s="13">
        <v>328</v>
      </c>
      <c r="H1981" s="14">
        <v>1123758</v>
      </c>
      <c r="I1981" s="14">
        <v>0</v>
      </c>
      <c r="J1981" s="13">
        <v>0</v>
      </c>
      <c r="K1981" s="13">
        <v>0</v>
      </c>
    </row>
    <row r="1982" spans="1:11" ht="15" customHeight="1">
      <c r="A1982" s="13" t="s">
        <v>3332</v>
      </c>
      <c r="B1982" s="14" t="s">
        <v>24134</v>
      </c>
      <c r="C1982" s="14" t="s">
        <v>18750</v>
      </c>
      <c r="D1982" s="13" t="s">
        <v>2956</v>
      </c>
      <c r="E1982" s="13" t="s">
        <v>10387</v>
      </c>
      <c r="F1982" s="13" t="s">
        <v>1629</v>
      </c>
      <c r="G1982" s="13">
        <v>328</v>
      </c>
      <c r="H1982" s="14">
        <v>649463</v>
      </c>
      <c r="I1982" s="14">
        <v>0</v>
      </c>
      <c r="J1982" s="13">
        <v>0</v>
      </c>
      <c r="K1982" s="13">
        <v>0</v>
      </c>
    </row>
    <row r="1983" spans="1:11" ht="15" customHeight="1">
      <c r="A1983" s="13" t="s">
        <v>2489</v>
      </c>
      <c r="B1983" s="14" t="s">
        <v>22942</v>
      </c>
      <c r="C1983" s="14" t="s">
        <v>18749</v>
      </c>
      <c r="D1983" s="13">
        <v>0</v>
      </c>
      <c r="E1983" s="13" t="s">
        <v>10388</v>
      </c>
      <c r="F1983" s="13" t="s">
        <v>1629</v>
      </c>
      <c r="G1983" s="13">
        <v>328</v>
      </c>
      <c r="H1983" s="14">
        <v>2277651</v>
      </c>
      <c r="I1983" s="14">
        <v>0</v>
      </c>
      <c r="J1983" s="13">
        <v>0</v>
      </c>
      <c r="K1983" s="13">
        <v>0</v>
      </c>
    </row>
    <row r="1984" spans="1:11" ht="15" customHeight="1">
      <c r="A1984" s="13" t="s">
        <v>3333</v>
      </c>
      <c r="B1984" s="14" t="s">
        <v>24135</v>
      </c>
      <c r="C1984" s="14" t="s">
        <v>18749</v>
      </c>
      <c r="D1984" s="13">
        <v>0</v>
      </c>
      <c r="E1984" s="13" t="s">
        <v>10389</v>
      </c>
      <c r="F1984" s="13" t="s">
        <v>1629</v>
      </c>
      <c r="G1984" s="13">
        <v>328</v>
      </c>
      <c r="H1984" s="14">
        <v>2071801</v>
      </c>
      <c r="I1984" s="14">
        <v>0</v>
      </c>
      <c r="J1984" s="13">
        <v>0</v>
      </c>
      <c r="K1984" s="13">
        <v>0</v>
      </c>
    </row>
    <row r="1985" spans="1:11" ht="15" customHeight="1">
      <c r="A1985" s="13" t="s">
        <v>2257</v>
      </c>
      <c r="B1985" s="14" t="s">
        <v>24136</v>
      </c>
      <c r="C1985" s="14" t="s">
        <v>18749</v>
      </c>
      <c r="D1985" s="13">
        <v>0</v>
      </c>
      <c r="E1985" s="13" t="s">
        <v>10390</v>
      </c>
      <c r="F1985" s="13" t="s">
        <v>1629</v>
      </c>
      <c r="G1985" s="13">
        <v>328</v>
      </c>
      <c r="H1985" s="14">
        <v>224510</v>
      </c>
      <c r="I1985" s="14">
        <v>0</v>
      </c>
      <c r="J1985" s="13">
        <v>0</v>
      </c>
      <c r="K1985" s="13">
        <v>0</v>
      </c>
    </row>
    <row r="1986" spans="1:11" ht="15" customHeight="1">
      <c r="A1986" s="13" t="s">
        <v>3332</v>
      </c>
      <c r="B1986" s="14" t="s">
        <v>24134</v>
      </c>
      <c r="C1986" s="14" t="s">
        <v>18750</v>
      </c>
      <c r="D1986" s="13" t="s">
        <v>2956</v>
      </c>
      <c r="E1986" s="13" t="s">
        <v>10391</v>
      </c>
      <c r="F1986" s="13" t="s">
        <v>1629</v>
      </c>
      <c r="G1986" s="13">
        <v>328</v>
      </c>
      <c r="H1986" s="14">
        <v>634558</v>
      </c>
      <c r="I1986" s="14">
        <v>0</v>
      </c>
      <c r="J1986" s="13">
        <v>0</v>
      </c>
      <c r="K1986" s="13">
        <v>0</v>
      </c>
    </row>
    <row r="1987" spans="1:11" ht="15" customHeight="1">
      <c r="A1987" s="13" t="s">
        <v>2489</v>
      </c>
      <c r="B1987" s="14" t="s">
        <v>24134</v>
      </c>
      <c r="C1987" s="14" t="s">
        <v>18750</v>
      </c>
      <c r="D1987" s="13" t="s">
        <v>2956</v>
      </c>
      <c r="E1987" s="13" t="s">
        <v>10392</v>
      </c>
      <c r="F1987" s="13" t="s">
        <v>1629</v>
      </c>
      <c r="G1987" s="13">
        <v>328</v>
      </c>
      <c r="H1987" s="14">
        <v>777263</v>
      </c>
      <c r="I1987" s="14">
        <v>0</v>
      </c>
      <c r="J1987" s="13">
        <v>0</v>
      </c>
      <c r="K1987" s="13">
        <v>0</v>
      </c>
    </row>
    <row r="1988" spans="1:11" ht="15" customHeight="1">
      <c r="A1988" s="13" t="s">
        <v>3334</v>
      </c>
      <c r="B1988" s="14" t="s">
        <v>24137</v>
      </c>
      <c r="C1988" s="14" t="s">
        <v>18750</v>
      </c>
      <c r="D1988" s="13" t="s">
        <v>2956</v>
      </c>
      <c r="E1988" s="13" t="s">
        <v>10393</v>
      </c>
      <c r="F1988" s="13" t="s">
        <v>1629</v>
      </c>
      <c r="G1988" s="13">
        <v>328</v>
      </c>
      <c r="H1988" s="14">
        <v>2106813</v>
      </c>
      <c r="I1988" s="14">
        <v>0</v>
      </c>
      <c r="J1988" s="13">
        <v>0</v>
      </c>
      <c r="K1988" s="13">
        <v>0</v>
      </c>
    </row>
    <row r="1989" spans="1:11" ht="15" customHeight="1">
      <c r="A1989" s="13" t="s">
        <v>3335</v>
      </c>
      <c r="B1989" s="14" t="s">
        <v>24138</v>
      </c>
      <c r="C1989" s="14" t="s">
        <v>19215</v>
      </c>
      <c r="D1989" s="13" t="s">
        <v>20768</v>
      </c>
      <c r="E1989" s="13" t="s">
        <v>10394</v>
      </c>
      <c r="F1989" s="13" t="s">
        <v>1629</v>
      </c>
      <c r="G1989" s="13">
        <v>328</v>
      </c>
      <c r="H1989" s="14">
        <v>796613</v>
      </c>
      <c r="I1989" s="14">
        <v>0</v>
      </c>
      <c r="J1989" s="13">
        <v>0</v>
      </c>
      <c r="K1989" s="13">
        <v>0</v>
      </c>
    </row>
    <row r="1990" spans="1:11" ht="15" customHeight="1">
      <c r="A1990" s="13" t="s">
        <v>3336</v>
      </c>
      <c r="B1990" s="14" t="s">
        <v>24139</v>
      </c>
      <c r="C1990" s="14" t="s">
        <v>19216</v>
      </c>
      <c r="D1990" s="13" t="s">
        <v>20769</v>
      </c>
      <c r="E1990" s="13" t="s">
        <v>10395</v>
      </c>
      <c r="F1990" s="13" t="s">
        <v>1629</v>
      </c>
      <c r="G1990" s="13">
        <v>328</v>
      </c>
      <c r="H1990" s="14">
        <v>354663</v>
      </c>
      <c r="I1990" s="14">
        <v>0</v>
      </c>
      <c r="J1990" s="13">
        <v>0</v>
      </c>
      <c r="K1990" s="13">
        <v>0</v>
      </c>
    </row>
    <row r="1991" spans="1:11" ht="15" customHeight="1">
      <c r="A1991" s="13" t="s">
        <v>3336</v>
      </c>
      <c r="B1991" s="14" t="s">
        <v>24139</v>
      </c>
      <c r="C1991" s="14" t="s">
        <v>19216</v>
      </c>
      <c r="D1991" s="13" t="s">
        <v>20769</v>
      </c>
      <c r="E1991" s="13" t="s">
        <v>10395</v>
      </c>
      <c r="F1991" s="13" t="s">
        <v>1629</v>
      </c>
      <c r="G1991" s="13">
        <v>328</v>
      </c>
      <c r="H1991" s="14">
        <v>301063</v>
      </c>
      <c r="I1991" s="14">
        <v>0</v>
      </c>
      <c r="J1991" s="13">
        <v>0</v>
      </c>
      <c r="K1991" s="13">
        <v>0</v>
      </c>
    </row>
    <row r="1992" spans="1:11" ht="15" customHeight="1">
      <c r="A1992" s="13" t="s">
        <v>3337</v>
      </c>
      <c r="B1992" s="14" t="s">
        <v>24140</v>
      </c>
      <c r="C1992" s="14" t="s">
        <v>18750</v>
      </c>
      <c r="D1992" s="13" t="s">
        <v>2956</v>
      </c>
      <c r="E1992" s="13" t="s">
        <v>10396</v>
      </c>
      <c r="F1992" s="13" t="s">
        <v>1629</v>
      </c>
      <c r="G1992" s="13">
        <v>328</v>
      </c>
      <c r="H1992" s="14">
        <v>853713</v>
      </c>
      <c r="I1992" s="14">
        <v>0</v>
      </c>
      <c r="J1992" s="13">
        <v>0</v>
      </c>
      <c r="K1992" s="13">
        <v>0</v>
      </c>
    </row>
    <row r="1993" spans="1:11" ht="15" customHeight="1">
      <c r="A1993" s="13" t="s">
        <v>3338</v>
      </c>
      <c r="B1993" s="14" t="s">
        <v>24141</v>
      </c>
      <c r="C1993" s="14" t="s">
        <v>19217</v>
      </c>
      <c r="D1993" s="13" t="s">
        <v>20770</v>
      </c>
      <c r="E1993" s="13" t="s">
        <v>10397</v>
      </c>
      <c r="F1993" s="13" t="s">
        <v>1629</v>
      </c>
      <c r="G1993" s="13">
        <v>328</v>
      </c>
      <c r="H1993" s="14">
        <v>1178213</v>
      </c>
      <c r="I1993" s="14">
        <v>0</v>
      </c>
      <c r="J1993" s="13">
        <v>0</v>
      </c>
      <c r="K1993" s="13">
        <v>0</v>
      </c>
    </row>
    <row r="1994" spans="1:11" ht="15" customHeight="1">
      <c r="A1994" s="13" t="s">
        <v>2257</v>
      </c>
      <c r="B1994" s="14" t="s">
        <v>24142</v>
      </c>
      <c r="C1994" s="14" t="s">
        <v>18750</v>
      </c>
      <c r="D1994" s="13" t="s">
        <v>2956</v>
      </c>
      <c r="E1994" s="13" t="s">
        <v>10398</v>
      </c>
      <c r="F1994" s="13" t="s">
        <v>1629</v>
      </c>
      <c r="G1994" s="13">
        <v>328</v>
      </c>
      <c r="H1994" s="14">
        <v>579663</v>
      </c>
      <c r="I1994" s="14">
        <v>0</v>
      </c>
      <c r="J1994" s="13">
        <v>0</v>
      </c>
      <c r="K1994" s="13">
        <v>0</v>
      </c>
    </row>
    <row r="1995" spans="1:11" ht="15" customHeight="1">
      <c r="A1995" s="13" t="s">
        <v>3339</v>
      </c>
      <c r="B1995" s="14" t="s">
        <v>24143</v>
      </c>
      <c r="C1995" s="14" t="s">
        <v>18750</v>
      </c>
      <c r="D1995" s="13" t="s">
        <v>20771</v>
      </c>
      <c r="E1995" s="13" t="s">
        <v>10399</v>
      </c>
      <c r="F1995" s="13" t="s">
        <v>1629</v>
      </c>
      <c r="G1995" s="13">
        <v>328</v>
      </c>
      <c r="H1995" s="14">
        <v>984063</v>
      </c>
      <c r="I1995" s="14">
        <v>0</v>
      </c>
      <c r="J1995" s="13">
        <v>0</v>
      </c>
      <c r="K1995" s="13">
        <v>0</v>
      </c>
    </row>
    <row r="1996" spans="1:11" ht="15" customHeight="1">
      <c r="A1996" s="13" t="s">
        <v>3340</v>
      </c>
      <c r="B1996" s="14" t="s">
        <v>24144</v>
      </c>
      <c r="C1996" s="14" t="s">
        <v>18750</v>
      </c>
      <c r="D1996" s="13" t="s">
        <v>2956</v>
      </c>
      <c r="E1996" s="13" t="s">
        <v>10400</v>
      </c>
      <c r="F1996" s="13" t="s">
        <v>1629</v>
      </c>
      <c r="G1996" s="13">
        <v>328</v>
      </c>
      <c r="H1996" s="14">
        <v>801363</v>
      </c>
      <c r="I1996" s="14">
        <v>0</v>
      </c>
      <c r="J1996" s="13">
        <v>0</v>
      </c>
      <c r="K1996" s="13">
        <v>0</v>
      </c>
    </row>
    <row r="1997" spans="1:11" ht="15" customHeight="1">
      <c r="A1997" s="13" t="s">
        <v>3340</v>
      </c>
      <c r="B1997" s="14" t="s">
        <v>24144</v>
      </c>
      <c r="C1997" s="14" t="s">
        <v>19218</v>
      </c>
      <c r="D1997" s="13" t="s">
        <v>20772</v>
      </c>
      <c r="E1997" s="13" t="s">
        <v>10401</v>
      </c>
      <c r="F1997" s="13" t="s">
        <v>1629</v>
      </c>
      <c r="G1997" s="13">
        <v>328</v>
      </c>
      <c r="H1997" s="14">
        <v>726013</v>
      </c>
      <c r="I1997" s="14">
        <v>0</v>
      </c>
      <c r="J1997" s="13">
        <v>0</v>
      </c>
      <c r="K1997" s="13">
        <v>0</v>
      </c>
    </row>
    <row r="1998" spans="1:11" ht="15" customHeight="1">
      <c r="A1998" s="13" t="s">
        <v>3340</v>
      </c>
      <c r="B1998" s="14" t="s">
        <v>24144</v>
      </c>
      <c r="C1998" s="14" t="s">
        <v>18750</v>
      </c>
      <c r="D1998" s="13" t="s">
        <v>2956</v>
      </c>
      <c r="E1998" s="13" t="s">
        <v>10402</v>
      </c>
      <c r="F1998" s="13" t="s">
        <v>1629</v>
      </c>
      <c r="G1998" s="13">
        <v>328</v>
      </c>
      <c r="H1998" s="14">
        <v>553563</v>
      </c>
      <c r="I1998" s="14">
        <v>0</v>
      </c>
      <c r="J1998" s="13">
        <v>0</v>
      </c>
      <c r="K1998" s="13">
        <v>0</v>
      </c>
    </row>
    <row r="1999" spans="1:11" ht="15" customHeight="1">
      <c r="A1999" s="13" t="s">
        <v>3340</v>
      </c>
      <c r="B1999" s="14" t="s">
        <v>24144</v>
      </c>
      <c r="C1999" s="14" t="s">
        <v>18750</v>
      </c>
      <c r="D1999" s="13" t="s">
        <v>2956</v>
      </c>
      <c r="E1999" s="13" t="s">
        <v>10403</v>
      </c>
      <c r="F1999" s="13" t="s">
        <v>1629</v>
      </c>
      <c r="G1999" s="13">
        <v>328</v>
      </c>
      <c r="H1999" s="14">
        <v>441413</v>
      </c>
      <c r="I1999" s="14">
        <v>0</v>
      </c>
      <c r="J1999" s="13">
        <v>0</v>
      </c>
      <c r="K1999" s="13">
        <v>0</v>
      </c>
    </row>
    <row r="2000" spans="1:11" ht="15" customHeight="1">
      <c r="A2000" s="13" t="s">
        <v>2257</v>
      </c>
      <c r="B2000" s="14" t="s">
        <v>24145</v>
      </c>
      <c r="C2000" s="14" t="s">
        <v>18750</v>
      </c>
      <c r="D2000" s="13" t="s">
        <v>2956</v>
      </c>
      <c r="E2000" s="13" t="s">
        <v>10404</v>
      </c>
      <c r="F2000" s="13" t="s">
        <v>1629</v>
      </c>
      <c r="G2000" s="13">
        <v>328</v>
      </c>
      <c r="H2000" s="14">
        <v>774913</v>
      </c>
      <c r="I2000" s="14">
        <v>0</v>
      </c>
      <c r="J2000" s="13">
        <v>0</v>
      </c>
      <c r="K2000" s="13">
        <v>0</v>
      </c>
    </row>
    <row r="2001" spans="1:11" ht="15" customHeight="1">
      <c r="A2001" s="13" t="s">
        <v>2257</v>
      </c>
      <c r="B2001" s="14" t="s">
        <v>24145</v>
      </c>
      <c r="C2001" s="14" t="s">
        <v>18750</v>
      </c>
      <c r="D2001" s="13" t="s">
        <v>2956</v>
      </c>
      <c r="E2001" s="13" t="s">
        <v>10405</v>
      </c>
      <c r="F2001" s="13" t="s">
        <v>1629</v>
      </c>
      <c r="G2001" s="13">
        <v>328</v>
      </c>
      <c r="H2001" s="14">
        <v>1793463</v>
      </c>
      <c r="I2001" s="14">
        <v>0</v>
      </c>
      <c r="J2001" s="13">
        <v>0</v>
      </c>
      <c r="K2001" s="13">
        <v>0</v>
      </c>
    </row>
    <row r="2002" spans="1:11" ht="15" customHeight="1">
      <c r="A2002" s="13" t="s">
        <v>3341</v>
      </c>
      <c r="B2002" s="14" t="s">
        <v>24146</v>
      </c>
      <c r="C2002" s="14" t="s">
        <v>19219</v>
      </c>
      <c r="D2002" s="13" t="s">
        <v>20773</v>
      </c>
      <c r="E2002" s="13" t="s">
        <v>10406</v>
      </c>
      <c r="F2002" s="13" t="s">
        <v>1629</v>
      </c>
      <c r="G2002" s="13">
        <v>328</v>
      </c>
      <c r="H2002" s="14">
        <v>432013</v>
      </c>
      <c r="I2002" s="14">
        <v>0</v>
      </c>
      <c r="J2002" s="13">
        <v>0</v>
      </c>
      <c r="K2002" s="13">
        <v>0</v>
      </c>
    </row>
    <row r="2003" spans="1:11" ht="15" customHeight="1">
      <c r="A2003" s="13" t="s">
        <v>2257</v>
      </c>
      <c r="B2003" s="14" t="s">
        <v>24147</v>
      </c>
      <c r="C2003" s="14" t="s">
        <v>18750</v>
      </c>
      <c r="D2003" s="13" t="s">
        <v>2956</v>
      </c>
      <c r="E2003" s="13" t="s">
        <v>10407</v>
      </c>
      <c r="F2003" s="13" t="s">
        <v>1629</v>
      </c>
      <c r="G2003" s="13">
        <v>328</v>
      </c>
      <c r="H2003" s="14">
        <v>989063</v>
      </c>
      <c r="I2003" s="14">
        <v>0</v>
      </c>
      <c r="J2003" s="13">
        <v>0</v>
      </c>
      <c r="K2003" s="13">
        <v>0</v>
      </c>
    </row>
    <row r="2004" spans="1:11" ht="15" customHeight="1">
      <c r="A2004" s="13" t="s">
        <v>3342</v>
      </c>
      <c r="B2004" s="14" t="s">
        <v>24148</v>
      </c>
      <c r="C2004" s="14" t="s">
        <v>19220</v>
      </c>
      <c r="D2004" s="13" t="s">
        <v>20774</v>
      </c>
      <c r="E2004" s="13" t="s">
        <v>10408</v>
      </c>
      <c r="F2004" s="13" t="s">
        <v>1629</v>
      </c>
      <c r="G2004" s="13">
        <v>328</v>
      </c>
      <c r="H2004" s="14">
        <v>706813</v>
      </c>
      <c r="I2004" s="14">
        <v>0</v>
      </c>
      <c r="J2004" s="13">
        <v>0</v>
      </c>
      <c r="K2004" s="13">
        <v>0</v>
      </c>
    </row>
    <row r="2005" spans="1:11" ht="15" customHeight="1">
      <c r="A2005" s="13" t="s">
        <v>3343</v>
      </c>
      <c r="B2005" s="14" t="s">
        <v>24149</v>
      </c>
      <c r="C2005" s="14" t="s">
        <v>18750</v>
      </c>
      <c r="D2005" s="13" t="s">
        <v>20775</v>
      </c>
      <c r="E2005" s="13" t="s">
        <v>10409</v>
      </c>
      <c r="F2005" s="13" t="s">
        <v>1629</v>
      </c>
      <c r="G2005" s="13">
        <v>328</v>
      </c>
      <c r="H2005" s="14">
        <v>388213</v>
      </c>
      <c r="I2005" s="14">
        <v>0</v>
      </c>
      <c r="J2005" s="13">
        <v>0</v>
      </c>
      <c r="K2005" s="13">
        <v>0</v>
      </c>
    </row>
    <row r="2006" spans="1:11" ht="15" customHeight="1">
      <c r="A2006" s="13" t="s">
        <v>3343</v>
      </c>
      <c r="B2006" s="14" t="s">
        <v>24149</v>
      </c>
      <c r="C2006" s="14" t="s">
        <v>18750</v>
      </c>
      <c r="D2006" s="13" t="s">
        <v>20775</v>
      </c>
      <c r="E2006" s="13" t="s">
        <v>10410</v>
      </c>
      <c r="F2006" s="13" t="s">
        <v>1629</v>
      </c>
      <c r="G2006" s="13">
        <v>328</v>
      </c>
      <c r="H2006" s="14">
        <v>355058</v>
      </c>
      <c r="I2006" s="14">
        <v>0</v>
      </c>
      <c r="J2006" s="13">
        <v>0</v>
      </c>
      <c r="K2006" s="13">
        <v>0</v>
      </c>
    </row>
    <row r="2007" spans="1:11" ht="15" customHeight="1">
      <c r="A2007" s="13" t="s">
        <v>2257</v>
      </c>
      <c r="B2007" s="14" t="s">
        <v>24150</v>
      </c>
      <c r="C2007" s="14" t="s">
        <v>18750</v>
      </c>
      <c r="D2007" s="13" t="s">
        <v>20776</v>
      </c>
      <c r="E2007" s="13" t="s">
        <v>10411</v>
      </c>
      <c r="F2007" s="13" t="s">
        <v>1629</v>
      </c>
      <c r="G2007" s="13">
        <v>328</v>
      </c>
      <c r="H2007" s="14">
        <v>290513</v>
      </c>
      <c r="I2007" s="14">
        <v>0</v>
      </c>
      <c r="J2007" s="13">
        <v>0</v>
      </c>
      <c r="K2007" s="13">
        <v>0</v>
      </c>
    </row>
    <row r="2008" spans="1:11" ht="15" customHeight="1">
      <c r="A2008" s="13" t="s">
        <v>3344</v>
      </c>
      <c r="B2008" s="14" t="s">
        <v>24151</v>
      </c>
      <c r="C2008" s="14" t="s">
        <v>18750</v>
      </c>
      <c r="D2008" s="13" t="s">
        <v>20777</v>
      </c>
      <c r="E2008" s="13" t="s">
        <v>10412</v>
      </c>
      <c r="F2008" s="13" t="s">
        <v>1629</v>
      </c>
      <c r="G2008" s="13">
        <v>328</v>
      </c>
      <c r="H2008" s="14">
        <v>409510</v>
      </c>
      <c r="I2008" s="14">
        <v>0</v>
      </c>
      <c r="J2008" s="13">
        <v>0</v>
      </c>
      <c r="K2008" s="13">
        <v>0</v>
      </c>
    </row>
    <row r="2009" spans="1:11" ht="15" customHeight="1">
      <c r="A2009" s="13" t="s">
        <v>3345</v>
      </c>
      <c r="B2009" s="14" t="s">
        <v>24152</v>
      </c>
      <c r="C2009" s="14" t="s">
        <v>18750</v>
      </c>
      <c r="D2009" s="13" t="s">
        <v>20778</v>
      </c>
      <c r="E2009" s="13" t="s">
        <v>10413</v>
      </c>
      <c r="F2009" s="13" t="s">
        <v>1629</v>
      </c>
      <c r="G2009" s="13">
        <v>328</v>
      </c>
      <c r="H2009" s="14">
        <v>465163</v>
      </c>
      <c r="I2009" s="14">
        <v>0</v>
      </c>
      <c r="J2009" s="13">
        <v>0</v>
      </c>
      <c r="K2009" s="13">
        <v>0</v>
      </c>
    </row>
    <row r="2010" spans="1:11" ht="15" customHeight="1">
      <c r="A2010" s="13" t="s">
        <v>3344</v>
      </c>
      <c r="B2010" s="14" t="s">
        <v>24152</v>
      </c>
      <c r="C2010" s="14" t="s">
        <v>18750</v>
      </c>
      <c r="D2010" s="13" t="s">
        <v>20778</v>
      </c>
      <c r="E2010" s="13" t="s">
        <v>10414</v>
      </c>
      <c r="F2010" s="13" t="s">
        <v>1629</v>
      </c>
      <c r="G2010" s="13">
        <v>328</v>
      </c>
      <c r="H2010" s="14">
        <v>524713</v>
      </c>
      <c r="I2010" s="14">
        <v>0</v>
      </c>
      <c r="J2010" s="13">
        <v>0</v>
      </c>
      <c r="K2010" s="13">
        <v>0</v>
      </c>
    </row>
    <row r="2011" spans="1:11" ht="15" customHeight="1">
      <c r="A2011" s="13" t="s">
        <v>3346</v>
      </c>
      <c r="B2011" s="14" t="s">
        <v>24153</v>
      </c>
      <c r="C2011" s="14" t="s">
        <v>19221</v>
      </c>
      <c r="D2011" s="13" t="s">
        <v>20779</v>
      </c>
      <c r="E2011" s="13" t="s">
        <v>10415</v>
      </c>
      <c r="F2011" s="13" t="s">
        <v>1629</v>
      </c>
      <c r="G2011" s="13">
        <v>328</v>
      </c>
      <c r="H2011" s="14">
        <v>1165710</v>
      </c>
      <c r="I2011" s="14">
        <v>0</v>
      </c>
      <c r="J2011" s="13">
        <v>0</v>
      </c>
      <c r="K2011" s="13">
        <v>0</v>
      </c>
    </row>
    <row r="2012" spans="1:11" ht="15" customHeight="1">
      <c r="A2012" s="13" t="s">
        <v>2257</v>
      </c>
      <c r="B2012" s="14" t="s">
        <v>24154</v>
      </c>
      <c r="C2012" s="14" t="s">
        <v>18750</v>
      </c>
      <c r="D2012" s="13" t="s">
        <v>2956</v>
      </c>
      <c r="E2012" s="13" t="s">
        <v>10416</v>
      </c>
      <c r="F2012" s="13" t="s">
        <v>1629</v>
      </c>
      <c r="G2012" s="13">
        <v>328</v>
      </c>
      <c r="H2012" s="14">
        <v>543610</v>
      </c>
      <c r="I2012" s="14">
        <v>0</v>
      </c>
      <c r="J2012" s="13">
        <v>0</v>
      </c>
      <c r="K2012" s="13">
        <v>0</v>
      </c>
    </row>
    <row r="2013" spans="1:11" ht="15" customHeight="1">
      <c r="A2013" s="13" t="s">
        <v>3347</v>
      </c>
      <c r="B2013" s="14" t="s">
        <v>24155</v>
      </c>
      <c r="C2013" s="14" t="s">
        <v>19222</v>
      </c>
      <c r="D2013" s="13" t="s">
        <v>20780</v>
      </c>
      <c r="E2013" s="13" t="s">
        <v>10417</v>
      </c>
      <c r="F2013" s="13" t="s">
        <v>1629</v>
      </c>
      <c r="G2013" s="13">
        <v>328</v>
      </c>
      <c r="H2013" s="14">
        <v>1261513</v>
      </c>
      <c r="I2013" s="14">
        <v>0</v>
      </c>
      <c r="J2013" s="13">
        <v>0</v>
      </c>
      <c r="K2013" s="13">
        <v>0</v>
      </c>
    </row>
    <row r="2014" spans="1:11" ht="15" customHeight="1">
      <c r="A2014" s="13" t="s">
        <v>3348</v>
      </c>
      <c r="B2014" s="14" t="s">
        <v>24156</v>
      </c>
      <c r="C2014" s="14" t="s">
        <v>18750</v>
      </c>
      <c r="D2014" s="13" t="s">
        <v>2956</v>
      </c>
      <c r="E2014" s="13" t="s">
        <v>10418</v>
      </c>
      <c r="F2014" s="13" t="s">
        <v>1629</v>
      </c>
      <c r="G2014" s="13">
        <v>328</v>
      </c>
      <c r="H2014" s="14">
        <v>205660</v>
      </c>
      <c r="I2014" s="14">
        <v>0</v>
      </c>
      <c r="J2014" s="13">
        <v>0</v>
      </c>
      <c r="K2014" s="13">
        <v>0</v>
      </c>
    </row>
    <row r="2015" spans="1:11" ht="15" customHeight="1">
      <c r="A2015" s="13" t="s">
        <v>3349</v>
      </c>
      <c r="B2015" s="14" t="s">
        <v>24157</v>
      </c>
      <c r="C2015" s="14" t="s">
        <v>18750</v>
      </c>
      <c r="D2015" s="13" t="s">
        <v>20781</v>
      </c>
      <c r="E2015" s="13" t="s">
        <v>10419</v>
      </c>
      <c r="F2015" s="13" t="s">
        <v>1629</v>
      </c>
      <c r="G2015" s="13">
        <v>328</v>
      </c>
      <c r="H2015" s="14">
        <v>205210</v>
      </c>
      <c r="I2015" s="14">
        <v>0</v>
      </c>
      <c r="J2015" s="13">
        <v>0</v>
      </c>
      <c r="K2015" s="13">
        <v>0</v>
      </c>
    </row>
    <row r="2016" spans="1:11" ht="15" customHeight="1">
      <c r="A2016" s="13" t="s">
        <v>2257</v>
      </c>
      <c r="B2016" s="14" t="s">
        <v>24158</v>
      </c>
      <c r="C2016" s="14" t="s">
        <v>18750</v>
      </c>
      <c r="D2016" s="13" t="s">
        <v>2956</v>
      </c>
      <c r="E2016" s="13" t="s">
        <v>10420</v>
      </c>
      <c r="F2016" s="13" t="s">
        <v>1629</v>
      </c>
      <c r="G2016" s="13">
        <v>328</v>
      </c>
      <c r="H2016" s="14">
        <v>744210</v>
      </c>
      <c r="I2016" s="14">
        <v>0</v>
      </c>
      <c r="J2016" s="13">
        <v>0</v>
      </c>
      <c r="K2016" s="13">
        <v>0</v>
      </c>
    </row>
    <row r="2017" spans="1:11" ht="15" customHeight="1">
      <c r="A2017" s="13" t="s">
        <v>2257</v>
      </c>
      <c r="B2017" s="14" t="s">
        <v>24159</v>
      </c>
      <c r="C2017" s="14" t="s">
        <v>18750</v>
      </c>
      <c r="D2017" s="13" t="s">
        <v>2956</v>
      </c>
      <c r="E2017" s="13" t="s">
        <v>10421</v>
      </c>
      <c r="F2017" s="13" t="s">
        <v>1629</v>
      </c>
      <c r="G2017" s="13">
        <v>328</v>
      </c>
      <c r="H2017" s="14">
        <v>205110</v>
      </c>
      <c r="I2017" s="14">
        <v>0</v>
      </c>
      <c r="J2017" s="13">
        <v>0</v>
      </c>
      <c r="K2017" s="13">
        <v>0</v>
      </c>
    </row>
    <row r="2018" spans="1:11" ht="15" customHeight="1">
      <c r="A2018" s="13" t="s">
        <v>2257</v>
      </c>
      <c r="B2018" s="14" t="s">
        <v>24160</v>
      </c>
      <c r="C2018" s="14" t="s">
        <v>18750</v>
      </c>
      <c r="D2018" s="13" t="s">
        <v>2956</v>
      </c>
      <c r="E2018" s="13" t="s">
        <v>10422</v>
      </c>
      <c r="F2018" s="13" t="s">
        <v>1629</v>
      </c>
      <c r="G2018" s="13">
        <v>328</v>
      </c>
      <c r="H2018" s="14">
        <v>495213</v>
      </c>
      <c r="I2018" s="14">
        <v>0</v>
      </c>
      <c r="J2018" s="13">
        <v>0</v>
      </c>
      <c r="K2018" s="13">
        <v>0</v>
      </c>
    </row>
    <row r="2019" spans="1:11" ht="15" customHeight="1">
      <c r="A2019" s="13" t="s">
        <v>3350</v>
      </c>
      <c r="B2019" s="14" t="s">
        <v>24161</v>
      </c>
      <c r="C2019" s="14" t="s">
        <v>18750</v>
      </c>
      <c r="D2019" s="13" t="s">
        <v>20782</v>
      </c>
      <c r="E2019" s="13" t="s">
        <v>10423</v>
      </c>
      <c r="F2019" s="13" t="s">
        <v>1629</v>
      </c>
      <c r="G2019" s="13">
        <v>328</v>
      </c>
      <c r="H2019" s="14">
        <v>451710</v>
      </c>
      <c r="I2019" s="14">
        <v>0</v>
      </c>
      <c r="J2019" s="13">
        <v>0</v>
      </c>
      <c r="K2019" s="13">
        <v>0</v>
      </c>
    </row>
    <row r="2020" spans="1:11" ht="15" customHeight="1">
      <c r="A2020" s="13" t="s">
        <v>2257</v>
      </c>
      <c r="B2020" s="14" t="s">
        <v>24162</v>
      </c>
      <c r="C2020" s="14" t="s">
        <v>19223</v>
      </c>
      <c r="D2020" s="13" t="s">
        <v>20783</v>
      </c>
      <c r="E2020" s="13" t="s">
        <v>10424</v>
      </c>
      <c r="F2020" s="13" t="s">
        <v>1629</v>
      </c>
      <c r="G2020" s="13">
        <v>328</v>
      </c>
      <c r="H2020" s="14">
        <v>989110</v>
      </c>
      <c r="I2020" s="14">
        <v>0</v>
      </c>
      <c r="J2020" s="13">
        <v>0</v>
      </c>
      <c r="K2020" s="13">
        <v>0</v>
      </c>
    </row>
    <row r="2021" spans="1:11" ht="15" customHeight="1">
      <c r="A2021" s="13" t="s">
        <v>3351</v>
      </c>
      <c r="B2021" s="14" t="s">
        <v>24163</v>
      </c>
      <c r="C2021" s="14" t="s">
        <v>18749</v>
      </c>
      <c r="D2021" s="13">
        <v>0</v>
      </c>
      <c r="E2021" s="13" t="s">
        <v>10425</v>
      </c>
      <c r="F2021" s="13" t="s">
        <v>1629</v>
      </c>
      <c r="G2021" s="13">
        <v>328</v>
      </c>
      <c r="H2021" s="14">
        <v>3946851</v>
      </c>
      <c r="I2021" s="14">
        <v>0</v>
      </c>
      <c r="J2021" s="13">
        <v>0</v>
      </c>
      <c r="K2021" s="13">
        <v>0</v>
      </c>
    </row>
    <row r="2022" spans="1:11" ht="15" customHeight="1">
      <c r="A2022" s="13" t="s">
        <v>3352</v>
      </c>
      <c r="B2022" s="14" t="s">
        <v>24164</v>
      </c>
      <c r="C2022" s="14" t="s">
        <v>18750</v>
      </c>
      <c r="D2022" s="13" t="s">
        <v>2956</v>
      </c>
      <c r="E2022" s="13" t="s">
        <v>10426</v>
      </c>
      <c r="F2022" s="13" t="s">
        <v>1629</v>
      </c>
      <c r="G2022" s="13">
        <v>328</v>
      </c>
      <c r="H2022" s="14">
        <v>522913</v>
      </c>
      <c r="I2022" s="14">
        <v>0</v>
      </c>
      <c r="J2022" s="13">
        <v>0</v>
      </c>
      <c r="K2022" s="13">
        <v>0</v>
      </c>
    </row>
    <row r="2023" spans="1:11" ht="15" customHeight="1">
      <c r="A2023" s="13" t="s">
        <v>2257</v>
      </c>
      <c r="B2023" s="14" t="s">
        <v>24165</v>
      </c>
      <c r="C2023" s="14" t="s">
        <v>18750</v>
      </c>
      <c r="D2023" s="13" t="s">
        <v>2956</v>
      </c>
      <c r="E2023" s="13" t="s">
        <v>10427</v>
      </c>
      <c r="F2023" s="13" t="s">
        <v>1629</v>
      </c>
      <c r="G2023" s="13">
        <v>328</v>
      </c>
      <c r="H2023" s="14">
        <v>295560</v>
      </c>
      <c r="I2023" s="14">
        <v>0</v>
      </c>
      <c r="J2023" s="13">
        <v>0</v>
      </c>
      <c r="K2023" s="13">
        <v>0</v>
      </c>
    </row>
    <row r="2024" spans="1:11" ht="15" customHeight="1">
      <c r="A2024" s="13" t="s">
        <v>3353</v>
      </c>
      <c r="B2024" s="14" t="s">
        <v>24166</v>
      </c>
      <c r="C2024" s="14" t="s">
        <v>18749</v>
      </c>
      <c r="D2024" s="13">
        <v>0</v>
      </c>
      <c r="E2024" s="13" t="s">
        <v>10428</v>
      </c>
      <c r="F2024" s="13" t="s">
        <v>1629</v>
      </c>
      <c r="G2024" s="13">
        <v>328</v>
      </c>
      <c r="H2024" s="14">
        <v>671451</v>
      </c>
      <c r="I2024" s="14">
        <v>0</v>
      </c>
      <c r="J2024" s="13">
        <v>0</v>
      </c>
      <c r="K2024" s="13">
        <v>0</v>
      </c>
    </row>
    <row r="2025" spans="1:11" ht="15" customHeight="1">
      <c r="A2025" s="13" t="s">
        <v>3353</v>
      </c>
      <c r="B2025" s="14" t="s">
        <v>24166</v>
      </c>
      <c r="C2025" s="14" t="s">
        <v>18749</v>
      </c>
      <c r="D2025" s="13">
        <v>0</v>
      </c>
      <c r="E2025" s="13" t="s">
        <v>10429</v>
      </c>
      <c r="F2025" s="13" t="s">
        <v>1629</v>
      </c>
      <c r="G2025" s="13">
        <v>328</v>
      </c>
      <c r="H2025" s="14">
        <v>1026301</v>
      </c>
      <c r="I2025" s="14">
        <v>0</v>
      </c>
      <c r="J2025" s="13">
        <v>0</v>
      </c>
      <c r="K2025" s="13">
        <v>0</v>
      </c>
    </row>
    <row r="2026" spans="1:11" ht="15" customHeight="1">
      <c r="A2026" s="13" t="s">
        <v>2257</v>
      </c>
      <c r="B2026" s="14" t="s">
        <v>24167</v>
      </c>
      <c r="C2026" s="14" t="s">
        <v>18749</v>
      </c>
      <c r="D2026" s="13">
        <v>0</v>
      </c>
      <c r="E2026" s="13" t="s">
        <v>10430</v>
      </c>
      <c r="F2026" s="13" t="s">
        <v>1629</v>
      </c>
      <c r="G2026" s="13">
        <v>328</v>
      </c>
      <c r="H2026" s="14">
        <v>0</v>
      </c>
      <c r="I2026" s="14">
        <v>0</v>
      </c>
      <c r="J2026" s="13">
        <v>0</v>
      </c>
      <c r="K2026" s="13">
        <v>0</v>
      </c>
    </row>
    <row r="2027" spans="1:11" ht="15" customHeight="1">
      <c r="A2027" s="13" t="s">
        <v>3353</v>
      </c>
      <c r="B2027" s="14" t="s">
        <v>24166</v>
      </c>
      <c r="C2027" s="14" t="s">
        <v>18749</v>
      </c>
      <c r="D2027" s="13">
        <v>0</v>
      </c>
      <c r="E2027" s="13" t="s">
        <v>10431</v>
      </c>
      <c r="F2027" s="13" t="s">
        <v>1629</v>
      </c>
      <c r="G2027" s="13">
        <v>328</v>
      </c>
      <c r="H2027" s="14">
        <v>1203801</v>
      </c>
      <c r="I2027" s="14">
        <v>0</v>
      </c>
      <c r="J2027" s="13">
        <v>0</v>
      </c>
      <c r="K2027" s="13">
        <v>0</v>
      </c>
    </row>
    <row r="2028" spans="1:11" ht="15" customHeight="1">
      <c r="A2028" s="13" t="s">
        <v>3353</v>
      </c>
      <c r="B2028" s="14" t="s">
        <v>24166</v>
      </c>
      <c r="C2028" s="14" t="s">
        <v>18749</v>
      </c>
      <c r="D2028" s="13">
        <v>0</v>
      </c>
      <c r="E2028" s="13" t="s">
        <v>10432</v>
      </c>
      <c r="F2028" s="13" t="s">
        <v>1629</v>
      </c>
      <c r="G2028" s="13">
        <v>328</v>
      </c>
      <c r="H2028" s="14">
        <v>1223701</v>
      </c>
      <c r="I2028" s="14">
        <v>0</v>
      </c>
      <c r="J2028" s="13">
        <v>0</v>
      </c>
      <c r="K2028" s="13">
        <v>0</v>
      </c>
    </row>
    <row r="2029" spans="1:11" ht="15" customHeight="1">
      <c r="A2029" s="13" t="s">
        <v>3354</v>
      </c>
      <c r="B2029" s="14" t="s">
        <v>24168</v>
      </c>
      <c r="C2029" s="14" t="s">
        <v>19224</v>
      </c>
      <c r="D2029" s="13" t="s">
        <v>2956</v>
      </c>
      <c r="E2029" s="13" t="s">
        <v>10433</v>
      </c>
      <c r="F2029" s="13" t="s">
        <v>1629</v>
      </c>
      <c r="G2029" s="13">
        <v>328</v>
      </c>
      <c r="H2029" s="14">
        <v>418413</v>
      </c>
      <c r="I2029" s="14">
        <v>0</v>
      </c>
      <c r="J2029" s="13">
        <v>0</v>
      </c>
      <c r="K2029" s="13">
        <v>0</v>
      </c>
    </row>
    <row r="2030" spans="1:11" ht="15" customHeight="1">
      <c r="A2030" s="13" t="s">
        <v>3355</v>
      </c>
      <c r="B2030" s="14" t="s">
        <v>24169</v>
      </c>
      <c r="C2030" s="14" t="s">
        <v>19225</v>
      </c>
      <c r="D2030" s="13" t="s">
        <v>20784</v>
      </c>
      <c r="E2030" s="13" t="s">
        <v>10434</v>
      </c>
      <c r="F2030" s="13" t="s">
        <v>1629</v>
      </c>
      <c r="G2030" s="13">
        <v>328</v>
      </c>
      <c r="H2030" s="14">
        <v>498108</v>
      </c>
      <c r="I2030" s="14">
        <v>0</v>
      </c>
      <c r="J2030" s="13">
        <v>0</v>
      </c>
      <c r="K2030" s="13">
        <v>0</v>
      </c>
    </row>
    <row r="2031" spans="1:11" ht="15" customHeight="1">
      <c r="A2031" s="13" t="s">
        <v>2257</v>
      </c>
      <c r="B2031" s="14" t="s">
        <v>24170</v>
      </c>
      <c r="C2031" s="14" t="s">
        <v>18750</v>
      </c>
      <c r="D2031" s="13" t="s">
        <v>2956</v>
      </c>
      <c r="E2031" s="13" t="s">
        <v>10435</v>
      </c>
      <c r="F2031" s="13" t="s">
        <v>1629</v>
      </c>
      <c r="G2031" s="13">
        <v>328</v>
      </c>
      <c r="H2031" s="14">
        <v>881113</v>
      </c>
      <c r="I2031" s="14">
        <v>0</v>
      </c>
      <c r="J2031" s="13">
        <v>0</v>
      </c>
      <c r="K2031" s="13">
        <v>0</v>
      </c>
    </row>
    <row r="2032" spans="1:11" ht="15" customHeight="1">
      <c r="A2032" s="13" t="s">
        <v>2257</v>
      </c>
      <c r="B2032" s="14" t="s">
        <v>24171</v>
      </c>
      <c r="C2032" s="14" t="s">
        <v>18750</v>
      </c>
      <c r="D2032" s="13" t="s">
        <v>2956</v>
      </c>
      <c r="E2032" s="13" t="s">
        <v>10436</v>
      </c>
      <c r="F2032" s="13" t="s">
        <v>1629</v>
      </c>
      <c r="G2032" s="13">
        <v>328</v>
      </c>
      <c r="H2032" s="14">
        <v>506608</v>
      </c>
      <c r="I2032" s="14">
        <v>0</v>
      </c>
      <c r="J2032" s="13">
        <v>0</v>
      </c>
      <c r="K2032" s="13">
        <v>0</v>
      </c>
    </row>
    <row r="2033" spans="1:11" ht="15" customHeight="1">
      <c r="A2033" s="13" t="s">
        <v>3356</v>
      </c>
      <c r="B2033" s="14" t="s">
        <v>24172</v>
      </c>
      <c r="C2033" s="14" t="s">
        <v>19226</v>
      </c>
      <c r="D2033" s="13" t="s">
        <v>20785</v>
      </c>
      <c r="E2033" s="13" t="s">
        <v>10437</v>
      </c>
      <c r="F2033" s="13" t="s">
        <v>1629</v>
      </c>
      <c r="G2033" s="13">
        <v>328</v>
      </c>
      <c r="H2033" s="14">
        <v>589208</v>
      </c>
      <c r="I2033" s="14">
        <v>0</v>
      </c>
      <c r="J2033" s="13">
        <v>0</v>
      </c>
      <c r="K2033" s="13">
        <v>0</v>
      </c>
    </row>
    <row r="2034" spans="1:11" ht="15" customHeight="1">
      <c r="A2034" s="13" t="s">
        <v>2257</v>
      </c>
      <c r="B2034" s="14" t="s">
        <v>24173</v>
      </c>
      <c r="C2034" s="14" t="s">
        <v>18750</v>
      </c>
      <c r="D2034" s="13" t="s">
        <v>2956</v>
      </c>
      <c r="E2034" s="13" t="s">
        <v>10438</v>
      </c>
      <c r="F2034" s="13" t="s">
        <v>1629</v>
      </c>
      <c r="G2034" s="13">
        <v>328</v>
      </c>
      <c r="H2034" s="14">
        <v>466658</v>
      </c>
      <c r="I2034" s="14">
        <v>0</v>
      </c>
      <c r="J2034" s="13">
        <v>0</v>
      </c>
      <c r="K2034" s="13">
        <v>0</v>
      </c>
    </row>
    <row r="2035" spans="1:11" ht="15" customHeight="1">
      <c r="A2035" s="13" t="s">
        <v>2257</v>
      </c>
      <c r="B2035" s="14" t="s">
        <v>24174</v>
      </c>
      <c r="C2035" s="14" t="s">
        <v>18750</v>
      </c>
      <c r="D2035" s="13" t="s">
        <v>2956</v>
      </c>
      <c r="E2035" s="13" t="s">
        <v>10439</v>
      </c>
      <c r="F2035" s="13" t="s">
        <v>1629</v>
      </c>
      <c r="G2035" s="13">
        <v>328</v>
      </c>
      <c r="H2035" s="14">
        <v>689158</v>
      </c>
      <c r="I2035" s="14">
        <v>0</v>
      </c>
      <c r="J2035" s="13">
        <v>0</v>
      </c>
      <c r="K2035" s="13">
        <v>0</v>
      </c>
    </row>
    <row r="2036" spans="1:11" ht="15" customHeight="1">
      <c r="A2036" s="13" t="s">
        <v>3357</v>
      </c>
      <c r="B2036" s="14" t="s">
        <v>24175</v>
      </c>
      <c r="C2036" s="14" t="s">
        <v>19227</v>
      </c>
      <c r="D2036" s="13" t="s">
        <v>20786</v>
      </c>
      <c r="E2036" s="13" t="s">
        <v>10440</v>
      </c>
      <c r="F2036" s="13" t="s">
        <v>1629</v>
      </c>
      <c r="G2036" s="13">
        <v>328</v>
      </c>
      <c r="H2036" s="14">
        <v>633308</v>
      </c>
      <c r="I2036" s="14">
        <v>0</v>
      </c>
      <c r="J2036" s="13">
        <v>0</v>
      </c>
      <c r="K2036" s="13">
        <v>0</v>
      </c>
    </row>
    <row r="2037" spans="1:11" ht="15" customHeight="1">
      <c r="A2037" s="13" t="s">
        <v>2257</v>
      </c>
      <c r="B2037" s="14" t="s">
        <v>24176</v>
      </c>
      <c r="C2037" s="14" t="s">
        <v>18749</v>
      </c>
      <c r="D2037" s="13">
        <v>0</v>
      </c>
      <c r="E2037" s="13" t="s">
        <v>10441</v>
      </c>
      <c r="F2037" s="13" t="s">
        <v>1629</v>
      </c>
      <c r="G2037" s="13">
        <v>328</v>
      </c>
      <c r="H2037" s="14">
        <v>0</v>
      </c>
      <c r="I2037" s="14">
        <v>0</v>
      </c>
      <c r="J2037" s="13">
        <v>0</v>
      </c>
      <c r="K2037" s="13">
        <v>0</v>
      </c>
    </row>
    <row r="2038" spans="1:11" ht="15" customHeight="1">
      <c r="A2038" s="13" t="s">
        <v>2257</v>
      </c>
      <c r="B2038" s="14" t="s">
        <v>24177</v>
      </c>
      <c r="C2038" s="14" t="s">
        <v>18750</v>
      </c>
      <c r="D2038" s="13" t="s">
        <v>2956</v>
      </c>
      <c r="E2038" s="13" t="s">
        <v>10442</v>
      </c>
      <c r="F2038" s="13" t="s">
        <v>1629</v>
      </c>
      <c r="G2038" s="13">
        <v>328</v>
      </c>
      <c r="H2038" s="14">
        <v>1115858</v>
      </c>
      <c r="I2038" s="14">
        <v>0</v>
      </c>
      <c r="J2038" s="13">
        <v>0</v>
      </c>
      <c r="K2038" s="13">
        <v>0</v>
      </c>
    </row>
    <row r="2039" spans="1:11" ht="15" customHeight="1">
      <c r="A2039" s="13" t="s">
        <v>2257</v>
      </c>
      <c r="B2039" s="14" t="s">
        <v>24178</v>
      </c>
      <c r="C2039" s="14" t="s">
        <v>18750</v>
      </c>
      <c r="D2039" s="13" t="s">
        <v>2956</v>
      </c>
      <c r="E2039" s="13" t="s">
        <v>10443</v>
      </c>
      <c r="F2039" s="13" t="s">
        <v>1629</v>
      </c>
      <c r="G2039" s="13">
        <v>328</v>
      </c>
      <c r="H2039" s="14">
        <v>839958</v>
      </c>
      <c r="I2039" s="14">
        <v>0</v>
      </c>
      <c r="J2039" s="13">
        <v>0</v>
      </c>
      <c r="K2039" s="13">
        <v>0</v>
      </c>
    </row>
    <row r="2040" spans="1:11" ht="15" customHeight="1">
      <c r="A2040" s="13" t="s">
        <v>2257</v>
      </c>
      <c r="B2040" s="14" t="s">
        <v>24179</v>
      </c>
      <c r="C2040" s="14" t="s">
        <v>18750</v>
      </c>
      <c r="D2040" s="13" t="s">
        <v>2956</v>
      </c>
      <c r="E2040" s="13" t="s">
        <v>10444</v>
      </c>
      <c r="F2040" s="13" t="s">
        <v>1629</v>
      </c>
      <c r="G2040" s="13">
        <v>328</v>
      </c>
      <c r="H2040" s="14">
        <v>579913</v>
      </c>
      <c r="I2040" s="14">
        <v>0</v>
      </c>
      <c r="J2040" s="13">
        <v>0</v>
      </c>
      <c r="K2040" s="13">
        <v>0</v>
      </c>
    </row>
    <row r="2041" spans="1:11" ht="15" customHeight="1">
      <c r="A2041" s="13" t="s">
        <v>2257</v>
      </c>
      <c r="B2041" s="14" t="s">
        <v>24179</v>
      </c>
      <c r="C2041" s="14" t="s">
        <v>18750</v>
      </c>
      <c r="D2041" s="13" t="s">
        <v>2956</v>
      </c>
      <c r="E2041" s="13" t="s">
        <v>10445</v>
      </c>
      <c r="F2041" s="13" t="s">
        <v>1629</v>
      </c>
      <c r="G2041" s="13">
        <v>328</v>
      </c>
      <c r="H2041" s="14">
        <v>677613</v>
      </c>
      <c r="I2041" s="14">
        <v>0</v>
      </c>
      <c r="J2041" s="13">
        <v>0</v>
      </c>
      <c r="K2041" s="13">
        <v>0</v>
      </c>
    </row>
    <row r="2042" spans="1:11" ht="15" customHeight="1">
      <c r="A2042" s="13" t="s">
        <v>2257</v>
      </c>
      <c r="B2042" s="14" t="s">
        <v>24179</v>
      </c>
      <c r="C2042" s="14" t="s">
        <v>18750</v>
      </c>
      <c r="D2042" s="13" t="s">
        <v>2956</v>
      </c>
      <c r="E2042" s="13" t="s">
        <v>10446</v>
      </c>
      <c r="F2042" s="13" t="s">
        <v>1629</v>
      </c>
      <c r="G2042" s="13">
        <v>328</v>
      </c>
      <c r="H2042" s="14">
        <v>608163</v>
      </c>
      <c r="I2042" s="14">
        <v>0</v>
      </c>
      <c r="J2042" s="13">
        <v>0</v>
      </c>
      <c r="K2042" s="13">
        <v>0</v>
      </c>
    </row>
    <row r="2043" spans="1:11" ht="15" customHeight="1">
      <c r="A2043" s="13" t="s">
        <v>3358</v>
      </c>
      <c r="B2043" s="14" t="s">
        <v>24180</v>
      </c>
      <c r="C2043" s="14" t="s">
        <v>18749</v>
      </c>
      <c r="D2043" s="13">
        <v>0</v>
      </c>
      <c r="E2043" s="13" t="s">
        <v>10447</v>
      </c>
      <c r="F2043" s="13" t="s">
        <v>1629</v>
      </c>
      <c r="G2043" s="13">
        <v>328</v>
      </c>
      <c r="H2043" s="14">
        <v>1579551</v>
      </c>
      <c r="I2043" s="14">
        <v>0</v>
      </c>
      <c r="J2043" s="13">
        <v>0</v>
      </c>
      <c r="K2043" s="13">
        <v>0</v>
      </c>
    </row>
    <row r="2044" spans="1:11" ht="15" customHeight="1">
      <c r="A2044" s="13" t="s">
        <v>2257</v>
      </c>
      <c r="B2044" s="14" t="s">
        <v>24181</v>
      </c>
      <c r="C2044" s="14" t="s">
        <v>18750</v>
      </c>
      <c r="D2044" s="13" t="s">
        <v>2956</v>
      </c>
      <c r="E2044" s="13" t="s">
        <v>10448</v>
      </c>
      <c r="F2044" s="13" t="s">
        <v>1629</v>
      </c>
      <c r="G2044" s="13">
        <v>328</v>
      </c>
      <c r="H2044" s="14">
        <v>620163</v>
      </c>
      <c r="I2044" s="14">
        <v>0</v>
      </c>
      <c r="J2044" s="13">
        <v>0</v>
      </c>
      <c r="K2044" s="13">
        <v>0</v>
      </c>
    </row>
    <row r="2045" spans="1:11" ht="15" customHeight="1">
      <c r="A2045" s="13" t="s">
        <v>2257</v>
      </c>
      <c r="B2045" s="14" t="s">
        <v>24182</v>
      </c>
      <c r="C2045" s="14" t="s">
        <v>18750</v>
      </c>
      <c r="D2045" s="13" t="s">
        <v>2956</v>
      </c>
      <c r="E2045" s="13" t="s">
        <v>10449</v>
      </c>
      <c r="F2045" s="13" t="s">
        <v>1629</v>
      </c>
      <c r="G2045" s="13">
        <v>328</v>
      </c>
      <c r="H2045" s="14">
        <v>853113</v>
      </c>
      <c r="I2045" s="14">
        <v>0</v>
      </c>
      <c r="J2045" s="13">
        <v>0</v>
      </c>
      <c r="K2045" s="13">
        <v>0</v>
      </c>
    </row>
    <row r="2046" spans="1:11" ht="15" customHeight="1">
      <c r="A2046" s="13" t="s">
        <v>2257</v>
      </c>
      <c r="B2046" s="14" t="s">
        <v>24182</v>
      </c>
      <c r="C2046" s="14" t="s">
        <v>18749</v>
      </c>
      <c r="D2046" s="13">
        <v>0</v>
      </c>
      <c r="E2046" s="13" t="s">
        <v>10450</v>
      </c>
      <c r="F2046" s="13" t="s">
        <v>1629</v>
      </c>
      <c r="G2046" s="13">
        <v>328</v>
      </c>
      <c r="H2046" s="14">
        <v>955951</v>
      </c>
      <c r="I2046" s="14">
        <v>0</v>
      </c>
      <c r="J2046" s="13">
        <v>0</v>
      </c>
      <c r="K2046" s="13">
        <v>0</v>
      </c>
    </row>
    <row r="2047" spans="1:11" ht="15" customHeight="1">
      <c r="A2047" s="13" t="s">
        <v>3359</v>
      </c>
      <c r="B2047" s="14" t="s">
        <v>24183</v>
      </c>
      <c r="C2047" s="14" t="s">
        <v>18750</v>
      </c>
      <c r="D2047" s="13" t="s">
        <v>2956</v>
      </c>
      <c r="E2047" s="13" t="s">
        <v>10451</v>
      </c>
      <c r="F2047" s="13" t="s">
        <v>1629</v>
      </c>
      <c r="G2047" s="13">
        <v>328</v>
      </c>
      <c r="H2047" s="14">
        <v>596613</v>
      </c>
      <c r="I2047" s="14">
        <v>0</v>
      </c>
      <c r="J2047" s="13">
        <v>0</v>
      </c>
      <c r="K2047" s="13">
        <v>0</v>
      </c>
    </row>
    <row r="2048" spans="1:11" ht="15" customHeight="1">
      <c r="A2048" s="13" t="s">
        <v>3359</v>
      </c>
      <c r="B2048" s="14" t="s">
        <v>24183</v>
      </c>
      <c r="C2048" s="14" t="s">
        <v>18750</v>
      </c>
      <c r="D2048" s="13" t="s">
        <v>2956</v>
      </c>
      <c r="E2048" s="13" t="s">
        <v>10452</v>
      </c>
      <c r="F2048" s="13" t="s">
        <v>1629</v>
      </c>
      <c r="G2048" s="13">
        <v>328</v>
      </c>
      <c r="H2048" s="14">
        <v>597113</v>
      </c>
      <c r="I2048" s="14">
        <v>0</v>
      </c>
      <c r="J2048" s="13">
        <v>0</v>
      </c>
      <c r="K2048" s="13">
        <v>0</v>
      </c>
    </row>
    <row r="2049" spans="1:11" ht="15" customHeight="1">
      <c r="A2049" s="13" t="s">
        <v>3359</v>
      </c>
      <c r="B2049" s="14" t="s">
        <v>24183</v>
      </c>
      <c r="C2049" s="14" t="s">
        <v>18750</v>
      </c>
      <c r="D2049" s="13" t="s">
        <v>2956</v>
      </c>
      <c r="E2049" s="13" t="s">
        <v>10453</v>
      </c>
      <c r="F2049" s="13" t="s">
        <v>1629</v>
      </c>
      <c r="G2049" s="13">
        <v>328</v>
      </c>
      <c r="H2049" s="14">
        <v>617113</v>
      </c>
      <c r="I2049" s="14">
        <v>0</v>
      </c>
      <c r="J2049" s="13">
        <v>0</v>
      </c>
      <c r="K2049" s="13">
        <v>0</v>
      </c>
    </row>
    <row r="2050" spans="1:11" ht="15" customHeight="1">
      <c r="A2050" s="13" t="s">
        <v>2257</v>
      </c>
      <c r="B2050" s="14" t="s">
        <v>24183</v>
      </c>
      <c r="C2050" s="14" t="s">
        <v>18749</v>
      </c>
      <c r="D2050" s="13">
        <v>0</v>
      </c>
      <c r="E2050" s="13" t="s">
        <v>10454</v>
      </c>
      <c r="F2050" s="13" t="s">
        <v>1629</v>
      </c>
      <c r="G2050" s="13">
        <v>328</v>
      </c>
      <c r="H2050" s="14">
        <v>1657951</v>
      </c>
      <c r="I2050" s="14">
        <v>0</v>
      </c>
      <c r="J2050" s="13">
        <v>0</v>
      </c>
      <c r="K2050" s="13">
        <v>0</v>
      </c>
    </row>
    <row r="2051" spans="1:11" ht="15" customHeight="1">
      <c r="A2051" s="13" t="s">
        <v>3359</v>
      </c>
      <c r="B2051" s="14" t="s">
        <v>24184</v>
      </c>
      <c r="C2051" s="14" t="s">
        <v>18750</v>
      </c>
      <c r="D2051" s="13" t="s">
        <v>2956</v>
      </c>
      <c r="E2051" s="13" t="s">
        <v>10455</v>
      </c>
      <c r="F2051" s="13" t="s">
        <v>1629</v>
      </c>
      <c r="G2051" s="13">
        <v>328</v>
      </c>
      <c r="H2051" s="14">
        <v>701363</v>
      </c>
      <c r="I2051" s="14">
        <v>0</v>
      </c>
      <c r="J2051" s="13">
        <v>0</v>
      </c>
      <c r="K2051" s="13">
        <v>0</v>
      </c>
    </row>
    <row r="2052" spans="1:11" ht="15" customHeight="1">
      <c r="A2052" s="13" t="s">
        <v>2257</v>
      </c>
      <c r="B2052" s="14" t="s">
        <v>24185</v>
      </c>
      <c r="C2052" s="14" t="s">
        <v>18749</v>
      </c>
      <c r="D2052" s="13">
        <v>0</v>
      </c>
      <c r="E2052" s="13" t="s">
        <v>10456</v>
      </c>
      <c r="F2052" s="13" t="s">
        <v>1629</v>
      </c>
      <c r="G2052" s="13">
        <v>328</v>
      </c>
      <c r="H2052" s="14">
        <v>1177851</v>
      </c>
      <c r="I2052" s="14">
        <v>0</v>
      </c>
      <c r="J2052" s="13">
        <v>0</v>
      </c>
      <c r="K2052" s="13">
        <v>0</v>
      </c>
    </row>
    <row r="2053" spans="1:11" ht="15" customHeight="1">
      <c r="A2053" s="13" t="s">
        <v>2257</v>
      </c>
      <c r="B2053" s="14" t="s">
        <v>24186</v>
      </c>
      <c r="C2053" s="14" t="s">
        <v>18749</v>
      </c>
      <c r="D2053" s="13">
        <v>0</v>
      </c>
      <c r="E2053" s="13" t="s">
        <v>10457</v>
      </c>
      <c r="F2053" s="13" t="s">
        <v>1629</v>
      </c>
      <c r="G2053" s="13">
        <v>328</v>
      </c>
      <c r="H2053" s="14">
        <v>5587201</v>
      </c>
      <c r="I2053" s="14">
        <v>0</v>
      </c>
      <c r="J2053" s="13">
        <v>0</v>
      </c>
      <c r="K2053" s="13">
        <v>0</v>
      </c>
    </row>
    <row r="2054" spans="1:11" ht="15" customHeight="1">
      <c r="A2054" s="13" t="s">
        <v>2257</v>
      </c>
      <c r="B2054" s="14" t="s">
        <v>24187</v>
      </c>
      <c r="C2054" s="14" t="s">
        <v>18749</v>
      </c>
      <c r="D2054" s="13">
        <v>0</v>
      </c>
      <c r="E2054" s="13" t="s">
        <v>10458</v>
      </c>
      <c r="F2054" s="13" t="s">
        <v>1629</v>
      </c>
      <c r="G2054" s="13">
        <v>328</v>
      </c>
      <c r="H2054" s="14">
        <v>1468301</v>
      </c>
      <c r="I2054" s="14">
        <v>0</v>
      </c>
      <c r="J2054" s="13">
        <v>0</v>
      </c>
      <c r="K2054" s="13">
        <v>0</v>
      </c>
    </row>
    <row r="2055" spans="1:11" ht="15" customHeight="1">
      <c r="A2055" s="13" t="s">
        <v>2257</v>
      </c>
      <c r="B2055" s="14" t="s">
        <v>24188</v>
      </c>
      <c r="C2055" s="14" t="s">
        <v>18750</v>
      </c>
      <c r="D2055" s="13" t="s">
        <v>2956</v>
      </c>
      <c r="E2055" s="13" t="s">
        <v>10459</v>
      </c>
      <c r="F2055" s="13" t="s">
        <v>1629</v>
      </c>
      <c r="G2055" s="13">
        <v>328</v>
      </c>
      <c r="H2055" s="14">
        <v>307813</v>
      </c>
      <c r="I2055" s="14">
        <v>0</v>
      </c>
      <c r="J2055" s="13">
        <v>0</v>
      </c>
      <c r="K2055" s="13">
        <v>0</v>
      </c>
    </row>
    <row r="2056" spans="1:11" ht="15" customHeight="1">
      <c r="A2056" s="13" t="s">
        <v>3360</v>
      </c>
      <c r="B2056" s="14" t="s">
        <v>24189</v>
      </c>
      <c r="C2056" s="14" t="s">
        <v>18749</v>
      </c>
      <c r="D2056" s="13">
        <v>0</v>
      </c>
      <c r="E2056" s="13" t="s">
        <v>10460</v>
      </c>
      <c r="F2056" s="13" t="s">
        <v>1629</v>
      </c>
      <c r="G2056" s="13">
        <v>328</v>
      </c>
      <c r="H2056" s="14">
        <v>2328451</v>
      </c>
      <c r="I2056" s="14">
        <v>0</v>
      </c>
      <c r="J2056" s="13">
        <v>0</v>
      </c>
      <c r="K2056" s="13">
        <v>0</v>
      </c>
    </row>
    <row r="2057" spans="1:11" ht="15" customHeight="1">
      <c r="A2057" s="13" t="s">
        <v>2257</v>
      </c>
      <c r="B2057" s="14" t="s">
        <v>24190</v>
      </c>
      <c r="C2057" s="14" t="s">
        <v>18749</v>
      </c>
      <c r="D2057" s="13">
        <v>0</v>
      </c>
      <c r="E2057" s="13" t="s">
        <v>10461</v>
      </c>
      <c r="F2057" s="13" t="s">
        <v>1629</v>
      </c>
      <c r="G2057" s="13">
        <v>328</v>
      </c>
      <c r="H2057" s="14">
        <v>2480501</v>
      </c>
      <c r="I2057" s="14">
        <v>0</v>
      </c>
      <c r="J2057" s="13">
        <v>0</v>
      </c>
      <c r="K2057" s="13">
        <v>0</v>
      </c>
    </row>
    <row r="2058" spans="1:11" ht="15" customHeight="1">
      <c r="A2058" s="13" t="s">
        <v>2257</v>
      </c>
      <c r="B2058" s="14" t="s">
        <v>24191</v>
      </c>
      <c r="C2058" s="14" t="s">
        <v>18749</v>
      </c>
      <c r="D2058" s="13">
        <v>0</v>
      </c>
      <c r="E2058" s="13" t="s">
        <v>10462</v>
      </c>
      <c r="F2058" s="13" t="s">
        <v>1629</v>
      </c>
      <c r="G2058" s="13">
        <v>328</v>
      </c>
      <c r="H2058" s="14">
        <v>916301</v>
      </c>
      <c r="I2058" s="14">
        <v>0</v>
      </c>
      <c r="J2058" s="13">
        <v>0</v>
      </c>
      <c r="K2058" s="13">
        <v>0</v>
      </c>
    </row>
    <row r="2059" spans="1:11" ht="15" customHeight="1">
      <c r="A2059" s="13" t="s">
        <v>3361</v>
      </c>
      <c r="B2059" s="14" t="s">
        <v>24192</v>
      </c>
      <c r="C2059" s="14" t="s">
        <v>18749</v>
      </c>
      <c r="D2059" s="13">
        <v>0</v>
      </c>
      <c r="E2059" s="13" t="s">
        <v>10463</v>
      </c>
      <c r="F2059" s="13" t="s">
        <v>1629</v>
      </c>
      <c r="G2059" s="13">
        <v>328</v>
      </c>
      <c r="H2059" s="14">
        <v>1009701</v>
      </c>
      <c r="I2059" s="14">
        <v>0</v>
      </c>
      <c r="J2059" s="13">
        <v>0</v>
      </c>
      <c r="K2059" s="13">
        <v>0</v>
      </c>
    </row>
    <row r="2060" spans="1:11" ht="15" customHeight="1">
      <c r="A2060" s="13" t="s">
        <v>3362</v>
      </c>
      <c r="B2060" s="14" t="s">
        <v>24193</v>
      </c>
      <c r="C2060" s="14" t="s">
        <v>18749</v>
      </c>
      <c r="D2060" s="13">
        <v>0</v>
      </c>
      <c r="E2060" s="13" t="s">
        <v>10464</v>
      </c>
      <c r="F2060" s="13" t="s">
        <v>1629</v>
      </c>
      <c r="G2060" s="13">
        <v>328</v>
      </c>
      <c r="H2060" s="14">
        <v>968751</v>
      </c>
      <c r="I2060" s="14">
        <v>0</v>
      </c>
      <c r="J2060" s="13">
        <v>0</v>
      </c>
      <c r="K2060" s="13">
        <v>0</v>
      </c>
    </row>
    <row r="2061" spans="1:11" ht="15" customHeight="1">
      <c r="A2061" s="13" t="s">
        <v>2257</v>
      </c>
      <c r="B2061" s="14" t="s">
        <v>24194</v>
      </c>
      <c r="C2061" s="14" t="s">
        <v>18750</v>
      </c>
      <c r="D2061" s="13" t="s">
        <v>2956</v>
      </c>
      <c r="E2061" s="13" t="s">
        <v>10465</v>
      </c>
      <c r="F2061" s="13" t="s">
        <v>1629</v>
      </c>
      <c r="G2061" s="13">
        <v>328</v>
      </c>
      <c r="H2061" s="14">
        <v>600413</v>
      </c>
      <c r="I2061" s="14">
        <v>0</v>
      </c>
      <c r="J2061" s="13">
        <v>0</v>
      </c>
      <c r="K2061" s="13">
        <v>0</v>
      </c>
    </row>
    <row r="2062" spans="1:11" ht="15" customHeight="1">
      <c r="A2062" s="13" t="s">
        <v>3363</v>
      </c>
      <c r="B2062" s="14" t="s">
        <v>24195</v>
      </c>
      <c r="C2062" s="14" t="s">
        <v>19228</v>
      </c>
      <c r="D2062" s="13" t="s">
        <v>20787</v>
      </c>
      <c r="E2062" s="13" t="s">
        <v>10466</v>
      </c>
      <c r="F2062" s="13" t="s">
        <v>1629</v>
      </c>
      <c r="G2062" s="13">
        <v>328</v>
      </c>
      <c r="H2062" s="14">
        <v>754613</v>
      </c>
      <c r="I2062" s="14">
        <v>0</v>
      </c>
      <c r="J2062" s="13">
        <v>0</v>
      </c>
      <c r="K2062" s="13">
        <v>0</v>
      </c>
    </row>
    <row r="2063" spans="1:11" ht="15" customHeight="1">
      <c r="A2063" s="13" t="s">
        <v>3364</v>
      </c>
      <c r="B2063" s="14" t="s">
        <v>24196</v>
      </c>
      <c r="C2063" s="14" t="s">
        <v>18750</v>
      </c>
      <c r="D2063" s="13" t="s">
        <v>20788</v>
      </c>
      <c r="E2063" s="13" t="s">
        <v>10467</v>
      </c>
      <c r="F2063" s="13" t="s">
        <v>1629</v>
      </c>
      <c r="G2063" s="13">
        <v>328</v>
      </c>
      <c r="H2063" s="14">
        <v>322063</v>
      </c>
      <c r="I2063" s="14">
        <v>0</v>
      </c>
      <c r="J2063" s="13">
        <v>0</v>
      </c>
      <c r="K2063" s="13">
        <v>0</v>
      </c>
    </row>
    <row r="2064" spans="1:11" ht="15" customHeight="1">
      <c r="A2064" s="13" t="s">
        <v>3365</v>
      </c>
      <c r="B2064" s="14" t="s">
        <v>24197</v>
      </c>
      <c r="C2064" s="14" t="s">
        <v>19229</v>
      </c>
      <c r="D2064" s="13" t="s">
        <v>20789</v>
      </c>
      <c r="E2064" s="13" t="s">
        <v>10468</v>
      </c>
      <c r="F2064" s="13" t="s">
        <v>1629</v>
      </c>
      <c r="G2064" s="13">
        <v>328</v>
      </c>
      <c r="H2064" s="14">
        <v>544613</v>
      </c>
      <c r="I2064" s="14">
        <v>0</v>
      </c>
      <c r="J2064" s="13">
        <v>0</v>
      </c>
      <c r="K2064" s="13">
        <v>0</v>
      </c>
    </row>
    <row r="2065" spans="1:11" ht="15" customHeight="1">
      <c r="A2065" s="13" t="s">
        <v>3366</v>
      </c>
      <c r="B2065" s="14" t="s">
        <v>24198</v>
      </c>
      <c r="C2065" s="14" t="s">
        <v>19230</v>
      </c>
      <c r="D2065" s="13" t="s">
        <v>20790</v>
      </c>
      <c r="E2065" s="13" t="s">
        <v>10469</v>
      </c>
      <c r="F2065" s="13" t="s">
        <v>1629</v>
      </c>
      <c r="G2065" s="13">
        <v>328</v>
      </c>
      <c r="H2065" s="14">
        <v>458013</v>
      </c>
      <c r="I2065" s="14">
        <v>0</v>
      </c>
      <c r="J2065" s="13">
        <v>0</v>
      </c>
      <c r="K2065" s="13">
        <v>0</v>
      </c>
    </row>
    <row r="2066" spans="1:11" ht="15" customHeight="1">
      <c r="A2066" s="13" t="s">
        <v>3366</v>
      </c>
      <c r="B2066" s="14" t="s">
        <v>24198</v>
      </c>
      <c r="C2066" s="14" t="s">
        <v>19231</v>
      </c>
      <c r="D2066" s="13" t="s">
        <v>20790</v>
      </c>
      <c r="E2066" s="13" t="s">
        <v>10470</v>
      </c>
      <c r="F2066" s="13" t="s">
        <v>1629</v>
      </c>
      <c r="G2066" s="13">
        <v>328</v>
      </c>
      <c r="H2066" s="14">
        <v>510758</v>
      </c>
      <c r="I2066" s="14">
        <v>0</v>
      </c>
      <c r="J2066" s="13">
        <v>0</v>
      </c>
      <c r="K2066" s="13">
        <v>0</v>
      </c>
    </row>
    <row r="2067" spans="1:11" ht="15" customHeight="1">
      <c r="A2067" s="13" t="s">
        <v>3366</v>
      </c>
      <c r="B2067" s="14" t="s">
        <v>24198</v>
      </c>
      <c r="C2067" s="14" t="s">
        <v>19231</v>
      </c>
      <c r="D2067" s="13" t="s">
        <v>20790</v>
      </c>
      <c r="E2067" s="13" t="s">
        <v>10471</v>
      </c>
      <c r="F2067" s="13" t="s">
        <v>1629</v>
      </c>
      <c r="G2067" s="13">
        <v>328</v>
      </c>
      <c r="H2067" s="14">
        <v>355158</v>
      </c>
      <c r="I2067" s="14">
        <v>0</v>
      </c>
      <c r="J2067" s="13">
        <v>0</v>
      </c>
      <c r="K2067" s="13">
        <v>0</v>
      </c>
    </row>
    <row r="2068" spans="1:11" ht="15" customHeight="1">
      <c r="A2068" s="13" t="s">
        <v>3366</v>
      </c>
      <c r="B2068" s="14" t="s">
        <v>24198</v>
      </c>
      <c r="C2068" s="14" t="s">
        <v>19231</v>
      </c>
      <c r="D2068" s="13" t="s">
        <v>20790</v>
      </c>
      <c r="E2068" s="13" t="s">
        <v>10472</v>
      </c>
      <c r="F2068" s="13" t="s">
        <v>1629</v>
      </c>
      <c r="G2068" s="13">
        <v>328</v>
      </c>
      <c r="H2068" s="14">
        <v>513258</v>
      </c>
      <c r="I2068" s="14">
        <v>0</v>
      </c>
      <c r="J2068" s="13">
        <v>0</v>
      </c>
      <c r="K2068" s="13">
        <v>0</v>
      </c>
    </row>
    <row r="2069" spans="1:11" ht="15" customHeight="1">
      <c r="A2069" s="13" t="s">
        <v>3366</v>
      </c>
      <c r="B2069" s="14" t="s">
        <v>24198</v>
      </c>
      <c r="C2069" s="14" t="s">
        <v>19231</v>
      </c>
      <c r="D2069" s="13" t="s">
        <v>20790</v>
      </c>
      <c r="E2069" s="13" t="s">
        <v>10473</v>
      </c>
      <c r="F2069" s="13" t="s">
        <v>1629</v>
      </c>
      <c r="G2069" s="13">
        <v>328</v>
      </c>
      <c r="H2069" s="14">
        <v>486058</v>
      </c>
      <c r="I2069" s="14">
        <v>0</v>
      </c>
      <c r="J2069" s="13">
        <v>0</v>
      </c>
      <c r="K2069" s="13">
        <v>0</v>
      </c>
    </row>
    <row r="2070" spans="1:11" ht="15" customHeight="1">
      <c r="A2070" s="13" t="s">
        <v>3366</v>
      </c>
      <c r="B2070" s="14" t="s">
        <v>24198</v>
      </c>
      <c r="C2070" s="14" t="s">
        <v>18750</v>
      </c>
      <c r="D2070" s="13" t="s">
        <v>20790</v>
      </c>
      <c r="E2070" s="13" t="s">
        <v>10474</v>
      </c>
      <c r="F2070" s="13" t="s">
        <v>1629</v>
      </c>
      <c r="G2070" s="13">
        <v>328</v>
      </c>
      <c r="H2070" s="14">
        <v>572508</v>
      </c>
      <c r="I2070" s="14">
        <v>0</v>
      </c>
      <c r="J2070" s="13">
        <v>0</v>
      </c>
      <c r="K2070" s="13">
        <v>0</v>
      </c>
    </row>
    <row r="2071" spans="1:11" ht="15" customHeight="1">
      <c r="A2071" s="13" t="s">
        <v>3366</v>
      </c>
      <c r="B2071" s="14" t="s">
        <v>24198</v>
      </c>
      <c r="C2071" s="14" t="s">
        <v>19231</v>
      </c>
      <c r="D2071" s="13" t="s">
        <v>20790</v>
      </c>
      <c r="E2071" s="13" t="s">
        <v>10475</v>
      </c>
      <c r="F2071" s="13" t="s">
        <v>1629</v>
      </c>
      <c r="G2071" s="13">
        <v>328</v>
      </c>
      <c r="H2071" s="14">
        <v>666008</v>
      </c>
      <c r="I2071" s="14">
        <v>0</v>
      </c>
      <c r="J2071" s="13">
        <v>0</v>
      </c>
      <c r="K2071" s="13">
        <v>0</v>
      </c>
    </row>
    <row r="2072" spans="1:11" ht="15" customHeight="1">
      <c r="A2072" s="13" t="s">
        <v>3366</v>
      </c>
      <c r="B2072" s="14" t="s">
        <v>24198</v>
      </c>
      <c r="C2072" s="14" t="s">
        <v>18750</v>
      </c>
      <c r="D2072" s="13" t="s">
        <v>20790</v>
      </c>
      <c r="E2072" s="13" t="s">
        <v>10476</v>
      </c>
      <c r="F2072" s="13" t="s">
        <v>1629</v>
      </c>
      <c r="G2072" s="13">
        <v>328</v>
      </c>
      <c r="H2072" s="14">
        <v>548508</v>
      </c>
      <c r="I2072" s="14">
        <v>0</v>
      </c>
      <c r="J2072" s="13">
        <v>0</v>
      </c>
      <c r="K2072" s="13">
        <v>0</v>
      </c>
    </row>
    <row r="2073" spans="1:11" ht="15" customHeight="1">
      <c r="A2073" s="13" t="s">
        <v>3366</v>
      </c>
      <c r="B2073" s="14" t="s">
        <v>24198</v>
      </c>
      <c r="C2073" s="14" t="s">
        <v>19231</v>
      </c>
      <c r="D2073" s="13" t="s">
        <v>20790</v>
      </c>
      <c r="E2073" s="13" t="s">
        <v>10477</v>
      </c>
      <c r="F2073" s="13" t="s">
        <v>1629</v>
      </c>
      <c r="G2073" s="13">
        <v>328</v>
      </c>
      <c r="H2073" s="14">
        <v>531258</v>
      </c>
      <c r="I2073" s="14">
        <v>0</v>
      </c>
      <c r="J2073" s="13">
        <v>0</v>
      </c>
      <c r="K2073" s="13">
        <v>0</v>
      </c>
    </row>
    <row r="2074" spans="1:11" ht="15" customHeight="1">
      <c r="A2074" s="13" t="s">
        <v>3367</v>
      </c>
      <c r="B2074" s="14" t="s">
        <v>24199</v>
      </c>
      <c r="C2074" s="14" t="s">
        <v>18749</v>
      </c>
      <c r="D2074" s="13">
        <v>0</v>
      </c>
      <c r="E2074" s="13" t="s">
        <v>10478</v>
      </c>
      <c r="F2074" s="13" t="s">
        <v>1629</v>
      </c>
      <c r="G2074" s="13">
        <v>328</v>
      </c>
      <c r="H2074" s="14">
        <v>1730551</v>
      </c>
      <c r="I2074" s="14">
        <v>0</v>
      </c>
      <c r="J2074" s="13">
        <v>0</v>
      </c>
      <c r="K2074" s="13">
        <v>0</v>
      </c>
    </row>
    <row r="2075" spans="1:11" ht="15" customHeight="1">
      <c r="A2075" s="13" t="s">
        <v>2257</v>
      </c>
      <c r="B2075" s="14" t="s">
        <v>24200</v>
      </c>
      <c r="C2075" s="14" t="s">
        <v>18749</v>
      </c>
      <c r="D2075" s="13">
        <v>0</v>
      </c>
      <c r="E2075" s="13" t="s">
        <v>10479</v>
      </c>
      <c r="F2075" s="13" t="s">
        <v>1629</v>
      </c>
      <c r="G2075" s="13">
        <v>328</v>
      </c>
      <c r="H2075" s="14">
        <v>1566601</v>
      </c>
      <c r="I2075" s="14">
        <v>0</v>
      </c>
      <c r="J2075" s="13">
        <v>0</v>
      </c>
      <c r="K2075" s="13">
        <v>0</v>
      </c>
    </row>
    <row r="2076" spans="1:11" ht="15" customHeight="1">
      <c r="A2076" s="13" t="s">
        <v>2257</v>
      </c>
      <c r="B2076" s="14" t="s">
        <v>24200</v>
      </c>
      <c r="C2076" s="14" t="s">
        <v>18750</v>
      </c>
      <c r="D2076" s="13" t="s">
        <v>2956</v>
      </c>
      <c r="E2076" s="13" t="s">
        <v>10480</v>
      </c>
      <c r="F2076" s="13" t="s">
        <v>1629</v>
      </c>
      <c r="G2076" s="13">
        <v>328</v>
      </c>
      <c r="H2076" s="14">
        <v>1095063</v>
      </c>
      <c r="I2076" s="14">
        <v>0</v>
      </c>
      <c r="J2076" s="13">
        <v>0</v>
      </c>
      <c r="K2076" s="13">
        <v>0</v>
      </c>
    </row>
    <row r="2077" spans="1:11" ht="15" customHeight="1">
      <c r="A2077" s="13" t="s">
        <v>2498</v>
      </c>
      <c r="B2077" s="14" t="s">
        <v>22951</v>
      </c>
      <c r="C2077" s="14" t="s">
        <v>18749</v>
      </c>
      <c r="D2077" s="13">
        <v>0</v>
      </c>
      <c r="E2077" s="13" t="s">
        <v>10481</v>
      </c>
      <c r="F2077" s="13" t="s">
        <v>1629</v>
      </c>
      <c r="G2077" s="13">
        <v>328</v>
      </c>
      <c r="H2077" s="14">
        <v>1340051</v>
      </c>
      <c r="I2077" s="14">
        <v>0</v>
      </c>
      <c r="J2077" s="13">
        <v>0</v>
      </c>
      <c r="K2077" s="13">
        <v>0</v>
      </c>
    </row>
    <row r="2078" spans="1:11" ht="15" customHeight="1">
      <c r="A2078" s="13" t="s">
        <v>2257</v>
      </c>
      <c r="B2078" s="14" t="s">
        <v>22951</v>
      </c>
      <c r="C2078" s="14" t="s">
        <v>18749</v>
      </c>
      <c r="D2078" s="13">
        <v>0</v>
      </c>
      <c r="E2078" s="13" t="s">
        <v>10482</v>
      </c>
      <c r="F2078" s="13" t="s">
        <v>1629</v>
      </c>
      <c r="G2078" s="13">
        <v>328</v>
      </c>
      <c r="H2078" s="14">
        <v>4469801</v>
      </c>
      <c r="I2078" s="14">
        <v>0</v>
      </c>
      <c r="J2078" s="13">
        <v>0</v>
      </c>
      <c r="K2078" s="13">
        <v>0</v>
      </c>
    </row>
    <row r="2079" spans="1:11" ht="15" customHeight="1">
      <c r="A2079" s="13" t="s">
        <v>2257</v>
      </c>
      <c r="B2079" s="14" t="s">
        <v>24201</v>
      </c>
      <c r="C2079" s="14" t="s">
        <v>18749</v>
      </c>
      <c r="D2079" s="13">
        <v>0</v>
      </c>
      <c r="E2079" s="13" t="s">
        <v>10483</v>
      </c>
      <c r="F2079" s="13" t="s">
        <v>1629</v>
      </c>
      <c r="G2079" s="13">
        <v>328</v>
      </c>
      <c r="H2079" s="14">
        <v>1578601</v>
      </c>
      <c r="I2079" s="14">
        <v>0</v>
      </c>
      <c r="J2079" s="13">
        <v>0</v>
      </c>
      <c r="K2079" s="13">
        <v>0</v>
      </c>
    </row>
    <row r="2080" spans="1:11" ht="15" customHeight="1">
      <c r="A2080" s="13" t="s">
        <v>3368</v>
      </c>
      <c r="B2080" s="14" t="s">
        <v>24202</v>
      </c>
      <c r="C2080" s="14" t="s">
        <v>18750</v>
      </c>
      <c r="D2080" s="13" t="s">
        <v>20791</v>
      </c>
      <c r="E2080" s="13" t="s">
        <v>10484</v>
      </c>
      <c r="F2080" s="13" t="s">
        <v>1629</v>
      </c>
      <c r="G2080" s="13">
        <v>328</v>
      </c>
      <c r="H2080" s="14">
        <v>591063</v>
      </c>
      <c r="I2080" s="14">
        <v>0</v>
      </c>
      <c r="J2080" s="13">
        <v>0</v>
      </c>
      <c r="K2080" s="13">
        <v>0</v>
      </c>
    </row>
    <row r="2081" spans="1:11" ht="15" customHeight="1">
      <c r="A2081" s="13" t="s">
        <v>3369</v>
      </c>
      <c r="B2081" s="14" t="s">
        <v>24203</v>
      </c>
      <c r="C2081" s="14" t="s">
        <v>18749</v>
      </c>
      <c r="D2081" s="13">
        <v>0</v>
      </c>
      <c r="E2081" s="13" t="s">
        <v>10485</v>
      </c>
      <c r="F2081" s="13" t="s">
        <v>1629</v>
      </c>
      <c r="G2081" s="13">
        <v>328</v>
      </c>
      <c r="H2081" s="14">
        <v>1084739</v>
      </c>
      <c r="I2081" s="14">
        <v>183888</v>
      </c>
      <c r="J2081" s="13">
        <v>0</v>
      </c>
      <c r="K2081" s="13">
        <v>0</v>
      </c>
    </row>
    <row r="2082" spans="1:11" ht="15" customHeight="1">
      <c r="A2082" s="13" t="s">
        <v>3369</v>
      </c>
      <c r="B2082" s="14" t="s">
        <v>24204</v>
      </c>
      <c r="C2082" s="14" t="s">
        <v>19232</v>
      </c>
      <c r="D2082" s="13" t="s">
        <v>20792</v>
      </c>
      <c r="E2082" s="13" t="s">
        <v>10486</v>
      </c>
      <c r="F2082" s="13" t="s">
        <v>1629</v>
      </c>
      <c r="G2082" s="13">
        <v>328</v>
      </c>
      <c r="H2082" s="14">
        <v>1093758</v>
      </c>
      <c r="I2082" s="14">
        <v>0</v>
      </c>
      <c r="J2082" s="13">
        <v>0</v>
      </c>
      <c r="K2082" s="13">
        <v>0</v>
      </c>
    </row>
    <row r="2083" spans="1:11" ht="15" customHeight="1">
      <c r="A2083" s="13" t="s">
        <v>2257</v>
      </c>
      <c r="B2083" s="14" t="s">
        <v>24205</v>
      </c>
      <c r="C2083" s="14" t="s">
        <v>18749</v>
      </c>
      <c r="D2083" s="13">
        <v>0</v>
      </c>
      <c r="E2083" s="13" t="s">
        <v>10487</v>
      </c>
      <c r="F2083" s="13" t="s">
        <v>1629</v>
      </c>
      <c r="G2083" s="13">
        <v>328</v>
      </c>
      <c r="H2083" s="14">
        <v>1339751</v>
      </c>
      <c r="I2083" s="14">
        <v>0</v>
      </c>
      <c r="J2083" s="13">
        <v>0</v>
      </c>
      <c r="K2083" s="13">
        <v>0</v>
      </c>
    </row>
    <row r="2084" spans="1:11" ht="15" customHeight="1">
      <c r="A2084" s="13" t="s">
        <v>2257</v>
      </c>
      <c r="B2084" s="14" t="s">
        <v>24206</v>
      </c>
      <c r="C2084" s="14" t="s">
        <v>18749</v>
      </c>
      <c r="D2084" s="13">
        <v>0</v>
      </c>
      <c r="E2084" s="13" t="s">
        <v>10488</v>
      </c>
      <c r="F2084" s="13" t="s">
        <v>1629</v>
      </c>
      <c r="G2084" s="13">
        <v>328</v>
      </c>
      <c r="H2084" s="14">
        <v>1571151</v>
      </c>
      <c r="I2084" s="14">
        <v>0</v>
      </c>
      <c r="J2084" s="13">
        <v>0</v>
      </c>
      <c r="K2084" s="13">
        <v>0</v>
      </c>
    </row>
    <row r="2085" spans="1:11" ht="15" customHeight="1">
      <c r="A2085" s="13" t="s">
        <v>3370</v>
      </c>
      <c r="B2085" s="14" t="s">
        <v>24207</v>
      </c>
      <c r="C2085" s="14" t="s">
        <v>19233</v>
      </c>
      <c r="D2085" s="13" t="s">
        <v>20793</v>
      </c>
      <c r="E2085" s="13" t="s">
        <v>10489</v>
      </c>
      <c r="F2085" s="13" t="s">
        <v>1629</v>
      </c>
      <c r="G2085" s="13">
        <v>328</v>
      </c>
      <c r="H2085" s="14">
        <v>1121308</v>
      </c>
      <c r="I2085" s="14">
        <v>0</v>
      </c>
      <c r="J2085" s="13">
        <v>0</v>
      </c>
      <c r="K2085" s="13">
        <v>0</v>
      </c>
    </row>
    <row r="2086" spans="1:11" ht="15" customHeight="1">
      <c r="A2086" s="13" t="s">
        <v>3371</v>
      </c>
      <c r="B2086" s="14" t="s">
        <v>24208</v>
      </c>
      <c r="C2086" s="14" t="s">
        <v>18750</v>
      </c>
      <c r="D2086" s="13" t="s">
        <v>20794</v>
      </c>
      <c r="E2086" s="13" t="s">
        <v>10490</v>
      </c>
      <c r="F2086" s="13" t="s">
        <v>1629</v>
      </c>
      <c r="G2086" s="13">
        <v>328</v>
      </c>
      <c r="H2086" s="14">
        <v>447558</v>
      </c>
      <c r="I2086" s="14">
        <v>0</v>
      </c>
      <c r="J2086" s="13">
        <v>0</v>
      </c>
      <c r="K2086" s="13">
        <v>0</v>
      </c>
    </row>
    <row r="2087" spans="1:11" ht="15" customHeight="1">
      <c r="A2087" s="13" t="s">
        <v>3371</v>
      </c>
      <c r="B2087" s="14" t="s">
        <v>24209</v>
      </c>
      <c r="C2087" s="14" t="s">
        <v>18750</v>
      </c>
      <c r="D2087" s="13" t="s">
        <v>20795</v>
      </c>
      <c r="E2087" s="13" t="s">
        <v>10491</v>
      </c>
      <c r="F2087" s="13" t="s">
        <v>1629</v>
      </c>
      <c r="G2087" s="13">
        <v>328</v>
      </c>
      <c r="H2087" s="14">
        <v>828858</v>
      </c>
      <c r="I2087" s="14">
        <v>0</v>
      </c>
      <c r="J2087" s="13">
        <v>0</v>
      </c>
      <c r="K2087" s="13">
        <v>0</v>
      </c>
    </row>
    <row r="2088" spans="1:11" ht="15" customHeight="1">
      <c r="A2088" s="13" t="s">
        <v>3371</v>
      </c>
      <c r="B2088" s="14" t="s">
        <v>24209</v>
      </c>
      <c r="C2088" s="14" t="s">
        <v>18750</v>
      </c>
      <c r="D2088" s="13" t="s">
        <v>20795</v>
      </c>
      <c r="E2088" s="13" t="s">
        <v>10492</v>
      </c>
      <c r="F2088" s="13" t="s">
        <v>1629</v>
      </c>
      <c r="G2088" s="13">
        <v>328</v>
      </c>
      <c r="H2088" s="14">
        <v>958708</v>
      </c>
      <c r="I2088" s="14">
        <v>0</v>
      </c>
      <c r="J2088" s="13">
        <v>0</v>
      </c>
      <c r="K2088" s="13">
        <v>0</v>
      </c>
    </row>
    <row r="2089" spans="1:11" ht="15" customHeight="1">
      <c r="A2089" s="13" t="s">
        <v>3371</v>
      </c>
      <c r="B2089" s="14" t="s">
        <v>24209</v>
      </c>
      <c r="C2089" s="14" t="s">
        <v>18750</v>
      </c>
      <c r="D2089" s="13" t="s">
        <v>20795</v>
      </c>
      <c r="E2089" s="13" t="s">
        <v>10493</v>
      </c>
      <c r="F2089" s="13" t="s">
        <v>1629</v>
      </c>
      <c r="G2089" s="13">
        <v>328</v>
      </c>
      <c r="H2089" s="14">
        <v>921608</v>
      </c>
      <c r="I2089" s="14">
        <v>0</v>
      </c>
      <c r="J2089" s="13">
        <v>0</v>
      </c>
      <c r="K2089" s="13">
        <v>0</v>
      </c>
    </row>
    <row r="2090" spans="1:11" ht="15" customHeight="1">
      <c r="A2090" s="13" t="s">
        <v>3371</v>
      </c>
      <c r="B2090" s="14" t="s">
        <v>24209</v>
      </c>
      <c r="C2090" s="14" t="s">
        <v>18750</v>
      </c>
      <c r="D2090" s="13" t="s">
        <v>20795</v>
      </c>
      <c r="E2090" s="13" t="s">
        <v>10494</v>
      </c>
      <c r="F2090" s="13" t="s">
        <v>1629</v>
      </c>
      <c r="G2090" s="13">
        <v>328</v>
      </c>
      <c r="H2090" s="14">
        <v>957458</v>
      </c>
      <c r="I2090" s="14">
        <v>0</v>
      </c>
      <c r="J2090" s="13">
        <v>0</v>
      </c>
      <c r="K2090" s="13">
        <v>0</v>
      </c>
    </row>
    <row r="2091" spans="1:11" ht="15" customHeight="1">
      <c r="A2091" s="13" t="s">
        <v>3371</v>
      </c>
      <c r="B2091" s="14" t="s">
        <v>24209</v>
      </c>
      <c r="C2091" s="14" t="s">
        <v>18750</v>
      </c>
      <c r="D2091" s="13" t="s">
        <v>20795</v>
      </c>
      <c r="E2091" s="13" t="s">
        <v>10495</v>
      </c>
      <c r="F2091" s="13" t="s">
        <v>1629</v>
      </c>
      <c r="G2091" s="13">
        <v>328</v>
      </c>
      <c r="H2091" s="14">
        <v>626758</v>
      </c>
      <c r="I2091" s="14">
        <v>0</v>
      </c>
      <c r="J2091" s="13">
        <v>0</v>
      </c>
      <c r="K2091" s="13">
        <v>0</v>
      </c>
    </row>
    <row r="2092" spans="1:11" ht="15" customHeight="1">
      <c r="A2092" s="13" t="s">
        <v>3371</v>
      </c>
      <c r="B2092" s="14" t="s">
        <v>24209</v>
      </c>
      <c r="C2092" s="14" t="s">
        <v>18750</v>
      </c>
      <c r="D2092" s="13" t="s">
        <v>20795</v>
      </c>
      <c r="E2092" s="13" t="s">
        <v>10496</v>
      </c>
      <c r="F2092" s="13" t="s">
        <v>1629</v>
      </c>
      <c r="G2092" s="13">
        <v>328</v>
      </c>
      <c r="H2092" s="14">
        <v>789108</v>
      </c>
      <c r="I2092" s="14">
        <v>0</v>
      </c>
      <c r="J2092" s="13">
        <v>0</v>
      </c>
      <c r="K2092" s="13">
        <v>0</v>
      </c>
    </row>
    <row r="2093" spans="1:11" ht="15" customHeight="1">
      <c r="A2093" s="13" t="s">
        <v>3372</v>
      </c>
      <c r="B2093" s="14" t="s">
        <v>24210</v>
      </c>
      <c r="C2093" s="14" t="s">
        <v>18749</v>
      </c>
      <c r="D2093" s="13">
        <v>0</v>
      </c>
      <c r="E2093" s="13" t="s">
        <v>10497</v>
      </c>
      <c r="F2093" s="13" t="s">
        <v>1629</v>
      </c>
      <c r="G2093" s="13">
        <v>328</v>
      </c>
      <c r="H2093" s="14">
        <v>1649151</v>
      </c>
      <c r="I2093" s="14">
        <v>0</v>
      </c>
      <c r="J2093" s="13">
        <v>0</v>
      </c>
      <c r="K2093" s="13">
        <v>0</v>
      </c>
    </row>
    <row r="2094" spans="1:11" ht="15" customHeight="1">
      <c r="A2094" s="13" t="s">
        <v>3373</v>
      </c>
      <c r="B2094" s="14" t="s">
        <v>24211</v>
      </c>
      <c r="C2094" s="14" t="s">
        <v>18749</v>
      </c>
      <c r="D2094" s="13">
        <v>0</v>
      </c>
      <c r="E2094" s="13" t="s">
        <v>10498</v>
      </c>
      <c r="F2094" s="13" t="s">
        <v>1629</v>
      </c>
      <c r="G2094" s="13">
        <v>328</v>
      </c>
      <c r="H2094" s="14">
        <v>1841351</v>
      </c>
      <c r="I2094" s="14">
        <v>0</v>
      </c>
      <c r="J2094" s="13">
        <v>0</v>
      </c>
      <c r="K2094" s="13">
        <v>0</v>
      </c>
    </row>
    <row r="2095" spans="1:11" ht="15" customHeight="1">
      <c r="A2095" s="13" t="s">
        <v>3374</v>
      </c>
      <c r="B2095" s="14" t="s">
        <v>24212</v>
      </c>
      <c r="C2095" s="14" t="s">
        <v>19234</v>
      </c>
      <c r="D2095" s="13" t="s">
        <v>20796</v>
      </c>
      <c r="E2095" s="13" t="s">
        <v>10499</v>
      </c>
      <c r="F2095" s="13" t="s">
        <v>1629</v>
      </c>
      <c r="G2095" s="13">
        <v>328</v>
      </c>
      <c r="H2095" s="14">
        <v>873658</v>
      </c>
      <c r="I2095" s="14">
        <v>0</v>
      </c>
      <c r="J2095" s="13">
        <v>0</v>
      </c>
      <c r="K2095" s="13">
        <v>0</v>
      </c>
    </row>
    <row r="2096" spans="1:11" ht="15" customHeight="1">
      <c r="A2096" s="13" t="s">
        <v>3375</v>
      </c>
      <c r="B2096" s="14" t="s">
        <v>24213</v>
      </c>
      <c r="C2096" s="14" t="s">
        <v>19235</v>
      </c>
      <c r="D2096" s="13" t="s">
        <v>20797</v>
      </c>
      <c r="E2096" s="13" t="s">
        <v>10500</v>
      </c>
      <c r="F2096" s="13" t="s">
        <v>1629</v>
      </c>
      <c r="G2096" s="13">
        <v>328</v>
      </c>
      <c r="H2096" s="14">
        <v>854208</v>
      </c>
      <c r="I2096" s="14">
        <v>0</v>
      </c>
      <c r="J2096" s="13">
        <v>0</v>
      </c>
      <c r="K2096" s="13">
        <v>0</v>
      </c>
    </row>
    <row r="2097" spans="1:11" ht="15" customHeight="1">
      <c r="A2097" s="13" t="s">
        <v>2257</v>
      </c>
      <c r="B2097" s="14" t="s">
        <v>24214</v>
      </c>
      <c r="C2097" s="14" t="s">
        <v>18750</v>
      </c>
      <c r="D2097" s="13" t="s">
        <v>2956</v>
      </c>
      <c r="E2097" s="13" t="s">
        <v>10501</v>
      </c>
      <c r="F2097" s="13" t="s">
        <v>1629</v>
      </c>
      <c r="G2097" s="13">
        <v>328</v>
      </c>
      <c r="H2097" s="14">
        <v>489908</v>
      </c>
      <c r="I2097" s="14">
        <v>0</v>
      </c>
      <c r="J2097" s="13">
        <v>0</v>
      </c>
      <c r="K2097" s="13">
        <v>0</v>
      </c>
    </row>
    <row r="2098" spans="1:11" ht="15" customHeight="1">
      <c r="A2098" s="13" t="s">
        <v>2988</v>
      </c>
      <c r="B2098" s="14" t="s">
        <v>23714</v>
      </c>
      <c r="C2098" s="14" t="s">
        <v>18750</v>
      </c>
      <c r="D2098" s="13" t="s">
        <v>2956</v>
      </c>
      <c r="E2098" s="13" t="s">
        <v>10502</v>
      </c>
      <c r="F2098" s="13" t="s">
        <v>1629</v>
      </c>
      <c r="G2098" s="13">
        <v>328</v>
      </c>
      <c r="H2098" s="14">
        <v>575308</v>
      </c>
      <c r="I2098" s="14">
        <v>0</v>
      </c>
      <c r="J2098" s="13">
        <v>0</v>
      </c>
      <c r="K2098" s="13">
        <v>0</v>
      </c>
    </row>
    <row r="2099" spans="1:11" ht="15" customHeight="1">
      <c r="A2099" s="13" t="s">
        <v>2257</v>
      </c>
      <c r="B2099" s="14" t="s">
        <v>24215</v>
      </c>
      <c r="C2099" s="14" t="s">
        <v>18749</v>
      </c>
      <c r="D2099" s="13">
        <v>0</v>
      </c>
      <c r="E2099" s="13" t="s">
        <v>10503</v>
      </c>
      <c r="F2099" s="13" t="s">
        <v>1629</v>
      </c>
      <c r="G2099" s="13">
        <v>328</v>
      </c>
      <c r="H2099" s="14">
        <v>1081051</v>
      </c>
      <c r="I2099" s="14">
        <v>0</v>
      </c>
      <c r="J2099" s="13">
        <v>0</v>
      </c>
      <c r="K2099" s="13">
        <v>0</v>
      </c>
    </row>
    <row r="2100" spans="1:11" ht="15" customHeight="1">
      <c r="A2100" s="13" t="s">
        <v>2649</v>
      </c>
      <c r="B2100" s="14" t="s">
        <v>24216</v>
      </c>
      <c r="C2100" s="14" t="s">
        <v>19236</v>
      </c>
      <c r="D2100" s="13" t="s">
        <v>20798</v>
      </c>
      <c r="E2100" s="13" t="s">
        <v>10504</v>
      </c>
      <c r="F2100" s="13" t="s">
        <v>1629</v>
      </c>
      <c r="G2100" s="13">
        <v>328</v>
      </c>
      <c r="H2100" s="14">
        <v>1758308</v>
      </c>
      <c r="I2100" s="14">
        <v>0</v>
      </c>
      <c r="J2100" s="13">
        <v>0</v>
      </c>
      <c r="K2100" s="13">
        <v>0</v>
      </c>
    </row>
    <row r="2101" spans="1:11" ht="15" customHeight="1">
      <c r="A2101" s="13" t="s">
        <v>3376</v>
      </c>
      <c r="B2101" s="14" t="s">
        <v>24217</v>
      </c>
      <c r="C2101" s="14" t="s">
        <v>18749</v>
      </c>
      <c r="D2101" s="13">
        <v>0</v>
      </c>
      <c r="E2101" s="13" t="s">
        <v>10505</v>
      </c>
      <c r="F2101" s="13" t="s">
        <v>1629</v>
      </c>
      <c r="G2101" s="13">
        <v>328</v>
      </c>
      <c r="H2101" s="14">
        <v>2570151</v>
      </c>
      <c r="I2101" s="14">
        <v>0</v>
      </c>
      <c r="J2101" s="13">
        <v>0</v>
      </c>
      <c r="K2101" s="13">
        <v>0</v>
      </c>
    </row>
    <row r="2102" spans="1:11" ht="15" customHeight="1">
      <c r="A2102" s="13" t="s">
        <v>3377</v>
      </c>
      <c r="B2102" s="14" t="s">
        <v>24218</v>
      </c>
      <c r="C2102" s="14" t="s">
        <v>19237</v>
      </c>
      <c r="D2102" s="13" t="s">
        <v>20799</v>
      </c>
      <c r="E2102" s="13" t="s">
        <v>10506</v>
      </c>
      <c r="F2102" s="13" t="s">
        <v>1629</v>
      </c>
      <c r="G2102" s="13">
        <v>328</v>
      </c>
      <c r="H2102" s="14">
        <v>588458</v>
      </c>
      <c r="I2102" s="14">
        <v>0</v>
      </c>
      <c r="J2102" s="13">
        <v>0</v>
      </c>
      <c r="K2102" s="13">
        <v>0</v>
      </c>
    </row>
    <row r="2103" spans="1:11" ht="15" customHeight="1">
      <c r="A2103" s="13" t="s">
        <v>2257</v>
      </c>
      <c r="B2103" s="14" t="s">
        <v>24219</v>
      </c>
      <c r="C2103" s="14" t="s">
        <v>18750</v>
      </c>
      <c r="D2103" s="13" t="s">
        <v>2956</v>
      </c>
      <c r="E2103" s="13" t="s">
        <v>10507</v>
      </c>
      <c r="F2103" s="13" t="s">
        <v>1629</v>
      </c>
      <c r="G2103" s="13">
        <v>328</v>
      </c>
      <c r="H2103" s="14">
        <v>844863</v>
      </c>
      <c r="I2103" s="14">
        <v>0</v>
      </c>
      <c r="J2103" s="13">
        <v>0</v>
      </c>
      <c r="K2103" s="13">
        <v>0</v>
      </c>
    </row>
    <row r="2104" spans="1:11" ht="15" customHeight="1">
      <c r="A2104" s="13" t="s">
        <v>2257</v>
      </c>
      <c r="B2104" s="14" t="s">
        <v>24220</v>
      </c>
      <c r="C2104" s="14" t="s">
        <v>18749</v>
      </c>
      <c r="D2104" s="13">
        <v>0</v>
      </c>
      <c r="E2104" s="13" t="s">
        <v>10508</v>
      </c>
      <c r="F2104" s="13" t="s">
        <v>1629</v>
      </c>
      <c r="G2104" s="13">
        <v>328</v>
      </c>
      <c r="H2104" s="14">
        <v>1520251</v>
      </c>
      <c r="I2104" s="14">
        <v>0</v>
      </c>
      <c r="J2104" s="13">
        <v>0</v>
      </c>
      <c r="K2104" s="13">
        <v>0</v>
      </c>
    </row>
    <row r="2105" spans="1:11" ht="15" customHeight="1">
      <c r="A2105" s="13" t="s">
        <v>2257</v>
      </c>
      <c r="B2105" s="14" t="s">
        <v>24221</v>
      </c>
      <c r="C2105" s="14" t="s">
        <v>18750</v>
      </c>
      <c r="D2105" s="13" t="s">
        <v>2956</v>
      </c>
      <c r="E2105" s="13" t="s">
        <v>10509</v>
      </c>
      <c r="F2105" s="13" t="s">
        <v>1629</v>
      </c>
      <c r="G2105" s="13">
        <v>328</v>
      </c>
      <c r="H2105" s="14">
        <v>290463</v>
      </c>
      <c r="I2105" s="14">
        <v>0</v>
      </c>
      <c r="J2105" s="13">
        <v>0</v>
      </c>
      <c r="K2105" s="13">
        <v>0</v>
      </c>
    </row>
    <row r="2106" spans="1:11" ht="15" customHeight="1">
      <c r="A2106" s="13" t="s">
        <v>2257</v>
      </c>
      <c r="B2106" s="14" t="s">
        <v>24222</v>
      </c>
      <c r="C2106" s="14" t="s">
        <v>18749</v>
      </c>
      <c r="D2106" s="13">
        <v>0</v>
      </c>
      <c r="E2106" s="13" t="s">
        <v>10510</v>
      </c>
      <c r="F2106" s="13" t="s">
        <v>1629</v>
      </c>
      <c r="G2106" s="13">
        <v>328</v>
      </c>
      <c r="H2106" s="14">
        <v>1177351</v>
      </c>
      <c r="I2106" s="14">
        <v>0</v>
      </c>
      <c r="J2106" s="13">
        <v>0</v>
      </c>
      <c r="K2106" s="13">
        <v>0</v>
      </c>
    </row>
    <row r="2107" spans="1:11" ht="15" customHeight="1">
      <c r="A2107" s="13" t="s">
        <v>3378</v>
      </c>
      <c r="B2107" s="14" t="s">
        <v>24223</v>
      </c>
      <c r="C2107" s="14" t="s">
        <v>18749</v>
      </c>
      <c r="D2107" s="13">
        <v>0</v>
      </c>
      <c r="E2107" s="13" t="s">
        <v>10511</v>
      </c>
      <c r="F2107" s="13" t="s">
        <v>1629</v>
      </c>
      <c r="G2107" s="13">
        <v>328</v>
      </c>
      <c r="H2107" s="14">
        <v>1416901</v>
      </c>
      <c r="I2107" s="14">
        <v>0</v>
      </c>
      <c r="J2107" s="13">
        <v>0</v>
      </c>
      <c r="K2107" s="13">
        <v>0</v>
      </c>
    </row>
    <row r="2108" spans="1:11" ht="15" customHeight="1">
      <c r="A2108" s="13" t="s">
        <v>3379</v>
      </c>
      <c r="B2108" s="14" t="s">
        <v>24224</v>
      </c>
      <c r="C2108" s="14" t="s">
        <v>18750</v>
      </c>
      <c r="D2108" s="13" t="s">
        <v>20698</v>
      </c>
      <c r="E2108" s="13" t="s">
        <v>10512</v>
      </c>
      <c r="F2108" s="13" t="s">
        <v>1629</v>
      </c>
      <c r="G2108" s="13">
        <v>328</v>
      </c>
      <c r="H2108" s="14">
        <v>444863</v>
      </c>
      <c r="I2108" s="14">
        <v>0</v>
      </c>
      <c r="J2108" s="13">
        <v>0</v>
      </c>
      <c r="K2108" s="13">
        <v>0</v>
      </c>
    </row>
    <row r="2109" spans="1:11" ht="15" customHeight="1">
      <c r="A2109" s="13" t="s">
        <v>3379</v>
      </c>
      <c r="B2109" s="14" t="s">
        <v>24225</v>
      </c>
      <c r="C2109" s="14" t="s">
        <v>18749</v>
      </c>
      <c r="D2109" s="13">
        <v>0</v>
      </c>
      <c r="E2109" s="13" t="s">
        <v>10513</v>
      </c>
      <c r="F2109" s="13" t="s">
        <v>1629</v>
      </c>
      <c r="G2109" s="13">
        <v>328</v>
      </c>
      <c r="H2109" s="14">
        <v>1246901</v>
      </c>
      <c r="I2109" s="14">
        <v>0</v>
      </c>
      <c r="J2109" s="13">
        <v>0</v>
      </c>
      <c r="K2109" s="13">
        <v>0</v>
      </c>
    </row>
    <row r="2110" spans="1:11" ht="15" customHeight="1">
      <c r="A2110" s="13" t="s">
        <v>2257</v>
      </c>
      <c r="B2110" s="14" t="s">
        <v>24225</v>
      </c>
      <c r="C2110" s="14" t="s">
        <v>18749</v>
      </c>
      <c r="D2110" s="13">
        <v>0</v>
      </c>
      <c r="E2110" s="13" t="s">
        <v>10514</v>
      </c>
      <c r="F2110" s="13" t="s">
        <v>1629</v>
      </c>
      <c r="G2110" s="13">
        <v>328</v>
      </c>
      <c r="H2110" s="14">
        <v>1038051</v>
      </c>
      <c r="I2110" s="14">
        <v>0</v>
      </c>
      <c r="J2110" s="13">
        <v>0</v>
      </c>
      <c r="K2110" s="13">
        <v>0</v>
      </c>
    </row>
    <row r="2111" spans="1:11" ht="15" customHeight="1">
      <c r="A2111" s="13" t="s">
        <v>2257</v>
      </c>
      <c r="B2111" s="14" t="s">
        <v>24226</v>
      </c>
      <c r="C2111" s="14" t="s">
        <v>18750</v>
      </c>
      <c r="D2111" s="13" t="s">
        <v>20698</v>
      </c>
      <c r="E2111" s="13" t="s">
        <v>10515</v>
      </c>
      <c r="F2111" s="13" t="s">
        <v>1629</v>
      </c>
      <c r="G2111" s="13">
        <v>328</v>
      </c>
      <c r="H2111" s="14">
        <v>750563</v>
      </c>
      <c r="I2111" s="14">
        <v>0</v>
      </c>
      <c r="J2111" s="13">
        <v>0</v>
      </c>
      <c r="K2111" s="13">
        <v>0</v>
      </c>
    </row>
    <row r="2112" spans="1:11" ht="15" customHeight="1">
      <c r="A2112" s="13" t="s">
        <v>2257</v>
      </c>
      <c r="B2112" s="14" t="s">
        <v>24225</v>
      </c>
      <c r="C2112" s="14" t="s">
        <v>18750</v>
      </c>
      <c r="D2112" s="13" t="s">
        <v>20698</v>
      </c>
      <c r="E2112" s="13" t="s">
        <v>10516</v>
      </c>
      <c r="F2112" s="13" t="s">
        <v>1629</v>
      </c>
      <c r="G2112" s="13">
        <v>328</v>
      </c>
      <c r="H2112" s="14">
        <v>464913</v>
      </c>
      <c r="I2112" s="14">
        <v>0</v>
      </c>
      <c r="J2112" s="13">
        <v>0</v>
      </c>
      <c r="K2112" s="13">
        <v>0</v>
      </c>
    </row>
    <row r="2113" spans="1:11" ht="15" customHeight="1">
      <c r="A2113" s="13" t="s">
        <v>2257</v>
      </c>
      <c r="B2113" s="14" t="s">
        <v>24225</v>
      </c>
      <c r="C2113" s="14" t="s">
        <v>18750</v>
      </c>
      <c r="D2113" s="13" t="s">
        <v>20698</v>
      </c>
      <c r="E2113" s="13" t="s">
        <v>10517</v>
      </c>
      <c r="F2113" s="13" t="s">
        <v>1629</v>
      </c>
      <c r="G2113" s="13">
        <v>328</v>
      </c>
      <c r="H2113" s="14">
        <v>773163</v>
      </c>
      <c r="I2113" s="14">
        <v>0</v>
      </c>
      <c r="J2113" s="13">
        <v>0</v>
      </c>
      <c r="K2113" s="13">
        <v>0</v>
      </c>
    </row>
    <row r="2114" spans="1:11" ht="15" customHeight="1">
      <c r="A2114" s="13" t="s">
        <v>3380</v>
      </c>
      <c r="B2114" s="14" t="s">
        <v>24227</v>
      </c>
      <c r="C2114" s="14" t="s">
        <v>19238</v>
      </c>
      <c r="D2114" s="13" t="s">
        <v>20800</v>
      </c>
      <c r="E2114" s="13" t="s">
        <v>10518</v>
      </c>
      <c r="F2114" s="13" t="s">
        <v>1629</v>
      </c>
      <c r="G2114" s="13">
        <v>328</v>
      </c>
      <c r="H2114" s="14">
        <v>745625</v>
      </c>
      <c r="I2114" s="14">
        <v>0</v>
      </c>
      <c r="J2114" s="13">
        <v>0</v>
      </c>
      <c r="K2114" s="13">
        <v>0</v>
      </c>
    </row>
    <row r="2115" spans="1:11" ht="15" customHeight="1">
      <c r="A2115" s="13" t="s">
        <v>2257</v>
      </c>
      <c r="B2115" s="14" t="s">
        <v>24225</v>
      </c>
      <c r="C2115" s="14" t="s">
        <v>18750</v>
      </c>
      <c r="D2115" s="13" t="s">
        <v>20698</v>
      </c>
      <c r="E2115" s="13" t="s">
        <v>10519</v>
      </c>
      <c r="F2115" s="13" t="s">
        <v>1629</v>
      </c>
      <c r="G2115" s="13">
        <v>328</v>
      </c>
      <c r="H2115" s="14">
        <v>527613</v>
      </c>
      <c r="I2115" s="14">
        <v>0</v>
      </c>
      <c r="J2115" s="13">
        <v>0</v>
      </c>
      <c r="K2115" s="13">
        <v>0</v>
      </c>
    </row>
    <row r="2116" spans="1:11" ht="15" customHeight="1">
      <c r="A2116" s="13" t="s">
        <v>3381</v>
      </c>
      <c r="B2116" s="14" t="s">
        <v>8457</v>
      </c>
      <c r="C2116" s="14" t="s">
        <v>18749</v>
      </c>
      <c r="D2116" s="13">
        <v>0</v>
      </c>
      <c r="E2116" s="13" t="s">
        <v>10520</v>
      </c>
      <c r="F2116" s="13" t="s">
        <v>1629</v>
      </c>
      <c r="G2116" s="13">
        <v>328</v>
      </c>
      <c r="H2116" s="14">
        <v>789501</v>
      </c>
      <c r="I2116" s="14">
        <v>0</v>
      </c>
      <c r="J2116" s="13">
        <v>0</v>
      </c>
      <c r="K2116" s="13">
        <v>0</v>
      </c>
    </row>
    <row r="2117" spans="1:11" ht="15" customHeight="1">
      <c r="A2117" s="13" t="s">
        <v>3382</v>
      </c>
      <c r="B2117" s="14" t="s">
        <v>24228</v>
      </c>
      <c r="C2117" s="14" t="s">
        <v>18749</v>
      </c>
      <c r="D2117" s="13">
        <v>0</v>
      </c>
      <c r="E2117" s="13" t="s">
        <v>10521</v>
      </c>
      <c r="F2117" s="13" t="s">
        <v>1629</v>
      </c>
      <c r="G2117" s="13">
        <v>328</v>
      </c>
      <c r="H2117" s="14">
        <v>775801</v>
      </c>
      <c r="I2117" s="14">
        <v>0</v>
      </c>
      <c r="J2117" s="13">
        <v>0</v>
      </c>
      <c r="K2117" s="13">
        <v>0</v>
      </c>
    </row>
    <row r="2118" spans="1:11" ht="15" customHeight="1">
      <c r="A2118" s="13" t="s">
        <v>3381</v>
      </c>
      <c r="B2118" s="14" t="s">
        <v>8457</v>
      </c>
      <c r="C2118" s="14" t="s">
        <v>18749</v>
      </c>
      <c r="D2118" s="13">
        <v>0</v>
      </c>
      <c r="E2118" s="13" t="s">
        <v>10522</v>
      </c>
      <c r="F2118" s="13" t="s">
        <v>1629</v>
      </c>
      <c r="G2118" s="13">
        <v>328</v>
      </c>
      <c r="H2118" s="14">
        <v>712001</v>
      </c>
      <c r="I2118" s="14">
        <v>0</v>
      </c>
      <c r="J2118" s="13">
        <v>0</v>
      </c>
      <c r="K2118" s="13">
        <v>0</v>
      </c>
    </row>
    <row r="2119" spans="1:11" ht="15" customHeight="1">
      <c r="A2119" s="13" t="s">
        <v>3381</v>
      </c>
      <c r="B2119" s="14" t="s">
        <v>8457</v>
      </c>
      <c r="C2119" s="14" t="s">
        <v>18749</v>
      </c>
      <c r="D2119" s="13">
        <v>0</v>
      </c>
      <c r="E2119" s="13" t="s">
        <v>10523</v>
      </c>
      <c r="F2119" s="13" t="s">
        <v>1629</v>
      </c>
      <c r="G2119" s="13">
        <v>328</v>
      </c>
      <c r="H2119" s="14">
        <v>905701</v>
      </c>
      <c r="I2119" s="14">
        <v>0</v>
      </c>
      <c r="J2119" s="13">
        <v>0</v>
      </c>
      <c r="K2119" s="13">
        <v>0</v>
      </c>
    </row>
    <row r="2120" spans="1:11" ht="15" customHeight="1">
      <c r="A2120" s="13" t="s">
        <v>3381</v>
      </c>
      <c r="B2120" s="14" t="s">
        <v>8457</v>
      </c>
      <c r="C2120" s="14" t="s">
        <v>18749</v>
      </c>
      <c r="D2120" s="13">
        <v>0</v>
      </c>
      <c r="E2120" s="13" t="s">
        <v>10524</v>
      </c>
      <c r="F2120" s="13" t="s">
        <v>1629</v>
      </c>
      <c r="G2120" s="13">
        <v>328</v>
      </c>
      <c r="H2120" s="14">
        <v>456401</v>
      </c>
      <c r="I2120" s="14">
        <v>0</v>
      </c>
      <c r="J2120" s="13">
        <v>0</v>
      </c>
      <c r="K2120" s="13">
        <v>0</v>
      </c>
    </row>
    <row r="2121" spans="1:11" ht="15" customHeight="1">
      <c r="A2121" s="13" t="s">
        <v>3381</v>
      </c>
      <c r="B2121" s="14" t="s">
        <v>8457</v>
      </c>
      <c r="C2121" s="14" t="s">
        <v>18749</v>
      </c>
      <c r="D2121" s="13">
        <v>0</v>
      </c>
      <c r="E2121" s="13" t="s">
        <v>10525</v>
      </c>
      <c r="F2121" s="13" t="s">
        <v>1629</v>
      </c>
      <c r="G2121" s="13">
        <v>328</v>
      </c>
      <c r="H2121" s="14">
        <v>836251</v>
      </c>
      <c r="I2121" s="14">
        <v>0</v>
      </c>
      <c r="J2121" s="13">
        <v>0</v>
      </c>
      <c r="K2121" s="13">
        <v>0</v>
      </c>
    </row>
    <row r="2122" spans="1:11" ht="15" customHeight="1">
      <c r="A2122" s="13" t="s">
        <v>3381</v>
      </c>
      <c r="B2122" s="14" t="s">
        <v>8457</v>
      </c>
      <c r="C2122" s="14" t="s">
        <v>18749</v>
      </c>
      <c r="D2122" s="13">
        <v>0</v>
      </c>
      <c r="E2122" s="13" t="s">
        <v>10526</v>
      </c>
      <c r="F2122" s="13" t="s">
        <v>1629</v>
      </c>
      <c r="G2122" s="13">
        <v>328</v>
      </c>
      <c r="H2122" s="14">
        <v>712551</v>
      </c>
      <c r="I2122" s="14">
        <v>0</v>
      </c>
      <c r="J2122" s="13">
        <v>0</v>
      </c>
      <c r="K2122" s="13">
        <v>0</v>
      </c>
    </row>
    <row r="2123" spans="1:11" ht="15" customHeight="1">
      <c r="A2123" s="13" t="s">
        <v>3381</v>
      </c>
      <c r="B2123" s="14" t="s">
        <v>8457</v>
      </c>
      <c r="C2123" s="14" t="s">
        <v>18749</v>
      </c>
      <c r="D2123" s="13">
        <v>0</v>
      </c>
      <c r="E2123" s="13" t="s">
        <v>10527</v>
      </c>
      <c r="F2123" s="13" t="s">
        <v>1629</v>
      </c>
      <c r="G2123" s="13">
        <v>328</v>
      </c>
      <c r="H2123" s="14">
        <v>586751</v>
      </c>
      <c r="I2123" s="14">
        <v>0</v>
      </c>
      <c r="J2123" s="13">
        <v>0</v>
      </c>
      <c r="K2123" s="13">
        <v>0</v>
      </c>
    </row>
    <row r="2124" spans="1:11" ht="15" customHeight="1">
      <c r="A2124" s="13" t="s">
        <v>3381</v>
      </c>
      <c r="B2124" s="14" t="s">
        <v>8457</v>
      </c>
      <c r="C2124" s="14" t="s">
        <v>18749</v>
      </c>
      <c r="D2124" s="13">
        <v>0</v>
      </c>
      <c r="E2124" s="13" t="s">
        <v>10528</v>
      </c>
      <c r="F2124" s="13" t="s">
        <v>1629</v>
      </c>
      <c r="G2124" s="13">
        <v>328</v>
      </c>
      <c r="H2124" s="14">
        <v>518301</v>
      </c>
      <c r="I2124" s="14">
        <v>0</v>
      </c>
      <c r="J2124" s="13">
        <v>0</v>
      </c>
      <c r="K2124" s="13">
        <v>0</v>
      </c>
    </row>
    <row r="2125" spans="1:11" ht="15" customHeight="1">
      <c r="A2125" s="13" t="s">
        <v>3381</v>
      </c>
      <c r="B2125" s="14" t="s">
        <v>8457</v>
      </c>
      <c r="C2125" s="14" t="s">
        <v>18749</v>
      </c>
      <c r="D2125" s="13">
        <v>0</v>
      </c>
      <c r="E2125" s="13" t="s">
        <v>10529</v>
      </c>
      <c r="F2125" s="13" t="s">
        <v>1629</v>
      </c>
      <c r="G2125" s="13">
        <v>328</v>
      </c>
      <c r="H2125" s="14">
        <v>552251</v>
      </c>
      <c r="I2125" s="14">
        <v>0</v>
      </c>
      <c r="J2125" s="13">
        <v>0</v>
      </c>
      <c r="K2125" s="13">
        <v>0</v>
      </c>
    </row>
    <row r="2126" spans="1:11" ht="15" customHeight="1">
      <c r="A2126" s="13" t="s">
        <v>3381</v>
      </c>
      <c r="B2126" s="14" t="s">
        <v>8457</v>
      </c>
      <c r="C2126" s="14" t="s">
        <v>18749</v>
      </c>
      <c r="D2126" s="13">
        <v>0</v>
      </c>
      <c r="E2126" s="13" t="s">
        <v>10530</v>
      </c>
      <c r="F2126" s="13" t="s">
        <v>1629</v>
      </c>
      <c r="G2126" s="13">
        <v>328</v>
      </c>
      <c r="H2126" s="14">
        <v>631724</v>
      </c>
      <c r="I2126" s="14">
        <v>0</v>
      </c>
      <c r="J2126" s="13">
        <v>0</v>
      </c>
      <c r="K2126" s="13">
        <v>0</v>
      </c>
    </row>
    <row r="2127" spans="1:11" ht="15" customHeight="1">
      <c r="A2127" s="13" t="s">
        <v>3381</v>
      </c>
      <c r="B2127" s="14" t="s">
        <v>8457</v>
      </c>
      <c r="C2127" s="14" t="s">
        <v>18749</v>
      </c>
      <c r="D2127" s="13">
        <v>0</v>
      </c>
      <c r="E2127" s="13" t="s">
        <v>10531</v>
      </c>
      <c r="F2127" s="13" t="s">
        <v>1629</v>
      </c>
      <c r="G2127" s="13">
        <v>328</v>
      </c>
      <c r="H2127" s="14">
        <v>553101</v>
      </c>
      <c r="I2127" s="14">
        <v>0</v>
      </c>
      <c r="J2127" s="13">
        <v>0</v>
      </c>
      <c r="K2127" s="13">
        <v>0</v>
      </c>
    </row>
    <row r="2128" spans="1:11" ht="15" customHeight="1">
      <c r="A2128" s="13" t="s">
        <v>3383</v>
      </c>
      <c r="B2128" s="14" t="s">
        <v>24229</v>
      </c>
      <c r="C2128" s="14" t="s">
        <v>18750</v>
      </c>
      <c r="D2128" s="13" t="s">
        <v>20801</v>
      </c>
      <c r="E2128" s="13" t="s">
        <v>10532</v>
      </c>
      <c r="F2128" s="13" t="s">
        <v>1629</v>
      </c>
      <c r="G2128" s="13">
        <v>328</v>
      </c>
      <c r="H2128" s="14">
        <v>355158</v>
      </c>
      <c r="I2128" s="14">
        <v>0</v>
      </c>
      <c r="J2128" s="13">
        <v>0</v>
      </c>
      <c r="K2128" s="13">
        <v>0</v>
      </c>
    </row>
    <row r="2129" spans="1:11" ht="15" customHeight="1">
      <c r="A2129" s="13" t="s">
        <v>3384</v>
      </c>
      <c r="B2129" s="14" t="s">
        <v>24230</v>
      </c>
      <c r="C2129" s="14" t="s">
        <v>18750</v>
      </c>
      <c r="D2129" s="13" t="s">
        <v>20802</v>
      </c>
      <c r="E2129" s="13" t="s">
        <v>10533</v>
      </c>
      <c r="F2129" s="13" t="s">
        <v>1629</v>
      </c>
      <c r="G2129" s="13">
        <v>328</v>
      </c>
      <c r="H2129" s="14">
        <v>444508</v>
      </c>
      <c r="I2129" s="14">
        <v>0</v>
      </c>
      <c r="J2129" s="13">
        <v>0</v>
      </c>
      <c r="K2129" s="13">
        <v>0</v>
      </c>
    </row>
    <row r="2130" spans="1:11" ht="15" customHeight="1">
      <c r="A2130" s="13" t="s">
        <v>3385</v>
      </c>
      <c r="B2130" s="14" t="s">
        <v>24231</v>
      </c>
      <c r="C2130" s="14" t="s">
        <v>18750</v>
      </c>
      <c r="D2130" s="13" t="s">
        <v>2956</v>
      </c>
      <c r="E2130" s="13" t="s">
        <v>10534</v>
      </c>
      <c r="F2130" s="13" t="s">
        <v>1629</v>
      </c>
      <c r="G2130" s="13">
        <v>328</v>
      </c>
      <c r="H2130" s="14">
        <v>525858</v>
      </c>
      <c r="I2130" s="14">
        <v>0</v>
      </c>
      <c r="J2130" s="13">
        <v>0</v>
      </c>
      <c r="K2130" s="13">
        <v>0</v>
      </c>
    </row>
    <row r="2131" spans="1:11" ht="15" customHeight="1">
      <c r="A2131" s="13" t="s">
        <v>2257</v>
      </c>
      <c r="B2131" s="14" t="s">
        <v>24232</v>
      </c>
      <c r="C2131" s="14" t="s">
        <v>18750</v>
      </c>
      <c r="D2131" s="13" t="s">
        <v>2956</v>
      </c>
      <c r="E2131" s="13" t="s">
        <v>10535</v>
      </c>
      <c r="F2131" s="13" t="s">
        <v>1629</v>
      </c>
      <c r="G2131" s="13">
        <v>328</v>
      </c>
      <c r="H2131" s="14">
        <v>557458</v>
      </c>
      <c r="I2131" s="14">
        <v>0</v>
      </c>
      <c r="J2131" s="13">
        <v>0</v>
      </c>
      <c r="K2131" s="13">
        <v>0</v>
      </c>
    </row>
    <row r="2132" spans="1:11" ht="15" customHeight="1">
      <c r="A2132" s="13" t="s">
        <v>3381</v>
      </c>
      <c r="B2132" s="14" t="s">
        <v>8457</v>
      </c>
      <c r="C2132" s="14" t="s">
        <v>18750</v>
      </c>
      <c r="D2132" s="13" t="s">
        <v>20802</v>
      </c>
      <c r="E2132" s="13" t="s">
        <v>10536</v>
      </c>
      <c r="F2132" s="13" t="s">
        <v>1629</v>
      </c>
      <c r="G2132" s="13">
        <v>328</v>
      </c>
      <c r="H2132" s="14">
        <v>445858</v>
      </c>
      <c r="I2132" s="14">
        <v>0</v>
      </c>
      <c r="J2132" s="13">
        <v>0</v>
      </c>
      <c r="K2132" s="13">
        <v>0</v>
      </c>
    </row>
    <row r="2133" spans="1:11" ht="15" customHeight="1">
      <c r="A2133" s="13" t="s">
        <v>3381</v>
      </c>
      <c r="B2133" s="14" t="s">
        <v>8457</v>
      </c>
      <c r="C2133" s="14" t="s">
        <v>19239</v>
      </c>
      <c r="D2133" s="13" t="s">
        <v>20802</v>
      </c>
      <c r="E2133" s="13" t="s">
        <v>10537</v>
      </c>
      <c r="F2133" s="13" t="s">
        <v>1629</v>
      </c>
      <c r="G2133" s="13">
        <v>328</v>
      </c>
      <c r="H2133" s="14">
        <v>1076308</v>
      </c>
      <c r="I2133" s="14">
        <v>0</v>
      </c>
      <c r="J2133" s="13">
        <v>0</v>
      </c>
      <c r="K2133" s="13">
        <v>0</v>
      </c>
    </row>
    <row r="2134" spans="1:11" ht="15" customHeight="1">
      <c r="A2134" s="13" t="s">
        <v>3381</v>
      </c>
      <c r="B2134" s="14" t="s">
        <v>24233</v>
      </c>
      <c r="C2134" s="14" t="s">
        <v>18750</v>
      </c>
      <c r="D2134" s="13" t="s">
        <v>20803</v>
      </c>
      <c r="E2134" s="13" t="s">
        <v>10538</v>
      </c>
      <c r="F2134" s="13" t="s">
        <v>1629</v>
      </c>
      <c r="G2134" s="13">
        <v>328</v>
      </c>
      <c r="H2134" s="14">
        <v>825158</v>
      </c>
      <c r="I2134" s="14">
        <v>0</v>
      </c>
      <c r="J2134" s="13">
        <v>0</v>
      </c>
      <c r="K2134" s="13">
        <v>0</v>
      </c>
    </row>
    <row r="2135" spans="1:11" ht="15" customHeight="1">
      <c r="A2135" s="13" t="s">
        <v>2257</v>
      </c>
      <c r="B2135" s="14" t="s">
        <v>24234</v>
      </c>
      <c r="C2135" s="14" t="s">
        <v>18750</v>
      </c>
      <c r="D2135" s="13" t="s">
        <v>20802</v>
      </c>
      <c r="E2135" s="13" t="s">
        <v>10539</v>
      </c>
      <c r="F2135" s="13" t="s">
        <v>1629</v>
      </c>
      <c r="G2135" s="13">
        <v>328</v>
      </c>
      <c r="H2135" s="14">
        <v>467708</v>
      </c>
      <c r="I2135" s="14">
        <v>0</v>
      </c>
      <c r="J2135" s="13">
        <v>0</v>
      </c>
      <c r="K2135" s="13">
        <v>0</v>
      </c>
    </row>
    <row r="2136" spans="1:11" ht="15" customHeight="1">
      <c r="A2136" s="13" t="s">
        <v>3381</v>
      </c>
      <c r="B2136" s="14" t="s">
        <v>8457</v>
      </c>
      <c r="C2136" s="14" t="s">
        <v>18750</v>
      </c>
      <c r="D2136" s="13" t="s">
        <v>20802</v>
      </c>
      <c r="E2136" s="13" t="s">
        <v>10540</v>
      </c>
      <c r="F2136" s="13" t="s">
        <v>1629</v>
      </c>
      <c r="G2136" s="13">
        <v>328</v>
      </c>
      <c r="H2136" s="14">
        <v>817758</v>
      </c>
      <c r="I2136" s="14">
        <v>0</v>
      </c>
      <c r="J2136" s="13">
        <v>0</v>
      </c>
      <c r="K2136" s="13">
        <v>0</v>
      </c>
    </row>
    <row r="2137" spans="1:11" ht="15" customHeight="1">
      <c r="A2137" s="13" t="s">
        <v>3386</v>
      </c>
      <c r="B2137" s="14" t="s">
        <v>24235</v>
      </c>
      <c r="C2137" s="14" t="s">
        <v>18750</v>
      </c>
      <c r="D2137" s="13" t="s">
        <v>20802</v>
      </c>
      <c r="E2137" s="13" t="s">
        <v>10541</v>
      </c>
      <c r="F2137" s="13" t="s">
        <v>1629</v>
      </c>
      <c r="G2137" s="13">
        <v>328</v>
      </c>
      <c r="H2137" s="14">
        <v>508908</v>
      </c>
      <c r="I2137" s="14">
        <v>0</v>
      </c>
      <c r="J2137" s="13">
        <v>0</v>
      </c>
      <c r="K2137" s="13">
        <v>0</v>
      </c>
    </row>
    <row r="2138" spans="1:11" ht="15" customHeight="1">
      <c r="A2138" s="13" t="s">
        <v>3387</v>
      </c>
      <c r="B2138" s="14" t="s">
        <v>24236</v>
      </c>
      <c r="C2138" s="14" t="s">
        <v>18750</v>
      </c>
      <c r="D2138" s="13" t="s">
        <v>20802</v>
      </c>
      <c r="E2138" s="13" t="s">
        <v>10542</v>
      </c>
      <c r="F2138" s="13" t="s">
        <v>1629</v>
      </c>
      <c r="G2138" s="13">
        <v>328</v>
      </c>
      <c r="H2138" s="14">
        <v>735408</v>
      </c>
      <c r="I2138" s="14">
        <v>0</v>
      </c>
      <c r="J2138" s="13">
        <v>0</v>
      </c>
      <c r="K2138" s="13">
        <v>0</v>
      </c>
    </row>
    <row r="2139" spans="1:11" ht="15" customHeight="1">
      <c r="A2139" s="13" t="s">
        <v>3388</v>
      </c>
      <c r="B2139" s="14" t="s">
        <v>24237</v>
      </c>
      <c r="C2139" s="14" t="s">
        <v>18750</v>
      </c>
      <c r="D2139" s="13" t="s">
        <v>20804</v>
      </c>
      <c r="E2139" s="13" t="s">
        <v>10543</v>
      </c>
      <c r="F2139" s="13" t="s">
        <v>1629</v>
      </c>
      <c r="G2139" s="13">
        <v>328</v>
      </c>
      <c r="H2139" s="14">
        <v>696958</v>
      </c>
      <c r="I2139" s="14">
        <v>0</v>
      </c>
      <c r="J2139" s="13">
        <v>0</v>
      </c>
      <c r="K2139" s="13">
        <v>0</v>
      </c>
    </row>
    <row r="2140" spans="1:11" ht="15" customHeight="1">
      <c r="A2140" s="13" t="s">
        <v>3389</v>
      </c>
      <c r="B2140" s="14" t="s">
        <v>24238</v>
      </c>
      <c r="C2140" s="14" t="s">
        <v>18750</v>
      </c>
      <c r="D2140" s="13" t="s">
        <v>20802</v>
      </c>
      <c r="E2140" s="13" t="s">
        <v>10544</v>
      </c>
      <c r="F2140" s="13" t="s">
        <v>1629</v>
      </c>
      <c r="G2140" s="13">
        <v>328</v>
      </c>
      <c r="H2140" s="14">
        <v>751358</v>
      </c>
      <c r="I2140" s="14">
        <v>0</v>
      </c>
      <c r="J2140" s="13">
        <v>0</v>
      </c>
      <c r="K2140" s="13">
        <v>0</v>
      </c>
    </row>
    <row r="2141" spans="1:11" ht="15" customHeight="1">
      <c r="A2141" s="13" t="s">
        <v>3390</v>
      </c>
      <c r="B2141" s="14" t="s">
        <v>24239</v>
      </c>
      <c r="C2141" s="14" t="s">
        <v>18749</v>
      </c>
      <c r="D2141" s="13">
        <v>0</v>
      </c>
      <c r="E2141" s="13" t="s">
        <v>10545</v>
      </c>
      <c r="F2141" s="13" t="s">
        <v>1629</v>
      </c>
      <c r="G2141" s="13">
        <v>328</v>
      </c>
      <c r="H2141" s="14">
        <v>1286351</v>
      </c>
      <c r="I2141" s="14">
        <v>0</v>
      </c>
      <c r="J2141" s="13">
        <v>0</v>
      </c>
      <c r="K2141" s="13">
        <v>0</v>
      </c>
    </row>
    <row r="2142" spans="1:11" ht="15" customHeight="1">
      <c r="A2142" s="13" t="s">
        <v>2257</v>
      </c>
      <c r="B2142" s="14" t="s">
        <v>24240</v>
      </c>
      <c r="C2142" s="14" t="s">
        <v>18749</v>
      </c>
      <c r="D2142" s="13">
        <v>0</v>
      </c>
      <c r="E2142" s="13" t="s">
        <v>10546</v>
      </c>
      <c r="F2142" s="13" t="s">
        <v>1629</v>
      </c>
      <c r="G2142" s="13">
        <v>328</v>
      </c>
      <c r="H2142" s="14">
        <v>1008301</v>
      </c>
      <c r="I2142" s="14">
        <v>0</v>
      </c>
      <c r="J2142" s="13">
        <v>0</v>
      </c>
      <c r="K2142" s="13">
        <v>0</v>
      </c>
    </row>
    <row r="2143" spans="1:11" ht="15" customHeight="1">
      <c r="A2143" s="13" t="s">
        <v>3391</v>
      </c>
      <c r="B2143" s="14" t="s">
        <v>24241</v>
      </c>
      <c r="C2143" s="14" t="s">
        <v>18749</v>
      </c>
      <c r="D2143" s="13">
        <v>0</v>
      </c>
      <c r="E2143" s="13" t="s">
        <v>10547</v>
      </c>
      <c r="F2143" s="13" t="s">
        <v>1629</v>
      </c>
      <c r="G2143" s="13">
        <v>328</v>
      </c>
      <c r="H2143" s="14">
        <v>1321901</v>
      </c>
      <c r="I2143" s="14">
        <v>0</v>
      </c>
      <c r="J2143" s="13">
        <v>0</v>
      </c>
      <c r="K2143" s="13">
        <v>0</v>
      </c>
    </row>
    <row r="2144" spans="1:11" ht="15" customHeight="1">
      <c r="A2144" s="13" t="s">
        <v>3392</v>
      </c>
      <c r="B2144" s="14" t="s">
        <v>24242</v>
      </c>
      <c r="C2144" s="14" t="s">
        <v>18749</v>
      </c>
      <c r="D2144" s="13">
        <v>0</v>
      </c>
      <c r="E2144" s="13" t="s">
        <v>10548</v>
      </c>
      <c r="F2144" s="13" t="s">
        <v>1629</v>
      </c>
      <c r="G2144" s="13">
        <v>328</v>
      </c>
      <c r="H2144" s="14">
        <v>1113401</v>
      </c>
      <c r="I2144" s="14">
        <v>0</v>
      </c>
      <c r="J2144" s="13">
        <v>0</v>
      </c>
      <c r="K2144" s="13">
        <v>0</v>
      </c>
    </row>
    <row r="2145" spans="1:11" ht="15" customHeight="1">
      <c r="A2145" s="13" t="s">
        <v>2257</v>
      </c>
      <c r="B2145" s="14" t="s">
        <v>24243</v>
      </c>
      <c r="C2145" s="14" t="s">
        <v>18749</v>
      </c>
      <c r="D2145" s="13">
        <v>0</v>
      </c>
      <c r="E2145" s="13" t="s">
        <v>10549</v>
      </c>
      <c r="F2145" s="13" t="s">
        <v>1629</v>
      </c>
      <c r="G2145" s="13">
        <v>328</v>
      </c>
      <c r="H2145" s="14">
        <v>1225051</v>
      </c>
      <c r="I2145" s="14">
        <v>0</v>
      </c>
      <c r="J2145" s="13">
        <v>0</v>
      </c>
      <c r="K2145" s="13">
        <v>0</v>
      </c>
    </row>
    <row r="2146" spans="1:11" ht="15" customHeight="1">
      <c r="A2146" s="13" t="s">
        <v>3393</v>
      </c>
      <c r="B2146" s="14" t="s">
        <v>24244</v>
      </c>
      <c r="C2146" s="14" t="s">
        <v>18749</v>
      </c>
      <c r="D2146" s="13">
        <v>0</v>
      </c>
      <c r="E2146" s="13" t="s">
        <v>10550</v>
      </c>
      <c r="F2146" s="13" t="s">
        <v>1629</v>
      </c>
      <c r="G2146" s="13">
        <v>328</v>
      </c>
      <c r="H2146" s="14">
        <v>1655701</v>
      </c>
      <c r="I2146" s="14">
        <v>0</v>
      </c>
      <c r="J2146" s="13">
        <v>0</v>
      </c>
      <c r="K2146" s="13">
        <v>0</v>
      </c>
    </row>
    <row r="2147" spans="1:11" ht="15" customHeight="1">
      <c r="A2147" s="13" t="s">
        <v>3394</v>
      </c>
      <c r="B2147" s="14" t="s">
        <v>24245</v>
      </c>
      <c r="C2147" s="14" t="s">
        <v>18750</v>
      </c>
      <c r="D2147" s="13" t="s">
        <v>20805</v>
      </c>
      <c r="E2147" s="13" t="s">
        <v>10551</v>
      </c>
      <c r="F2147" s="13" t="s">
        <v>1629</v>
      </c>
      <c r="G2147" s="13">
        <v>328</v>
      </c>
      <c r="H2147" s="14">
        <v>753463</v>
      </c>
      <c r="I2147" s="14">
        <v>0</v>
      </c>
      <c r="J2147" s="13">
        <v>0</v>
      </c>
      <c r="K2147" s="13">
        <v>0</v>
      </c>
    </row>
    <row r="2148" spans="1:11" ht="15" customHeight="1">
      <c r="A2148" s="13" t="s">
        <v>2257</v>
      </c>
      <c r="B2148" s="14" t="s">
        <v>24246</v>
      </c>
      <c r="C2148" s="14" t="s">
        <v>18750</v>
      </c>
      <c r="D2148" s="13" t="s">
        <v>20805</v>
      </c>
      <c r="E2148" s="13" t="s">
        <v>10552</v>
      </c>
      <c r="F2148" s="13" t="s">
        <v>1629</v>
      </c>
      <c r="G2148" s="13">
        <v>328</v>
      </c>
      <c r="H2148" s="14">
        <v>450158</v>
      </c>
      <c r="I2148" s="14">
        <v>0</v>
      </c>
      <c r="J2148" s="13">
        <v>0</v>
      </c>
      <c r="K2148" s="13">
        <v>0</v>
      </c>
    </row>
    <row r="2149" spans="1:11" ht="15" customHeight="1">
      <c r="A2149" s="13" t="s">
        <v>3395</v>
      </c>
      <c r="B2149" s="14" t="s">
        <v>24247</v>
      </c>
      <c r="C2149" s="14" t="s">
        <v>18749</v>
      </c>
      <c r="D2149" s="13">
        <v>0</v>
      </c>
      <c r="E2149" s="13" t="s">
        <v>10553</v>
      </c>
      <c r="F2149" s="13" t="s">
        <v>1629</v>
      </c>
      <c r="G2149" s="13">
        <v>328</v>
      </c>
      <c r="H2149" s="14">
        <v>2250001</v>
      </c>
      <c r="I2149" s="14">
        <v>0</v>
      </c>
      <c r="J2149" s="13">
        <v>0</v>
      </c>
      <c r="K2149" s="13">
        <v>0</v>
      </c>
    </row>
    <row r="2150" spans="1:11" ht="15" customHeight="1">
      <c r="A2150" s="13" t="s">
        <v>2257</v>
      </c>
      <c r="B2150" s="14" t="s">
        <v>24248</v>
      </c>
      <c r="C2150" s="14" t="s">
        <v>18750</v>
      </c>
      <c r="D2150" s="13" t="s">
        <v>20806</v>
      </c>
      <c r="E2150" s="13" t="s">
        <v>10554</v>
      </c>
      <c r="F2150" s="13" t="s">
        <v>1629</v>
      </c>
      <c r="G2150" s="13">
        <v>328</v>
      </c>
      <c r="H2150" s="14">
        <v>654158</v>
      </c>
      <c r="I2150" s="14">
        <v>0</v>
      </c>
      <c r="J2150" s="13">
        <v>0</v>
      </c>
      <c r="K2150" s="13">
        <v>0</v>
      </c>
    </row>
    <row r="2151" spans="1:11" ht="15" customHeight="1">
      <c r="A2151" s="13" t="s">
        <v>2257</v>
      </c>
      <c r="B2151" s="14" t="s">
        <v>24249</v>
      </c>
      <c r="C2151" s="14" t="s">
        <v>18749</v>
      </c>
      <c r="D2151" s="13">
        <v>0</v>
      </c>
      <c r="E2151" s="13" t="s">
        <v>10555</v>
      </c>
      <c r="F2151" s="13" t="s">
        <v>1629</v>
      </c>
      <c r="G2151" s="13">
        <v>328</v>
      </c>
      <c r="H2151" s="14">
        <v>913601</v>
      </c>
      <c r="I2151" s="14">
        <v>0</v>
      </c>
      <c r="J2151" s="13">
        <v>0</v>
      </c>
      <c r="K2151" s="13">
        <v>0</v>
      </c>
    </row>
    <row r="2152" spans="1:11" ht="15" customHeight="1">
      <c r="A2152" s="13" t="s">
        <v>3396</v>
      </c>
      <c r="B2152" s="14" t="s">
        <v>24250</v>
      </c>
      <c r="C2152" s="14" t="s">
        <v>18750</v>
      </c>
      <c r="D2152" s="13" t="s">
        <v>20806</v>
      </c>
      <c r="E2152" s="13" t="s">
        <v>10556</v>
      </c>
      <c r="F2152" s="13" t="s">
        <v>1629</v>
      </c>
      <c r="G2152" s="13">
        <v>328</v>
      </c>
      <c r="H2152" s="14">
        <v>1006263</v>
      </c>
      <c r="I2152" s="14">
        <v>0</v>
      </c>
      <c r="J2152" s="13">
        <v>0</v>
      </c>
      <c r="K2152" s="13">
        <v>0</v>
      </c>
    </row>
    <row r="2153" spans="1:11" ht="15" customHeight="1">
      <c r="A2153" s="13" t="s">
        <v>3396</v>
      </c>
      <c r="B2153" s="14" t="s">
        <v>24250</v>
      </c>
      <c r="C2153" s="14" t="s">
        <v>18750</v>
      </c>
      <c r="D2153" s="13" t="s">
        <v>20806</v>
      </c>
      <c r="E2153" s="13" t="s">
        <v>10557</v>
      </c>
      <c r="F2153" s="13" t="s">
        <v>1629</v>
      </c>
      <c r="G2153" s="13">
        <v>328</v>
      </c>
      <c r="H2153" s="14">
        <v>362913</v>
      </c>
      <c r="I2153" s="14">
        <v>0</v>
      </c>
      <c r="J2153" s="13">
        <v>0</v>
      </c>
      <c r="K2153" s="13">
        <v>0</v>
      </c>
    </row>
    <row r="2154" spans="1:11" ht="15" customHeight="1">
      <c r="A2154" s="13" t="s">
        <v>3396</v>
      </c>
      <c r="B2154" s="14" t="s">
        <v>24250</v>
      </c>
      <c r="C2154" s="14" t="s">
        <v>18750</v>
      </c>
      <c r="D2154" s="13" t="s">
        <v>20806</v>
      </c>
      <c r="E2154" s="13" t="s">
        <v>10558</v>
      </c>
      <c r="F2154" s="13" t="s">
        <v>1629</v>
      </c>
      <c r="G2154" s="13">
        <v>328</v>
      </c>
      <c r="H2154" s="14">
        <v>290663</v>
      </c>
      <c r="I2154" s="14">
        <v>0</v>
      </c>
      <c r="J2154" s="13">
        <v>0</v>
      </c>
      <c r="K2154" s="13">
        <v>0</v>
      </c>
    </row>
    <row r="2155" spans="1:11" ht="15" customHeight="1">
      <c r="A2155" s="13" t="s">
        <v>3397</v>
      </c>
      <c r="B2155" s="14" t="s">
        <v>24251</v>
      </c>
      <c r="C2155" s="14" t="s">
        <v>18749</v>
      </c>
      <c r="D2155" s="13">
        <v>0</v>
      </c>
      <c r="E2155" s="13" t="s">
        <v>10559</v>
      </c>
      <c r="F2155" s="13" t="s">
        <v>1629</v>
      </c>
      <c r="G2155" s="13">
        <v>328</v>
      </c>
      <c r="H2155" s="14">
        <v>2218366</v>
      </c>
      <c r="I2155" s="14">
        <v>0</v>
      </c>
      <c r="J2155" s="13">
        <v>0</v>
      </c>
      <c r="K2155" s="13">
        <v>0</v>
      </c>
    </row>
    <row r="2156" spans="1:11" ht="15" customHeight="1">
      <c r="A2156" s="13" t="s">
        <v>3398</v>
      </c>
      <c r="B2156" s="14" t="s">
        <v>8458</v>
      </c>
      <c r="C2156" s="14" t="s">
        <v>19240</v>
      </c>
      <c r="D2156" s="13" t="s">
        <v>20807</v>
      </c>
      <c r="E2156" s="13" t="s">
        <v>10560</v>
      </c>
      <c r="F2156" s="13" t="s">
        <v>1629</v>
      </c>
      <c r="G2156" s="13">
        <v>328</v>
      </c>
      <c r="H2156" s="14">
        <v>626413</v>
      </c>
      <c r="I2156" s="14">
        <v>0</v>
      </c>
      <c r="J2156" s="13">
        <v>0</v>
      </c>
      <c r="K2156" s="13">
        <v>0</v>
      </c>
    </row>
    <row r="2157" spans="1:11" ht="15" customHeight="1">
      <c r="A2157" s="13" t="s">
        <v>3399</v>
      </c>
      <c r="B2157" s="14" t="s">
        <v>24252</v>
      </c>
      <c r="C2157" s="14" t="s">
        <v>18750</v>
      </c>
      <c r="D2157" s="13" t="s">
        <v>2956</v>
      </c>
      <c r="E2157" s="13" t="s">
        <v>10561</v>
      </c>
      <c r="F2157" s="13" t="s">
        <v>1629</v>
      </c>
      <c r="G2157" s="13">
        <v>328</v>
      </c>
      <c r="H2157" s="14">
        <v>573813</v>
      </c>
      <c r="I2157" s="14">
        <v>0</v>
      </c>
      <c r="J2157" s="13">
        <v>0</v>
      </c>
      <c r="K2157" s="13">
        <v>0</v>
      </c>
    </row>
    <row r="2158" spans="1:11" ht="15" customHeight="1">
      <c r="A2158" s="13" t="s">
        <v>3399</v>
      </c>
      <c r="B2158" s="14" t="s">
        <v>24252</v>
      </c>
      <c r="C2158" s="14" t="s">
        <v>18750</v>
      </c>
      <c r="D2158" s="13" t="s">
        <v>20808</v>
      </c>
      <c r="E2158" s="13" t="s">
        <v>10562</v>
      </c>
      <c r="F2158" s="13" t="s">
        <v>1629</v>
      </c>
      <c r="G2158" s="13">
        <v>328</v>
      </c>
      <c r="H2158" s="14">
        <v>676813</v>
      </c>
      <c r="I2158" s="14">
        <v>0</v>
      </c>
      <c r="J2158" s="13">
        <v>0</v>
      </c>
      <c r="K2158" s="13">
        <v>0</v>
      </c>
    </row>
    <row r="2159" spans="1:11" ht="15" customHeight="1">
      <c r="A2159" s="13" t="s">
        <v>3400</v>
      </c>
      <c r="B2159" s="14" t="s">
        <v>24253</v>
      </c>
      <c r="C2159" s="14" t="s">
        <v>18750</v>
      </c>
      <c r="D2159" s="13" t="s">
        <v>2956</v>
      </c>
      <c r="E2159" s="13" t="s">
        <v>10563</v>
      </c>
      <c r="F2159" s="13" t="s">
        <v>1629</v>
      </c>
      <c r="G2159" s="13">
        <v>328</v>
      </c>
      <c r="H2159" s="14">
        <v>346413</v>
      </c>
      <c r="I2159" s="14">
        <v>0</v>
      </c>
      <c r="J2159" s="13">
        <v>0</v>
      </c>
      <c r="K2159" s="13">
        <v>0</v>
      </c>
    </row>
    <row r="2160" spans="1:11" ht="15" customHeight="1">
      <c r="A2160" s="13" t="s">
        <v>3401</v>
      </c>
      <c r="B2160" s="14" t="s">
        <v>24254</v>
      </c>
      <c r="C2160" s="14" t="s">
        <v>18750</v>
      </c>
      <c r="D2160" s="13" t="s">
        <v>2956</v>
      </c>
      <c r="E2160" s="13" t="s">
        <v>10564</v>
      </c>
      <c r="F2160" s="13" t="s">
        <v>1629</v>
      </c>
      <c r="G2160" s="13">
        <v>328</v>
      </c>
      <c r="H2160" s="14">
        <v>373763</v>
      </c>
      <c r="I2160" s="14">
        <v>0</v>
      </c>
      <c r="J2160" s="13">
        <v>0</v>
      </c>
      <c r="K2160" s="13">
        <v>0</v>
      </c>
    </row>
    <row r="2161" spans="1:11" ht="15" customHeight="1">
      <c r="A2161" s="13" t="s">
        <v>3399</v>
      </c>
      <c r="B2161" s="14" t="s">
        <v>24252</v>
      </c>
      <c r="C2161" s="14" t="s">
        <v>18750</v>
      </c>
      <c r="D2161" s="13" t="s">
        <v>2956</v>
      </c>
      <c r="E2161" s="13" t="s">
        <v>10565</v>
      </c>
      <c r="F2161" s="13" t="s">
        <v>1629</v>
      </c>
      <c r="G2161" s="13">
        <v>328</v>
      </c>
      <c r="H2161" s="14">
        <v>622813</v>
      </c>
      <c r="I2161" s="14">
        <v>0</v>
      </c>
      <c r="J2161" s="13">
        <v>0</v>
      </c>
      <c r="K2161" s="13">
        <v>0</v>
      </c>
    </row>
    <row r="2162" spans="1:11" ht="15" customHeight="1">
      <c r="A2162" s="13" t="s">
        <v>3402</v>
      </c>
      <c r="B2162" s="14" t="s">
        <v>24255</v>
      </c>
      <c r="C2162" s="14" t="s">
        <v>18750</v>
      </c>
      <c r="D2162" s="13" t="s">
        <v>2956</v>
      </c>
      <c r="E2162" s="13" t="s">
        <v>10566</v>
      </c>
      <c r="F2162" s="13" t="s">
        <v>1629</v>
      </c>
      <c r="G2162" s="13">
        <v>328</v>
      </c>
      <c r="H2162" s="14">
        <v>491563</v>
      </c>
      <c r="I2162" s="14">
        <v>0</v>
      </c>
      <c r="J2162" s="13">
        <v>0</v>
      </c>
      <c r="K2162" s="13">
        <v>0</v>
      </c>
    </row>
    <row r="2163" spans="1:11" ht="15" customHeight="1">
      <c r="A2163" s="13" t="s">
        <v>3399</v>
      </c>
      <c r="B2163" s="14" t="s">
        <v>24252</v>
      </c>
      <c r="C2163" s="14" t="s">
        <v>18750</v>
      </c>
      <c r="D2163" s="13" t="s">
        <v>2956</v>
      </c>
      <c r="E2163" s="13" t="s">
        <v>10567</v>
      </c>
      <c r="F2163" s="13" t="s">
        <v>1629</v>
      </c>
      <c r="G2163" s="13">
        <v>328</v>
      </c>
      <c r="H2163" s="14">
        <v>735163</v>
      </c>
      <c r="I2163" s="14">
        <v>0</v>
      </c>
      <c r="J2163" s="13">
        <v>0</v>
      </c>
      <c r="K2163" s="13">
        <v>0</v>
      </c>
    </row>
    <row r="2164" spans="1:11" ht="15" customHeight="1">
      <c r="A2164" s="13" t="s">
        <v>3403</v>
      </c>
      <c r="B2164" s="14" t="s">
        <v>24256</v>
      </c>
      <c r="C2164" s="14" t="s">
        <v>19241</v>
      </c>
      <c r="D2164" s="13" t="s">
        <v>20809</v>
      </c>
      <c r="E2164" s="13" t="s">
        <v>10568</v>
      </c>
      <c r="F2164" s="13" t="s">
        <v>1629</v>
      </c>
      <c r="G2164" s="13">
        <v>328</v>
      </c>
      <c r="H2164" s="14">
        <v>543613</v>
      </c>
      <c r="I2164" s="14">
        <v>0</v>
      </c>
      <c r="J2164" s="13">
        <v>0</v>
      </c>
      <c r="K2164" s="13">
        <v>0</v>
      </c>
    </row>
    <row r="2165" spans="1:11" ht="15" customHeight="1">
      <c r="A2165" s="13" t="s">
        <v>3399</v>
      </c>
      <c r="B2165" s="14" t="s">
        <v>24252</v>
      </c>
      <c r="C2165" s="14" t="s">
        <v>18749</v>
      </c>
      <c r="D2165" s="13">
        <v>0</v>
      </c>
      <c r="E2165" s="13" t="s">
        <v>10569</v>
      </c>
      <c r="F2165" s="13" t="s">
        <v>1629</v>
      </c>
      <c r="G2165" s="13">
        <v>328</v>
      </c>
      <c r="H2165" s="14">
        <v>523751</v>
      </c>
      <c r="I2165" s="14">
        <v>0</v>
      </c>
      <c r="J2165" s="13">
        <v>0</v>
      </c>
      <c r="K2165" s="13">
        <v>0</v>
      </c>
    </row>
    <row r="2166" spans="1:11" ht="15" customHeight="1">
      <c r="A2166" s="13" t="s">
        <v>3404</v>
      </c>
      <c r="B2166" s="14" t="s">
        <v>24257</v>
      </c>
      <c r="C2166" s="14" t="s">
        <v>18749</v>
      </c>
      <c r="D2166" s="13">
        <v>0</v>
      </c>
      <c r="E2166" s="13" t="s">
        <v>10570</v>
      </c>
      <c r="F2166" s="13" t="s">
        <v>1629</v>
      </c>
      <c r="G2166" s="13">
        <v>328</v>
      </c>
      <c r="H2166" s="14">
        <v>853313</v>
      </c>
      <c r="I2166" s="14">
        <v>0</v>
      </c>
      <c r="J2166" s="13">
        <v>0</v>
      </c>
      <c r="K2166" s="13">
        <v>0</v>
      </c>
    </row>
    <row r="2167" spans="1:11" ht="15" customHeight="1">
      <c r="A2167" s="13" t="s">
        <v>3399</v>
      </c>
      <c r="B2167" s="14" t="s">
        <v>24252</v>
      </c>
      <c r="C2167" s="14" t="s">
        <v>18750</v>
      </c>
      <c r="D2167" s="13" t="s">
        <v>2956</v>
      </c>
      <c r="E2167" s="13" t="s">
        <v>10571</v>
      </c>
      <c r="F2167" s="13" t="s">
        <v>1629</v>
      </c>
      <c r="G2167" s="13">
        <v>328</v>
      </c>
      <c r="H2167" s="14">
        <v>412413</v>
      </c>
      <c r="I2167" s="14">
        <v>0</v>
      </c>
      <c r="J2167" s="13">
        <v>0</v>
      </c>
      <c r="K2167" s="13">
        <v>0</v>
      </c>
    </row>
    <row r="2168" spans="1:11" ht="15" customHeight="1">
      <c r="A2168" s="13" t="s">
        <v>3399</v>
      </c>
      <c r="B2168" s="14" t="s">
        <v>24252</v>
      </c>
      <c r="C2168" s="14" t="s">
        <v>18750</v>
      </c>
      <c r="D2168" s="13" t="s">
        <v>2956</v>
      </c>
      <c r="E2168" s="13" t="s">
        <v>10572</v>
      </c>
      <c r="F2168" s="13" t="s">
        <v>1629</v>
      </c>
      <c r="G2168" s="13">
        <v>328</v>
      </c>
      <c r="H2168" s="14">
        <v>324713</v>
      </c>
      <c r="I2168" s="14">
        <v>0</v>
      </c>
      <c r="J2168" s="13">
        <v>0</v>
      </c>
      <c r="K2168" s="13">
        <v>0</v>
      </c>
    </row>
    <row r="2169" spans="1:11" ht="15" customHeight="1">
      <c r="A2169" s="13" t="s">
        <v>3399</v>
      </c>
      <c r="B2169" s="14" t="s">
        <v>24252</v>
      </c>
      <c r="C2169" s="14" t="s">
        <v>18750</v>
      </c>
      <c r="D2169" s="13" t="s">
        <v>2956</v>
      </c>
      <c r="E2169" s="13" t="s">
        <v>10573</v>
      </c>
      <c r="F2169" s="13" t="s">
        <v>1629</v>
      </c>
      <c r="G2169" s="13">
        <v>328</v>
      </c>
      <c r="H2169" s="14">
        <v>580663</v>
      </c>
      <c r="I2169" s="14">
        <v>0</v>
      </c>
      <c r="J2169" s="13">
        <v>0</v>
      </c>
      <c r="K2169" s="13">
        <v>0</v>
      </c>
    </row>
    <row r="2170" spans="1:11" ht="15" customHeight="1">
      <c r="A2170" s="13" t="s">
        <v>3405</v>
      </c>
      <c r="B2170" s="14" t="s">
        <v>24258</v>
      </c>
      <c r="C2170" s="14" t="s">
        <v>18750</v>
      </c>
      <c r="D2170" s="13" t="s">
        <v>2956</v>
      </c>
      <c r="E2170" s="13" t="s">
        <v>10574</v>
      </c>
      <c r="F2170" s="13" t="s">
        <v>1629</v>
      </c>
      <c r="G2170" s="13">
        <v>328</v>
      </c>
      <c r="H2170" s="14">
        <v>570413</v>
      </c>
      <c r="I2170" s="14">
        <v>0</v>
      </c>
      <c r="J2170" s="13">
        <v>0</v>
      </c>
      <c r="K2170" s="13">
        <v>0</v>
      </c>
    </row>
    <row r="2171" spans="1:11" ht="15" customHeight="1">
      <c r="A2171" s="13" t="s">
        <v>3399</v>
      </c>
      <c r="B2171" s="14" t="s">
        <v>24252</v>
      </c>
      <c r="C2171" s="14" t="s">
        <v>18750</v>
      </c>
      <c r="D2171" s="13" t="s">
        <v>2956</v>
      </c>
      <c r="E2171" s="13" t="s">
        <v>10575</v>
      </c>
      <c r="F2171" s="13" t="s">
        <v>1629</v>
      </c>
      <c r="G2171" s="13">
        <v>328</v>
      </c>
      <c r="H2171" s="14">
        <v>689013</v>
      </c>
      <c r="I2171" s="14">
        <v>0</v>
      </c>
      <c r="J2171" s="13">
        <v>0</v>
      </c>
      <c r="K2171" s="13">
        <v>0</v>
      </c>
    </row>
    <row r="2172" spans="1:11" ht="15" customHeight="1">
      <c r="A2172" s="13" t="s">
        <v>3399</v>
      </c>
      <c r="B2172" s="14" t="s">
        <v>24252</v>
      </c>
      <c r="C2172" s="14" t="s">
        <v>18750</v>
      </c>
      <c r="D2172" s="13" t="s">
        <v>2956</v>
      </c>
      <c r="E2172" s="13" t="s">
        <v>10576</v>
      </c>
      <c r="F2172" s="13" t="s">
        <v>1629</v>
      </c>
      <c r="G2172" s="13">
        <v>328</v>
      </c>
      <c r="H2172" s="14">
        <v>454763</v>
      </c>
      <c r="I2172" s="14">
        <v>0</v>
      </c>
      <c r="J2172" s="13">
        <v>0</v>
      </c>
      <c r="K2172" s="13">
        <v>0</v>
      </c>
    </row>
    <row r="2173" spans="1:11" ht="15" customHeight="1">
      <c r="A2173" s="13" t="s">
        <v>3406</v>
      </c>
      <c r="B2173" s="14" t="s">
        <v>24259</v>
      </c>
      <c r="C2173" s="14" t="s">
        <v>18750</v>
      </c>
      <c r="D2173" s="13" t="s">
        <v>2956</v>
      </c>
      <c r="E2173" s="13" t="s">
        <v>10577</v>
      </c>
      <c r="F2173" s="13" t="s">
        <v>1629</v>
      </c>
      <c r="G2173" s="13">
        <v>328</v>
      </c>
      <c r="H2173" s="14">
        <v>410863</v>
      </c>
      <c r="I2173" s="14">
        <v>0</v>
      </c>
      <c r="J2173" s="13">
        <v>0</v>
      </c>
      <c r="K2173" s="13">
        <v>0</v>
      </c>
    </row>
    <row r="2174" spans="1:11" ht="15" customHeight="1">
      <c r="A2174" s="13" t="s">
        <v>3407</v>
      </c>
      <c r="B2174" s="14" t="s">
        <v>24260</v>
      </c>
      <c r="C2174" s="14" t="s">
        <v>19242</v>
      </c>
      <c r="D2174" s="13" t="s">
        <v>20810</v>
      </c>
      <c r="E2174" s="13" t="s">
        <v>10578</v>
      </c>
      <c r="F2174" s="13" t="s">
        <v>1629</v>
      </c>
      <c r="G2174" s="13">
        <v>328</v>
      </c>
      <c r="H2174" s="14">
        <v>599813</v>
      </c>
      <c r="I2174" s="14">
        <v>0</v>
      </c>
      <c r="J2174" s="13">
        <v>0</v>
      </c>
      <c r="K2174" s="13">
        <v>0</v>
      </c>
    </row>
    <row r="2175" spans="1:11" ht="15" customHeight="1">
      <c r="A2175" s="13" t="s">
        <v>3399</v>
      </c>
      <c r="B2175" s="14" t="s">
        <v>24252</v>
      </c>
      <c r="C2175" s="14" t="s">
        <v>18750</v>
      </c>
      <c r="D2175" s="13" t="s">
        <v>2956</v>
      </c>
      <c r="E2175" s="13" t="s">
        <v>10579</v>
      </c>
      <c r="F2175" s="13" t="s">
        <v>1629</v>
      </c>
      <c r="G2175" s="13">
        <v>328</v>
      </c>
      <c r="H2175" s="14">
        <v>690763</v>
      </c>
      <c r="I2175" s="14">
        <v>0</v>
      </c>
      <c r="J2175" s="13">
        <v>0</v>
      </c>
      <c r="K2175" s="13">
        <v>0</v>
      </c>
    </row>
    <row r="2176" spans="1:11" ht="15" customHeight="1">
      <c r="A2176" s="13" t="s">
        <v>3399</v>
      </c>
      <c r="B2176" s="14" t="s">
        <v>24252</v>
      </c>
      <c r="C2176" s="14" t="s">
        <v>18750</v>
      </c>
      <c r="D2176" s="13" t="s">
        <v>2956</v>
      </c>
      <c r="E2176" s="13" t="s">
        <v>10580</v>
      </c>
      <c r="F2176" s="13" t="s">
        <v>1629</v>
      </c>
      <c r="G2176" s="13">
        <v>328</v>
      </c>
      <c r="H2176" s="14">
        <v>567463</v>
      </c>
      <c r="I2176" s="14">
        <v>0</v>
      </c>
      <c r="J2176" s="13">
        <v>0</v>
      </c>
      <c r="K2176" s="13">
        <v>0</v>
      </c>
    </row>
    <row r="2177" spans="1:11" ht="15" customHeight="1">
      <c r="A2177" s="13" t="s">
        <v>3399</v>
      </c>
      <c r="B2177" s="14" t="s">
        <v>24252</v>
      </c>
      <c r="C2177" s="14" t="s">
        <v>18750</v>
      </c>
      <c r="D2177" s="13" t="s">
        <v>2956</v>
      </c>
      <c r="E2177" s="13" t="s">
        <v>10581</v>
      </c>
      <c r="F2177" s="13" t="s">
        <v>1629</v>
      </c>
      <c r="G2177" s="13">
        <v>328</v>
      </c>
      <c r="H2177" s="14">
        <v>898763</v>
      </c>
      <c r="I2177" s="14">
        <v>0</v>
      </c>
      <c r="J2177" s="13">
        <v>0</v>
      </c>
      <c r="K2177" s="13">
        <v>0</v>
      </c>
    </row>
    <row r="2178" spans="1:11" ht="15" customHeight="1">
      <c r="A2178" s="13" t="s">
        <v>3399</v>
      </c>
      <c r="B2178" s="14" t="s">
        <v>24252</v>
      </c>
      <c r="C2178" s="14" t="s">
        <v>18750</v>
      </c>
      <c r="D2178" s="13" t="s">
        <v>2956</v>
      </c>
      <c r="E2178" s="13" t="s">
        <v>10582</v>
      </c>
      <c r="F2178" s="13" t="s">
        <v>1629</v>
      </c>
      <c r="G2178" s="13">
        <v>328</v>
      </c>
      <c r="H2178" s="14">
        <v>861213</v>
      </c>
      <c r="I2178" s="14">
        <v>0</v>
      </c>
      <c r="J2178" s="13">
        <v>0</v>
      </c>
      <c r="K2178" s="13">
        <v>0</v>
      </c>
    </row>
    <row r="2179" spans="1:11" ht="15" customHeight="1">
      <c r="A2179" s="13" t="s">
        <v>3408</v>
      </c>
      <c r="B2179" s="14" t="s">
        <v>24261</v>
      </c>
      <c r="C2179" s="14" t="s">
        <v>18749</v>
      </c>
      <c r="D2179" s="13">
        <v>0</v>
      </c>
      <c r="E2179" s="13" t="s">
        <v>10583</v>
      </c>
      <c r="F2179" s="13" t="s">
        <v>1629</v>
      </c>
      <c r="G2179" s="13">
        <v>328</v>
      </c>
      <c r="H2179" s="14">
        <v>2918951</v>
      </c>
      <c r="I2179" s="14">
        <v>0</v>
      </c>
      <c r="J2179" s="13">
        <v>0</v>
      </c>
      <c r="K2179" s="13">
        <v>0</v>
      </c>
    </row>
    <row r="2180" spans="1:11" ht="15" customHeight="1">
      <c r="A2180" s="13" t="s">
        <v>3409</v>
      </c>
      <c r="B2180" s="14" t="s">
        <v>24262</v>
      </c>
      <c r="C2180" s="14" t="s">
        <v>18749</v>
      </c>
      <c r="D2180" s="13">
        <v>0</v>
      </c>
      <c r="E2180" s="13" t="s">
        <v>10584</v>
      </c>
      <c r="F2180" s="13" t="s">
        <v>1629</v>
      </c>
      <c r="G2180" s="13">
        <v>328</v>
      </c>
      <c r="H2180" s="14">
        <v>1614301</v>
      </c>
      <c r="I2180" s="14">
        <v>0</v>
      </c>
      <c r="J2180" s="13">
        <v>0</v>
      </c>
      <c r="K2180" s="13">
        <v>0</v>
      </c>
    </row>
    <row r="2181" spans="1:11" ht="15" customHeight="1">
      <c r="A2181" s="13" t="s">
        <v>2913</v>
      </c>
      <c r="B2181" s="14" t="s">
        <v>24263</v>
      </c>
      <c r="C2181" s="14" t="s">
        <v>18749</v>
      </c>
      <c r="D2181" s="13">
        <v>0</v>
      </c>
      <c r="E2181" s="13" t="s">
        <v>10585</v>
      </c>
      <c r="F2181" s="13" t="s">
        <v>1629</v>
      </c>
      <c r="G2181" s="13">
        <v>328</v>
      </c>
      <c r="H2181" s="14">
        <v>738408</v>
      </c>
      <c r="I2181" s="14">
        <v>0</v>
      </c>
      <c r="J2181" s="13">
        <v>0</v>
      </c>
      <c r="K2181" s="13">
        <v>0</v>
      </c>
    </row>
    <row r="2182" spans="1:11" ht="15" customHeight="1">
      <c r="A2182" s="13" t="s">
        <v>2913</v>
      </c>
      <c r="B2182" s="14" t="s">
        <v>24263</v>
      </c>
      <c r="C2182" s="14" t="s">
        <v>18749</v>
      </c>
      <c r="D2182" s="13">
        <v>0</v>
      </c>
      <c r="E2182" s="13" t="s">
        <v>10586</v>
      </c>
      <c r="F2182" s="13" t="s">
        <v>1629</v>
      </c>
      <c r="G2182" s="13">
        <v>328</v>
      </c>
      <c r="H2182" s="14">
        <v>341758</v>
      </c>
      <c r="I2182" s="14">
        <v>0</v>
      </c>
      <c r="J2182" s="13">
        <v>0</v>
      </c>
      <c r="K2182" s="13">
        <v>0</v>
      </c>
    </row>
    <row r="2183" spans="1:11" ht="15" customHeight="1">
      <c r="A2183" s="13" t="s">
        <v>3410</v>
      </c>
      <c r="B2183" s="14" t="s">
        <v>24263</v>
      </c>
      <c r="C2183" s="14" t="s">
        <v>18749</v>
      </c>
      <c r="D2183" s="13">
        <v>0</v>
      </c>
      <c r="E2183" s="13" t="s">
        <v>10585</v>
      </c>
      <c r="F2183" s="13" t="s">
        <v>1629</v>
      </c>
      <c r="G2183" s="13">
        <v>328</v>
      </c>
      <c r="H2183" s="14">
        <v>2636908</v>
      </c>
      <c r="I2183" s="14">
        <v>0</v>
      </c>
      <c r="J2183" s="13">
        <v>0</v>
      </c>
      <c r="K2183" s="13">
        <v>0</v>
      </c>
    </row>
    <row r="2184" spans="1:11" ht="15" customHeight="1">
      <c r="A2184" s="13" t="s">
        <v>3411</v>
      </c>
      <c r="B2184" s="14" t="s">
        <v>24264</v>
      </c>
      <c r="C2184" s="14" t="s">
        <v>18750</v>
      </c>
      <c r="D2184" s="13" t="s">
        <v>2956</v>
      </c>
      <c r="E2184" s="13" t="s">
        <v>10587</v>
      </c>
      <c r="F2184" s="13" t="s">
        <v>1629</v>
      </c>
      <c r="G2184" s="13">
        <v>328</v>
      </c>
      <c r="H2184" s="14">
        <v>428163</v>
      </c>
      <c r="I2184" s="14">
        <v>0</v>
      </c>
      <c r="J2184" s="13">
        <v>0</v>
      </c>
      <c r="K2184" s="13">
        <v>0</v>
      </c>
    </row>
    <row r="2185" spans="1:11" ht="15" customHeight="1">
      <c r="A2185" s="13" t="s">
        <v>3411</v>
      </c>
      <c r="B2185" s="14" t="s">
        <v>24264</v>
      </c>
      <c r="C2185" s="14" t="s">
        <v>18750</v>
      </c>
      <c r="D2185" s="13" t="s">
        <v>2956</v>
      </c>
      <c r="E2185" s="13" t="s">
        <v>10588</v>
      </c>
      <c r="F2185" s="13" t="s">
        <v>1629</v>
      </c>
      <c r="G2185" s="13">
        <v>328</v>
      </c>
      <c r="H2185" s="14">
        <v>476013</v>
      </c>
      <c r="I2185" s="14">
        <v>0</v>
      </c>
      <c r="J2185" s="13">
        <v>0</v>
      </c>
      <c r="K2185" s="13">
        <v>0</v>
      </c>
    </row>
    <row r="2186" spans="1:11" ht="15" customHeight="1">
      <c r="A2186" s="13" t="s">
        <v>3412</v>
      </c>
      <c r="B2186" s="14" t="s">
        <v>24265</v>
      </c>
      <c r="C2186" s="14" t="s">
        <v>18750</v>
      </c>
      <c r="D2186" s="13" t="s">
        <v>2956</v>
      </c>
      <c r="E2186" s="13" t="s">
        <v>10589</v>
      </c>
      <c r="F2186" s="13" t="s">
        <v>1629</v>
      </c>
      <c r="G2186" s="13">
        <v>328</v>
      </c>
      <c r="H2186" s="14">
        <v>679663</v>
      </c>
      <c r="I2186" s="14">
        <v>0</v>
      </c>
      <c r="J2186" s="13">
        <v>0</v>
      </c>
      <c r="K2186" s="13">
        <v>0</v>
      </c>
    </row>
    <row r="2187" spans="1:11" ht="15" customHeight="1">
      <c r="A2187" s="13" t="s">
        <v>3412</v>
      </c>
      <c r="B2187" s="14" t="s">
        <v>24265</v>
      </c>
      <c r="C2187" s="14" t="s">
        <v>18750</v>
      </c>
      <c r="D2187" s="13" t="s">
        <v>2956</v>
      </c>
      <c r="E2187" s="13" t="s">
        <v>10590</v>
      </c>
      <c r="F2187" s="13" t="s">
        <v>1629</v>
      </c>
      <c r="G2187" s="13">
        <v>328</v>
      </c>
      <c r="H2187" s="14">
        <v>425463</v>
      </c>
      <c r="I2187" s="14">
        <v>0</v>
      </c>
      <c r="J2187" s="13">
        <v>0</v>
      </c>
      <c r="K2187" s="13">
        <v>0</v>
      </c>
    </row>
    <row r="2188" spans="1:11" ht="15" customHeight="1">
      <c r="A2188" s="13" t="s">
        <v>3413</v>
      </c>
      <c r="B2188" s="14" t="s">
        <v>24266</v>
      </c>
      <c r="C2188" s="14" t="s">
        <v>18749</v>
      </c>
      <c r="D2188" s="13">
        <v>0</v>
      </c>
      <c r="E2188" s="13" t="s">
        <v>10591</v>
      </c>
      <c r="F2188" s="13" t="s">
        <v>1629</v>
      </c>
      <c r="G2188" s="13">
        <v>328</v>
      </c>
      <c r="H2188" s="14">
        <v>1107551</v>
      </c>
      <c r="I2188" s="14">
        <v>0</v>
      </c>
      <c r="J2188" s="13">
        <v>0</v>
      </c>
      <c r="K2188" s="13">
        <v>0</v>
      </c>
    </row>
    <row r="2189" spans="1:11" ht="15" customHeight="1">
      <c r="A2189" s="13" t="s">
        <v>3414</v>
      </c>
      <c r="B2189" s="14" t="s">
        <v>24267</v>
      </c>
      <c r="C2189" s="14" t="s">
        <v>18749</v>
      </c>
      <c r="D2189" s="13">
        <v>0</v>
      </c>
      <c r="E2189" s="13" t="s">
        <v>10592</v>
      </c>
      <c r="F2189" s="13" t="s">
        <v>1629</v>
      </c>
      <c r="G2189" s="13">
        <v>328</v>
      </c>
      <c r="H2189" s="14">
        <v>2112401</v>
      </c>
      <c r="I2189" s="14">
        <v>0</v>
      </c>
      <c r="J2189" s="13">
        <v>0</v>
      </c>
      <c r="K2189" s="13">
        <v>0</v>
      </c>
    </row>
    <row r="2190" spans="1:11" ht="15" customHeight="1">
      <c r="A2190" s="13" t="s">
        <v>3415</v>
      </c>
      <c r="B2190" s="14" t="s">
        <v>24268</v>
      </c>
      <c r="C2190" s="14" t="s">
        <v>18749</v>
      </c>
      <c r="D2190" s="13">
        <v>0</v>
      </c>
      <c r="E2190" s="13" t="s">
        <v>10592</v>
      </c>
      <c r="F2190" s="13" t="s">
        <v>1629</v>
      </c>
      <c r="G2190" s="13">
        <v>328</v>
      </c>
      <c r="H2190" s="14">
        <v>1118901</v>
      </c>
      <c r="I2190" s="14">
        <v>0</v>
      </c>
      <c r="J2190" s="13">
        <v>0</v>
      </c>
      <c r="K2190" s="13">
        <v>0</v>
      </c>
    </row>
    <row r="2191" spans="1:11" ht="15" customHeight="1">
      <c r="A2191" s="13" t="s">
        <v>2361</v>
      </c>
      <c r="B2191" s="14" t="s">
        <v>24269</v>
      </c>
      <c r="C2191" s="14" t="s">
        <v>18749</v>
      </c>
      <c r="D2191" s="13">
        <v>0</v>
      </c>
      <c r="E2191" s="13" t="s">
        <v>10593</v>
      </c>
      <c r="F2191" s="13" t="s">
        <v>1629</v>
      </c>
      <c r="G2191" s="13">
        <v>328</v>
      </c>
      <c r="H2191" s="14">
        <v>830501</v>
      </c>
      <c r="I2191" s="14">
        <v>0</v>
      </c>
      <c r="J2191" s="13">
        <v>0</v>
      </c>
      <c r="K2191" s="13">
        <v>0</v>
      </c>
    </row>
    <row r="2192" spans="1:11" ht="15" customHeight="1">
      <c r="A2192" s="13" t="s">
        <v>3416</v>
      </c>
      <c r="B2192" s="14" t="s">
        <v>24270</v>
      </c>
      <c r="C2192" s="14" t="s">
        <v>18749</v>
      </c>
      <c r="D2192" s="13">
        <v>0</v>
      </c>
      <c r="E2192" s="13" t="s">
        <v>10594</v>
      </c>
      <c r="F2192" s="13" t="s">
        <v>1629</v>
      </c>
      <c r="G2192" s="13">
        <v>328</v>
      </c>
      <c r="H2192" s="14">
        <v>1033851</v>
      </c>
      <c r="I2192" s="14">
        <v>0</v>
      </c>
      <c r="J2192" s="13">
        <v>0</v>
      </c>
      <c r="K2192" s="13">
        <v>0</v>
      </c>
    </row>
    <row r="2193" spans="1:11" ht="15" customHeight="1">
      <c r="A2193" s="13" t="s">
        <v>2361</v>
      </c>
      <c r="B2193" s="14" t="s">
        <v>24269</v>
      </c>
      <c r="C2193" s="14" t="s">
        <v>18749</v>
      </c>
      <c r="D2193" s="13">
        <v>0</v>
      </c>
      <c r="E2193" s="13" t="s">
        <v>10595</v>
      </c>
      <c r="F2193" s="13" t="s">
        <v>1629</v>
      </c>
      <c r="G2193" s="13">
        <v>328</v>
      </c>
      <c r="H2193" s="14">
        <v>1576351</v>
      </c>
      <c r="I2193" s="14">
        <v>0</v>
      </c>
      <c r="J2193" s="13">
        <v>0</v>
      </c>
      <c r="K2193" s="13">
        <v>0</v>
      </c>
    </row>
    <row r="2194" spans="1:11" ht="15" customHeight="1">
      <c r="A2194" s="13" t="s">
        <v>3417</v>
      </c>
      <c r="B2194" s="14" t="s">
        <v>24271</v>
      </c>
      <c r="C2194" s="14" t="s">
        <v>18749</v>
      </c>
      <c r="D2194" s="13">
        <v>0</v>
      </c>
      <c r="E2194" s="13" t="s">
        <v>10596</v>
      </c>
      <c r="F2194" s="13" t="s">
        <v>1629</v>
      </c>
      <c r="G2194" s="13">
        <v>328</v>
      </c>
      <c r="H2194" s="14">
        <v>672101</v>
      </c>
      <c r="I2194" s="14">
        <v>0</v>
      </c>
      <c r="J2194" s="13">
        <v>0</v>
      </c>
      <c r="K2194" s="13">
        <v>0</v>
      </c>
    </row>
    <row r="2195" spans="1:11" ht="15" customHeight="1">
      <c r="A2195" s="13" t="s">
        <v>3418</v>
      </c>
      <c r="B2195" s="14" t="s">
        <v>24272</v>
      </c>
      <c r="C2195" s="14" t="s">
        <v>18749</v>
      </c>
      <c r="D2195" s="13">
        <v>0</v>
      </c>
      <c r="E2195" s="13" t="s">
        <v>10597</v>
      </c>
      <c r="F2195" s="13" t="s">
        <v>1629</v>
      </c>
      <c r="G2195" s="13">
        <v>328</v>
      </c>
      <c r="H2195" s="14">
        <v>631501</v>
      </c>
      <c r="I2195" s="14">
        <v>0</v>
      </c>
      <c r="J2195" s="13">
        <v>0</v>
      </c>
      <c r="K2195" s="13">
        <v>0</v>
      </c>
    </row>
    <row r="2196" spans="1:11" ht="15" customHeight="1">
      <c r="A2196" s="13" t="s">
        <v>2361</v>
      </c>
      <c r="B2196" s="14" t="s">
        <v>24269</v>
      </c>
      <c r="C2196" s="14" t="s">
        <v>18749</v>
      </c>
      <c r="D2196" s="13">
        <v>0</v>
      </c>
      <c r="E2196" s="13" t="s">
        <v>10598</v>
      </c>
      <c r="F2196" s="13" t="s">
        <v>1629</v>
      </c>
      <c r="G2196" s="13">
        <v>328</v>
      </c>
      <c r="H2196" s="14">
        <v>1533101</v>
      </c>
      <c r="I2196" s="14">
        <v>0</v>
      </c>
      <c r="J2196" s="13">
        <v>0</v>
      </c>
      <c r="K2196" s="13">
        <v>0</v>
      </c>
    </row>
    <row r="2197" spans="1:11" ht="15" customHeight="1">
      <c r="A2197" s="13" t="s">
        <v>3419</v>
      </c>
      <c r="B2197" s="14" t="s">
        <v>24273</v>
      </c>
      <c r="C2197" s="14" t="s">
        <v>18749</v>
      </c>
      <c r="D2197" s="13">
        <v>0</v>
      </c>
      <c r="E2197" s="13" t="s">
        <v>10599</v>
      </c>
      <c r="F2197" s="13" t="s">
        <v>1629</v>
      </c>
      <c r="G2197" s="13">
        <v>328</v>
      </c>
      <c r="H2197" s="14">
        <v>871601</v>
      </c>
      <c r="I2197" s="14">
        <v>0</v>
      </c>
      <c r="J2197" s="13">
        <v>0</v>
      </c>
      <c r="K2197" s="13">
        <v>0</v>
      </c>
    </row>
    <row r="2198" spans="1:11" ht="15" customHeight="1">
      <c r="A2198" s="13" t="s">
        <v>3420</v>
      </c>
      <c r="B2198" s="14" t="s">
        <v>24274</v>
      </c>
      <c r="C2198" s="14" t="s">
        <v>18749</v>
      </c>
      <c r="D2198" s="13">
        <v>0</v>
      </c>
      <c r="E2198" s="13" t="s">
        <v>10600</v>
      </c>
      <c r="F2198" s="13" t="s">
        <v>1629</v>
      </c>
      <c r="G2198" s="13">
        <v>328</v>
      </c>
      <c r="H2198" s="14">
        <v>927651</v>
      </c>
      <c r="I2198" s="14">
        <v>0</v>
      </c>
      <c r="J2198" s="13">
        <v>0</v>
      </c>
      <c r="K2198" s="13">
        <v>0</v>
      </c>
    </row>
    <row r="2199" spans="1:11" ht="15" customHeight="1">
      <c r="A2199" s="13" t="s">
        <v>2361</v>
      </c>
      <c r="B2199" s="14" t="s">
        <v>24269</v>
      </c>
      <c r="C2199" s="14" t="s">
        <v>18749</v>
      </c>
      <c r="D2199" s="13">
        <v>0</v>
      </c>
      <c r="E2199" s="13" t="s">
        <v>10601</v>
      </c>
      <c r="F2199" s="13" t="s">
        <v>1629</v>
      </c>
      <c r="G2199" s="13">
        <v>328</v>
      </c>
      <c r="H2199" s="14">
        <v>1181851</v>
      </c>
      <c r="I2199" s="14">
        <v>0</v>
      </c>
      <c r="J2199" s="13">
        <v>0</v>
      </c>
      <c r="K2199" s="13">
        <v>0</v>
      </c>
    </row>
    <row r="2200" spans="1:11" ht="15" customHeight="1">
      <c r="A2200" s="13" t="s">
        <v>3421</v>
      </c>
      <c r="B2200" s="14" t="s">
        <v>24275</v>
      </c>
      <c r="C2200" s="14" t="s">
        <v>18749</v>
      </c>
      <c r="D2200" s="13">
        <v>0</v>
      </c>
      <c r="E2200" s="13" t="s">
        <v>10602</v>
      </c>
      <c r="F2200" s="13" t="s">
        <v>1629</v>
      </c>
      <c r="G2200" s="13">
        <v>328</v>
      </c>
      <c r="H2200" s="14">
        <v>789951</v>
      </c>
      <c r="I2200" s="14">
        <v>0</v>
      </c>
      <c r="J2200" s="13">
        <v>0</v>
      </c>
      <c r="K2200" s="13">
        <v>0</v>
      </c>
    </row>
    <row r="2201" spans="1:11" ht="15" customHeight="1">
      <c r="A2201" s="13" t="s">
        <v>2361</v>
      </c>
      <c r="B2201" s="14" t="s">
        <v>24269</v>
      </c>
      <c r="C2201" s="14" t="s">
        <v>18749</v>
      </c>
      <c r="D2201" s="13">
        <v>0</v>
      </c>
      <c r="E2201" s="13" t="s">
        <v>10603</v>
      </c>
      <c r="F2201" s="13" t="s">
        <v>1629</v>
      </c>
      <c r="G2201" s="13">
        <v>328</v>
      </c>
      <c r="H2201" s="14">
        <v>1587251</v>
      </c>
      <c r="I2201" s="14">
        <v>0</v>
      </c>
      <c r="J2201" s="13">
        <v>0</v>
      </c>
      <c r="K2201" s="13">
        <v>0</v>
      </c>
    </row>
    <row r="2202" spans="1:11" ht="15" customHeight="1">
      <c r="A2202" s="13" t="s">
        <v>2361</v>
      </c>
      <c r="B2202" s="14" t="s">
        <v>24269</v>
      </c>
      <c r="C2202" s="14" t="s">
        <v>18749</v>
      </c>
      <c r="D2202" s="13">
        <v>0</v>
      </c>
      <c r="E2202" s="13" t="s">
        <v>10604</v>
      </c>
      <c r="F2202" s="13" t="s">
        <v>1629</v>
      </c>
      <c r="G2202" s="13">
        <v>328</v>
      </c>
      <c r="H2202" s="14">
        <v>1381751</v>
      </c>
      <c r="I2202" s="14">
        <v>0</v>
      </c>
      <c r="J2202" s="13">
        <v>0</v>
      </c>
      <c r="K2202" s="13">
        <v>0</v>
      </c>
    </row>
    <row r="2203" spans="1:11" ht="15" customHeight="1">
      <c r="A2203" s="13" t="s">
        <v>3422</v>
      </c>
      <c r="B2203" s="14" t="s">
        <v>24276</v>
      </c>
      <c r="C2203" s="14" t="s">
        <v>18749</v>
      </c>
      <c r="D2203" s="13">
        <v>0</v>
      </c>
      <c r="E2203" s="13" t="s">
        <v>10605</v>
      </c>
      <c r="F2203" s="13" t="s">
        <v>1629</v>
      </c>
      <c r="G2203" s="13">
        <v>328</v>
      </c>
      <c r="H2203" s="14">
        <v>888451</v>
      </c>
      <c r="I2203" s="14">
        <v>0</v>
      </c>
      <c r="J2203" s="13">
        <v>0</v>
      </c>
      <c r="K2203" s="13">
        <v>0</v>
      </c>
    </row>
    <row r="2204" spans="1:11" ht="15" customHeight="1">
      <c r="A2204" s="13" t="s">
        <v>3423</v>
      </c>
      <c r="B2204" s="14" t="s">
        <v>24277</v>
      </c>
      <c r="C2204" s="14" t="s">
        <v>18749</v>
      </c>
      <c r="D2204" s="13">
        <v>0</v>
      </c>
      <c r="E2204" s="13" t="s">
        <v>10606</v>
      </c>
      <c r="F2204" s="13" t="s">
        <v>1629</v>
      </c>
      <c r="G2204" s="13">
        <v>328</v>
      </c>
      <c r="H2204" s="14">
        <v>825651</v>
      </c>
      <c r="I2204" s="14">
        <v>0</v>
      </c>
      <c r="J2204" s="13">
        <v>0</v>
      </c>
      <c r="K2204" s="13">
        <v>0</v>
      </c>
    </row>
    <row r="2205" spans="1:11" ht="15" customHeight="1">
      <c r="A2205" s="13" t="s">
        <v>2257</v>
      </c>
      <c r="B2205" s="14" t="s">
        <v>24278</v>
      </c>
      <c r="C2205" s="14" t="s">
        <v>18749</v>
      </c>
      <c r="D2205" s="13">
        <v>0</v>
      </c>
      <c r="E2205" s="13" t="s">
        <v>10607</v>
      </c>
      <c r="F2205" s="13" t="s">
        <v>1629</v>
      </c>
      <c r="G2205" s="13">
        <v>328</v>
      </c>
      <c r="H2205" s="14">
        <v>2124851</v>
      </c>
      <c r="I2205" s="14">
        <v>0</v>
      </c>
      <c r="J2205" s="13">
        <v>0</v>
      </c>
      <c r="K2205" s="13">
        <v>0</v>
      </c>
    </row>
    <row r="2206" spans="1:11" ht="15" customHeight="1">
      <c r="A2206" s="13" t="s">
        <v>2257</v>
      </c>
      <c r="B2206" s="14" t="s">
        <v>24279</v>
      </c>
      <c r="C2206" s="14" t="s">
        <v>18749</v>
      </c>
      <c r="D2206" s="13">
        <v>0</v>
      </c>
      <c r="E2206" s="13" t="s">
        <v>10608</v>
      </c>
      <c r="F2206" s="13" t="s">
        <v>1629</v>
      </c>
      <c r="G2206" s="13">
        <v>328</v>
      </c>
      <c r="H2206" s="14">
        <v>1172651</v>
      </c>
      <c r="I2206" s="14">
        <v>0</v>
      </c>
      <c r="J2206" s="13">
        <v>0</v>
      </c>
      <c r="K2206" s="13">
        <v>0</v>
      </c>
    </row>
    <row r="2207" spans="1:11" ht="15" customHeight="1">
      <c r="A2207" s="13" t="s">
        <v>3366</v>
      </c>
      <c r="B2207" s="14" t="s">
        <v>24198</v>
      </c>
      <c r="C2207" s="14" t="s">
        <v>18749</v>
      </c>
      <c r="D2207" s="13">
        <v>0</v>
      </c>
      <c r="E2207" s="13" t="s">
        <v>10609</v>
      </c>
      <c r="F2207" s="13" t="s">
        <v>1629</v>
      </c>
      <c r="G2207" s="13">
        <v>328</v>
      </c>
      <c r="H2207" s="14">
        <v>1053601</v>
      </c>
      <c r="I2207" s="14">
        <v>0</v>
      </c>
      <c r="J2207" s="13">
        <v>0</v>
      </c>
      <c r="K2207" s="13">
        <v>0</v>
      </c>
    </row>
    <row r="2208" spans="1:11" ht="15" customHeight="1">
      <c r="A2208" s="13" t="s">
        <v>3366</v>
      </c>
      <c r="B2208" s="14" t="s">
        <v>24198</v>
      </c>
      <c r="C2208" s="14" t="s">
        <v>18749</v>
      </c>
      <c r="D2208" s="13">
        <v>0</v>
      </c>
      <c r="E2208" s="13" t="s">
        <v>10610</v>
      </c>
      <c r="F2208" s="13" t="s">
        <v>1629</v>
      </c>
      <c r="G2208" s="13">
        <v>328</v>
      </c>
      <c r="H2208" s="14">
        <v>1179601</v>
      </c>
      <c r="I2208" s="14">
        <v>0</v>
      </c>
      <c r="J2208" s="13">
        <v>0</v>
      </c>
      <c r="K2208" s="13">
        <v>0</v>
      </c>
    </row>
    <row r="2209" spans="1:11" ht="15" customHeight="1">
      <c r="A2209" s="13" t="s">
        <v>3366</v>
      </c>
      <c r="B2209" s="14" t="s">
        <v>24198</v>
      </c>
      <c r="C2209" s="14" t="s">
        <v>19243</v>
      </c>
      <c r="D2209" s="13" t="s">
        <v>20790</v>
      </c>
      <c r="E2209" s="13" t="s">
        <v>10611</v>
      </c>
      <c r="F2209" s="13" t="s">
        <v>1629</v>
      </c>
      <c r="G2209" s="13">
        <v>328</v>
      </c>
      <c r="H2209" s="14">
        <v>603958</v>
      </c>
      <c r="I2209" s="14">
        <v>0</v>
      </c>
      <c r="J2209" s="13">
        <v>0</v>
      </c>
      <c r="K2209" s="13">
        <v>0</v>
      </c>
    </row>
    <row r="2210" spans="1:11" ht="15" customHeight="1">
      <c r="A2210" s="13" t="s">
        <v>2257</v>
      </c>
      <c r="B2210" s="14" t="s">
        <v>24280</v>
      </c>
      <c r="C2210" s="14" t="s">
        <v>19243</v>
      </c>
      <c r="D2210" s="13" t="s">
        <v>20790</v>
      </c>
      <c r="E2210" s="13" t="s">
        <v>10612</v>
      </c>
      <c r="F2210" s="13" t="s">
        <v>1629</v>
      </c>
      <c r="G2210" s="13">
        <v>328</v>
      </c>
      <c r="H2210" s="14">
        <v>686008</v>
      </c>
      <c r="I2210" s="14">
        <v>0</v>
      </c>
      <c r="J2210" s="13">
        <v>0</v>
      </c>
      <c r="K2210" s="13">
        <v>0</v>
      </c>
    </row>
    <row r="2211" spans="1:11" ht="15" customHeight="1">
      <c r="A2211" s="13" t="s">
        <v>2257</v>
      </c>
      <c r="B2211" s="14" t="s">
        <v>24281</v>
      </c>
      <c r="C2211" s="14" t="s">
        <v>18750</v>
      </c>
      <c r="D2211" s="13" t="s">
        <v>2956</v>
      </c>
      <c r="E2211" s="13" t="s">
        <v>10613</v>
      </c>
      <c r="F2211" s="13" t="s">
        <v>1629</v>
      </c>
      <c r="G2211" s="13">
        <v>328</v>
      </c>
      <c r="H2211" s="14">
        <v>602063</v>
      </c>
      <c r="I2211" s="14">
        <v>0</v>
      </c>
      <c r="J2211" s="13">
        <v>0</v>
      </c>
      <c r="K2211" s="13">
        <v>0</v>
      </c>
    </row>
    <row r="2212" spans="1:11" ht="15" customHeight="1">
      <c r="A2212" s="13" t="s">
        <v>3424</v>
      </c>
      <c r="B2212" s="14" t="s">
        <v>24282</v>
      </c>
      <c r="C2212" s="14" t="s">
        <v>18750</v>
      </c>
      <c r="D2212" s="13" t="s">
        <v>20811</v>
      </c>
      <c r="E2212" s="13" t="s">
        <v>10614</v>
      </c>
      <c r="F2212" s="13" t="s">
        <v>1629</v>
      </c>
      <c r="G2212" s="13">
        <v>328</v>
      </c>
      <c r="H2212" s="14">
        <v>425013</v>
      </c>
      <c r="I2212" s="14">
        <v>0</v>
      </c>
      <c r="J2212" s="13">
        <v>0</v>
      </c>
      <c r="K2212" s="13">
        <v>0</v>
      </c>
    </row>
    <row r="2213" spans="1:11" ht="15" customHeight="1">
      <c r="A2213" s="13" t="s">
        <v>3424</v>
      </c>
      <c r="B2213" s="14" t="s">
        <v>24282</v>
      </c>
      <c r="C2213" s="14" t="s">
        <v>18750</v>
      </c>
      <c r="D2213" s="13" t="s">
        <v>20811</v>
      </c>
      <c r="E2213" s="13" t="s">
        <v>10614</v>
      </c>
      <c r="F2213" s="13" t="s">
        <v>1629</v>
      </c>
      <c r="G2213" s="13">
        <v>328</v>
      </c>
      <c r="H2213" s="14">
        <v>776713</v>
      </c>
      <c r="I2213" s="14">
        <v>0</v>
      </c>
      <c r="J2213" s="13">
        <v>0</v>
      </c>
      <c r="K2213" s="13">
        <v>0</v>
      </c>
    </row>
    <row r="2214" spans="1:11" ht="15" customHeight="1">
      <c r="A2214" s="13" t="s">
        <v>3425</v>
      </c>
      <c r="B2214" s="14" t="s">
        <v>24283</v>
      </c>
      <c r="C2214" s="14" t="s">
        <v>18750</v>
      </c>
      <c r="D2214" s="13" t="s">
        <v>2956</v>
      </c>
      <c r="E2214" s="13" t="s">
        <v>10615</v>
      </c>
      <c r="F2214" s="13" t="s">
        <v>1629</v>
      </c>
      <c r="G2214" s="13">
        <v>328</v>
      </c>
      <c r="H2214" s="14">
        <v>930813</v>
      </c>
      <c r="I2214" s="14">
        <v>0</v>
      </c>
      <c r="J2214" s="13">
        <v>0</v>
      </c>
      <c r="K2214" s="13">
        <v>0</v>
      </c>
    </row>
    <row r="2215" spans="1:11" ht="15" customHeight="1">
      <c r="A2215" s="13" t="s">
        <v>2257</v>
      </c>
      <c r="B2215" s="14" t="s">
        <v>24284</v>
      </c>
      <c r="C2215" s="14" t="s">
        <v>18749</v>
      </c>
      <c r="D2215" s="13">
        <v>0</v>
      </c>
      <c r="E2215" s="13" t="s">
        <v>10616</v>
      </c>
      <c r="F2215" s="13" t="s">
        <v>1629</v>
      </c>
      <c r="G2215" s="13">
        <v>328</v>
      </c>
      <c r="H2215" s="14">
        <v>559051</v>
      </c>
      <c r="I2215" s="14">
        <v>0</v>
      </c>
      <c r="J2215" s="13">
        <v>0</v>
      </c>
      <c r="K2215" s="13">
        <v>0</v>
      </c>
    </row>
    <row r="2216" spans="1:11" ht="15" customHeight="1">
      <c r="A2216" s="13" t="s">
        <v>2257</v>
      </c>
      <c r="B2216" s="14" t="s">
        <v>24285</v>
      </c>
      <c r="C2216" s="14" t="s">
        <v>18749</v>
      </c>
      <c r="D2216" s="13">
        <v>0</v>
      </c>
      <c r="E2216" s="13" t="s">
        <v>10617</v>
      </c>
      <c r="F2216" s="13" t="s">
        <v>1629</v>
      </c>
      <c r="G2216" s="13">
        <v>328</v>
      </c>
      <c r="H2216" s="14">
        <v>1256601</v>
      </c>
      <c r="I2216" s="14">
        <v>0</v>
      </c>
      <c r="J2216" s="13">
        <v>0</v>
      </c>
      <c r="K2216" s="13">
        <v>0</v>
      </c>
    </row>
    <row r="2217" spans="1:11" ht="15" customHeight="1">
      <c r="A2217" s="13" t="s">
        <v>3426</v>
      </c>
      <c r="B2217" s="14" t="s">
        <v>24286</v>
      </c>
      <c r="C2217" s="14" t="s">
        <v>18750</v>
      </c>
      <c r="D2217" s="13" t="s">
        <v>20812</v>
      </c>
      <c r="E2217" s="13" t="s">
        <v>10618</v>
      </c>
      <c r="F2217" s="13" t="s">
        <v>1629</v>
      </c>
      <c r="G2217" s="13">
        <v>328</v>
      </c>
      <c r="H2217" s="14">
        <v>395263</v>
      </c>
      <c r="I2217" s="14">
        <v>0</v>
      </c>
      <c r="J2217" s="13">
        <v>0</v>
      </c>
      <c r="K2217" s="13">
        <v>0</v>
      </c>
    </row>
    <row r="2218" spans="1:11" ht="15" customHeight="1">
      <c r="A2218" s="13" t="s">
        <v>2257</v>
      </c>
      <c r="B2218" s="14" t="s">
        <v>24287</v>
      </c>
      <c r="C2218" s="14" t="s">
        <v>18749</v>
      </c>
      <c r="D2218" s="13">
        <v>0</v>
      </c>
      <c r="E2218" s="13" t="s">
        <v>10619</v>
      </c>
      <c r="F2218" s="13" t="s">
        <v>1629</v>
      </c>
      <c r="G2218" s="13">
        <v>328</v>
      </c>
      <c r="H2218" s="14">
        <v>0</v>
      </c>
      <c r="I2218" s="14">
        <v>0</v>
      </c>
      <c r="J2218" s="13">
        <v>0</v>
      </c>
      <c r="K2218" s="13">
        <v>0</v>
      </c>
    </row>
    <row r="2219" spans="1:11" ht="15" customHeight="1">
      <c r="A2219" s="13" t="s">
        <v>3426</v>
      </c>
      <c r="B2219" s="14" t="s">
        <v>24288</v>
      </c>
      <c r="C2219" s="14" t="s">
        <v>18750</v>
      </c>
      <c r="D2219" s="13" t="s">
        <v>20812</v>
      </c>
      <c r="E2219" s="13" t="s">
        <v>10620</v>
      </c>
      <c r="F2219" s="13" t="s">
        <v>1629</v>
      </c>
      <c r="G2219" s="13">
        <v>328</v>
      </c>
      <c r="H2219" s="14">
        <v>405163</v>
      </c>
      <c r="I2219" s="14">
        <v>0</v>
      </c>
      <c r="J2219" s="13">
        <v>0</v>
      </c>
      <c r="K2219" s="13">
        <v>0</v>
      </c>
    </row>
    <row r="2220" spans="1:11" ht="15" customHeight="1">
      <c r="A2220" s="13" t="s">
        <v>3426</v>
      </c>
      <c r="B2220" s="14" t="s">
        <v>24288</v>
      </c>
      <c r="C2220" s="14" t="s">
        <v>18750</v>
      </c>
      <c r="D2220" s="13" t="s">
        <v>20813</v>
      </c>
      <c r="E2220" s="13" t="s">
        <v>10621</v>
      </c>
      <c r="F2220" s="13" t="s">
        <v>1629</v>
      </c>
      <c r="G2220" s="13">
        <v>328</v>
      </c>
      <c r="H2220" s="14">
        <v>364363</v>
      </c>
      <c r="I2220" s="14">
        <v>0</v>
      </c>
      <c r="J2220" s="13">
        <v>0</v>
      </c>
      <c r="K2220" s="13">
        <v>0</v>
      </c>
    </row>
    <row r="2221" spans="1:11" ht="15" customHeight="1">
      <c r="A2221" s="13" t="s">
        <v>3426</v>
      </c>
      <c r="B2221" s="14" t="s">
        <v>24288</v>
      </c>
      <c r="C2221" s="14" t="s">
        <v>18750</v>
      </c>
      <c r="D2221" s="13" t="s">
        <v>20812</v>
      </c>
      <c r="E2221" s="13" t="s">
        <v>10622</v>
      </c>
      <c r="F2221" s="13" t="s">
        <v>1629</v>
      </c>
      <c r="G2221" s="13">
        <v>328</v>
      </c>
      <c r="H2221" s="14">
        <v>408313</v>
      </c>
      <c r="I2221" s="14">
        <v>0</v>
      </c>
      <c r="J2221" s="13">
        <v>0</v>
      </c>
      <c r="K2221" s="13">
        <v>0</v>
      </c>
    </row>
    <row r="2222" spans="1:11" ht="15" customHeight="1">
      <c r="A2222" s="13" t="s">
        <v>3426</v>
      </c>
      <c r="B2222" s="14" t="s">
        <v>24288</v>
      </c>
      <c r="C2222" s="14" t="s">
        <v>18750</v>
      </c>
      <c r="D2222" s="13" t="s">
        <v>20812</v>
      </c>
      <c r="E2222" s="13" t="s">
        <v>10623</v>
      </c>
      <c r="F2222" s="13" t="s">
        <v>1629</v>
      </c>
      <c r="G2222" s="13">
        <v>328</v>
      </c>
      <c r="H2222" s="14">
        <v>419163</v>
      </c>
      <c r="I2222" s="14">
        <v>0</v>
      </c>
      <c r="J2222" s="13">
        <v>0</v>
      </c>
      <c r="K2222" s="13">
        <v>0</v>
      </c>
    </row>
    <row r="2223" spans="1:11" ht="15" customHeight="1">
      <c r="A2223" s="13" t="s">
        <v>3427</v>
      </c>
      <c r="B2223" s="14" t="s">
        <v>24289</v>
      </c>
      <c r="C2223" s="14" t="s">
        <v>18750</v>
      </c>
      <c r="D2223" s="13" t="s">
        <v>2956</v>
      </c>
      <c r="E2223" s="13" t="s">
        <v>10624</v>
      </c>
      <c r="F2223" s="13" t="s">
        <v>1629</v>
      </c>
      <c r="G2223" s="13">
        <v>328</v>
      </c>
      <c r="H2223" s="14">
        <v>353163</v>
      </c>
      <c r="I2223" s="14">
        <v>0</v>
      </c>
      <c r="J2223" s="13">
        <v>0</v>
      </c>
      <c r="K2223" s="13">
        <v>0</v>
      </c>
    </row>
    <row r="2224" spans="1:11" ht="15" customHeight="1">
      <c r="A2224" s="13" t="s">
        <v>2257</v>
      </c>
      <c r="B2224" s="14" t="s">
        <v>24290</v>
      </c>
      <c r="C2224" s="14" t="s">
        <v>18750</v>
      </c>
      <c r="D2224" s="13" t="s">
        <v>2956</v>
      </c>
      <c r="E2224" s="13" t="s">
        <v>10625</v>
      </c>
      <c r="F2224" s="13" t="s">
        <v>1629</v>
      </c>
      <c r="G2224" s="13">
        <v>328</v>
      </c>
      <c r="H2224" s="14">
        <v>290563</v>
      </c>
      <c r="I2224" s="14">
        <v>0</v>
      </c>
      <c r="J2224" s="13">
        <v>0</v>
      </c>
      <c r="K2224" s="13">
        <v>0</v>
      </c>
    </row>
    <row r="2225" spans="1:11" ht="15" customHeight="1">
      <c r="A2225" s="13" t="s">
        <v>2257</v>
      </c>
      <c r="B2225" s="14" t="s">
        <v>24291</v>
      </c>
      <c r="C2225" s="14" t="s">
        <v>18749</v>
      </c>
      <c r="D2225" s="13">
        <v>0</v>
      </c>
      <c r="E2225" s="13" t="s">
        <v>10626</v>
      </c>
      <c r="F2225" s="13" t="s">
        <v>1629</v>
      </c>
      <c r="G2225" s="13">
        <v>328</v>
      </c>
      <c r="H2225" s="14">
        <v>4000251</v>
      </c>
      <c r="I2225" s="14">
        <v>0</v>
      </c>
      <c r="J2225" s="13">
        <v>0</v>
      </c>
      <c r="K2225" s="13">
        <v>0</v>
      </c>
    </row>
    <row r="2226" spans="1:11" ht="15" customHeight="1">
      <c r="A2226" s="13" t="s">
        <v>3428</v>
      </c>
      <c r="B2226" s="14" t="s">
        <v>24292</v>
      </c>
      <c r="C2226" s="14" t="s">
        <v>18750</v>
      </c>
      <c r="D2226" s="13" t="s">
        <v>20814</v>
      </c>
      <c r="E2226" s="13" t="s">
        <v>10627</v>
      </c>
      <c r="F2226" s="13" t="s">
        <v>1629</v>
      </c>
      <c r="G2226" s="13">
        <v>328</v>
      </c>
      <c r="H2226" s="14">
        <v>328913</v>
      </c>
      <c r="I2226" s="14">
        <v>0</v>
      </c>
      <c r="J2226" s="13">
        <v>0</v>
      </c>
      <c r="K2226" s="13">
        <v>0</v>
      </c>
    </row>
    <row r="2227" spans="1:11" ht="15" customHeight="1">
      <c r="A2227" s="13" t="s">
        <v>3428</v>
      </c>
      <c r="B2227" s="14" t="s">
        <v>24292</v>
      </c>
      <c r="C2227" s="14" t="s">
        <v>18750</v>
      </c>
      <c r="D2227" s="13" t="s">
        <v>20814</v>
      </c>
      <c r="E2227" s="13" t="s">
        <v>10628</v>
      </c>
      <c r="F2227" s="13" t="s">
        <v>1629</v>
      </c>
      <c r="G2227" s="13">
        <v>328</v>
      </c>
      <c r="H2227" s="14">
        <v>721763</v>
      </c>
      <c r="I2227" s="14">
        <v>0</v>
      </c>
      <c r="J2227" s="13">
        <v>0</v>
      </c>
      <c r="K2227" s="13">
        <v>0</v>
      </c>
    </row>
    <row r="2228" spans="1:11" ht="15" customHeight="1">
      <c r="A2228" s="13" t="s">
        <v>2257</v>
      </c>
      <c r="B2228" s="14" t="s">
        <v>24293</v>
      </c>
      <c r="C2228" s="14" t="s">
        <v>18749</v>
      </c>
      <c r="D2228" s="13">
        <v>0</v>
      </c>
      <c r="E2228" s="13" t="s">
        <v>10629</v>
      </c>
      <c r="F2228" s="13" t="s">
        <v>1629</v>
      </c>
      <c r="G2228" s="13">
        <v>328</v>
      </c>
      <c r="H2228" s="14">
        <v>1646601</v>
      </c>
      <c r="I2228" s="14">
        <v>0</v>
      </c>
      <c r="J2228" s="13">
        <v>0</v>
      </c>
      <c r="K2228" s="13">
        <v>0</v>
      </c>
    </row>
    <row r="2229" spans="1:11" ht="15" customHeight="1">
      <c r="A2229" s="13" t="s">
        <v>3429</v>
      </c>
      <c r="B2229" s="14" t="s">
        <v>24294</v>
      </c>
      <c r="C2229" s="14" t="s">
        <v>18749</v>
      </c>
      <c r="D2229" s="13">
        <v>0</v>
      </c>
      <c r="E2229" s="13" t="s">
        <v>10630</v>
      </c>
      <c r="F2229" s="13" t="s">
        <v>1629</v>
      </c>
      <c r="G2229" s="13">
        <v>328</v>
      </c>
      <c r="H2229" s="14">
        <v>1201101</v>
      </c>
      <c r="I2229" s="14">
        <v>0</v>
      </c>
      <c r="J2229" s="13">
        <v>0</v>
      </c>
      <c r="K2229" s="13">
        <v>0</v>
      </c>
    </row>
    <row r="2230" spans="1:11" ht="15" customHeight="1">
      <c r="A2230" s="13" t="s">
        <v>2257</v>
      </c>
      <c r="B2230" s="14" t="s">
        <v>24295</v>
      </c>
      <c r="C2230" s="14" t="s">
        <v>18749</v>
      </c>
      <c r="D2230" s="13">
        <v>0</v>
      </c>
      <c r="E2230" s="13" t="s">
        <v>10631</v>
      </c>
      <c r="F2230" s="13" t="s">
        <v>1629</v>
      </c>
      <c r="G2230" s="13">
        <v>328</v>
      </c>
      <c r="H2230" s="14">
        <v>2031401</v>
      </c>
      <c r="I2230" s="14">
        <v>0</v>
      </c>
      <c r="J2230" s="13">
        <v>0</v>
      </c>
      <c r="K2230" s="13">
        <v>0</v>
      </c>
    </row>
    <row r="2231" spans="1:11" ht="15" customHeight="1">
      <c r="A2231" s="13" t="s">
        <v>2257</v>
      </c>
      <c r="B2231" s="14" t="s">
        <v>24296</v>
      </c>
      <c r="C2231" s="14" t="s">
        <v>18750</v>
      </c>
      <c r="D2231" s="13" t="s">
        <v>2956</v>
      </c>
      <c r="E2231" s="13" t="s">
        <v>10632</v>
      </c>
      <c r="F2231" s="13" t="s">
        <v>1629</v>
      </c>
      <c r="G2231" s="13">
        <v>328</v>
      </c>
      <c r="H2231" s="14">
        <v>290463</v>
      </c>
      <c r="I2231" s="14">
        <v>0</v>
      </c>
      <c r="J2231" s="13">
        <v>0</v>
      </c>
      <c r="K2231" s="13">
        <v>0</v>
      </c>
    </row>
    <row r="2232" spans="1:11" ht="15" customHeight="1">
      <c r="A2232" s="13" t="s">
        <v>2257</v>
      </c>
      <c r="B2232" s="14" t="s">
        <v>24297</v>
      </c>
      <c r="C2232" s="14" t="s">
        <v>18749</v>
      </c>
      <c r="D2232" s="13">
        <v>0</v>
      </c>
      <c r="E2232" s="13" t="s">
        <v>10633</v>
      </c>
      <c r="F2232" s="13" t="s">
        <v>1629</v>
      </c>
      <c r="G2232" s="13">
        <v>328</v>
      </c>
      <c r="H2232" s="14">
        <v>4663601</v>
      </c>
      <c r="I2232" s="14">
        <v>0</v>
      </c>
      <c r="J2232" s="13">
        <v>0</v>
      </c>
      <c r="K2232" s="13">
        <v>0</v>
      </c>
    </row>
    <row r="2233" spans="1:11" ht="15" customHeight="1">
      <c r="A2233" s="13" t="s">
        <v>3430</v>
      </c>
      <c r="B2233" s="14" t="s">
        <v>24298</v>
      </c>
      <c r="C2233" s="14" t="s">
        <v>18749</v>
      </c>
      <c r="D2233" s="13">
        <v>0</v>
      </c>
      <c r="E2233" s="13" t="s">
        <v>10634</v>
      </c>
      <c r="F2233" s="13" t="s">
        <v>1629</v>
      </c>
      <c r="G2233" s="13">
        <v>328</v>
      </c>
      <c r="H2233" s="14">
        <v>2032965</v>
      </c>
      <c r="I2233" s="14">
        <v>0</v>
      </c>
      <c r="J2233" s="13">
        <v>0</v>
      </c>
      <c r="K2233" s="13">
        <v>0</v>
      </c>
    </row>
    <row r="2234" spans="1:11" ht="15" customHeight="1">
      <c r="A2234" s="13" t="s">
        <v>2257</v>
      </c>
      <c r="B2234" s="14" t="s">
        <v>24299</v>
      </c>
      <c r="C2234" s="14" t="s">
        <v>18749</v>
      </c>
      <c r="D2234" s="13">
        <v>0</v>
      </c>
      <c r="E2234" s="13" t="s">
        <v>10635</v>
      </c>
      <c r="F2234" s="13" t="s">
        <v>1629</v>
      </c>
      <c r="G2234" s="13">
        <v>328</v>
      </c>
      <c r="H2234" s="14">
        <v>1014601</v>
      </c>
      <c r="I2234" s="14">
        <v>0</v>
      </c>
      <c r="J2234" s="13">
        <v>0</v>
      </c>
      <c r="K2234" s="13">
        <v>0</v>
      </c>
    </row>
    <row r="2235" spans="1:11" ht="15" customHeight="1">
      <c r="A2235" s="13" t="s">
        <v>3431</v>
      </c>
      <c r="B2235" s="14" t="s">
        <v>24299</v>
      </c>
      <c r="C2235" s="14" t="s">
        <v>18749</v>
      </c>
      <c r="D2235" s="13">
        <v>0</v>
      </c>
      <c r="E2235" s="13" t="s">
        <v>10636</v>
      </c>
      <c r="F2235" s="13" t="s">
        <v>1629</v>
      </c>
      <c r="G2235" s="13">
        <v>328</v>
      </c>
      <c r="H2235" s="14">
        <v>584801</v>
      </c>
      <c r="I2235" s="14">
        <v>0</v>
      </c>
      <c r="J2235" s="13">
        <v>0</v>
      </c>
      <c r="K2235" s="13">
        <v>0</v>
      </c>
    </row>
    <row r="2236" spans="1:11" ht="15" customHeight="1">
      <c r="A2236" s="13" t="s">
        <v>3431</v>
      </c>
      <c r="B2236" s="14" t="s">
        <v>24299</v>
      </c>
      <c r="C2236" s="14" t="s">
        <v>18749</v>
      </c>
      <c r="D2236" s="13">
        <v>0</v>
      </c>
      <c r="E2236" s="13" t="s">
        <v>10637</v>
      </c>
      <c r="F2236" s="13" t="s">
        <v>1629</v>
      </c>
      <c r="G2236" s="13">
        <v>328</v>
      </c>
      <c r="H2236" s="14">
        <v>463454</v>
      </c>
      <c r="I2236" s="14">
        <v>0</v>
      </c>
      <c r="J2236" s="13">
        <v>0</v>
      </c>
      <c r="K2236" s="13">
        <v>0</v>
      </c>
    </row>
    <row r="2237" spans="1:11" ht="15" customHeight="1">
      <c r="A2237" s="13" t="s">
        <v>3430</v>
      </c>
      <c r="B2237" s="14" t="s">
        <v>24298</v>
      </c>
      <c r="C2237" s="14" t="s">
        <v>18749</v>
      </c>
      <c r="D2237" s="13">
        <v>0</v>
      </c>
      <c r="E2237" s="13" t="s">
        <v>10638</v>
      </c>
      <c r="F2237" s="13" t="s">
        <v>1629</v>
      </c>
      <c r="G2237" s="13">
        <v>328</v>
      </c>
      <c r="H2237" s="14">
        <v>2243115</v>
      </c>
      <c r="I2237" s="14">
        <v>0</v>
      </c>
      <c r="J2237" s="13">
        <v>0</v>
      </c>
      <c r="K2237" s="13">
        <v>0</v>
      </c>
    </row>
    <row r="2238" spans="1:11" ht="15" customHeight="1">
      <c r="A2238" s="13" t="s">
        <v>2257</v>
      </c>
      <c r="B2238" s="14" t="s">
        <v>24300</v>
      </c>
      <c r="C2238" s="14" t="s">
        <v>18749</v>
      </c>
      <c r="D2238" s="13">
        <v>0</v>
      </c>
      <c r="E2238" s="13" t="s">
        <v>10639</v>
      </c>
      <c r="F2238" s="13" t="s">
        <v>1629</v>
      </c>
      <c r="G2238" s="13">
        <v>328</v>
      </c>
      <c r="H2238" s="14">
        <v>1920901</v>
      </c>
      <c r="I2238" s="14">
        <v>0</v>
      </c>
      <c r="J2238" s="13">
        <v>0</v>
      </c>
      <c r="K2238" s="13">
        <v>0</v>
      </c>
    </row>
    <row r="2239" spans="1:11" ht="15" customHeight="1">
      <c r="A2239" s="13" t="s">
        <v>2913</v>
      </c>
      <c r="B2239" s="14" t="s">
        <v>24263</v>
      </c>
      <c r="C2239" s="14" t="s">
        <v>18749</v>
      </c>
      <c r="D2239" s="13">
        <v>0</v>
      </c>
      <c r="E2239" s="13" t="s">
        <v>10640</v>
      </c>
      <c r="F2239" s="13" t="s">
        <v>1629</v>
      </c>
      <c r="G2239" s="13">
        <v>328</v>
      </c>
      <c r="H2239" s="14">
        <v>1743058</v>
      </c>
      <c r="I2239" s="14">
        <v>0</v>
      </c>
      <c r="J2239" s="13">
        <v>0</v>
      </c>
      <c r="K2239" s="13">
        <v>0</v>
      </c>
    </row>
    <row r="2240" spans="1:11" ht="15" customHeight="1">
      <c r="A2240" s="13" t="s">
        <v>2257</v>
      </c>
      <c r="B2240" s="14" t="s">
        <v>24301</v>
      </c>
      <c r="C2240" s="14" t="s">
        <v>18749</v>
      </c>
      <c r="D2240" s="13">
        <v>0</v>
      </c>
      <c r="E2240" s="13" t="s">
        <v>10641</v>
      </c>
      <c r="F2240" s="13" t="s">
        <v>1629</v>
      </c>
      <c r="G2240" s="13">
        <v>328</v>
      </c>
      <c r="H2240" s="14">
        <v>1043251</v>
      </c>
      <c r="I2240" s="14">
        <v>0</v>
      </c>
      <c r="J2240" s="13">
        <v>0</v>
      </c>
      <c r="K2240" s="13">
        <v>0</v>
      </c>
    </row>
    <row r="2241" spans="1:11" ht="15" customHeight="1">
      <c r="A2241" s="13" t="s">
        <v>2257</v>
      </c>
      <c r="B2241" s="14" t="s">
        <v>24302</v>
      </c>
      <c r="C2241" s="14" t="s">
        <v>18750</v>
      </c>
      <c r="D2241" s="13" t="s">
        <v>2956</v>
      </c>
      <c r="E2241" s="13" t="s">
        <v>10642</v>
      </c>
      <c r="F2241" s="13" t="s">
        <v>1629</v>
      </c>
      <c r="G2241" s="13">
        <v>328</v>
      </c>
      <c r="H2241" s="14">
        <v>656563</v>
      </c>
      <c r="I2241" s="14">
        <v>0</v>
      </c>
      <c r="J2241" s="13">
        <v>0</v>
      </c>
      <c r="K2241" s="13">
        <v>0</v>
      </c>
    </row>
    <row r="2242" spans="1:11" ht="15" customHeight="1">
      <c r="A2242" s="13" t="s">
        <v>3432</v>
      </c>
      <c r="B2242" s="14" t="s">
        <v>24303</v>
      </c>
      <c r="C2242" s="14" t="s">
        <v>18750</v>
      </c>
      <c r="D2242" s="13" t="s">
        <v>20815</v>
      </c>
      <c r="E2242" s="13" t="s">
        <v>10643</v>
      </c>
      <c r="F2242" s="13" t="s">
        <v>1629</v>
      </c>
      <c r="G2242" s="13">
        <v>328</v>
      </c>
      <c r="H2242" s="14">
        <v>1160858</v>
      </c>
      <c r="I2242" s="14">
        <v>0</v>
      </c>
      <c r="J2242" s="13">
        <v>0</v>
      </c>
      <c r="K2242" s="13">
        <v>0</v>
      </c>
    </row>
    <row r="2243" spans="1:11" ht="15" customHeight="1">
      <c r="A2243" s="13" t="s">
        <v>2257</v>
      </c>
      <c r="B2243" s="14" t="s">
        <v>24304</v>
      </c>
      <c r="C2243" s="14" t="s">
        <v>18750</v>
      </c>
      <c r="D2243" s="13" t="s">
        <v>2956</v>
      </c>
      <c r="E2243" s="13" t="s">
        <v>10644</v>
      </c>
      <c r="F2243" s="13" t="s">
        <v>1629</v>
      </c>
      <c r="G2243" s="13">
        <v>328</v>
      </c>
      <c r="H2243" s="14">
        <v>364063</v>
      </c>
      <c r="I2243" s="14">
        <v>0</v>
      </c>
      <c r="J2243" s="13">
        <v>0</v>
      </c>
      <c r="K2243" s="13">
        <v>0</v>
      </c>
    </row>
    <row r="2244" spans="1:11" ht="15" customHeight="1">
      <c r="A2244" s="13" t="s">
        <v>2257</v>
      </c>
      <c r="B2244" s="14" t="s">
        <v>24305</v>
      </c>
      <c r="C2244" s="14" t="s">
        <v>18750</v>
      </c>
      <c r="D2244" s="13" t="s">
        <v>2956</v>
      </c>
      <c r="E2244" s="13" t="s">
        <v>10645</v>
      </c>
      <c r="F2244" s="13" t="s">
        <v>1629</v>
      </c>
      <c r="G2244" s="13">
        <v>328</v>
      </c>
      <c r="H2244" s="14">
        <v>508413</v>
      </c>
      <c r="I2244" s="14">
        <v>0</v>
      </c>
      <c r="J2244" s="13">
        <v>0</v>
      </c>
      <c r="K2244" s="13">
        <v>0</v>
      </c>
    </row>
    <row r="2245" spans="1:11" ht="15" customHeight="1">
      <c r="A2245" s="13" t="s">
        <v>2257</v>
      </c>
      <c r="B2245" s="14" t="s">
        <v>24306</v>
      </c>
      <c r="C2245" s="14" t="s">
        <v>18749</v>
      </c>
      <c r="D2245" s="13">
        <v>0</v>
      </c>
      <c r="E2245" s="13" t="s">
        <v>10646</v>
      </c>
      <c r="F2245" s="13" t="s">
        <v>1629</v>
      </c>
      <c r="G2245" s="13">
        <v>328</v>
      </c>
      <c r="H2245" s="14">
        <v>735451</v>
      </c>
      <c r="I2245" s="14">
        <v>0</v>
      </c>
      <c r="J2245" s="13">
        <v>0</v>
      </c>
      <c r="K2245" s="13">
        <v>0</v>
      </c>
    </row>
    <row r="2246" spans="1:11" ht="15" customHeight="1">
      <c r="A2246" s="13" t="s">
        <v>2257</v>
      </c>
      <c r="B2246" s="14" t="s">
        <v>24307</v>
      </c>
      <c r="C2246" s="14" t="s">
        <v>18750</v>
      </c>
      <c r="D2246" s="13" t="s">
        <v>2956</v>
      </c>
      <c r="E2246" s="13" t="s">
        <v>10647</v>
      </c>
      <c r="F2246" s="13" t="s">
        <v>1629</v>
      </c>
      <c r="G2246" s="13">
        <v>328</v>
      </c>
      <c r="H2246" s="14">
        <v>573863</v>
      </c>
      <c r="I2246" s="14">
        <v>0</v>
      </c>
      <c r="J2246" s="13">
        <v>0</v>
      </c>
      <c r="K2246" s="13">
        <v>0</v>
      </c>
    </row>
    <row r="2247" spans="1:11" ht="15" customHeight="1">
      <c r="A2247" s="13" t="s">
        <v>3433</v>
      </c>
      <c r="B2247" s="14" t="s">
        <v>24221</v>
      </c>
      <c r="C2247" s="14" t="s">
        <v>18750</v>
      </c>
      <c r="D2247" s="13" t="s">
        <v>2956</v>
      </c>
      <c r="E2247" s="13" t="s">
        <v>10648</v>
      </c>
      <c r="F2247" s="13" t="s">
        <v>1629</v>
      </c>
      <c r="G2247" s="13">
        <v>328</v>
      </c>
      <c r="H2247" s="14">
        <v>431613</v>
      </c>
      <c r="I2247" s="14">
        <v>0</v>
      </c>
      <c r="J2247" s="13">
        <v>0</v>
      </c>
      <c r="K2247" s="13">
        <v>0</v>
      </c>
    </row>
    <row r="2248" spans="1:11" ht="15" customHeight="1">
      <c r="A2248" s="13" t="s">
        <v>3433</v>
      </c>
      <c r="B2248" s="14" t="s">
        <v>24221</v>
      </c>
      <c r="C2248" s="14" t="s">
        <v>18749</v>
      </c>
      <c r="D2248" s="13">
        <v>0</v>
      </c>
      <c r="E2248" s="13" t="s">
        <v>10649</v>
      </c>
      <c r="F2248" s="13" t="s">
        <v>1629</v>
      </c>
      <c r="G2248" s="13">
        <v>328</v>
      </c>
      <c r="H2248" s="14">
        <v>883451</v>
      </c>
      <c r="I2248" s="14">
        <v>0</v>
      </c>
      <c r="J2248" s="13">
        <v>0</v>
      </c>
      <c r="K2248" s="13">
        <v>0</v>
      </c>
    </row>
    <row r="2249" spans="1:11" ht="15" customHeight="1">
      <c r="A2249" s="13" t="s">
        <v>3433</v>
      </c>
      <c r="B2249" s="14" t="s">
        <v>24221</v>
      </c>
      <c r="C2249" s="14" t="s">
        <v>18749</v>
      </c>
      <c r="D2249" s="13">
        <v>0</v>
      </c>
      <c r="E2249" s="13" t="s">
        <v>10650</v>
      </c>
      <c r="F2249" s="13" t="s">
        <v>1629</v>
      </c>
      <c r="G2249" s="13">
        <v>328</v>
      </c>
      <c r="H2249" s="14">
        <v>933601</v>
      </c>
      <c r="I2249" s="14">
        <v>0</v>
      </c>
      <c r="J2249" s="13">
        <v>0</v>
      </c>
      <c r="K2249" s="13">
        <v>0</v>
      </c>
    </row>
    <row r="2250" spans="1:11" ht="15" customHeight="1">
      <c r="A2250" s="13" t="s">
        <v>3433</v>
      </c>
      <c r="B2250" s="14" t="s">
        <v>24222</v>
      </c>
      <c r="C2250" s="14" t="s">
        <v>18749</v>
      </c>
      <c r="D2250" s="13">
        <v>0</v>
      </c>
      <c r="E2250" s="13" t="s">
        <v>10648</v>
      </c>
      <c r="F2250" s="13" t="s">
        <v>1629</v>
      </c>
      <c r="G2250" s="13">
        <v>328</v>
      </c>
      <c r="H2250" s="14">
        <v>379251</v>
      </c>
      <c r="I2250" s="14">
        <v>0</v>
      </c>
      <c r="J2250" s="13">
        <v>0</v>
      </c>
      <c r="K2250" s="13">
        <v>0</v>
      </c>
    </row>
    <row r="2251" spans="1:11" ht="15" customHeight="1">
      <c r="A2251" s="13" t="s">
        <v>2257</v>
      </c>
      <c r="B2251" s="14" t="s">
        <v>24308</v>
      </c>
      <c r="C2251" s="14" t="s">
        <v>18750</v>
      </c>
      <c r="D2251" s="13" t="s">
        <v>20816</v>
      </c>
      <c r="E2251" s="13" t="s">
        <v>10651</v>
      </c>
      <c r="F2251" s="13" t="s">
        <v>1629</v>
      </c>
      <c r="G2251" s="13">
        <v>328</v>
      </c>
      <c r="H2251" s="14">
        <v>557013</v>
      </c>
      <c r="I2251" s="14">
        <v>0</v>
      </c>
      <c r="J2251" s="13">
        <v>0</v>
      </c>
      <c r="K2251" s="13">
        <v>0</v>
      </c>
    </row>
    <row r="2252" spans="1:11" ht="15" customHeight="1">
      <c r="A2252" s="13" t="s">
        <v>2257</v>
      </c>
      <c r="B2252" s="14" t="s">
        <v>24308</v>
      </c>
      <c r="C2252" s="14" t="s">
        <v>18750</v>
      </c>
      <c r="D2252" s="13" t="s">
        <v>20816</v>
      </c>
      <c r="E2252" s="13" t="s">
        <v>10652</v>
      </c>
      <c r="F2252" s="13" t="s">
        <v>1629</v>
      </c>
      <c r="G2252" s="13">
        <v>328</v>
      </c>
      <c r="H2252" s="14">
        <v>474613</v>
      </c>
      <c r="I2252" s="14">
        <v>0</v>
      </c>
      <c r="J2252" s="13">
        <v>0</v>
      </c>
      <c r="K2252" s="13">
        <v>0</v>
      </c>
    </row>
    <row r="2253" spans="1:11" ht="15" customHeight="1">
      <c r="A2253" s="13" t="s">
        <v>3416</v>
      </c>
      <c r="B2253" s="14" t="s">
        <v>24309</v>
      </c>
      <c r="C2253" s="14" t="s">
        <v>18750</v>
      </c>
      <c r="D2253" s="13" t="s">
        <v>20816</v>
      </c>
      <c r="E2253" s="13" t="s">
        <v>10653</v>
      </c>
      <c r="F2253" s="13" t="s">
        <v>1629</v>
      </c>
      <c r="G2253" s="13">
        <v>328</v>
      </c>
      <c r="H2253" s="14">
        <v>1005108</v>
      </c>
      <c r="I2253" s="14">
        <v>0</v>
      </c>
      <c r="J2253" s="13">
        <v>0</v>
      </c>
      <c r="K2253" s="13">
        <v>0</v>
      </c>
    </row>
    <row r="2254" spans="1:11" ht="15" customHeight="1">
      <c r="A2254" s="13" t="s">
        <v>3416</v>
      </c>
      <c r="B2254" s="14" t="s">
        <v>24309</v>
      </c>
      <c r="C2254" s="14" t="s">
        <v>18750</v>
      </c>
      <c r="D2254" s="13" t="s">
        <v>20816</v>
      </c>
      <c r="E2254" s="13" t="s">
        <v>10654</v>
      </c>
      <c r="F2254" s="13" t="s">
        <v>1629</v>
      </c>
      <c r="G2254" s="13">
        <v>328</v>
      </c>
      <c r="H2254" s="14">
        <v>522408</v>
      </c>
      <c r="I2254" s="14">
        <v>0</v>
      </c>
      <c r="J2254" s="13">
        <v>0</v>
      </c>
      <c r="K2254" s="13">
        <v>0</v>
      </c>
    </row>
    <row r="2255" spans="1:11" ht="15" customHeight="1">
      <c r="A2255" s="13" t="s">
        <v>3416</v>
      </c>
      <c r="B2255" s="14" t="s">
        <v>24309</v>
      </c>
      <c r="C2255" s="14" t="s">
        <v>18750</v>
      </c>
      <c r="D2255" s="13" t="s">
        <v>20816</v>
      </c>
      <c r="E2255" s="13" t="s">
        <v>10655</v>
      </c>
      <c r="F2255" s="13" t="s">
        <v>1629</v>
      </c>
      <c r="G2255" s="13">
        <v>328</v>
      </c>
      <c r="H2255" s="14">
        <v>659158</v>
      </c>
      <c r="I2255" s="14">
        <v>0</v>
      </c>
      <c r="J2255" s="13">
        <v>0</v>
      </c>
      <c r="K2255" s="13">
        <v>0</v>
      </c>
    </row>
    <row r="2256" spans="1:11" ht="15" customHeight="1">
      <c r="A2256" s="13" t="s">
        <v>3416</v>
      </c>
      <c r="B2256" s="14" t="s">
        <v>24309</v>
      </c>
      <c r="C2256" s="14" t="s">
        <v>18749</v>
      </c>
      <c r="D2256" s="13">
        <v>0</v>
      </c>
      <c r="E2256" s="13" t="s">
        <v>10656</v>
      </c>
      <c r="F2256" s="13" t="s">
        <v>1629</v>
      </c>
      <c r="G2256" s="13">
        <v>328</v>
      </c>
      <c r="H2256" s="14">
        <v>861351</v>
      </c>
      <c r="I2256" s="14">
        <v>0</v>
      </c>
      <c r="J2256" s="13">
        <v>0</v>
      </c>
      <c r="K2256" s="13">
        <v>0</v>
      </c>
    </row>
    <row r="2257" spans="1:11" ht="15" customHeight="1">
      <c r="A2257" s="13" t="s">
        <v>3416</v>
      </c>
      <c r="B2257" s="14" t="s">
        <v>24308</v>
      </c>
      <c r="C2257" s="14" t="s">
        <v>18749</v>
      </c>
      <c r="D2257" s="13">
        <v>0</v>
      </c>
      <c r="E2257" s="13" t="s">
        <v>10657</v>
      </c>
      <c r="F2257" s="13" t="s">
        <v>1629</v>
      </c>
      <c r="G2257" s="13">
        <v>328</v>
      </c>
      <c r="H2257" s="14">
        <v>1207301</v>
      </c>
      <c r="I2257" s="14">
        <v>0</v>
      </c>
      <c r="J2257" s="13">
        <v>0</v>
      </c>
      <c r="K2257" s="13">
        <v>0</v>
      </c>
    </row>
    <row r="2258" spans="1:11" ht="15" customHeight="1">
      <c r="A2258" s="13" t="s">
        <v>3416</v>
      </c>
      <c r="B2258" s="14" t="s">
        <v>24310</v>
      </c>
      <c r="C2258" s="14" t="s">
        <v>18749</v>
      </c>
      <c r="D2258" s="13">
        <v>0</v>
      </c>
      <c r="E2258" s="13" t="s">
        <v>10658</v>
      </c>
      <c r="F2258" s="13" t="s">
        <v>1629</v>
      </c>
      <c r="G2258" s="13">
        <v>328</v>
      </c>
      <c r="H2258" s="14">
        <v>1084751</v>
      </c>
      <c r="I2258" s="14">
        <v>0</v>
      </c>
      <c r="J2258" s="13">
        <v>0</v>
      </c>
      <c r="K2258" s="13">
        <v>0</v>
      </c>
    </row>
    <row r="2259" spans="1:11" ht="15" customHeight="1">
      <c r="A2259" s="13" t="s">
        <v>3416</v>
      </c>
      <c r="B2259" s="14" t="s">
        <v>24309</v>
      </c>
      <c r="C2259" s="14" t="s">
        <v>18749</v>
      </c>
      <c r="D2259" s="13">
        <v>0</v>
      </c>
      <c r="E2259" s="13" t="s">
        <v>10659</v>
      </c>
      <c r="F2259" s="13" t="s">
        <v>1629</v>
      </c>
      <c r="G2259" s="13">
        <v>328</v>
      </c>
      <c r="H2259" s="14">
        <v>1015101</v>
      </c>
      <c r="I2259" s="14">
        <v>0</v>
      </c>
      <c r="J2259" s="13">
        <v>0</v>
      </c>
      <c r="K2259" s="13">
        <v>0</v>
      </c>
    </row>
    <row r="2260" spans="1:11" ht="15" customHeight="1">
      <c r="A2260" s="13" t="s">
        <v>3434</v>
      </c>
      <c r="B2260" s="14" t="s">
        <v>24311</v>
      </c>
      <c r="C2260" s="14" t="s">
        <v>18749</v>
      </c>
      <c r="D2260" s="13">
        <v>0</v>
      </c>
      <c r="E2260" s="13" t="s">
        <v>10660</v>
      </c>
      <c r="F2260" s="13" t="s">
        <v>1629</v>
      </c>
      <c r="G2260" s="13">
        <v>328</v>
      </c>
      <c r="H2260" s="14">
        <v>751151</v>
      </c>
      <c r="I2260" s="14">
        <v>0</v>
      </c>
      <c r="J2260" s="13">
        <v>0</v>
      </c>
      <c r="K2260" s="13">
        <v>0</v>
      </c>
    </row>
    <row r="2261" spans="1:11" ht="15" customHeight="1">
      <c r="A2261" s="13" t="s">
        <v>3434</v>
      </c>
      <c r="B2261" s="14" t="s">
        <v>24312</v>
      </c>
      <c r="C2261" s="14" t="s">
        <v>18750</v>
      </c>
      <c r="D2261" s="13" t="s">
        <v>2956</v>
      </c>
      <c r="E2261" s="13" t="s">
        <v>10661</v>
      </c>
      <c r="F2261" s="13" t="s">
        <v>1629</v>
      </c>
      <c r="G2261" s="13">
        <v>328</v>
      </c>
      <c r="H2261" s="14">
        <v>950913</v>
      </c>
      <c r="I2261" s="14">
        <v>0</v>
      </c>
      <c r="J2261" s="13">
        <v>0</v>
      </c>
      <c r="K2261" s="13">
        <v>0</v>
      </c>
    </row>
    <row r="2262" spans="1:11" ht="15" customHeight="1">
      <c r="A2262" s="13" t="s">
        <v>2257</v>
      </c>
      <c r="B2262" s="14" t="s">
        <v>24311</v>
      </c>
      <c r="C2262" s="14" t="s">
        <v>18750</v>
      </c>
      <c r="D2262" s="13" t="s">
        <v>2956</v>
      </c>
      <c r="E2262" s="13" t="s">
        <v>10662</v>
      </c>
      <c r="F2262" s="13" t="s">
        <v>1629</v>
      </c>
      <c r="G2262" s="13">
        <v>328</v>
      </c>
      <c r="H2262" s="14">
        <v>504713</v>
      </c>
      <c r="I2262" s="14">
        <v>0</v>
      </c>
      <c r="J2262" s="13">
        <v>0</v>
      </c>
      <c r="K2262" s="13">
        <v>0</v>
      </c>
    </row>
    <row r="2263" spans="1:11" ht="15" customHeight="1">
      <c r="A2263" s="13" t="s">
        <v>3434</v>
      </c>
      <c r="B2263" s="14" t="s">
        <v>24311</v>
      </c>
      <c r="C2263" s="14" t="s">
        <v>18750</v>
      </c>
      <c r="D2263" s="13" t="s">
        <v>2956</v>
      </c>
      <c r="E2263" s="13" t="s">
        <v>10663</v>
      </c>
      <c r="F2263" s="13" t="s">
        <v>1629</v>
      </c>
      <c r="G2263" s="13">
        <v>328</v>
      </c>
      <c r="H2263" s="14">
        <v>534713</v>
      </c>
      <c r="I2263" s="14">
        <v>0</v>
      </c>
      <c r="J2263" s="13">
        <v>0</v>
      </c>
      <c r="K2263" s="13">
        <v>0</v>
      </c>
    </row>
    <row r="2264" spans="1:11" ht="15" customHeight="1">
      <c r="A2264" s="13" t="s">
        <v>2257</v>
      </c>
      <c r="B2264" s="14" t="s">
        <v>24313</v>
      </c>
      <c r="C2264" s="14" t="s">
        <v>18749</v>
      </c>
      <c r="D2264" s="13">
        <v>0</v>
      </c>
      <c r="E2264" s="13" t="s">
        <v>10664</v>
      </c>
      <c r="F2264" s="13" t="s">
        <v>1629</v>
      </c>
      <c r="G2264" s="13">
        <v>328</v>
      </c>
      <c r="H2264" s="14">
        <v>1849101</v>
      </c>
      <c r="I2264" s="14">
        <v>0</v>
      </c>
      <c r="J2264" s="13">
        <v>0</v>
      </c>
      <c r="K2264" s="13">
        <v>0</v>
      </c>
    </row>
    <row r="2265" spans="1:11" ht="15" customHeight="1">
      <c r="A2265" s="13" t="s">
        <v>2257</v>
      </c>
      <c r="B2265" s="14" t="s">
        <v>24314</v>
      </c>
      <c r="C2265" s="14" t="s">
        <v>18749</v>
      </c>
      <c r="D2265" s="13">
        <v>0</v>
      </c>
      <c r="E2265" s="13" t="s">
        <v>10665</v>
      </c>
      <c r="F2265" s="13" t="s">
        <v>1629</v>
      </c>
      <c r="G2265" s="13">
        <v>328</v>
      </c>
      <c r="H2265" s="14">
        <v>1697651</v>
      </c>
      <c r="I2265" s="14">
        <v>0</v>
      </c>
      <c r="J2265" s="13">
        <v>0</v>
      </c>
      <c r="K2265" s="13">
        <v>0</v>
      </c>
    </row>
    <row r="2266" spans="1:11" ht="15" customHeight="1">
      <c r="A2266" s="13" t="s">
        <v>3435</v>
      </c>
      <c r="B2266" s="14" t="s">
        <v>24315</v>
      </c>
      <c r="C2266" s="14" t="s">
        <v>18749</v>
      </c>
      <c r="D2266" s="13">
        <v>0</v>
      </c>
      <c r="E2266" s="13" t="s">
        <v>10666</v>
      </c>
      <c r="F2266" s="13" t="s">
        <v>1629</v>
      </c>
      <c r="G2266" s="13">
        <v>328</v>
      </c>
      <c r="H2266" s="14">
        <v>1128451</v>
      </c>
      <c r="I2266" s="14">
        <v>0</v>
      </c>
      <c r="J2266" s="13">
        <v>0</v>
      </c>
      <c r="K2266" s="13">
        <v>0</v>
      </c>
    </row>
    <row r="2267" spans="1:11" ht="15" customHeight="1">
      <c r="A2267" s="13" t="s">
        <v>2257</v>
      </c>
      <c r="B2267" s="14" t="s">
        <v>24316</v>
      </c>
      <c r="C2267" s="14" t="s">
        <v>18749</v>
      </c>
      <c r="D2267" s="13">
        <v>0</v>
      </c>
      <c r="E2267" s="13" t="s">
        <v>10667</v>
      </c>
      <c r="F2267" s="13" t="s">
        <v>1629</v>
      </c>
      <c r="G2267" s="13">
        <v>328</v>
      </c>
      <c r="H2267" s="14">
        <v>1650351</v>
      </c>
      <c r="I2267" s="14">
        <v>0</v>
      </c>
      <c r="J2267" s="13">
        <v>0</v>
      </c>
      <c r="K2267" s="13">
        <v>0</v>
      </c>
    </row>
    <row r="2268" spans="1:11" ht="15" customHeight="1">
      <c r="A2268" s="13" t="s">
        <v>3436</v>
      </c>
      <c r="B2268" s="14" t="s">
        <v>24317</v>
      </c>
      <c r="C2268" s="14" t="s">
        <v>18749</v>
      </c>
      <c r="D2268" s="13">
        <v>0</v>
      </c>
      <c r="E2268" s="13" t="s">
        <v>10668</v>
      </c>
      <c r="F2268" s="13" t="s">
        <v>1629</v>
      </c>
      <c r="G2268" s="13">
        <v>328</v>
      </c>
      <c r="H2268" s="14">
        <v>1011801</v>
      </c>
      <c r="I2268" s="14">
        <v>0</v>
      </c>
      <c r="J2268" s="13">
        <v>0</v>
      </c>
      <c r="K2268" s="13">
        <v>0</v>
      </c>
    </row>
    <row r="2269" spans="1:11" ht="15" customHeight="1">
      <c r="A2269" s="13" t="s">
        <v>3437</v>
      </c>
      <c r="B2269" s="14" t="s">
        <v>24318</v>
      </c>
      <c r="C2269" s="14" t="s">
        <v>18749</v>
      </c>
      <c r="D2269" s="13">
        <v>0</v>
      </c>
      <c r="E2269" s="13" t="s">
        <v>10669</v>
      </c>
      <c r="F2269" s="13" t="s">
        <v>1629</v>
      </c>
      <c r="G2269" s="13">
        <v>328</v>
      </c>
      <c r="H2269" s="14">
        <v>1258701</v>
      </c>
      <c r="I2269" s="14">
        <v>0</v>
      </c>
      <c r="J2269" s="13">
        <v>0</v>
      </c>
      <c r="K2269" s="13">
        <v>0</v>
      </c>
    </row>
    <row r="2270" spans="1:11" ht="15" customHeight="1">
      <c r="A2270" s="13" t="s">
        <v>3438</v>
      </c>
      <c r="B2270" s="14" t="s">
        <v>24319</v>
      </c>
      <c r="C2270" s="14" t="s">
        <v>18749</v>
      </c>
      <c r="D2270" s="13">
        <v>0</v>
      </c>
      <c r="E2270" s="13" t="s">
        <v>10670</v>
      </c>
      <c r="F2270" s="13" t="s">
        <v>1629</v>
      </c>
      <c r="G2270" s="13">
        <v>328</v>
      </c>
      <c r="H2270" s="14">
        <v>1597601</v>
      </c>
      <c r="I2270" s="14">
        <v>0</v>
      </c>
      <c r="J2270" s="13">
        <v>0</v>
      </c>
      <c r="K2270" s="13">
        <v>0</v>
      </c>
    </row>
    <row r="2271" spans="1:11" ht="15" customHeight="1">
      <c r="A2271" s="13" t="s">
        <v>3439</v>
      </c>
      <c r="B2271" s="14" t="s">
        <v>24320</v>
      </c>
      <c r="C2271" s="14" t="s">
        <v>18750</v>
      </c>
      <c r="D2271" s="13" t="s">
        <v>20817</v>
      </c>
      <c r="E2271" s="13" t="s">
        <v>10671</v>
      </c>
      <c r="F2271" s="13" t="s">
        <v>1629</v>
      </c>
      <c r="G2271" s="13">
        <v>328</v>
      </c>
      <c r="H2271" s="14">
        <v>448563</v>
      </c>
      <c r="I2271" s="14">
        <v>0</v>
      </c>
      <c r="J2271" s="13">
        <v>0</v>
      </c>
      <c r="K2271" s="13">
        <v>0</v>
      </c>
    </row>
    <row r="2272" spans="1:11" ht="15" customHeight="1">
      <c r="A2272" s="13" t="s">
        <v>3440</v>
      </c>
      <c r="B2272" s="14" t="s">
        <v>24321</v>
      </c>
      <c r="C2272" s="14" t="s">
        <v>18750</v>
      </c>
      <c r="D2272" s="13" t="s">
        <v>20818</v>
      </c>
      <c r="E2272" s="13" t="s">
        <v>10672</v>
      </c>
      <c r="F2272" s="13" t="s">
        <v>1629</v>
      </c>
      <c r="G2272" s="13">
        <v>328</v>
      </c>
      <c r="H2272" s="14">
        <v>1163563</v>
      </c>
      <c r="I2272" s="14">
        <v>0</v>
      </c>
      <c r="J2272" s="13">
        <v>0</v>
      </c>
      <c r="K2272" s="13">
        <v>0</v>
      </c>
    </row>
    <row r="2273" spans="1:11" ht="15" customHeight="1">
      <c r="A2273" s="13" t="s">
        <v>2257</v>
      </c>
      <c r="B2273" s="14" t="s">
        <v>24322</v>
      </c>
      <c r="C2273" s="14" t="s">
        <v>18749</v>
      </c>
      <c r="D2273" s="13">
        <v>0</v>
      </c>
      <c r="E2273" s="13" t="s">
        <v>10673</v>
      </c>
      <c r="F2273" s="13" t="s">
        <v>1629</v>
      </c>
      <c r="G2273" s="13">
        <v>328</v>
      </c>
      <c r="H2273" s="14">
        <v>672601</v>
      </c>
      <c r="I2273" s="14">
        <v>0</v>
      </c>
      <c r="J2273" s="13">
        <v>0</v>
      </c>
      <c r="K2273" s="13">
        <v>0</v>
      </c>
    </row>
    <row r="2274" spans="1:11" ht="15" customHeight="1">
      <c r="A2274" s="13" t="s">
        <v>3441</v>
      </c>
      <c r="B2274" s="14" t="s">
        <v>24323</v>
      </c>
      <c r="C2274" s="14" t="s">
        <v>18749</v>
      </c>
      <c r="D2274" s="13">
        <v>0</v>
      </c>
      <c r="E2274" s="13" t="s">
        <v>10674</v>
      </c>
      <c r="F2274" s="13" t="s">
        <v>1629</v>
      </c>
      <c r="G2274" s="13">
        <v>328</v>
      </c>
      <c r="H2274" s="14">
        <v>3968051</v>
      </c>
      <c r="I2274" s="14">
        <v>0</v>
      </c>
      <c r="J2274" s="13">
        <v>0</v>
      </c>
      <c r="K2274" s="13">
        <v>0</v>
      </c>
    </row>
    <row r="2275" spans="1:11" ht="15" customHeight="1">
      <c r="A2275" s="13" t="s">
        <v>3442</v>
      </c>
      <c r="B2275" s="14" t="s">
        <v>24324</v>
      </c>
      <c r="C2275" s="14" t="s">
        <v>18749</v>
      </c>
      <c r="D2275" s="13">
        <v>0</v>
      </c>
      <c r="E2275" s="13" t="s">
        <v>10675</v>
      </c>
      <c r="F2275" s="13" t="s">
        <v>1629</v>
      </c>
      <c r="G2275" s="13">
        <v>328</v>
      </c>
      <c r="H2275" s="14">
        <v>1200151</v>
      </c>
      <c r="I2275" s="14">
        <v>0</v>
      </c>
      <c r="J2275" s="13">
        <v>0</v>
      </c>
      <c r="K2275" s="13">
        <v>0</v>
      </c>
    </row>
    <row r="2276" spans="1:11" ht="15" customHeight="1">
      <c r="A2276" s="13" t="s">
        <v>2257</v>
      </c>
      <c r="B2276" s="14" t="s">
        <v>24325</v>
      </c>
      <c r="C2276" s="14" t="s">
        <v>18749</v>
      </c>
      <c r="D2276" s="13">
        <v>0</v>
      </c>
      <c r="E2276" s="13" t="s">
        <v>10676</v>
      </c>
      <c r="F2276" s="13" t="s">
        <v>1629</v>
      </c>
      <c r="G2276" s="13">
        <v>328</v>
      </c>
      <c r="H2276" s="14">
        <v>928201</v>
      </c>
      <c r="I2276" s="14">
        <v>0</v>
      </c>
      <c r="J2276" s="13">
        <v>0</v>
      </c>
      <c r="K2276" s="13">
        <v>0</v>
      </c>
    </row>
    <row r="2277" spans="1:11" ht="15" customHeight="1">
      <c r="A2277" s="13" t="s">
        <v>3443</v>
      </c>
      <c r="B2277" s="14" t="s">
        <v>24326</v>
      </c>
      <c r="C2277" s="14" t="s">
        <v>18750</v>
      </c>
      <c r="D2277" s="13" t="s">
        <v>20819</v>
      </c>
      <c r="E2277" s="13" t="s">
        <v>10677</v>
      </c>
      <c r="F2277" s="13" t="s">
        <v>1629</v>
      </c>
      <c r="G2277" s="13">
        <v>328</v>
      </c>
      <c r="H2277" s="14">
        <v>646463</v>
      </c>
      <c r="I2277" s="14">
        <v>0</v>
      </c>
      <c r="J2277" s="13">
        <v>0</v>
      </c>
      <c r="K2277" s="13">
        <v>0</v>
      </c>
    </row>
    <row r="2278" spans="1:11" ht="15" customHeight="1">
      <c r="A2278" s="13" t="s">
        <v>3443</v>
      </c>
      <c r="B2278" s="14" t="s">
        <v>24326</v>
      </c>
      <c r="C2278" s="14" t="s">
        <v>18750</v>
      </c>
      <c r="D2278" s="13" t="s">
        <v>20819</v>
      </c>
      <c r="E2278" s="13" t="s">
        <v>10678</v>
      </c>
      <c r="F2278" s="13" t="s">
        <v>1629</v>
      </c>
      <c r="G2278" s="13">
        <v>328</v>
      </c>
      <c r="H2278" s="14">
        <v>518913</v>
      </c>
      <c r="I2278" s="14">
        <v>0</v>
      </c>
      <c r="J2278" s="13">
        <v>0</v>
      </c>
      <c r="K2278" s="13">
        <v>0</v>
      </c>
    </row>
    <row r="2279" spans="1:11" ht="15" customHeight="1">
      <c r="A2279" s="13" t="s">
        <v>3443</v>
      </c>
      <c r="B2279" s="14" t="s">
        <v>24326</v>
      </c>
      <c r="C2279" s="14" t="s">
        <v>19244</v>
      </c>
      <c r="D2279" s="13" t="s">
        <v>20819</v>
      </c>
      <c r="E2279" s="13" t="s">
        <v>10679</v>
      </c>
      <c r="F2279" s="13" t="s">
        <v>1629</v>
      </c>
      <c r="G2279" s="13">
        <v>328</v>
      </c>
      <c r="H2279" s="14">
        <v>1235313</v>
      </c>
      <c r="I2279" s="14">
        <v>0</v>
      </c>
      <c r="J2279" s="13">
        <v>0</v>
      </c>
      <c r="K2279" s="13">
        <v>0</v>
      </c>
    </row>
    <row r="2280" spans="1:11" ht="15" customHeight="1">
      <c r="A2280" s="13" t="s">
        <v>3336</v>
      </c>
      <c r="B2280" s="14" t="s">
        <v>24327</v>
      </c>
      <c r="C2280" s="14" t="s">
        <v>18750</v>
      </c>
      <c r="D2280" s="13" t="s">
        <v>20769</v>
      </c>
      <c r="E2280" s="13" t="s">
        <v>10680</v>
      </c>
      <c r="F2280" s="13" t="s">
        <v>1629</v>
      </c>
      <c r="G2280" s="13">
        <v>328</v>
      </c>
      <c r="H2280" s="14">
        <v>639913</v>
      </c>
      <c r="I2280" s="14">
        <v>0</v>
      </c>
      <c r="J2280" s="13">
        <v>0</v>
      </c>
      <c r="K2280" s="13">
        <v>0</v>
      </c>
    </row>
    <row r="2281" spans="1:11" ht="15" customHeight="1">
      <c r="A2281" s="13" t="s">
        <v>3336</v>
      </c>
      <c r="B2281" s="14" t="s">
        <v>24327</v>
      </c>
      <c r="C2281" s="14" t="s">
        <v>18750</v>
      </c>
      <c r="D2281" s="13" t="s">
        <v>20769</v>
      </c>
      <c r="E2281" s="13" t="s">
        <v>10681</v>
      </c>
      <c r="F2281" s="13" t="s">
        <v>1629</v>
      </c>
      <c r="G2281" s="13">
        <v>328</v>
      </c>
      <c r="H2281" s="14">
        <v>520563</v>
      </c>
      <c r="I2281" s="14">
        <v>0</v>
      </c>
      <c r="J2281" s="13">
        <v>0</v>
      </c>
      <c r="K2281" s="13">
        <v>0</v>
      </c>
    </row>
    <row r="2282" spans="1:11" ht="15" customHeight="1">
      <c r="A2282" s="13" t="s">
        <v>3444</v>
      </c>
      <c r="B2282" s="14" t="s">
        <v>24328</v>
      </c>
      <c r="C2282" s="14" t="s">
        <v>18749</v>
      </c>
      <c r="D2282" s="13">
        <v>0</v>
      </c>
      <c r="E2282" s="13" t="s">
        <v>10682</v>
      </c>
      <c r="F2282" s="13" t="s">
        <v>1629</v>
      </c>
      <c r="G2282" s="13">
        <v>328</v>
      </c>
      <c r="H2282" s="14">
        <v>1958151</v>
      </c>
      <c r="I2282" s="14">
        <v>0</v>
      </c>
      <c r="J2282" s="13">
        <v>0</v>
      </c>
      <c r="K2282" s="13">
        <v>0</v>
      </c>
    </row>
    <row r="2283" spans="1:11" ht="15" customHeight="1">
      <c r="A2283" s="13" t="s">
        <v>2257</v>
      </c>
      <c r="B2283" s="14" t="s">
        <v>24329</v>
      </c>
      <c r="C2283" s="14" t="s">
        <v>18749</v>
      </c>
      <c r="D2283" s="13">
        <v>0</v>
      </c>
      <c r="E2283" s="13" t="s">
        <v>10683</v>
      </c>
      <c r="F2283" s="13" t="s">
        <v>1629</v>
      </c>
      <c r="G2283" s="13">
        <v>328</v>
      </c>
      <c r="H2283" s="14">
        <v>1205901</v>
      </c>
      <c r="I2283" s="14">
        <v>0</v>
      </c>
      <c r="J2283" s="13">
        <v>0</v>
      </c>
      <c r="K2283" s="13">
        <v>0</v>
      </c>
    </row>
    <row r="2284" spans="1:11" ht="15" customHeight="1">
      <c r="A2284" s="13" t="s">
        <v>2257</v>
      </c>
      <c r="B2284" s="14" t="s">
        <v>24330</v>
      </c>
      <c r="C2284" s="14" t="s">
        <v>18749</v>
      </c>
      <c r="D2284" s="13">
        <v>0</v>
      </c>
      <c r="E2284" s="13" t="s">
        <v>10683</v>
      </c>
      <c r="F2284" s="13" t="s">
        <v>1629</v>
      </c>
      <c r="G2284" s="13">
        <v>328</v>
      </c>
      <c r="H2284" s="14">
        <v>975651</v>
      </c>
      <c r="I2284" s="14">
        <v>0</v>
      </c>
      <c r="J2284" s="13">
        <v>0</v>
      </c>
      <c r="K2284" s="13">
        <v>0</v>
      </c>
    </row>
    <row r="2285" spans="1:11" ht="15" customHeight="1">
      <c r="A2285" s="13" t="s">
        <v>2257</v>
      </c>
      <c r="B2285" s="14" t="s">
        <v>24331</v>
      </c>
      <c r="C2285" s="14" t="s">
        <v>18749</v>
      </c>
      <c r="D2285" s="13">
        <v>0</v>
      </c>
      <c r="E2285" s="13" t="s">
        <v>10684</v>
      </c>
      <c r="F2285" s="13" t="s">
        <v>1629</v>
      </c>
      <c r="G2285" s="13">
        <v>328</v>
      </c>
      <c r="H2285" s="14">
        <v>2873001</v>
      </c>
      <c r="I2285" s="14">
        <v>0</v>
      </c>
      <c r="J2285" s="13">
        <v>0</v>
      </c>
      <c r="K2285" s="13">
        <v>0</v>
      </c>
    </row>
    <row r="2286" spans="1:11" ht="15" customHeight="1">
      <c r="A2286" s="13" t="s">
        <v>3445</v>
      </c>
      <c r="B2286" s="14" t="s">
        <v>24332</v>
      </c>
      <c r="C2286" s="14" t="s">
        <v>18749</v>
      </c>
      <c r="D2286" s="13">
        <v>0</v>
      </c>
      <c r="E2286" s="13" t="s">
        <v>10685</v>
      </c>
      <c r="F2286" s="13" t="s">
        <v>1629</v>
      </c>
      <c r="G2286" s="13">
        <v>328</v>
      </c>
      <c r="H2286" s="14">
        <v>1897951</v>
      </c>
      <c r="I2286" s="14">
        <v>0</v>
      </c>
      <c r="J2286" s="13">
        <v>0</v>
      </c>
      <c r="K2286" s="13">
        <v>0</v>
      </c>
    </row>
    <row r="2287" spans="1:11" ht="15" customHeight="1">
      <c r="A2287" s="13" t="s">
        <v>2398</v>
      </c>
      <c r="B2287" s="14" t="s">
        <v>24332</v>
      </c>
      <c r="C2287" s="14" t="s">
        <v>19245</v>
      </c>
      <c r="D2287" s="13" t="s">
        <v>20820</v>
      </c>
      <c r="E2287" s="13" t="s">
        <v>10686</v>
      </c>
      <c r="F2287" s="13" t="s">
        <v>1629</v>
      </c>
      <c r="G2287" s="13">
        <v>328</v>
      </c>
      <c r="H2287" s="14">
        <v>1120713</v>
      </c>
      <c r="I2287" s="14">
        <v>0</v>
      </c>
      <c r="J2287" s="13">
        <v>0</v>
      </c>
      <c r="K2287" s="13">
        <v>0</v>
      </c>
    </row>
    <row r="2288" spans="1:11" ht="15" customHeight="1">
      <c r="A2288" s="13" t="s">
        <v>3336</v>
      </c>
      <c r="B2288" s="14" t="s">
        <v>24139</v>
      </c>
      <c r="C2288" s="14" t="s">
        <v>18750</v>
      </c>
      <c r="D2288" s="13" t="s">
        <v>20769</v>
      </c>
      <c r="E2288" s="13" t="s">
        <v>10687</v>
      </c>
      <c r="F2288" s="13" t="s">
        <v>1629</v>
      </c>
      <c r="G2288" s="13">
        <v>328</v>
      </c>
      <c r="H2288" s="14">
        <v>363913</v>
      </c>
      <c r="I2288" s="14">
        <v>0</v>
      </c>
      <c r="J2288" s="13">
        <v>0</v>
      </c>
      <c r="K2288" s="13">
        <v>0</v>
      </c>
    </row>
    <row r="2289" spans="1:11" ht="15" customHeight="1">
      <c r="A2289" s="13" t="s">
        <v>3336</v>
      </c>
      <c r="B2289" s="14" t="s">
        <v>24333</v>
      </c>
      <c r="C2289" s="14" t="s">
        <v>18749</v>
      </c>
      <c r="D2289" s="13">
        <v>0</v>
      </c>
      <c r="E2289" s="13" t="s">
        <v>10688</v>
      </c>
      <c r="F2289" s="13" t="s">
        <v>1629</v>
      </c>
      <c r="G2289" s="13">
        <v>328</v>
      </c>
      <c r="H2289" s="14">
        <v>1027051</v>
      </c>
      <c r="I2289" s="14">
        <v>0</v>
      </c>
      <c r="J2289" s="13">
        <v>0</v>
      </c>
      <c r="K2289" s="13">
        <v>0</v>
      </c>
    </row>
    <row r="2290" spans="1:11" ht="15" customHeight="1">
      <c r="A2290" s="13" t="s">
        <v>3446</v>
      </c>
      <c r="B2290" s="14" t="s">
        <v>24334</v>
      </c>
      <c r="C2290" s="14" t="s">
        <v>18749</v>
      </c>
      <c r="D2290" s="13">
        <v>0</v>
      </c>
      <c r="E2290" s="13" t="s">
        <v>10689</v>
      </c>
      <c r="F2290" s="13" t="s">
        <v>1629</v>
      </c>
      <c r="G2290" s="13">
        <v>328</v>
      </c>
      <c r="H2290" s="14">
        <v>983051</v>
      </c>
      <c r="I2290" s="14">
        <v>0</v>
      </c>
      <c r="J2290" s="13">
        <v>0</v>
      </c>
      <c r="K2290" s="13">
        <v>0</v>
      </c>
    </row>
    <row r="2291" spans="1:11" ht="15" customHeight="1">
      <c r="A2291" s="13" t="s">
        <v>2257</v>
      </c>
      <c r="B2291" s="14" t="s">
        <v>24335</v>
      </c>
      <c r="C2291" s="14" t="s">
        <v>18750</v>
      </c>
      <c r="D2291" s="13" t="s">
        <v>2956</v>
      </c>
      <c r="E2291" s="13" t="s">
        <v>10690</v>
      </c>
      <c r="F2291" s="13" t="s">
        <v>1629</v>
      </c>
      <c r="G2291" s="13">
        <v>328</v>
      </c>
      <c r="H2291" s="14">
        <v>754913</v>
      </c>
      <c r="I2291" s="14">
        <v>0</v>
      </c>
      <c r="J2291" s="13">
        <v>0</v>
      </c>
      <c r="K2291" s="13">
        <v>0</v>
      </c>
    </row>
    <row r="2292" spans="1:11" ht="15" customHeight="1">
      <c r="A2292" s="13" t="s">
        <v>3447</v>
      </c>
      <c r="B2292" s="14" t="s">
        <v>24336</v>
      </c>
      <c r="C2292" s="14" t="s">
        <v>19246</v>
      </c>
      <c r="D2292" s="13" t="s">
        <v>20821</v>
      </c>
      <c r="E2292" s="13" t="s">
        <v>10691</v>
      </c>
      <c r="F2292" s="13" t="s">
        <v>1629</v>
      </c>
      <c r="G2292" s="13">
        <v>328</v>
      </c>
      <c r="H2292" s="14">
        <v>1178108</v>
      </c>
      <c r="I2292" s="14">
        <v>0</v>
      </c>
      <c r="J2292" s="13">
        <v>0</v>
      </c>
      <c r="K2292" s="13">
        <v>0</v>
      </c>
    </row>
    <row r="2293" spans="1:11" ht="15" customHeight="1">
      <c r="A2293" s="13" t="s">
        <v>2257</v>
      </c>
      <c r="B2293" s="14" t="s">
        <v>24337</v>
      </c>
      <c r="C2293" s="14" t="s">
        <v>18749</v>
      </c>
      <c r="D2293" s="13">
        <v>0</v>
      </c>
      <c r="E2293" s="13" t="s">
        <v>10692</v>
      </c>
      <c r="F2293" s="13" t="s">
        <v>1629</v>
      </c>
      <c r="G2293" s="13">
        <v>328</v>
      </c>
      <c r="H2293" s="14">
        <v>1717251</v>
      </c>
      <c r="I2293" s="14">
        <v>0</v>
      </c>
      <c r="J2293" s="13">
        <v>0</v>
      </c>
      <c r="K2293" s="13">
        <v>0</v>
      </c>
    </row>
    <row r="2294" spans="1:11" ht="15" customHeight="1">
      <c r="A2294" s="13" t="s">
        <v>2257</v>
      </c>
      <c r="B2294" s="14" t="s">
        <v>24338</v>
      </c>
      <c r="C2294" s="14" t="s">
        <v>18749</v>
      </c>
      <c r="D2294" s="13">
        <v>0</v>
      </c>
      <c r="E2294" s="13" t="s">
        <v>10693</v>
      </c>
      <c r="F2294" s="13" t="s">
        <v>1629</v>
      </c>
      <c r="G2294" s="13">
        <v>328</v>
      </c>
      <c r="H2294" s="14">
        <v>5135251</v>
      </c>
      <c r="I2294" s="14">
        <v>0</v>
      </c>
      <c r="J2294" s="13">
        <v>0</v>
      </c>
      <c r="K2294" s="13">
        <v>0</v>
      </c>
    </row>
    <row r="2295" spans="1:11" ht="15" customHeight="1">
      <c r="A2295" s="13" t="s">
        <v>2257</v>
      </c>
      <c r="B2295" s="14" t="s">
        <v>24339</v>
      </c>
      <c r="C2295" s="14" t="s">
        <v>18749</v>
      </c>
      <c r="D2295" s="13">
        <v>0</v>
      </c>
      <c r="E2295" s="13" t="s">
        <v>10694</v>
      </c>
      <c r="F2295" s="13" t="s">
        <v>1629</v>
      </c>
      <c r="G2295" s="13">
        <v>328</v>
      </c>
      <c r="H2295" s="14">
        <v>1736051</v>
      </c>
      <c r="I2295" s="14">
        <v>0</v>
      </c>
      <c r="J2295" s="13">
        <v>0</v>
      </c>
      <c r="K2295" s="13">
        <v>0</v>
      </c>
    </row>
    <row r="2296" spans="1:11" ht="15" customHeight="1">
      <c r="A2296" s="13" t="s">
        <v>2257</v>
      </c>
      <c r="B2296" s="14" t="s">
        <v>24339</v>
      </c>
      <c r="C2296" s="14" t="s">
        <v>18749</v>
      </c>
      <c r="D2296" s="13">
        <v>0</v>
      </c>
      <c r="E2296" s="13" t="s">
        <v>10695</v>
      </c>
      <c r="F2296" s="13" t="s">
        <v>1629</v>
      </c>
      <c r="G2296" s="13">
        <v>328</v>
      </c>
      <c r="H2296" s="14">
        <v>3287201</v>
      </c>
      <c r="I2296" s="14">
        <v>0</v>
      </c>
      <c r="J2296" s="13">
        <v>0</v>
      </c>
      <c r="K2296" s="13">
        <v>0</v>
      </c>
    </row>
    <row r="2297" spans="1:11" ht="15" customHeight="1">
      <c r="A2297" s="13" t="s">
        <v>3448</v>
      </c>
      <c r="B2297" s="14" t="s">
        <v>24340</v>
      </c>
      <c r="C2297" s="14" t="s">
        <v>18749</v>
      </c>
      <c r="D2297" s="13">
        <v>0</v>
      </c>
      <c r="E2297" s="13" t="s">
        <v>10696</v>
      </c>
      <c r="F2297" s="13" t="s">
        <v>1629</v>
      </c>
      <c r="G2297" s="13">
        <v>328</v>
      </c>
      <c r="H2297" s="14">
        <v>10853351</v>
      </c>
      <c r="I2297" s="14">
        <v>0</v>
      </c>
      <c r="J2297" s="13">
        <v>0</v>
      </c>
      <c r="K2297" s="13">
        <v>0</v>
      </c>
    </row>
    <row r="2298" spans="1:11" ht="15" customHeight="1">
      <c r="A2298" s="13" t="s">
        <v>2257</v>
      </c>
      <c r="B2298" s="14" t="s">
        <v>24341</v>
      </c>
      <c r="C2298" s="14" t="s">
        <v>18749</v>
      </c>
      <c r="D2298" s="13">
        <v>0</v>
      </c>
      <c r="E2298" s="13" t="s">
        <v>10697</v>
      </c>
      <c r="F2298" s="13" t="s">
        <v>1629</v>
      </c>
      <c r="G2298" s="13">
        <v>328</v>
      </c>
      <c r="H2298" s="14">
        <v>644680</v>
      </c>
      <c r="I2298" s="14">
        <v>0</v>
      </c>
      <c r="J2298" s="13">
        <v>0</v>
      </c>
      <c r="K2298" s="13">
        <v>0</v>
      </c>
    </row>
    <row r="2299" spans="1:11" ht="15" customHeight="1">
      <c r="A2299" s="13" t="s">
        <v>2257</v>
      </c>
      <c r="B2299" s="14" t="s">
        <v>24342</v>
      </c>
      <c r="C2299" s="14" t="s">
        <v>18749</v>
      </c>
      <c r="D2299" s="13">
        <v>0</v>
      </c>
      <c r="E2299" s="13" t="s">
        <v>10698</v>
      </c>
      <c r="F2299" s="13" t="s">
        <v>1629</v>
      </c>
      <c r="G2299" s="13">
        <v>328</v>
      </c>
      <c r="H2299" s="14">
        <v>871051</v>
      </c>
      <c r="I2299" s="14">
        <v>0</v>
      </c>
      <c r="J2299" s="13">
        <v>0</v>
      </c>
      <c r="K2299" s="13">
        <v>0</v>
      </c>
    </row>
    <row r="2300" spans="1:11" ht="15" customHeight="1">
      <c r="A2300" s="13" t="s">
        <v>2257</v>
      </c>
      <c r="B2300" s="14" t="s">
        <v>24343</v>
      </c>
      <c r="C2300" s="14" t="s">
        <v>18749</v>
      </c>
      <c r="D2300" s="13">
        <v>0</v>
      </c>
      <c r="E2300" s="13" t="s">
        <v>10699</v>
      </c>
      <c r="F2300" s="13" t="s">
        <v>1629</v>
      </c>
      <c r="G2300" s="13">
        <v>328</v>
      </c>
      <c r="H2300" s="14">
        <v>1107351</v>
      </c>
      <c r="I2300" s="14">
        <v>0</v>
      </c>
      <c r="J2300" s="13">
        <v>0</v>
      </c>
      <c r="K2300" s="13">
        <v>0</v>
      </c>
    </row>
    <row r="2301" spans="1:11" ht="15" customHeight="1">
      <c r="A2301" s="13" t="s">
        <v>3449</v>
      </c>
      <c r="B2301" s="14" t="s">
        <v>24344</v>
      </c>
      <c r="C2301" s="14" t="s">
        <v>18749</v>
      </c>
      <c r="D2301" s="13">
        <v>0</v>
      </c>
      <c r="E2301" s="13" t="s">
        <v>10700</v>
      </c>
      <c r="F2301" s="13" t="s">
        <v>1629</v>
      </c>
      <c r="G2301" s="13">
        <v>328</v>
      </c>
      <c r="H2301" s="14">
        <v>1044051</v>
      </c>
      <c r="I2301" s="14">
        <v>0</v>
      </c>
      <c r="J2301" s="13">
        <v>0</v>
      </c>
      <c r="K2301" s="13">
        <v>0</v>
      </c>
    </row>
    <row r="2302" spans="1:11" ht="15" customHeight="1">
      <c r="A2302" s="13" t="s">
        <v>2257</v>
      </c>
      <c r="B2302" s="14" t="s">
        <v>24345</v>
      </c>
      <c r="C2302" s="14" t="s">
        <v>18749</v>
      </c>
      <c r="D2302" s="13">
        <v>0</v>
      </c>
      <c r="E2302" s="13" t="s">
        <v>10701</v>
      </c>
      <c r="F2302" s="13" t="s">
        <v>1629</v>
      </c>
      <c r="G2302" s="13">
        <v>328</v>
      </c>
      <c r="H2302" s="14">
        <v>1172151</v>
      </c>
      <c r="I2302" s="14">
        <v>0</v>
      </c>
      <c r="J2302" s="13">
        <v>0</v>
      </c>
      <c r="K2302" s="13">
        <v>0</v>
      </c>
    </row>
    <row r="2303" spans="1:11" ht="15" customHeight="1">
      <c r="A2303" s="13" t="s">
        <v>3450</v>
      </c>
      <c r="B2303" s="14" t="s">
        <v>24346</v>
      </c>
      <c r="C2303" s="14" t="s">
        <v>18749</v>
      </c>
      <c r="D2303" s="13">
        <v>0</v>
      </c>
      <c r="E2303" s="13" t="s">
        <v>10702</v>
      </c>
      <c r="F2303" s="13" t="s">
        <v>1629</v>
      </c>
      <c r="G2303" s="13">
        <v>328</v>
      </c>
      <c r="H2303" s="14">
        <v>1245301</v>
      </c>
      <c r="I2303" s="14">
        <v>0</v>
      </c>
      <c r="J2303" s="13">
        <v>0</v>
      </c>
      <c r="K2303" s="13">
        <v>0</v>
      </c>
    </row>
    <row r="2304" spans="1:11" ht="15" customHeight="1">
      <c r="A2304" s="13" t="s">
        <v>2257</v>
      </c>
      <c r="B2304" s="14" t="s">
        <v>24341</v>
      </c>
      <c r="C2304" s="14" t="s">
        <v>18750</v>
      </c>
      <c r="D2304" s="13" t="s">
        <v>2956</v>
      </c>
      <c r="E2304" s="13" t="s">
        <v>10703</v>
      </c>
      <c r="F2304" s="13" t="s">
        <v>1629</v>
      </c>
      <c r="G2304" s="13">
        <v>328</v>
      </c>
      <c r="H2304" s="14">
        <v>479058</v>
      </c>
      <c r="I2304" s="14">
        <v>0</v>
      </c>
      <c r="J2304" s="13">
        <v>0</v>
      </c>
      <c r="K2304" s="13">
        <v>0</v>
      </c>
    </row>
    <row r="2305" spans="1:11" ht="15" customHeight="1">
      <c r="A2305" s="13" t="s">
        <v>2257</v>
      </c>
      <c r="B2305" s="14" t="s">
        <v>24341</v>
      </c>
      <c r="C2305" s="14" t="s">
        <v>18750</v>
      </c>
      <c r="D2305" s="13" t="s">
        <v>2956</v>
      </c>
      <c r="E2305" s="13" t="s">
        <v>10704</v>
      </c>
      <c r="F2305" s="13" t="s">
        <v>1629</v>
      </c>
      <c r="G2305" s="13">
        <v>328</v>
      </c>
      <c r="H2305" s="14">
        <v>592708</v>
      </c>
      <c r="I2305" s="14">
        <v>0</v>
      </c>
      <c r="J2305" s="13">
        <v>0</v>
      </c>
      <c r="K2305" s="13">
        <v>0</v>
      </c>
    </row>
    <row r="2306" spans="1:11" ht="15" customHeight="1">
      <c r="A2306" s="13" t="s">
        <v>2257</v>
      </c>
      <c r="B2306" s="14" t="s">
        <v>24347</v>
      </c>
      <c r="C2306" s="14" t="s">
        <v>18749</v>
      </c>
      <c r="D2306" s="13">
        <v>0</v>
      </c>
      <c r="E2306" s="13" t="s">
        <v>10705</v>
      </c>
      <c r="F2306" s="13" t="s">
        <v>1629</v>
      </c>
      <c r="G2306" s="13">
        <v>328</v>
      </c>
      <c r="H2306" s="14">
        <v>2053601</v>
      </c>
      <c r="I2306" s="14">
        <v>0</v>
      </c>
      <c r="J2306" s="13">
        <v>0</v>
      </c>
      <c r="K2306" s="13">
        <v>0</v>
      </c>
    </row>
    <row r="2307" spans="1:11" ht="15" customHeight="1">
      <c r="A2307" s="13" t="s">
        <v>3451</v>
      </c>
      <c r="B2307" s="14" t="s">
        <v>24348</v>
      </c>
      <c r="C2307" s="14" t="s">
        <v>18750</v>
      </c>
      <c r="D2307" s="13" t="s">
        <v>2956</v>
      </c>
      <c r="E2307" s="13" t="s">
        <v>10706</v>
      </c>
      <c r="F2307" s="13" t="s">
        <v>1629</v>
      </c>
      <c r="G2307" s="13">
        <v>328</v>
      </c>
      <c r="H2307" s="14">
        <v>296613</v>
      </c>
      <c r="I2307" s="14">
        <v>0</v>
      </c>
      <c r="J2307" s="13">
        <v>0</v>
      </c>
      <c r="K2307" s="13">
        <v>0</v>
      </c>
    </row>
    <row r="2308" spans="1:11" ht="15" customHeight="1">
      <c r="A2308" s="13" t="s">
        <v>2257</v>
      </c>
      <c r="B2308" s="14" t="s">
        <v>24349</v>
      </c>
      <c r="C2308" s="14" t="s">
        <v>18750</v>
      </c>
      <c r="D2308" s="13" t="s">
        <v>2956</v>
      </c>
      <c r="E2308" s="13" t="s">
        <v>10707</v>
      </c>
      <c r="F2308" s="13" t="s">
        <v>1629</v>
      </c>
      <c r="G2308" s="13">
        <v>328</v>
      </c>
      <c r="H2308" s="14">
        <v>639113</v>
      </c>
      <c r="I2308" s="14">
        <v>0</v>
      </c>
      <c r="J2308" s="13">
        <v>0</v>
      </c>
      <c r="K2308" s="13">
        <v>0</v>
      </c>
    </row>
    <row r="2309" spans="1:11" ht="15" customHeight="1">
      <c r="A2309" s="13" t="s">
        <v>2257</v>
      </c>
      <c r="B2309" s="14" t="s">
        <v>24350</v>
      </c>
      <c r="C2309" s="14" t="s">
        <v>18749</v>
      </c>
      <c r="D2309" s="13">
        <v>0</v>
      </c>
      <c r="E2309" s="13" t="s">
        <v>10708</v>
      </c>
      <c r="F2309" s="13" t="s">
        <v>1629</v>
      </c>
      <c r="G2309" s="13">
        <v>328</v>
      </c>
      <c r="H2309" s="14">
        <v>1299001</v>
      </c>
      <c r="I2309" s="14">
        <v>0</v>
      </c>
      <c r="J2309" s="13">
        <v>0</v>
      </c>
      <c r="K2309" s="13">
        <v>0</v>
      </c>
    </row>
    <row r="2310" spans="1:11" ht="15" customHeight="1">
      <c r="A2310" s="13" t="s">
        <v>2257</v>
      </c>
      <c r="B2310" s="14" t="s">
        <v>24351</v>
      </c>
      <c r="C2310" s="14" t="s">
        <v>18750</v>
      </c>
      <c r="D2310" s="13" t="s">
        <v>2956</v>
      </c>
      <c r="E2310" s="13" t="s">
        <v>10709</v>
      </c>
      <c r="F2310" s="13" t="s">
        <v>1629</v>
      </c>
      <c r="G2310" s="13">
        <v>328</v>
      </c>
      <c r="H2310" s="14">
        <v>365513</v>
      </c>
      <c r="I2310" s="14">
        <v>0</v>
      </c>
      <c r="J2310" s="13">
        <v>0</v>
      </c>
      <c r="K2310" s="13">
        <v>0</v>
      </c>
    </row>
    <row r="2311" spans="1:11" ht="15" customHeight="1">
      <c r="A2311" s="13" t="s">
        <v>3452</v>
      </c>
      <c r="B2311" s="14" t="s">
        <v>24352</v>
      </c>
      <c r="C2311" s="14" t="s">
        <v>18750</v>
      </c>
      <c r="D2311" s="13" t="s">
        <v>20822</v>
      </c>
      <c r="E2311" s="13" t="s">
        <v>10710</v>
      </c>
      <c r="F2311" s="13" t="s">
        <v>1629</v>
      </c>
      <c r="G2311" s="13">
        <v>328</v>
      </c>
      <c r="H2311" s="14">
        <v>369813</v>
      </c>
      <c r="I2311" s="14">
        <v>0</v>
      </c>
      <c r="J2311" s="13">
        <v>0</v>
      </c>
      <c r="K2311" s="13">
        <v>0</v>
      </c>
    </row>
    <row r="2312" spans="1:11" ht="15" customHeight="1">
      <c r="A2312" s="13" t="s">
        <v>2257</v>
      </c>
      <c r="B2312" s="14" t="s">
        <v>24353</v>
      </c>
      <c r="C2312" s="14" t="s">
        <v>18749</v>
      </c>
      <c r="D2312" s="13">
        <v>0</v>
      </c>
      <c r="E2312" s="13" t="s">
        <v>10711</v>
      </c>
      <c r="F2312" s="13" t="s">
        <v>1629</v>
      </c>
      <c r="G2312" s="13">
        <v>328</v>
      </c>
      <c r="H2312" s="14">
        <v>4048851</v>
      </c>
      <c r="I2312" s="14">
        <v>0</v>
      </c>
      <c r="J2312" s="13">
        <v>0</v>
      </c>
      <c r="K2312" s="13">
        <v>0</v>
      </c>
    </row>
    <row r="2313" spans="1:11" ht="15" customHeight="1">
      <c r="A2313" s="13" t="s">
        <v>2257</v>
      </c>
      <c r="B2313" s="14" t="s">
        <v>24354</v>
      </c>
      <c r="C2313" s="14" t="s">
        <v>19247</v>
      </c>
      <c r="D2313" s="13" t="s">
        <v>20823</v>
      </c>
      <c r="E2313" s="13" t="s">
        <v>10712</v>
      </c>
      <c r="F2313" s="13" t="s">
        <v>1629</v>
      </c>
      <c r="G2313" s="13">
        <v>328</v>
      </c>
      <c r="H2313" s="14">
        <v>462013</v>
      </c>
      <c r="I2313" s="14">
        <v>0</v>
      </c>
      <c r="J2313" s="13">
        <v>0</v>
      </c>
      <c r="K2313" s="13">
        <v>0</v>
      </c>
    </row>
    <row r="2314" spans="1:11" ht="15" customHeight="1">
      <c r="A2314" s="13" t="s">
        <v>2257</v>
      </c>
      <c r="B2314" s="14" t="s">
        <v>24355</v>
      </c>
      <c r="C2314" s="14" t="s">
        <v>18749</v>
      </c>
      <c r="D2314" s="13">
        <v>0</v>
      </c>
      <c r="E2314" s="13" t="s">
        <v>10713</v>
      </c>
      <c r="F2314" s="13" t="s">
        <v>1629</v>
      </c>
      <c r="G2314" s="13">
        <v>328</v>
      </c>
      <c r="H2314" s="14">
        <v>556043</v>
      </c>
      <c r="I2314" s="14">
        <v>0</v>
      </c>
      <c r="J2314" s="13">
        <v>0</v>
      </c>
      <c r="K2314" s="13">
        <v>0</v>
      </c>
    </row>
    <row r="2315" spans="1:11" ht="15" customHeight="1">
      <c r="A2315" s="13" t="s">
        <v>3453</v>
      </c>
      <c r="B2315" s="14" t="s">
        <v>24356</v>
      </c>
      <c r="C2315" s="14" t="s">
        <v>18749</v>
      </c>
      <c r="D2315" s="13">
        <v>0</v>
      </c>
      <c r="E2315" s="13" t="s">
        <v>10714</v>
      </c>
      <c r="F2315" s="13" t="s">
        <v>1629</v>
      </c>
      <c r="G2315" s="13">
        <v>328</v>
      </c>
      <c r="H2315" s="14">
        <v>3911201</v>
      </c>
      <c r="I2315" s="14">
        <v>0</v>
      </c>
      <c r="J2315" s="13">
        <v>0</v>
      </c>
      <c r="K2315" s="13">
        <v>0</v>
      </c>
    </row>
    <row r="2316" spans="1:11" ht="15" customHeight="1">
      <c r="A2316" s="13" t="s">
        <v>3454</v>
      </c>
      <c r="B2316" s="14" t="s">
        <v>24357</v>
      </c>
      <c r="C2316" s="14" t="s">
        <v>18749</v>
      </c>
      <c r="D2316" s="13">
        <v>0</v>
      </c>
      <c r="E2316" s="13" t="s">
        <v>10715</v>
      </c>
      <c r="F2316" s="13" t="s">
        <v>1629</v>
      </c>
      <c r="G2316" s="13">
        <v>328</v>
      </c>
      <c r="H2316" s="14">
        <v>1099251</v>
      </c>
      <c r="I2316" s="14">
        <v>0</v>
      </c>
      <c r="J2316" s="13">
        <v>0</v>
      </c>
      <c r="K2316" s="13">
        <v>0</v>
      </c>
    </row>
    <row r="2317" spans="1:11" ht="15" customHeight="1">
      <c r="A2317" s="13" t="s">
        <v>3454</v>
      </c>
      <c r="B2317" s="14" t="s">
        <v>24357</v>
      </c>
      <c r="C2317" s="14" t="s">
        <v>18749</v>
      </c>
      <c r="D2317" s="13">
        <v>0</v>
      </c>
      <c r="E2317" s="13" t="s">
        <v>10716</v>
      </c>
      <c r="F2317" s="13" t="s">
        <v>1629</v>
      </c>
      <c r="G2317" s="13">
        <v>328</v>
      </c>
      <c r="H2317" s="14">
        <v>710051</v>
      </c>
      <c r="I2317" s="14">
        <v>0</v>
      </c>
      <c r="J2317" s="13">
        <v>0</v>
      </c>
      <c r="K2317" s="13">
        <v>0</v>
      </c>
    </row>
    <row r="2318" spans="1:11" ht="15" customHeight="1">
      <c r="A2318" s="13" t="s">
        <v>2257</v>
      </c>
      <c r="B2318" s="14" t="s">
        <v>24358</v>
      </c>
      <c r="C2318" s="14" t="s">
        <v>18750</v>
      </c>
      <c r="D2318" s="13" t="s">
        <v>2956</v>
      </c>
      <c r="E2318" s="13" t="s">
        <v>10717</v>
      </c>
      <c r="F2318" s="13" t="s">
        <v>1629</v>
      </c>
      <c r="G2318" s="13">
        <v>328</v>
      </c>
      <c r="H2318" s="14">
        <v>363713</v>
      </c>
      <c r="I2318" s="14">
        <v>0</v>
      </c>
      <c r="J2318" s="13">
        <v>0</v>
      </c>
      <c r="K2318" s="13">
        <v>0</v>
      </c>
    </row>
    <row r="2319" spans="1:11" ht="15" customHeight="1">
      <c r="A2319" s="13" t="s">
        <v>3455</v>
      </c>
      <c r="B2319" s="14" t="s">
        <v>24359</v>
      </c>
      <c r="C2319" s="14" t="s">
        <v>18749</v>
      </c>
      <c r="D2319" s="13">
        <v>0</v>
      </c>
      <c r="E2319" s="13" t="s">
        <v>10718</v>
      </c>
      <c r="F2319" s="13" t="s">
        <v>1629</v>
      </c>
      <c r="G2319" s="13">
        <v>328</v>
      </c>
      <c r="H2319" s="14">
        <v>3621951</v>
      </c>
      <c r="I2319" s="14">
        <v>0</v>
      </c>
      <c r="J2319" s="13">
        <v>0</v>
      </c>
      <c r="K2319" s="13">
        <v>0</v>
      </c>
    </row>
    <row r="2320" spans="1:11" ht="15" customHeight="1">
      <c r="A2320" s="13" t="s">
        <v>2498</v>
      </c>
      <c r="B2320" s="14" t="s">
        <v>24360</v>
      </c>
      <c r="C2320" s="14" t="s">
        <v>18750</v>
      </c>
      <c r="D2320" s="13" t="s">
        <v>20824</v>
      </c>
      <c r="E2320" s="13" t="s">
        <v>10719</v>
      </c>
      <c r="F2320" s="13" t="s">
        <v>1629</v>
      </c>
      <c r="G2320" s="13">
        <v>328</v>
      </c>
      <c r="H2320" s="14">
        <v>424908</v>
      </c>
      <c r="I2320" s="14">
        <v>0</v>
      </c>
      <c r="J2320" s="13">
        <v>0</v>
      </c>
      <c r="K2320" s="13">
        <v>0</v>
      </c>
    </row>
    <row r="2321" spans="1:11" ht="15" customHeight="1">
      <c r="A2321" s="13" t="s">
        <v>2498</v>
      </c>
      <c r="B2321" s="14" t="s">
        <v>24360</v>
      </c>
      <c r="C2321" s="14" t="s">
        <v>19248</v>
      </c>
      <c r="D2321" s="13" t="s">
        <v>20824</v>
      </c>
      <c r="E2321" s="13" t="s">
        <v>10720</v>
      </c>
      <c r="F2321" s="13" t="s">
        <v>1629</v>
      </c>
      <c r="G2321" s="13">
        <v>328</v>
      </c>
      <c r="H2321" s="14">
        <v>368558</v>
      </c>
      <c r="I2321" s="14">
        <v>0</v>
      </c>
      <c r="J2321" s="13">
        <v>0</v>
      </c>
      <c r="K2321" s="13">
        <v>0</v>
      </c>
    </row>
    <row r="2322" spans="1:11" ht="15" customHeight="1">
      <c r="A2322" s="13" t="s">
        <v>2498</v>
      </c>
      <c r="B2322" s="14" t="s">
        <v>24360</v>
      </c>
      <c r="C2322" s="14" t="s">
        <v>18750</v>
      </c>
      <c r="D2322" s="13" t="s">
        <v>20824</v>
      </c>
      <c r="E2322" s="13" t="s">
        <v>10721</v>
      </c>
      <c r="F2322" s="13" t="s">
        <v>1629</v>
      </c>
      <c r="G2322" s="13">
        <v>328</v>
      </c>
      <c r="H2322" s="14">
        <v>511508</v>
      </c>
      <c r="I2322" s="14">
        <v>0</v>
      </c>
      <c r="J2322" s="13">
        <v>0</v>
      </c>
      <c r="K2322" s="13">
        <v>0</v>
      </c>
    </row>
    <row r="2323" spans="1:11" ht="15" customHeight="1">
      <c r="A2323" s="13" t="s">
        <v>2257</v>
      </c>
      <c r="B2323" s="14" t="s">
        <v>24361</v>
      </c>
      <c r="C2323" s="14" t="s">
        <v>18749</v>
      </c>
      <c r="D2323" s="13">
        <v>0</v>
      </c>
      <c r="E2323" s="13" t="s">
        <v>10722</v>
      </c>
      <c r="F2323" s="13" t="s">
        <v>1629</v>
      </c>
      <c r="G2323" s="13">
        <v>328</v>
      </c>
      <c r="H2323" s="14">
        <v>552251</v>
      </c>
      <c r="I2323" s="14">
        <v>0</v>
      </c>
      <c r="J2323" s="13">
        <v>0</v>
      </c>
      <c r="K2323" s="13">
        <v>0</v>
      </c>
    </row>
    <row r="2324" spans="1:11" ht="15" customHeight="1">
      <c r="A2324" s="13" t="s">
        <v>2498</v>
      </c>
      <c r="B2324" s="14" t="s">
        <v>24362</v>
      </c>
      <c r="C2324" s="14" t="s">
        <v>18750</v>
      </c>
      <c r="D2324" s="13" t="s">
        <v>20824</v>
      </c>
      <c r="E2324" s="13" t="s">
        <v>10723</v>
      </c>
      <c r="F2324" s="13" t="s">
        <v>1629</v>
      </c>
      <c r="G2324" s="13">
        <v>328</v>
      </c>
      <c r="H2324" s="14">
        <v>478308</v>
      </c>
      <c r="I2324" s="14">
        <v>0</v>
      </c>
      <c r="J2324" s="13">
        <v>0</v>
      </c>
      <c r="K2324" s="13">
        <v>0</v>
      </c>
    </row>
    <row r="2325" spans="1:11" ht="15" customHeight="1">
      <c r="A2325" s="13" t="s">
        <v>3456</v>
      </c>
      <c r="B2325" s="14" t="s">
        <v>24363</v>
      </c>
      <c r="C2325" s="14" t="s">
        <v>18749</v>
      </c>
      <c r="D2325" s="13">
        <v>0</v>
      </c>
      <c r="E2325" s="13" t="s">
        <v>10724</v>
      </c>
      <c r="F2325" s="13" t="s">
        <v>1629</v>
      </c>
      <c r="G2325" s="13">
        <v>328</v>
      </c>
      <c r="H2325" s="14">
        <v>1449951</v>
      </c>
      <c r="I2325" s="14">
        <v>0</v>
      </c>
      <c r="J2325" s="13">
        <v>0</v>
      </c>
      <c r="K2325" s="13">
        <v>0</v>
      </c>
    </row>
    <row r="2326" spans="1:11" ht="15" customHeight="1">
      <c r="A2326" s="13" t="s">
        <v>3456</v>
      </c>
      <c r="B2326" s="14" t="s">
        <v>24363</v>
      </c>
      <c r="C2326" s="14" t="s">
        <v>19249</v>
      </c>
      <c r="D2326" s="13" t="s">
        <v>20825</v>
      </c>
      <c r="E2326" s="13" t="s">
        <v>10725</v>
      </c>
      <c r="F2326" s="13" t="s">
        <v>1629</v>
      </c>
      <c r="G2326" s="13">
        <v>328</v>
      </c>
      <c r="H2326" s="14">
        <v>1453113</v>
      </c>
      <c r="I2326" s="14">
        <v>0</v>
      </c>
      <c r="J2326" s="13">
        <v>0</v>
      </c>
      <c r="K2326" s="13">
        <v>0</v>
      </c>
    </row>
    <row r="2327" spans="1:11" ht="15" customHeight="1">
      <c r="A2327" s="13" t="s">
        <v>3454</v>
      </c>
      <c r="B2327" s="14" t="s">
        <v>24357</v>
      </c>
      <c r="C2327" s="14" t="s">
        <v>18749</v>
      </c>
      <c r="D2327" s="13">
        <v>0</v>
      </c>
      <c r="E2327" s="13" t="s">
        <v>10726</v>
      </c>
      <c r="F2327" s="13" t="s">
        <v>1629</v>
      </c>
      <c r="G2327" s="13">
        <v>328</v>
      </c>
      <c r="H2327" s="14">
        <v>553101</v>
      </c>
      <c r="I2327" s="14">
        <v>0</v>
      </c>
      <c r="J2327" s="13">
        <v>0</v>
      </c>
      <c r="K2327" s="13">
        <v>0</v>
      </c>
    </row>
    <row r="2328" spans="1:11" ht="15" customHeight="1">
      <c r="A2328" s="13" t="s">
        <v>3454</v>
      </c>
      <c r="B2328" s="14" t="s">
        <v>24357</v>
      </c>
      <c r="C2328" s="14" t="s">
        <v>19250</v>
      </c>
      <c r="D2328" s="13" t="s">
        <v>20826</v>
      </c>
      <c r="E2328" s="13" t="s">
        <v>10727</v>
      </c>
      <c r="F2328" s="13" t="s">
        <v>1629</v>
      </c>
      <c r="G2328" s="13">
        <v>328</v>
      </c>
      <c r="H2328" s="14">
        <v>1573163</v>
      </c>
      <c r="I2328" s="14">
        <v>0</v>
      </c>
      <c r="J2328" s="13">
        <v>0</v>
      </c>
      <c r="K2328" s="13">
        <v>0</v>
      </c>
    </row>
    <row r="2329" spans="1:11" ht="15" customHeight="1">
      <c r="A2329" s="13" t="s">
        <v>3457</v>
      </c>
      <c r="B2329" s="14" t="s">
        <v>24364</v>
      </c>
      <c r="C2329" s="14" t="s">
        <v>19219</v>
      </c>
      <c r="D2329" s="13" t="s">
        <v>20827</v>
      </c>
      <c r="E2329" s="13" t="s">
        <v>10728</v>
      </c>
      <c r="F2329" s="13" t="s">
        <v>1629</v>
      </c>
      <c r="G2329" s="13">
        <v>328</v>
      </c>
      <c r="H2329" s="14">
        <v>428413</v>
      </c>
      <c r="I2329" s="14">
        <v>0</v>
      </c>
      <c r="J2329" s="13">
        <v>0</v>
      </c>
      <c r="K2329" s="13">
        <v>0</v>
      </c>
    </row>
    <row r="2330" spans="1:11" ht="15" customHeight="1">
      <c r="A2330" s="13" t="s">
        <v>3457</v>
      </c>
      <c r="B2330" s="14" t="s">
        <v>24365</v>
      </c>
      <c r="C2330" s="14" t="s">
        <v>19219</v>
      </c>
      <c r="D2330" s="13" t="s">
        <v>20827</v>
      </c>
      <c r="E2330" s="13" t="s">
        <v>10729</v>
      </c>
      <c r="F2330" s="13" t="s">
        <v>1629</v>
      </c>
      <c r="G2330" s="13">
        <v>328</v>
      </c>
      <c r="H2330" s="14">
        <v>935863</v>
      </c>
      <c r="I2330" s="14">
        <v>0</v>
      </c>
      <c r="J2330" s="13">
        <v>0</v>
      </c>
      <c r="K2330" s="13">
        <v>0</v>
      </c>
    </row>
    <row r="2331" spans="1:11" ht="15" customHeight="1">
      <c r="A2331" s="13" t="s">
        <v>3458</v>
      </c>
      <c r="B2331" s="14" t="s">
        <v>24366</v>
      </c>
      <c r="C2331" s="14" t="s">
        <v>19251</v>
      </c>
      <c r="D2331" s="13" t="s">
        <v>20064</v>
      </c>
      <c r="E2331" s="13" t="s">
        <v>10730</v>
      </c>
      <c r="F2331" s="13" t="s">
        <v>1629</v>
      </c>
      <c r="G2331" s="13">
        <v>328</v>
      </c>
      <c r="H2331" s="14">
        <v>621763</v>
      </c>
      <c r="I2331" s="14">
        <v>0</v>
      </c>
      <c r="J2331" s="13">
        <v>0</v>
      </c>
      <c r="K2331" s="13">
        <v>0</v>
      </c>
    </row>
    <row r="2332" spans="1:11" ht="15" customHeight="1">
      <c r="A2332" s="13" t="s">
        <v>2257</v>
      </c>
      <c r="B2332" s="14" t="s">
        <v>24367</v>
      </c>
      <c r="C2332" s="14" t="s">
        <v>18749</v>
      </c>
      <c r="D2332" s="13">
        <v>0</v>
      </c>
      <c r="E2332" s="13" t="s">
        <v>10731</v>
      </c>
      <c r="F2332" s="13" t="s">
        <v>1629</v>
      </c>
      <c r="G2332" s="13">
        <v>328</v>
      </c>
      <c r="H2332" s="14">
        <v>2156701</v>
      </c>
      <c r="I2332" s="14">
        <v>0</v>
      </c>
      <c r="J2332" s="13">
        <v>0</v>
      </c>
      <c r="K2332" s="13">
        <v>0</v>
      </c>
    </row>
    <row r="2333" spans="1:11" ht="15" customHeight="1">
      <c r="A2333" s="13" t="s">
        <v>2257</v>
      </c>
      <c r="B2333" s="14" t="s">
        <v>24368</v>
      </c>
      <c r="C2333" s="14" t="s">
        <v>18749</v>
      </c>
      <c r="D2333" s="13">
        <v>0</v>
      </c>
      <c r="E2333" s="13" t="s">
        <v>10732</v>
      </c>
      <c r="F2333" s="13" t="s">
        <v>1629</v>
      </c>
      <c r="G2333" s="13">
        <v>328</v>
      </c>
      <c r="H2333" s="14">
        <v>1338651</v>
      </c>
      <c r="I2333" s="14">
        <v>0</v>
      </c>
      <c r="J2333" s="13">
        <v>0</v>
      </c>
      <c r="K2333" s="13">
        <v>0</v>
      </c>
    </row>
    <row r="2334" spans="1:11" ht="15" customHeight="1">
      <c r="A2334" s="13" t="s">
        <v>2257</v>
      </c>
      <c r="B2334" s="14" t="s">
        <v>24369</v>
      </c>
      <c r="C2334" s="14" t="s">
        <v>18749</v>
      </c>
      <c r="D2334" s="13">
        <v>0</v>
      </c>
      <c r="E2334" s="13" t="s">
        <v>10733</v>
      </c>
      <c r="F2334" s="13" t="s">
        <v>1629</v>
      </c>
      <c r="G2334" s="13">
        <v>328</v>
      </c>
      <c r="H2334" s="14">
        <v>1287751</v>
      </c>
      <c r="I2334" s="14">
        <v>0</v>
      </c>
      <c r="J2334" s="13">
        <v>0</v>
      </c>
      <c r="K2334" s="13">
        <v>0</v>
      </c>
    </row>
    <row r="2335" spans="1:11" ht="15" customHeight="1">
      <c r="A2335" s="13" t="s">
        <v>2257</v>
      </c>
      <c r="B2335" s="14" t="s">
        <v>24369</v>
      </c>
      <c r="C2335" s="14" t="s">
        <v>18750</v>
      </c>
      <c r="D2335" s="13" t="s">
        <v>2956</v>
      </c>
      <c r="E2335" s="13" t="s">
        <v>10734</v>
      </c>
      <c r="F2335" s="13" t="s">
        <v>1629</v>
      </c>
      <c r="G2335" s="13">
        <v>328</v>
      </c>
      <c r="H2335" s="14">
        <v>868963</v>
      </c>
      <c r="I2335" s="14">
        <v>0</v>
      </c>
      <c r="J2335" s="13">
        <v>0</v>
      </c>
      <c r="K2335" s="13">
        <v>0</v>
      </c>
    </row>
    <row r="2336" spans="1:11" ht="15" customHeight="1">
      <c r="A2336" s="13" t="s">
        <v>3459</v>
      </c>
      <c r="B2336" s="14" t="s">
        <v>24370</v>
      </c>
      <c r="C2336" s="14" t="s">
        <v>19252</v>
      </c>
      <c r="D2336" s="13" t="s">
        <v>20828</v>
      </c>
      <c r="E2336" s="13" t="s">
        <v>10735</v>
      </c>
      <c r="F2336" s="13" t="s">
        <v>1629</v>
      </c>
      <c r="G2336" s="13">
        <v>328</v>
      </c>
      <c r="H2336" s="14">
        <v>930063</v>
      </c>
      <c r="I2336" s="14">
        <v>0</v>
      </c>
      <c r="J2336" s="13">
        <v>0</v>
      </c>
      <c r="K2336" s="13">
        <v>0</v>
      </c>
    </row>
    <row r="2337" spans="1:11" ht="15" customHeight="1">
      <c r="A2337" s="13" t="s">
        <v>3460</v>
      </c>
      <c r="B2337" s="14" t="s">
        <v>24371</v>
      </c>
      <c r="C2337" s="14" t="s">
        <v>18749</v>
      </c>
      <c r="D2337" s="13">
        <v>0</v>
      </c>
      <c r="E2337" s="13" t="s">
        <v>10736</v>
      </c>
      <c r="F2337" s="13" t="s">
        <v>1629</v>
      </c>
      <c r="G2337" s="13">
        <v>328</v>
      </c>
      <c r="H2337" s="14">
        <v>1073651</v>
      </c>
      <c r="I2337" s="14">
        <v>0</v>
      </c>
      <c r="J2337" s="13">
        <v>0</v>
      </c>
      <c r="K2337" s="13">
        <v>0</v>
      </c>
    </row>
    <row r="2338" spans="1:11" ht="15" customHeight="1">
      <c r="A2338" s="13" t="s">
        <v>3461</v>
      </c>
      <c r="B2338" s="14" t="s">
        <v>24372</v>
      </c>
      <c r="C2338" s="14" t="s">
        <v>18749</v>
      </c>
      <c r="D2338" s="13">
        <v>0</v>
      </c>
      <c r="E2338" s="13" t="s">
        <v>10737</v>
      </c>
      <c r="F2338" s="13" t="s">
        <v>1629</v>
      </c>
      <c r="G2338" s="13">
        <v>328</v>
      </c>
      <c r="H2338" s="14">
        <v>2153401</v>
      </c>
      <c r="I2338" s="14">
        <v>0</v>
      </c>
      <c r="J2338" s="13">
        <v>0</v>
      </c>
      <c r="K2338" s="13">
        <v>0</v>
      </c>
    </row>
    <row r="2339" spans="1:11" ht="15" customHeight="1">
      <c r="A2339" s="13" t="s">
        <v>2257</v>
      </c>
      <c r="B2339" s="14" t="s">
        <v>24373</v>
      </c>
      <c r="C2339" s="14" t="s">
        <v>18749</v>
      </c>
      <c r="D2339" s="13">
        <v>0</v>
      </c>
      <c r="E2339" s="13" t="s">
        <v>10738</v>
      </c>
      <c r="F2339" s="13" t="s">
        <v>1629</v>
      </c>
      <c r="G2339" s="13">
        <v>328</v>
      </c>
      <c r="H2339" s="14">
        <v>704551</v>
      </c>
      <c r="I2339" s="14">
        <v>0</v>
      </c>
      <c r="J2339" s="13">
        <v>0</v>
      </c>
      <c r="K2339" s="13">
        <v>0</v>
      </c>
    </row>
    <row r="2340" spans="1:11" ht="15" customHeight="1">
      <c r="A2340" s="13" t="s">
        <v>2257</v>
      </c>
      <c r="B2340" s="14" t="s">
        <v>24374</v>
      </c>
      <c r="C2340" s="14" t="s">
        <v>18749</v>
      </c>
      <c r="D2340" s="13">
        <v>0</v>
      </c>
      <c r="E2340" s="13" t="s">
        <v>10739</v>
      </c>
      <c r="F2340" s="13" t="s">
        <v>1629</v>
      </c>
      <c r="G2340" s="13">
        <v>328</v>
      </c>
      <c r="H2340" s="14">
        <v>539851</v>
      </c>
      <c r="I2340" s="14">
        <v>0</v>
      </c>
      <c r="J2340" s="13">
        <v>0</v>
      </c>
      <c r="K2340" s="13">
        <v>0</v>
      </c>
    </row>
    <row r="2341" spans="1:11" ht="15" customHeight="1">
      <c r="A2341" s="13" t="s">
        <v>2257</v>
      </c>
      <c r="B2341" s="14" t="s">
        <v>24375</v>
      </c>
      <c r="C2341" s="14" t="s">
        <v>18749</v>
      </c>
      <c r="D2341" s="13">
        <v>0</v>
      </c>
      <c r="E2341" s="13" t="s">
        <v>10740</v>
      </c>
      <c r="F2341" s="13" t="s">
        <v>1629</v>
      </c>
      <c r="G2341" s="13">
        <v>328</v>
      </c>
      <c r="H2341" s="14">
        <v>1125351</v>
      </c>
      <c r="I2341" s="14">
        <v>0</v>
      </c>
      <c r="J2341" s="13">
        <v>0</v>
      </c>
      <c r="K2341" s="13">
        <v>0</v>
      </c>
    </row>
    <row r="2342" spans="1:11" ht="15" customHeight="1">
      <c r="A2342" s="13" t="s">
        <v>2278</v>
      </c>
      <c r="B2342" s="14" t="s">
        <v>22657</v>
      </c>
      <c r="C2342" s="14" t="s">
        <v>18750</v>
      </c>
      <c r="D2342" s="13" t="s">
        <v>2956</v>
      </c>
      <c r="E2342" s="13" t="s">
        <v>10741</v>
      </c>
      <c r="F2342" s="13" t="s">
        <v>1629</v>
      </c>
      <c r="G2342" s="13">
        <v>328</v>
      </c>
      <c r="H2342" s="14">
        <v>557658</v>
      </c>
      <c r="I2342" s="14">
        <v>0</v>
      </c>
      <c r="J2342" s="13">
        <v>0</v>
      </c>
      <c r="K2342" s="13">
        <v>0</v>
      </c>
    </row>
    <row r="2343" spans="1:11" ht="15" customHeight="1">
      <c r="A2343" s="13" t="s">
        <v>2278</v>
      </c>
      <c r="B2343" s="14" t="s">
        <v>22657</v>
      </c>
      <c r="C2343" s="14" t="s">
        <v>19253</v>
      </c>
      <c r="D2343" s="13" t="s">
        <v>20829</v>
      </c>
      <c r="E2343" s="13" t="s">
        <v>10742</v>
      </c>
      <c r="F2343" s="13" t="s">
        <v>1629</v>
      </c>
      <c r="G2343" s="13">
        <v>328</v>
      </c>
      <c r="H2343" s="14">
        <v>1039708</v>
      </c>
      <c r="I2343" s="14">
        <v>0</v>
      </c>
      <c r="J2343" s="13">
        <v>0</v>
      </c>
      <c r="K2343" s="13">
        <v>0</v>
      </c>
    </row>
    <row r="2344" spans="1:11" ht="15" customHeight="1">
      <c r="A2344" s="13" t="s">
        <v>3462</v>
      </c>
      <c r="B2344" s="14" t="s">
        <v>24376</v>
      </c>
      <c r="C2344" s="14" t="s">
        <v>18750</v>
      </c>
      <c r="D2344" s="13" t="s">
        <v>19909</v>
      </c>
      <c r="E2344" s="13" t="s">
        <v>10743</v>
      </c>
      <c r="F2344" s="13" t="s">
        <v>1629</v>
      </c>
      <c r="G2344" s="13">
        <v>328</v>
      </c>
      <c r="H2344" s="14">
        <v>648158</v>
      </c>
      <c r="I2344" s="14">
        <v>0</v>
      </c>
      <c r="J2344" s="13">
        <v>0</v>
      </c>
      <c r="K2344" s="13">
        <v>0</v>
      </c>
    </row>
    <row r="2345" spans="1:11" ht="15" customHeight="1">
      <c r="A2345" s="13" t="s">
        <v>3463</v>
      </c>
      <c r="B2345" s="14" t="s">
        <v>24377</v>
      </c>
      <c r="C2345" s="14" t="s">
        <v>18750</v>
      </c>
      <c r="D2345" s="13" t="s">
        <v>20830</v>
      </c>
      <c r="E2345" s="13" t="s">
        <v>10744</v>
      </c>
      <c r="F2345" s="13" t="s">
        <v>1629</v>
      </c>
      <c r="G2345" s="13">
        <v>328</v>
      </c>
      <c r="H2345" s="14">
        <v>570158</v>
      </c>
      <c r="I2345" s="14">
        <v>0</v>
      </c>
      <c r="J2345" s="13">
        <v>0</v>
      </c>
      <c r="K2345" s="13">
        <v>0</v>
      </c>
    </row>
    <row r="2346" spans="1:11" ht="15" customHeight="1">
      <c r="A2346" s="13" t="s">
        <v>2278</v>
      </c>
      <c r="B2346" s="14" t="s">
        <v>22657</v>
      </c>
      <c r="C2346" s="14" t="s">
        <v>18749</v>
      </c>
      <c r="D2346" s="13">
        <v>0</v>
      </c>
      <c r="E2346" s="13" t="s">
        <v>10745</v>
      </c>
      <c r="F2346" s="13" t="s">
        <v>1629</v>
      </c>
      <c r="G2346" s="13">
        <v>328</v>
      </c>
      <c r="H2346" s="14">
        <v>790601</v>
      </c>
      <c r="I2346" s="14">
        <v>0</v>
      </c>
      <c r="J2346" s="13">
        <v>0</v>
      </c>
      <c r="K2346" s="13">
        <v>0</v>
      </c>
    </row>
    <row r="2347" spans="1:11" ht="15" customHeight="1">
      <c r="A2347" s="13" t="s">
        <v>3464</v>
      </c>
      <c r="B2347" s="14" t="s">
        <v>24378</v>
      </c>
      <c r="C2347" s="14" t="s">
        <v>18750</v>
      </c>
      <c r="D2347" s="13" t="s">
        <v>2956</v>
      </c>
      <c r="E2347" s="13" t="s">
        <v>10746</v>
      </c>
      <c r="F2347" s="13" t="s">
        <v>1629</v>
      </c>
      <c r="G2347" s="13">
        <v>328</v>
      </c>
      <c r="H2347" s="14">
        <v>651658</v>
      </c>
      <c r="I2347" s="14">
        <v>0</v>
      </c>
      <c r="J2347" s="13">
        <v>0</v>
      </c>
      <c r="K2347" s="13">
        <v>0</v>
      </c>
    </row>
    <row r="2348" spans="1:11" ht="15" customHeight="1">
      <c r="A2348" s="13" t="s">
        <v>3465</v>
      </c>
      <c r="B2348" s="14" t="s">
        <v>24379</v>
      </c>
      <c r="C2348" s="14" t="s">
        <v>18750</v>
      </c>
      <c r="D2348" s="13" t="s">
        <v>19909</v>
      </c>
      <c r="E2348" s="13" t="s">
        <v>10747</v>
      </c>
      <c r="F2348" s="13" t="s">
        <v>1629</v>
      </c>
      <c r="G2348" s="13">
        <v>328</v>
      </c>
      <c r="H2348" s="14">
        <v>607658</v>
      </c>
      <c r="I2348" s="14">
        <v>0</v>
      </c>
      <c r="J2348" s="13">
        <v>0</v>
      </c>
      <c r="K2348" s="13">
        <v>0</v>
      </c>
    </row>
    <row r="2349" spans="1:11" ht="15" customHeight="1">
      <c r="A2349" s="13" t="s">
        <v>2278</v>
      </c>
      <c r="B2349" s="14" t="s">
        <v>22657</v>
      </c>
      <c r="C2349" s="14" t="s">
        <v>18750</v>
      </c>
      <c r="D2349" s="13" t="s">
        <v>19909</v>
      </c>
      <c r="E2349" s="13" t="s">
        <v>10748</v>
      </c>
      <c r="F2349" s="13" t="s">
        <v>1629</v>
      </c>
      <c r="G2349" s="13">
        <v>328</v>
      </c>
      <c r="H2349" s="14">
        <v>664008</v>
      </c>
      <c r="I2349" s="14">
        <v>0</v>
      </c>
      <c r="J2349" s="13">
        <v>0</v>
      </c>
      <c r="K2349" s="13">
        <v>0</v>
      </c>
    </row>
    <row r="2350" spans="1:11" ht="15" customHeight="1">
      <c r="A2350" s="13" t="s">
        <v>2278</v>
      </c>
      <c r="B2350" s="14" t="s">
        <v>22657</v>
      </c>
      <c r="C2350" s="14" t="s">
        <v>19254</v>
      </c>
      <c r="D2350" s="13" t="s">
        <v>20831</v>
      </c>
      <c r="E2350" s="13" t="s">
        <v>10749</v>
      </c>
      <c r="F2350" s="13" t="s">
        <v>1629</v>
      </c>
      <c r="G2350" s="13">
        <v>328</v>
      </c>
      <c r="H2350" s="14">
        <v>565508</v>
      </c>
      <c r="I2350" s="14">
        <v>0</v>
      </c>
      <c r="J2350" s="13">
        <v>0</v>
      </c>
      <c r="K2350" s="13">
        <v>0</v>
      </c>
    </row>
    <row r="2351" spans="1:11" ht="15" customHeight="1">
      <c r="A2351" s="13" t="s">
        <v>3466</v>
      </c>
      <c r="B2351" s="14" t="s">
        <v>24380</v>
      </c>
      <c r="C2351" s="14" t="s">
        <v>18750</v>
      </c>
      <c r="D2351" s="13" t="s">
        <v>20832</v>
      </c>
      <c r="E2351" s="13" t="s">
        <v>10750</v>
      </c>
      <c r="F2351" s="13" t="s">
        <v>1629</v>
      </c>
      <c r="G2351" s="13">
        <v>328</v>
      </c>
      <c r="H2351" s="14">
        <v>653258</v>
      </c>
      <c r="I2351" s="14">
        <v>0</v>
      </c>
      <c r="J2351" s="13">
        <v>0</v>
      </c>
      <c r="K2351" s="13">
        <v>0</v>
      </c>
    </row>
    <row r="2352" spans="1:11" ht="15" customHeight="1">
      <c r="A2352" s="13" t="s">
        <v>2278</v>
      </c>
      <c r="B2352" s="14" t="s">
        <v>22657</v>
      </c>
      <c r="C2352" s="14" t="s">
        <v>18750</v>
      </c>
      <c r="D2352" s="13" t="s">
        <v>19909</v>
      </c>
      <c r="E2352" s="13" t="s">
        <v>10751</v>
      </c>
      <c r="F2352" s="13" t="s">
        <v>1629</v>
      </c>
      <c r="G2352" s="13">
        <v>328</v>
      </c>
      <c r="H2352" s="14">
        <v>705058</v>
      </c>
      <c r="I2352" s="14">
        <v>0</v>
      </c>
      <c r="J2352" s="13">
        <v>0</v>
      </c>
      <c r="K2352" s="13">
        <v>0</v>
      </c>
    </row>
    <row r="2353" spans="1:11" ht="15" customHeight="1">
      <c r="A2353" s="13" t="s">
        <v>3467</v>
      </c>
      <c r="B2353" s="14" t="s">
        <v>24381</v>
      </c>
      <c r="C2353" s="14" t="s">
        <v>19255</v>
      </c>
      <c r="D2353" s="13" t="s">
        <v>20833</v>
      </c>
      <c r="E2353" s="13" t="s">
        <v>10752</v>
      </c>
      <c r="F2353" s="13" t="s">
        <v>1629</v>
      </c>
      <c r="G2353" s="13">
        <v>328</v>
      </c>
      <c r="H2353" s="14">
        <v>441958</v>
      </c>
      <c r="I2353" s="14">
        <v>0</v>
      </c>
      <c r="J2353" s="13">
        <v>0</v>
      </c>
      <c r="K2353" s="13">
        <v>0</v>
      </c>
    </row>
    <row r="2354" spans="1:11" ht="15" customHeight="1">
      <c r="A2354" s="13" t="s">
        <v>2278</v>
      </c>
      <c r="B2354" s="14" t="s">
        <v>22657</v>
      </c>
      <c r="C2354" s="14" t="s">
        <v>19256</v>
      </c>
      <c r="D2354" s="13" t="s">
        <v>19909</v>
      </c>
      <c r="E2354" s="13" t="s">
        <v>10753</v>
      </c>
      <c r="F2354" s="13" t="s">
        <v>1629</v>
      </c>
      <c r="G2354" s="13">
        <v>328</v>
      </c>
      <c r="H2354" s="14">
        <v>1066758</v>
      </c>
      <c r="I2354" s="14">
        <v>0</v>
      </c>
      <c r="J2354" s="13">
        <v>0</v>
      </c>
      <c r="K2354" s="13">
        <v>0</v>
      </c>
    </row>
    <row r="2355" spans="1:11" ht="15" customHeight="1">
      <c r="A2355" s="13" t="s">
        <v>2278</v>
      </c>
      <c r="B2355" s="14" t="s">
        <v>22657</v>
      </c>
      <c r="C2355" s="14" t="s">
        <v>18750</v>
      </c>
      <c r="D2355" s="13" t="s">
        <v>20834</v>
      </c>
      <c r="E2355" s="13" t="s">
        <v>10754</v>
      </c>
      <c r="F2355" s="13" t="s">
        <v>1629</v>
      </c>
      <c r="G2355" s="13">
        <v>328</v>
      </c>
      <c r="H2355" s="14">
        <v>1176058</v>
      </c>
      <c r="I2355" s="14">
        <v>0</v>
      </c>
      <c r="J2355" s="13">
        <v>0</v>
      </c>
      <c r="K2355" s="13">
        <v>0</v>
      </c>
    </row>
    <row r="2356" spans="1:11" ht="15" customHeight="1">
      <c r="A2356" s="13" t="s">
        <v>3468</v>
      </c>
      <c r="B2356" s="14" t="s">
        <v>24382</v>
      </c>
      <c r="C2356" s="14" t="s">
        <v>18750</v>
      </c>
      <c r="D2356" s="13" t="s">
        <v>20835</v>
      </c>
      <c r="E2356" s="13" t="s">
        <v>10755</v>
      </c>
      <c r="F2356" s="13" t="s">
        <v>1629</v>
      </c>
      <c r="G2356" s="13">
        <v>328</v>
      </c>
      <c r="H2356" s="14">
        <v>720508</v>
      </c>
      <c r="I2356" s="14">
        <v>0</v>
      </c>
      <c r="J2356" s="13">
        <v>0</v>
      </c>
      <c r="K2356" s="13">
        <v>0</v>
      </c>
    </row>
    <row r="2357" spans="1:11" ht="15" customHeight="1">
      <c r="A2357" s="13" t="s">
        <v>2278</v>
      </c>
      <c r="B2357" s="14" t="s">
        <v>22657</v>
      </c>
      <c r="C2357" s="14" t="s">
        <v>18749</v>
      </c>
      <c r="D2357" s="13">
        <v>0</v>
      </c>
      <c r="E2357" s="13" t="s">
        <v>10756</v>
      </c>
      <c r="F2357" s="13" t="s">
        <v>1629</v>
      </c>
      <c r="G2357" s="13">
        <v>328</v>
      </c>
      <c r="H2357" s="14">
        <v>636551</v>
      </c>
      <c r="I2357" s="14">
        <v>0</v>
      </c>
      <c r="J2357" s="13">
        <v>0</v>
      </c>
      <c r="K2357" s="13">
        <v>0</v>
      </c>
    </row>
    <row r="2358" spans="1:11" ht="15" customHeight="1">
      <c r="A2358" s="13" t="s">
        <v>2278</v>
      </c>
      <c r="B2358" s="14" t="s">
        <v>22657</v>
      </c>
      <c r="C2358" s="14" t="s">
        <v>18749</v>
      </c>
      <c r="D2358" s="13">
        <v>0</v>
      </c>
      <c r="E2358" s="13" t="s">
        <v>10757</v>
      </c>
      <c r="F2358" s="13" t="s">
        <v>1629</v>
      </c>
      <c r="G2358" s="13">
        <v>328</v>
      </c>
      <c r="H2358" s="14">
        <v>910451</v>
      </c>
      <c r="I2358" s="14">
        <v>0</v>
      </c>
      <c r="J2358" s="13">
        <v>0</v>
      </c>
      <c r="K2358" s="13">
        <v>0</v>
      </c>
    </row>
    <row r="2359" spans="1:11" ht="15" customHeight="1">
      <c r="A2359" s="13" t="s">
        <v>3468</v>
      </c>
      <c r="B2359" s="14" t="s">
        <v>24382</v>
      </c>
      <c r="C2359" s="14" t="s">
        <v>18749</v>
      </c>
      <c r="D2359" s="13">
        <v>0</v>
      </c>
      <c r="E2359" s="13" t="s">
        <v>10758</v>
      </c>
      <c r="F2359" s="13" t="s">
        <v>1629</v>
      </c>
      <c r="G2359" s="13">
        <v>328</v>
      </c>
      <c r="H2359" s="14">
        <v>901901</v>
      </c>
      <c r="I2359" s="14">
        <v>0</v>
      </c>
      <c r="J2359" s="13">
        <v>0</v>
      </c>
      <c r="K2359" s="13">
        <v>0</v>
      </c>
    </row>
    <row r="2360" spans="1:11" ht="15" customHeight="1">
      <c r="A2360" s="13" t="s">
        <v>2278</v>
      </c>
      <c r="B2360" s="14" t="s">
        <v>22657</v>
      </c>
      <c r="C2360" s="14" t="s">
        <v>18749</v>
      </c>
      <c r="D2360" s="13">
        <v>0</v>
      </c>
      <c r="E2360" s="13" t="s">
        <v>10759</v>
      </c>
      <c r="F2360" s="13" t="s">
        <v>1629</v>
      </c>
      <c r="G2360" s="13">
        <v>328</v>
      </c>
      <c r="H2360" s="14">
        <v>2044351</v>
      </c>
      <c r="I2360" s="14">
        <v>0</v>
      </c>
      <c r="J2360" s="13">
        <v>0</v>
      </c>
      <c r="K2360" s="13">
        <v>0</v>
      </c>
    </row>
    <row r="2361" spans="1:11" ht="15" customHeight="1">
      <c r="A2361" s="13" t="s">
        <v>2918</v>
      </c>
      <c r="B2361" s="14" t="s">
        <v>23613</v>
      </c>
      <c r="C2361" s="14" t="s">
        <v>19257</v>
      </c>
      <c r="D2361" s="13" t="s">
        <v>20836</v>
      </c>
      <c r="E2361" s="13" t="s">
        <v>10760</v>
      </c>
      <c r="F2361" s="13" t="s">
        <v>1629</v>
      </c>
      <c r="G2361" s="13">
        <v>328</v>
      </c>
      <c r="H2361" s="14">
        <v>901758</v>
      </c>
      <c r="I2361" s="14">
        <v>0</v>
      </c>
      <c r="J2361" s="13">
        <v>0</v>
      </c>
      <c r="K2361" s="13">
        <v>0</v>
      </c>
    </row>
    <row r="2362" spans="1:11" ht="15" customHeight="1">
      <c r="A2362" s="13" t="s">
        <v>2278</v>
      </c>
      <c r="B2362" s="14" t="s">
        <v>22657</v>
      </c>
      <c r="C2362" s="14" t="s">
        <v>19258</v>
      </c>
      <c r="D2362" s="13" t="s">
        <v>20834</v>
      </c>
      <c r="E2362" s="13" t="s">
        <v>10761</v>
      </c>
      <c r="F2362" s="13" t="s">
        <v>1629</v>
      </c>
      <c r="G2362" s="13">
        <v>328</v>
      </c>
      <c r="H2362" s="14">
        <v>1061608</v>
      </c>
      <c r="I2362" s="14">
        <v>0</v>
      </c>
      <c r="J2362" s="13">
        <v>0</v>
      </c>
      <c r="K2362" s="13">
        <v>0</v>
      </c>
    </row>
    <row r="2363" spans="1:11" ht="15" customHeight="1">
      <c r="A2363" s="13" t="s">
        <v>3469</v>
      </c>
      <c r="B2363" s="14" t="s">
        <v>24383</v>
      </c>
      <c r="C2363" s="14" t="s">
        <v>18750</v>
      </c>
      <c r="D2363" s="13" t="s">
        <v>20837</v>
      </c>
      <c r="E2363" s="13" t="s">
        <v>10762</v>
      </c>
      <c r="F2363" s="13" t="s">
        <v>1629</v>
      </c>
      <c r="G2363" s="13">
        <v>328</v>
      </c>
      <c r="H2363" s="14">
        <v>341808</v>
      </c>
      <c r="I2363" s="14">
        <v>0</v>
      </c>
      <c r="J2363" s="13">
        <v>0</v>
      </c>
      <c r="K2363" s="13">
        <v>0</v>
      </c>
    </row>
    <row r="2364" spans="1:11" ht="15" customHeight="1">
      <c r="A2364" s="13" t="s">
        <v>2278</v>
      </c>
      <c r="B2364" s="14" t="s">
        <v>22657</v>
      </c>
      <c r="C2364" s="14" t="s">
        <v>18750</v>
      </c>
      <c r="D2364" s="13" t="s">
        <v>20834</v>
      </c>
      <c r="E2364" s="13" t="s">
        <v>10763</v>
      </c>
      <c r="F2364" s="13" t="s">
        <v>1629</v>
      </c>
      <c r="G2364" s="13">
        <v>328</v>
      </c>
      <c r="H2364" s="14">
        <v>928508</v>
      </c>
      <c r="I2364" s="14">
        <v>0</v>
      </c>
      <c r="J2364" s="13">
        <v>0</v>
      </c>
      <c r="K2364" s="13">
        <v>0</v>
      </c>
    </row>
    <row r="2365" spans="1:11" ht="15" customHeight="1">
      <c r="A2365" s="13" t="s">
        <v>2278</v>
      </c>
      <c r="B2365" s="14" t="s">
        <v>22657</v>
      </c>
      <c r="C2365" s="14" t="s">
        <v>18750</v>
      </c>
      <c r="D2365" s="13" t="s">
        <v>20834</v>
      </c>
      <c r="E2365" s="13" t="s">
        <v>10764</v>
      </c>
      <c r="F2365" s="13" t="s">
        <v>1629</v>
      </c>
      <c r="G2365" s="13">
        <v>328</v>
      </c>
      <c r="H2365" s="14">
        <v>952708</v>
      </c>
      <c r="I2365" s="14">
        <v>0</v>
      </c>
      <c r="J2365" s="13">
        <v>0</v>
      </c>
      <c r="K2365" s="13">
        <v>0</v>
      </c>
    </row>
    <row r="2366" spans="1:11" ht="15" customHeight="1">
      <c r="A2366" s="13" t="s">
        <v>3470</v>
      </c>
      <c r="B2366" s="14" t="s">
        <v>24384</v>
      </c>
      <c r="C2366" s="14" t="s">
        <v>18750</v>
      </c>
      <c r="D2366" s="13" t="s">
        <v>20838</v>
      </c>
      <c r="E2366" s="13" t="s">
        <v>10765</v>
      </c>
      <c r="F2366" s="13" t="s">
        <v>1629</v>
      </c>
      <c r="G2366" s="13">
        <v>328</v>
      </c>
      <c r="H2366" s="14">
        <v>696108</v>
      </c>
      <c r="I2366" s="14">
        <v>0</v>
      </c>
      <c r="J2366" s="13">
        <v>0</v>
      </c>
      <c r="K2366" s="13">
        <v>0</v>
      </c>
    </row>
    <row r="2367" spans="1:11" ht="15" customHeight="1">
      <c r="A2367" s="13" t="s">
        <v>2278</v>
      </c>
      <c r="B2367" s="14" t="s">
        <v>22657</v>
      </c>
      <c r="C2367" s="14" t="s">
        <v>19259</v>
      </c>
      <c r="D2367" s="13" t="s">
        <v>20839</v>
      </c>
      <c r="E2367" s="13" t="s">
        <v>10766</v>
      </c>
      <c r="F2367" s="13" t="s">
        <v>1629</v>
      </c>
      <c r="G2367" s="13">
        <v>328</v>
      </c>
      <c r="H2367" s="14">
        <v>655558</v>
      </c>
      <c r="I2367" s="14">
        <v>0</v>
      </c>
      <c r="J2367" s="13">
        <v>0</v>
      </c>
      <c r="K2367" s="13">
        <v>0</v>
      </c>
    </row>
    <row r="2368" spans="1:11" ht="15" customHeight="1">
      <c r="A2368" s="13" t="s">
        <v>3471</v>
      </c>
      <c r="B2368" s="14" t="s">
        <v>24385</v>
      </c>
      <c r="C2368" s="14" t="s">
        <v>19260</v>
      </c>
      <c r="D2368" s="13" t="s">
        <v>20840</v>
      </c>
      <c r="E2368" s="13" t="s">
        <v>10767</v>
      </c>
      <c r="F2368" s="13" t="s">
        <v>1629</v>
      </c>
      <c r="G2368" s="13">
        <v>328</v>
      </c>
      <c r="H2368" s="14">
        <v>1138608</v>
      </c>
      <c r="I2368" s="14">
        <v>0</v>
      </c>
      <c r="J2368" s="13">
        <v>0</v>
      </c>
      <c r="K2368" s="13">
        <v>0</v>
      </c>
    </row>
    <row r="2369" spans="1:11" ht="15" customHeight="1">
      <c r="A2369" s="13" t="s">
        <v>2278</v>
      </c>
      <c r="B2369" s="14" t="s">
        <v>22657</v>
      </c>
      <c r="C2369" s="14" t="s">
        <v>18750</v>
      </c>
      <c r="D2369" s="13" t="s">
        <v>20834</v>
      </c>
      <c r="E2369" s="13" t="s">
        <v>10768</v>
      </c>
      <c r="F2369" s="13" t="s">
        <v>1629</v>
      </c>
      <c r="G2369" s="13">
        <v>328</v>
      </c>
      <c r="H2369" s="14">
        <v>677658</v>
      </c>
      <c r="I2369" s="14">
        <v>0</v>
      </c>
      <c r="J2369" s="13">
        <v>0</v>
      </c>
      <c r="K2369" s="13">
        <v>0</v>
      </c>
    </row>
    <row r="2370" spans="1:11" ht="15" customHeight="1">
      <c r="A2370" s="13" t="s">
        <v>3472</v>
      </c>
      <c r="B2370" s="14" t="s">
        <v>24386</v>
      </c>
      <c r="C2370" s="14" t="s">
        <v>19261</v>
      </c>
      <c r="D2370" s="13" t="s">
        <v>20841</v>
      </c>
      <c r="E2370" s="13" t="s">
        <v>10769</v>
      </c>
      <c r="F2370" s="13" t="s">
        <v>1629</v>
      </c>
      <c r="G2370" s="13">
        <v>328</v>
      </c>
      <c r="H2370" s="14">
        <v>341808</v>
      </c>
      <c r="I2370" s="14">
        <v>0</v>
      </c>
      <c r="J2370" s="13">
        <v>0</v>
      </c>
      <c r="K2370" s="13">
        <v>0</v>
      </c>
    </row>
    <row r="2371" spans="1:11" ht="15" customHeight="1">
      <c r="A2371" s="13" t="s">
        <v>2278</v>
      </c>
      <c r="B2371" s="14" t="s">
        <v>22657</v>
      </c>
      <c r="C2371" s="14" t="s">
        <v>18750</v>
      </c>
      <c r="D2371" s="13" t="s">
        <v>2956</v>
      </c>
      <c r="E2371" s="13" t="s">
        <v>10770</v>
      </c>
      <c r="F2371" s="13" t="s">
        <v>1629</v>
      </c>
      <c r="G2371" s="13">
        <v>328</v>
      </c>
      <c r="H2371" s="14">
        <v>468058</v>
      </c>
      <c r="I2371" s="14">
        <v>0</v>
      </c>
      <c r="J2371" s="13">
        <v>0</v>
      </c>
      <c r="K2371" s="13">
        <v>0</v>
      </c>
    </row>
    <row r="2372" spans="1:11" ht="15" customHeight="1">
      <c r="A2372" s="13" t="s">
        <v>3473</v>
      </c>
      <c r="B2372" s="14" t="s">
        <v>24387</v>
      </c>
      <c r="C2372" s="14" t="s">
        <v>18750</v>
      </c>
      <c r="D2372" s="13" t="s">
        <v>19909</v>
      </c>
      <c r="E2372" s="13" t="s">
        <v>10771</v>
      </c>
      <c r="F2372" s="13" t="s">
        <v>1629</v>
      </c>
      <c r="G2372" s="13">
        <v>328</v>
      </c>
      <c r="H2372" s="14">
        <v>446658</v>
      </c>
      <c r="I2372" s="14">
        <v>0</v>
      </c>
      <c r="J2372" s="13">
        <v>0</v>
      </c>
      <c r="K2372" s="13">
        <v>0</v>
      </c>
    </row>
    <row r="2373" spans="1:11" ht="15" customHeight="1">
      <c r="A2373" s="13" t="s">
        <v>2278</v>
      </c>
      <c r="B2373" s="14" t="s">
        <v>22657</v>
      </c>
      <c r="C2373" s="14" t="s">
        <v>18750</v>
      </c>
      <c r="D2373" s="13" t="s">
        <v>19909</v>
      </c>
      <c r="E2373" s="13" t="s">
        <v>10772</v>
      </c>
      <c r="F2373" s="13" t="s">
        <v>1629</v>
      </c>
      <c r="G2373" s="13">
        <v>328</v>
      </c>
      <c r="H2373" s="14">
        <v>685408</v>
      </c>
      <c r="I2373" s="14">
        <v>0</v>
      </c>
      <c r="J2373" s="13">
        <v>0</v>
      </c>
      <c r="K2373" s="13">
        <v>0</v>
      </c>
    </row>
    <row r="2374" spans="1:11" ht="15" customHeight="1">
      <c r="A2374" s="13" t="s">
        <v>3474</v>
      </c>
      <c r="B2374" s="14" t="s">
        <v>24388</v>
      </c>
      <c r="C2374" s="14" t="s">
        <v>18750</v>
      </c>
      <c r="D2374" s="13" t="s">
        <v>20842</v>
      </c>
      <c r="E2374" s="13" t="s">
        <v>10773</v>
      </c>
      <c r="F2374" s="13" t="s">
        <v>1629</v>
      </c>
      <c r="G2374" s="13">
        <v>328</v>
      </c>
      <c r="H2374" s="14">
        <v>697008</v>
      </c>
      <c r="I2374" s="14">
        <v>0</v>
      </c>
      <c r="J2374" s="13">
        <v>0</v>
      </c>
      <c r="K2374" s="13">
        <v>0</v>
      </c>
    </row>
    <row r="2375" spans="1:11" ht="15" customHeight="1">
      <c r="A2375" s="13" t="s">
        <v>3467</v>
      </c>
      <c r="B2375" s="14" t="s">
        <v>24389</v>
      </c>
      <c r="C2375" s="14" t="s">
        <v>18750</v>
      </c>
      <c r="D2375" s="13" t="s">
        <v>2956</v>
      </c>
      <c r="E2375" s="13" t="s">
        <v>10774</v>
      </c>
      <c r="F2375" s="13" t="s">
        <v>1629</v>
      </c>
      <c r="G2375" s="13">
        <v>328</v>
      </c>
      <c r="H2375" s="14">
        <v>461208</v>
      </c>
      <c r="I2375" s="14">
        <v>0</v>
      </c>
      <c r="J2375" s="13">
        <v>0</v>
      </c>
      <c r="K2375" s="13">
        <v>0</v>
      </c>
    </row>
    <row r="2376" spans="1:11" ht="15" customHeight="1">
      <c r="A2376" s="13" t="s">
        <v>3475</v>
      </c>
      <c r="B2376" s="14" t="s">
        <v>24390</v>
      </c>
      <c r="C2376" s="14" t="s">
        <v>18750</v>
      </c>
      <c r="D2376" s="13" t="s">
        <v>20843</v>
      </c>
      <c r="E2376" s="13" t="s">
        <v>10775</v>
      </c>
      <c r="F2376" s="13" t="s">
        <v>1629</v>
      </c>
      <c r="G2376" s="13">
        <v>328</v>
      </c>
      <c r="H2376" s="14">
        <v>707708</v>
      </c>
      <c r="I2376" s="14">
        <v>0</v>
      </c>
      <c r="J2376" s="13">
        <v>0</v>
      </c>
      <c r="K2376" s="13">
        <v>0</v>
      </c>
    </row>
    <row r="2377" spans="1:11" ht="15" customHeight="1">
      <c r="A2377" s="13" t="s">
        <v>2278</v>
      </c>
      <c r="B2377" s="14" t="s">
        <v>22657</v>
      </c>
      <c r="C2377" s="14" t="s">
        <v>18750</v>
      </c>
      <c r="D2377" s="13" t="s">
        <v>20834</v>
      </c>
      <c r="E2377" s="13" t="s">
        <v>10776</v>
      </c>
      <c r="F2377" s="13" t="s">
        <v>1629</v>
      </c>
      <c r="G2377" s="13">
        <v>328</v>
      </c>
      <c r="H2377" s="14">
        <v>505558</v>
      </c>
      <c r="I2377" s="14">
        <v>0</v>
      </c>
      <c r="J2377" s="13">
        <v>0</v>
      </c>
      <c r="K2377" s="13">
        <v>0</v>
      </c>
    </row>
    <row r="2378" spans="1:11" ht="15" customHeight="1">
      <c r="A2378" s="13" t="s">
        <v>2278</v>
      </c>
      <c r="B2378" s="14" t="s">
        <v>22657</v>
      </c>
      <c r="C2378" s="14" t="s">
        <v>18749</v>
      </c>
      <c r="D2378" s="13">
        <v>0</v>
      </c>
      <c r="E2378" s="13" t="s">
        <v>10777</v>
      </c>
      <c r="F2378" s="13" t="s">
        <v>1629</v>
      </c>
      <c r="G2378" s="13">
        <v>328</v>
      </c>
      <c r="H2378" s="14">
        <v>0</v>
      </c>
      <c r="I2378" s="14">
        <v>0</v>
      </c>
      <c r="J2378" s="13">
        <v>0</v>
      </c>
      <c r="K2378" s="13">
        <v>0</v>
      </c>
    </row>
    <row r="2379" spans="1:11" ht="15" customHeight="1">
      <c r="A2379" s="13" t="s">
        <v>3476</v>
      </c>
      <c r="B2379" s="14" t="s">
        <v>24391</v>
      </c>
      <c r="C2379" s="14" t="s">
        <v>18749</v>
      </c>
      <c r="D2379" s="13">
        <v>0</v>
      </c>
      <c r="E2379" s="13" t="s">
        <v>10778</v>
      </c>
      <c r="F2379" s="13" t="s">
        <v>1629</v>
      </c>
      <c r="G2379" s="13">
        <v>328</v>
      </c>
      <c r="H2379" s="14">
        <v>1251001</v>
      </c>
      <c r="I2379" s="14">
        <v>0</v>
      </c>
      <c r="J2379" s="13">
        <v>0</v>
      </c>
      <c r="K2379" s="13">
        <v>0</v>
      </c>
    </row>
    <row r="2380" spans="1:11" ht="15" customHeight="1">
      <c r="A2380" s="13" t="s">
        <v>2278</v>
      </c>
      <c r="B2380" s="14" t="s">
        <v>24392</v>
      </c>
      <c r="C2380" s="14" t="s">
        <v>18749</v>
      </c>
      <c r="D2380" s="13">
        <v>0</v>
      </c>
      <c r="E2380" s="13" t="s">
        <v>10779</v>
      </c>
      <c r="F2380" s="13" t="s">
        <v>1629</v>
      </c>
      <c r="G2380" s="13">
        <v>328</v>
      </c>
      <c r="H2380" s="14">
        <v>512651</v>
      </c>
      <c r="I2380" s="14">
        <v>0</v>
      </c>
      <c r="J2380" s="13">
        <v>0</v>
      </c>
      <c r="K2380" s="13">
        <v>0</v>
      </c>
    </row>
    <row r="2381" spans="1:11" ht="15" customHeight="1">
      <c r="A2381" s="13" t="s">
        <v>2918</v>
      </c>
      <c r="B2381" s="14" t="s">
        <v>23613</v>
      </c>
      <c r="C2381" s="14" t="s">
        <v>18749</v>
      </c>
      <c r="D2381" s="13">
        <v>0</v>
      </c>
      <c r="E2381" s="13" t="s">
        <v>10780</v>
      </c>
      <c r="F2381" s="13" t="s">
        <v>1629</v>
      </c>
      <c r="G2381" s="13">
        <v>328</v>
      </c>
      <c r="H2381" s="14">
        <v>711601</v>
      </c>
      <c r="I2381" s="14">
        <v>0</v>
      </c>
      <c r="J2381" s="13">
        <v>0</v>
      </c>
      <c r="K2381" s="13">
        <v>0</v>
      </c>
    </row>
    <row r="2382" spans="1:11" ht="15" customHeight="1">
      <c r="A2382" s="13" t="s">
        <v>2257</v>
      </c>
      <c r="B2382" s="14" t="s">
        <v>24393</v>
      </c>
      <c r="C2382" s="14" t="s">
        <v>18749</v>
      </c>
      <c r="D2382" s="13">
        <v>0</v>
      </c>
      <c r="E2382" s="13" t="s">
        <v>10781</v>
      </c>
      <c r="F2382" s="13" t="s">
        <v>1629</v>
      </c>
      <c r="G2382" s="13">
        <v>328</v>
      </c>
      <c r="H2382" s="14">
        <v>512651</v>
      </c>
      <c r="I2382" s="14">
        <v>0</v>
      </c>
      <c r="J2382" s="13">
        <v>0</v>
      </c>
      <c r="K2382" s="13">
        <v>0</v>
      </c>
    </row>
    <row r="2383" spans="1:11" ht="15" customHeight="1">
      <c r="A2383" s="13" t="s">
        <v>3477</v>
      </c>
      <c r="B2383" s="14" t="s">
        <v>24394</v>
      </c>
      <c r="C2383" s="14" t="s">
        <v>18749</v>
      </c>
      <c r="D2383" s="13">
        <v>0</v>
      </c>
      <c r="E2383" s="13" t="s">
        <v>10782</v>
      </c>
      <c r="F2383" s="13" t="s">
        <v>1629</v>
      </c>
      <c r="G2383" s="13">
        <v>328</v>
      </c>
      <c r="H2383" s="14">
        <v>512651</v>
      </c>
      <c r="I2383" s="14">
        <v>0</v>
      </c>
      <c r="J2383" s="13">
        <v>0</v>
      </c>
      <c r="K2383" s="13">
        <v>0</v>
      </c>
    </row>
    <row r="2384" spans="1:11" ht="15" customHeight="1">
      <c r="A2384" s="13" t="s">
        <v>3477</v>
      </c>
      <c r="B2384" s="14" t="s">
        <v>24394</v>
      </c>
      <c r="C2384" s="14" t="s">
        <v>19262</v>
      </c>
      <c r="D2384" s="13" t="s">
        <v>2956</v>
      </c>
      <c r="E2384" s="13" t="s">
        <v>10783</v>
      </c>
      <c r="F2384" s="13" t="s">
        <v>1629</v>
      </c>
      <c r="G2384" s="13">
        <v>328</v>
      </c>
      <c r="H2384" s="14">
        <v>607013</v>
      </c>
      <c r="I2384" s="14">
        <v>0</v>
      </c>
      <c r="J2384" s="13">
        <v>0</v>
      </c>
      <c r="K2384" s="13">
        <v>0</v>
      </c>
    </row>
    <row r="2385" spans="1:11" ht="15" customHeight="1">
      <c r="A2385" s="13" t="s">
        <v>3477</v>
      </c>
      <c r="B2385" s="14" t="s">
        <v>24394</v>
      </c>
      <c r="C2385" s="14" t="s">
        <v>19263</v>
      </c>
      <c r="D2385" s="13" t="s">
        <v>20844</v>
      </c>
      <c r="E2385" s="13" t="s">
        <v>10784</v>
      </c>
      <c r="F2385" s="13" t="s">
        <v>1629</v>
      </c>
      <c r="G2385" s="13">
        <v>328</v>
      </c>
      <c r="H2385" s="14">
        <v>391413</v>
      </c>
      <c r="I2385" s="14">
        <v>0</v>
      </c>
      <c r="J2385" s="13">
        <v>0</v>
      </c>
      <c r="K2385" s="13">
        <v>0</v>
      </c>
    </row>
    <row r="2386" spans="1:11" ht="15" customHeight="1">
      <c r="A2386" s="13" t="s">
        <v>2257</v>
      </c>
      <c r="B2386" s="14" t="s">
        <v>24395</v>
      </c>
      <c r="C2386" s="14" t="s">
        <v>18749</v>
      </c>
      <c r="D2386" s="13">
        <v>0</v>
      </c>
      <c r="E2386" s="13" t="s">
        <v>10785</v>
      </c>
      <c r="F2386" s="13" t="s">
        <v>1629</v>
      </c>
      <c r="G2386" s="13">
        <v>328</v>
      </c>
      <c r="H2386" s="14">
        <v>1387951</v>
      </c>
      <c r="I2386" s="14">
        <v>0</v>
      </c>
      <c r="J2386" s="13">
        <v>0</v>
      </c>
      <c r="K2386" s="13">
        <v>0</v>
      </c>
    </row>
    <row r="2387" spans="1:11" ht="15" customHeight="1">
      <c r="A2387" s="13" t="s">
        <v>3478</v>
      </c>
      <c r="B2387" s="14" t="s">
        <v>24396</v>
      </c>
      <c r="C2387" s="14" t="s">
        <v>18749</v>
      </c>
      <c r="D2387" s="13">
        <v>0</v>
      </c>
      <c r="E2387" s="13" t="s">
        <v>10786</v>
      </c>
      <c r="F2387" s="13" t="s">
        <v>1629</v>
      </c>
      <c r="G2387" s="13">
        <v>328</v>
      </c>
      <c r="H2387" s="14">
        <v>1598413</v>
      </c>
      <c r="I2387" s="14">
        <v>0</v>
      </c>
      <c r="J2387" s="13">
        <v>0</v>
      </c>
      <c r="K2387" s="13">
        <v>0</v>
      </c>
    </row>
    <row r="2388" spans="1:11" ht="15" customHeight="1">
      <c r="A2388" s="13" t="s">
        <v>3478</v>
      </c>
      <c r="B2388" s="14" t="s">
        <v>24397</v>
      </c>
      <c r="C2388" s="14" t="s">
        <v>18750</v>
      </c>
      <c r="D2388" s="13" t="s">
        <v>2956</v>
      </c>
      <c r="E2388" s="13" t="s">
        <v>10787</v>
      </c>
      <c r="F2388" s="13" t="s">
        <v>1629</v>
      </c>
      <c r="G2388" s="13">
        <v>328</v>
      </c>
      <c r="H2388" s="14">
        <v>531401</v>
      </c>
      <c r="I2388" s="14">
        <v>0</v>
      </c>
      <c r="J2388" s="13">
        <v>0</v>
      </c>
      <c r="K2388" s="13">
        <v>0</v>
      </c>
    </row>
    <row r="2389" spans="1:11" ht="15" customHeight="1">
      <c r="A2389" s="13" t="s">
        <v>3479</v>
      </c>
      <c r="B2389" s="14" t="s">
        <v>24398</v>
      </c>
      <c r="C2389" s="14" t="s">
        <v>18749</v>
      </c>
      <c r="D2389" s="13">
        <v>0</v>
      </c>
      <c r="E2389" s="13" t="s">
        <v>10788</v>
      </c>
      <c r="F2389" s="13" t="s">
        <v>1629</v>
      </c>
      <c r="G2389" s="13">
        <v>328</v>
      </c>
      <c r="H2389" s="14">
        <v>2198351</v>
      </c>
      <c r="I2389" s="14">
        <v>0</v>
      </c>
      <c r="J2389" s="13">
        <v>0</v>
      </c>
      <c r="K2389" s="13">
        <v>0</v>
      </c>
    </row>
    <row r="2390" spans="1:11" ht="15" customHeight="1">
      <c r="A2390" s="13" t="s">
        <v>2257</v>
      </c>
      <c r="B2390" s="14" t="s">
        <v>24399</v>
      </c>
      <c r="C2390" s="14" t="s">
        <v>18749</v>
      </c>
      <c r="D2390" s="13">
        <v>0</v>
      </c>
      <c r="E2390" s="13" t="s">
        <v>10789</v>
      </c>
      <c r="F2390" s="13" t="s">
        <v>1629</v>
      </c>
      <c r="G2390" s="13">
        <v>328</v>
      </c>
      <c r="H2390" s="14">
        <v>1240701</v>
      </c>
      <c r="I2390" s="14">
        <v>0</v>
      </c>
      <c r="J2390" s="13">
        <v>0</v>
      </c>
      <c r="K2390" s="13">
        <v>0</v>
      </c>
    </row>
    <row r="2391" spans="1:11" ht="15" customHeight="1">
      <c r="A2391" s="13" t="s">
        <v>2257</v>
      </c>
      <c r="B2391" s="14" t="s">
        <v>24400</v>
      </c>
      <c r="C2391" s="14" t="s">
        <v>18749</v>
      </c>
      <c r="D2391" s="13">
        <v>0</v>
      </c>
      <c r="E2391" s="13" t="s">
        <v>10790</v>
      </c>
      <c r="F2391" s="13" t="s">
        <v>1629</v>
      </c>
      <c r="G2391" s="13">
        <v>328</v>
      </c>
      <c r="H2391" s="14">
        <v>512651</v>
      </c>
      <c r="I2391" s="14">
        <v>0</v>
      </c>
      <c r="J2391" s="13">
        <v>0</v>
      </c>
      <c r="K2391" s="13">
        <v>0</v>
      </c>
    </row>
    <row r="2392" spans="1:11" ht="15" customHeight="1">
      <c r="A2392" s="13" t="s">
        <v>2257</v>
      </c>
      <c r="B2392" s="14" t="s">
        <v>24401</v>
      </c>
      <c r="C2392" s="14" t="s">
        <v>18749</v>
      </c>
      <c r="D2392" s="13">
        <v>0</v>
      </c>
      <c r="E2392" s="13" t="s">
        <v>10791</v>
      </c>
      <c r="F2392" s="13" t="s">
        <v>1629</v>
      </c>
      <c r="G2392" s="13">
        <v>328</v>
      </c>
      <c r="H2392" s="14">
        <v>1189151</v>
      </c>
      <c r="I2392" s="14">
        <v>0</v>
      </c>
      <c r="J2392" s="13">
        <v>0</v>
      </c>
      <c r="K2392" s="13">
        <v>0</v>
      </c>
    </row>
    <row r="2393" spans="1:11" ht="15" customHeight="1">
      <c r="A2393" s="13" t="s">
        <v>3454</v>
      </c>
      <c r="B2393" s="14" t="s">
        <v>24357</v>
      </c>
      <c r="C2393" s="14" t="s">
        <v>19250</v>
      </c>
      <c r="D2393" s="13" t="s">
        <v>20828</v>
      </c>
      <c r="E2393" s="13" t="s">
        <v>10792</v>
      </c>
      <c r="F2393" s="13" t="s">
        <v>1629</v>
      </c>
      <c r="G2393" s="13">
        <v>328</v>
      </c>
      <c r="H2393" s="14">
        <v>386063</v>
      </c>
      <c r="I2393" s="14">
        <v>0</v>
      </c>
      <c r="J2393" s="13">
        <v>0</v>
      </c>
      <c r="K2393" s="13">
        <v>0</v>
      </c>
    </row>
    <row r="2394" spans="1:11" ht="15" customHeight="1">
      <c r="A2394" s="13" t="s">
        <v>2257</v>
      </c>
      <c r="B2394" s="14" t="s">
        <v>24401</v>
      </c>
      <c r="C2394" s="14" t="s">
        <v>18749</v>
      </c>
      <c r="D2394" s="13">
        <v>0</v>
      </c>
      <c r="E2394" s="13" t="s">
        <v>10793</v>
      </c>
      <c r="F2394" s="13" t="s">
        <v>1629</v>
      </c>
      <c r="G2394" s="13">
        <v>328</v>
      </c>
      <c r="H2394" s="14">
        <v>1316901</v>
      </c>
      <c r="I2394" s="14">
        <v>0</v>
      </c>
      <c r="J2394" s="13">
        <v>0</v>
      </c>
      <c r="K2394" s="13">
        <v>0</v>
      </c>
    </row>
    <row r="2395" spans="1:11" ht="15" customHeight="1">
      <c r="A2395" s="13" t="s">
        <v>3480</v>
      </c>
      <c r="B2395" s="14" t="s">
        <v>24402</v>
      </c>
      <c r="C2395" s="14" t="s">
        <v>18749</v>
      </c>
      <c r="D2395" s="13">
        <v>0</v>
      </c>
      <c r="E2395" s="13" t="s">
        <v>10794</v>
      </c>
      <c r="F2395" s="13" t="s">
        <v>1629</v>
      </c>
      <c r="G2395" s="13">
        <v>328</v>
      </c>
      <c r="H2395" s="14">
        <v>1010501</v>
      </c>
      <c r="I2395" s="14">
        <v>0</v>
      </c>
      <c r="J2395" s="13">
        <v>0</v>
      </c>
      <c r="K2395" s="13">
        <v>0</v>
      </c>
    </row>
    <row r="2396" spans="1:11" ht="15" customHeight="1">
      <c r="A2396" s="13" t="s">
        <v>3480</v>
      </c>
      <c r="B2396" s="14" t="s">
        <v>24402</v>
      </c>
      <c r="C2396" s="14" t="s">
        <v>19264</v>
      </c>
      <c r="D2396" s="13" t="s">
        <v>20845</v>
      </c>
      <c r="E2396" s="13" t="s">
        <v>10795</v>
      </c>
      <c r="F2396" s="13" t="s">
        <v>1629</v>
      </c>
      <c r="G2396" s="13">
        <v>328</v>
      </c>
      <c r="H2396" s="14">
        <v>318313</v>
      </c>
      <c r="I2396" s="14">
        <v>0</v>
      </c>
      <c r="J2396" s="13">
        <v>0</v>
      </c>
      <c r="K2396" s="13">
        <v>0</v>
      </c>
    </row>
    <row r="2397" spans="1:11" ht="15" customHeight="1">
      <c r="A2397" s="13" t="s">
        <v>2257</v>
      </c>
      <c r="B2397" s="14" t="s">
        <v>24403</v>
      </c>
      <c r="C2397" s="14" t="s">
        <v>18750</v>
      </c>
      <c r="D2397" s="13" t="s">
        <v>2956</v>
      </c>
      <c r="E2397" s="13" t="s">
        <v>10796</v>
      </c>
      <c r="F2397" s="13" t="s">
        <v>1629</v>
      </c>
      <c r="G2397" s="13">
        <v>328</v>
      </c>
      <c r="H2397" s="14">
        <v>481663</v>
      </c>
      <c r="I2397" s="14">
        <v>0</v>
      </c>
      <c r="J2397" s="13">
        <v>0</v>
      </c>
      <c r="K2397" s="13">
        <v>0</v>
      </c>
    </row>
    <row r="2398" spans="1:11" ht="15" customHeight="1">
      <c r="A2398" s="13" t="s">
        <v>2257</v>
      </c>
      <c r="B2398" s="14" t="s">
        <v>24403</v>
      </c>
      <c r="C2398" s="14" t="s">
        <v>18750</v>
      </c>
      <c r="D2398" s="13" t="s">
        <v>2956</v>
      </c>
      <c r="E2398" s="13" t="s">
        <v>10797</v>
      </c>
      <c r="F2398" s="13" t="s">
        <v>1629</v>
      </c>
      <c r="G2398" s="13">
        <v>328</v>
      </c>
      <c r="H2398" s="14">
        <v>503913</v>
      </c>
      <c r="I2398" s="14">
        <v>0</v>
      </c>
      <c r="J2398" s="13">
        <v>0</v>
      </c>
      <c r="K2398" s="13">
        <v>0</v>
      </c>
    </row>
    <row r="2399" spans="1:11" ht="15" customHeight="1">
      <c r="A2399" s="13" t="s">
        <v>2257</v>
      </c>
      <c r="B2399" s="14" t="s">
        <v>24404</v>
      </c>
      <c r="C2399" s="14" t="s">
        <v>18749</v>
      </c>
      <c r="D2399" s="13">
        <v>0</v>
      </c>
      <c r="E2399" s="13" t="s">
        <v>10798</v>
      </c>
      <c r="F2399" s="13" t="s">
        <v>1629</v>
      </c>
      <c r="G2399" s="13">
        <v>328</v>
      </c>
      <c r="H2399" s="14">
        <v>553101</v>
      </c>
      <c r="I2399" s="14">
        <v>0</v>
      </c>
      <c r="J2399" s="13">
        <v>0</v>
      </c>
      <c r="K2399" s="13">
        <v>0</v>
      </c>
    </row>
    <row r="2400" spans="1:11" ht="15" customHeight="1">
      <c r="A2400" s="13" t="s">
        <v>3481</v>
      </c>
      <c r="B2400" s="14" t="s">
        <v>24405</v>
      </c>
      <c r="C2400" s="14" t="s">
        <v>19265</v>
      </c>
      <c r="D2400" s="13" t="s">
        <v>20846</v>
      </c>
      <c r="E2400" s="13" t="s">
        <v>10799</v>
      </c>
      <c r="F2400" s="13" t="s">
        <v>1629</v>
      </c>
      <c r="G2400" s="13">
        <v>328</v>
      </c>
      <c r="H2400" s="14">
        <v>769163</v>
      </c>
      <c r="I2400" s="14">
        <v>0</v>
      </c>
      <c r="J2400" s="13">
        <v>0</v>
      </c>
      <c r="K2400" s="13">
        <v>0</v>
      </c>
    </row>
    <row r="2401" spans="1:11" ht="15" customHeight="1">
      <c r="A2401" s="13" t="s">
        <v>2257</v>
      </c>
      <c r="B2401" s="14" t="s">
        <v>24406</v>
      </c>
      <c r="C2401" s="14" t="s">
        <v>18750</v>
      </c>
      <c r="D2401" s="13" t="s">
        <v>2956</v>
      </c>
      <c r="E2401" s="13" t="s">
        <v>10800</v>
      </c>
      <c r="F2401" s="13" t="s">
        <v>1629</v>
      </c>
      <c r="G2401" s="13">
        <v>328</v>
      </c>
      <c r="H2401" s="14">
        <v>514613</v>
      </c>
      <c r="I2401" s="14">
        <v>0</v>
      </c>
      <c r="J2401" s="13">
        <v>0</v>
      </c>
      <c r="K2401" s="13">
        <v>0</v>
      </c>
    </row>
    <row r="2402" spans="1:11" ht="15" customHeight="1">
      <c r="A2402" s="13" t="s">
        <v>3482</v>
      </c>
      <c r="B2402" s="14" t="s">
        <v>24407</v>
      </c>
      <c r="C2402" s="14" t="s">
        <v>18749</v>
      </c>
      <c r="D2402" s="13">
        <v>0</v>
      </c>
      <c r="E2402" s="13" t="s">
        <v>10801</v>
      </c>
      <c r="F2402" s="13" t="s">
        <v>1629</v>
      </c>
      <c r="G2402" s="13">
        <v>328</v>
      </c>
      <c r="H2402" s="14">
        <v>997251</v>
      </c>
      <c r="I2402" s="14">
        <v>0</v>
      </c>
      <c r="J2402" s="13">
        <v>0</v>
      </c>
      <c r="K2402" s="13">
        <v>0</v>
      </c>
    </row>
    <row r="2403" spans="1:11" ht="15" customHeight="1">
      <c r="A2403" s="13" t="s">
        <v>2257</v>
      </c>
      <c r="B2403" s="14" t="s">
        <v>24408</v>
      </c>
      <c r="C2403" s="14" t="s">
        <v>18750</v>
      </c>
      <c r="D2403" s="13" t="s">
        <v>2956</v>
      </c>
      <c r="E2403" s="13" t="s">
        <v>10802</v>
      </c>
      <c r="F2403" s="13" t="s">
        <v>1629</v>
      </c>
      <c r="G2403" s="13">
        <v>328</v>
      </c>
      <c r="H2403" s="14">
        <v>481713</v>
      </c>
      <c r="I2403" s="14">
        <v>0</v>
      </c>
      <c r="J2403" s="13">
        <v>0</v>
      </c>
      <c r="K2403" s="13">
        <v>0</v>
      </c>
    </row>
    <row r="2404" spans="1:11" ht="15" customHeight="1">
      <c r="A2404" s="13" t="s">
        <v>3483</v>
      </c>
      <c r="B2404" s="14" t="s">
        <v>24409</v>
      </c>
      <c r="C2404" s="14" t="s">
        <v>18749</v>
      </c>
      <c r="D2404" s="13">
        <v>0</v>
      </c>
      <c r="E2404" s="13" t="s">
        <v>10803</v>
      </c>
      <c r="F2404" s="13" t="s">
        <v>1629</v>
      </c>
      <c r="G2404" s="13">
        <v>328</v>
      </c>
      <c r="H2404" s="14">
        <v>939951</v>
      </c>
      <c r="I2404" s="14">
        <v>0</v>
      </c>
      <c r="J2404" s="13">
        <v>0</v>
      </c>
      <c r="K2404" s="13">
        <v>0</v>
      </c>
    </row>
    <row r="2405" spans="1:11" ht="15" customHeight="1">
      <c r="A2405" s="13" t="s">
        <v>3483</v>
      </c>
      <c r="B2405" s="14" t="s">
        <v>24409</v>
      </c>
      <c r="C2405" s="14" t="s">
        <v>18749</v>
      </c>
      <c r="D2405" s="13">
        <v>0</v>
      </c>
      <c r="E2405" s="13" t="s">
        <v>10804</v>
      </c>
      <c r="F2405" s="13" t="s">
        <v>1629</v>
      </c>
      <c r="G2405" s="13">
        <v>328</v>
      </c>
      <c r="H2405" s="14">
        <v>670601</v>
      </c>
      <c r="I2405" s="14">
        <v>0</v>
      </c>
      <c r="J2405" s="13">
        <v>0</v>
      </c>
      <c r="K2405" s="13">
        <v>0</v>
      </c>
    </row>
    <row r="2406" spans="1:11" ht="15" customHeight="1">
      <c r="A2406" s="13" t="s">
        <v>3483</v>
      </c>
      <c r="B2406" s="14" t="s">
        <v>24409</v>
      </c>
      <c r="C2406" s="14" t="s">
        <v>19266</v>
      </c>
      <c r="D2406" s="13" t="s">
        <v>20847</v>
      </c>
      <c r="E2406" s="13" t="s">
        <v>10805</v>
      </c>
      <c r="F2406" s="13" t="s">
        <v>1629</v>
      </c>
      <c r="G2406" s="13">
        <v>328</v>
      </c>
      <c r="H2406" s="14">
        <v>540108</v>
      </c>
      <c r="I2406" s="14">
        <v>0</v>
      </c>
      <c r="J2406" s="13">
        <v>0</v>
      </c>
      <c r="K2406" s="13">
        <v>0</v>
      </c>
    </row>
    <row r="2407" spans="1:11" ht="15" customHeight="1">
      <c r="A2407" s="13" t="s">
        <v>3484</v>
      </c>
      <c r="B2407" s="14" t="s">
        <v>24410</v>
      </c>
      <c r="C2407" s="14" t="s">
        <v>18750</v>
      </c>
      <c r="D2407" s="13" t="s">
        <v>2956</v>
      </c>
      <c r="E2407" s="13" t="s">
        <v>10806</v>
      </c>
      <c r="F2407" s="13" t="s">
        <v>1629</v>
      </c>
      <c r="G2407" s="13">
        <v>328</v>
      </c>
      <c r="H2407" s="14">
        <v>311613</v>
      </c>
      <c r="I2407" s="14">
        <v>0</v>
      </c>
      <c r="J2407" s="13">
        <v>0</v>
      </c>
      <c r="K2407" s="13">
        <v>0</v>
      </c>
    </row>
    <row r="2408" spans="1:11" ht="15" customHeight="1">
      <c r="A2408" s="13" t="s">
        <v>3483</v>
      </c>
      <c r="B2408" s="14" t="s">
        <v>24409</v>
      </c>
      <c r="C2408" s="14" t="s">
        <v>18750</v>
      </c>
      <c r="D2408" s="13" t="s">
        <v>20847</v>
      </c>
      <c r="E2408" s="13" t="s">
        <v>10807</v>
      </c>
      <c r="F2408" s="13" t="s">
        <v>1629</v>
      </c>
      <c r="G2408" s="13">
        <v>328</v>
      </c>
      <c r="H2408" s="14">
        <v>875958</v>
      </c>
      <c r="I2408" s="14">
        <v>0</v>
      </c>
      <c r="J2408" s="13">
        <v>0</v>
      </c>
      <c r="K2408" s="13">
        <v>0</v>
      </c>
    </row>
    <row r="2409" spans="1:11" ht="15" customHeight="1">
      <c r="A2409" s="13" t="s">
        <v>3483</v>
      </c>
      <c r="B2409" s="14" t="s">
        <v>24409</v>
      </c>
      <c r="C2409" s="14" t="s">
        <v>18750</v>
      </c>
      <c r="D2409" s="13" t="s">
        <v>20847</v>
      </c>
      <c r="E2409" s="13" t="s">
        <v>10808</v>
      </c>
      <c r="F2409" s="13" t="s">
        <v>1629</v>
      </c>
      <c r="G2409" s="13">
        <v>328</v>
      </c>
      <c r="H2409" s="14">
        <v>704208</v>
      </c>
      <c r="I2409" s="14">
        <v>0</v>
      </c>
      <c r="J2409" s="13">
        <v>0</v>
      </c>
      <c r="K2409" s="13">
        <v>0</v>
      </c>
    </row>
    <row r="2410" spans="1:11" ht="15" customHeight="1">
      <c r="A2410" s="13" t="s">
        <v>2257</v>
      </c>
      <c r="B2410" s="14" t="s">
        <v>24357</v>
      </c>
      <c r="C2410" s="14" t="s">
        <v>18750</v>
      </c>
      <c r="D2410" s="13" t="s">
        <v>2956</v>
      </c>
      <c r="E2410" s="13" t="s">
        <v>10809</v>
      </c>
      <c r="F2410" s="13" t="s">
        <v>1629</v>
      </c>
      <c r="G2410" s="13">
        <v>328</v>
      </c>
      <c r="H2410" s="14">
        <v>521813</v>
      </c>
      <c r="I2410" s="14">
        <v>0</v>
      </c>
      <c r="J2410" s="13">
        <v>0</v>
      </c>
      <c r="K2410" s="13">
        <v>0</v>
      </c>
    </row>
    <row r="2411" spans="1:11" ht="15" customHeight="1">
      <c r="A2411" s="13" t="s">
        <v>2257</v>
      </c>
      <c r="B2411" s="14" t="s">
        <v>24411</v>
      </c>
      <c r="C2411" s="14" t="s">
        <v>18750</v>
      </c>
      <c r="D2411" s="13" t="s">
        <v>2956</v>
      </c>
      <c r="E2411" s="13" t="s">
        <v>10810</v>
      </c>
      <c r="F2411" s="13" t="s">
        <v>1629</v>
      </c>
      <c r="G2411" s="13">
        <v>328</v>
      </c>
      <c r="H2411" s="14">
        <v>332063</v>
      </c>
      <c r="I2411" s="14">
        <v>0</v>
      </c>
      <c r="J2411" s="13">
        <v>0</v>
      </c>
      <c r="K2411" s="13">
        <v>0</v>
      </c>
    </row>
    <row r="2412" spans="1:11" ht="15" customHeight="1">
      <c r="A2412" s="13" t="s">
        <v>2257</v>
      </c>
      <c r="B2412" s="14" t="s">
        <v>24412</v>
      </c>
      <c r="C2412" s="14" t="s">
        <v>18749</v>
      </c>
      <c r="D2412" s="13">
        <v>0</v>
      </c>
      <c r="E2412" s="13" t="s">
        <v>10811</v>
      </c>
      <c r="F2412" s="13" t="s">
        <v>1629</v>
      </c>
      <c r="G2412" s="13">
        <v>328</v>
      </c>
      <c r="H2412" s="14">
        <v>889101</v>
      </c>
      <c r="I2412" s="14">
        <v>0</v>
      </c>
      <c r="J2412" s="13">
        <v>0</v>
      </c>
      <c r="K2412" s="13">
        <v>0</v>
      </c>
    </row>
    <row r="2413" spans="1:11" ht="15" customHeight="1">
      <c r="A2413" s="13" t="s">
        <v>3485</v>
      </c>
      <c r="B2413" s="14" t="s">
        <v>24413</v>
      </c>
      <c r="C2413" s="14" t="s">
        <v>18749</v>
      </c>
      <c r="D2413" s="13">
        <v>0</v>
      </c>
      <c r="E2413" s="13" t="s">
        <v>10812</v>
      </c>
      <c r="F2413" s="13" t="s">
        <v>1629</v>
      </c>
      <c r="G2413" s="13">
        <v>328</v>
      </c>
      <c r="H2413" s="14">
        <v>2446051</v>
      </c>
      <c r="I2413" s="14">
        <v>0</v>
      </c>
      <c r="J2413" s="13">
        <v>0</v>
      </c>
      <c r="K2413" s="13">
        <v>0</v>
      </c>
    </row>
    <row r="2414" spans="1:11" ht="15" customHeight="1">
      <c r="A2414" s="13" t="s">
        <v>3485</v>
      </c>
      <c r="B2414" s="14" t="s">
        <v>24414</v>
      </c>
      <c r="C2414" s="14" t="s">
        <v>18749</v>
      </c>
      <c r="D2414" s="13">
        <v>0</v>
      </c>
      <c r="E2414" s="13" t="s">
        <v>10813</v>
      </c>
      <c r="F2414" s="13" t="s">
        <v>1629</v>
      </c>
      <c r="G2414" s="13">
        <v>328</v>
      </c>
      <c r="H2414" s="14">
        <v>1253951</v>
      </c>
      <c r="I2414" s="14">
        <v>0</v>
      </c>
      <c r="J2414" s="13">
        <v>0</v>
      </c>
      <c r="K2414" s="13">
        <v>0</v>
      </c>
    </row>
    <row r="2415" spans="1:11" ht="15" customHeight="1">
      <c r="A2415" s="13" t="s">
        <v>3485</v>
      </c>
      <c r="B2415" s="14" t="s">
        <v>24414</v>
      </c>
      <c r="C2415" s="14" t="s">
        <v>18749</v>
      </c>
      <c r="D2415" s="13">
        <v>0</v>
      </c>
      <c r="E2415" s="13" t="s">
        <v>10814</v>
      </c>
      <c r="F2415" s="13" t="s">
        <v>1629</v>
      </c>
      <c r="G2415" s="13">
        <v>328</v>
      </c>
      <c r="H2415" s="14">
        <v>1097551</v>
      </c>
      <c r="I2415" s="14">
        <v>0</v>
      </c>
      <c r="J2415" s="13">
        <v>0</v>
      </c>
      <c r="K2415" s="13">
        <v>0</v>
      </c>
    </row>
    <row r="2416" spans="1:11" ht="15" customHeight="1">
      <c r="A2416" s="13" t="s">
        <v>2257</v>
      </c>
      <c r="B2416" s="14" t="s">
        <v>24415</v>
      </c>
      <c r="C2416" s="14" t="s">
        <v>18749</v>
      </c>
      <c r="D2416" s="13">
        <v>0</v>
      </c>
      <c r="E2416" s="13" t="s">
        <v>10815</v>
      </c>
      <c r="F2416" s="13" t="s">
        <v>1629</v>
      </c>
      <c r="G2416" s="13">
        <v>328</v>
      </c>
      <c r="H2416" s="14">
        <v>929101</v>
      </c>
      <c r="I2416" s="14">
        <v>0</v>
      </c>
      <c r="J2416" s="13">
        <v>0</v>
      </c>
      <c r="K2416" s="13">
        <v>0</v>
      </c>
    </row>
    <row r="2417" spans="1:11" ht="15" customHeight="1">
      <c r="A2417" s="13" t="s">
        <v>2257</v>
      </c>
      <c r="B2417" s="14" t="s">
        <v>24416</v>
      </c>
      <c r="C2417" s="14" t="s">
        <v>18749</v>
      </c>
      <c r="D2417" s="13">
        <v>0</v>
      </c>
      <c r="E2417" s="13" t="s">
        <v>10816</v>
      </c>
      <c r="F2417" s="13" t="s">
        <v>1629</v>
      </c>
      <c r="G2417" s="13">
        <v>328</v>
      </c>
      <c r="H2417" s="14">
        <v>1887351</v>
      </c>
      <c r="I2417" s="14">
        <v>0</v>
      </c>
      <c r="J2417" s="13">
        <v>0</v>
      </c>
      <c r="K2417" s="13">
        <v>0</v>
      </c>
    </row>
    <row r="2418" spans="1:11" ht="15" customHeight="1">
      <c r="A2418" s="13" t="s">
        <v>3483</v>
      </c>
      <c r="B2418" s="14" t="s">
        <v>24417</v>
      </c>
      <c r="C2418" s="14" t="s">
        <v>18749</v>
      </c>
      <c r="D2418" s="13">
        <v>0</v>
      </c>
      <c r="E2418" s="13" t="s">
        <v>10817</v>
      </c>
      <c r="F2418" s="13" t="s">
        <v>1629</v>
      </c>
      <c r="G2418" s="13">
        <v>328</v>
      </c>
      <c r="H2418" s="14">
        <v>1008301</v>
      </c>
      <c r="I2418" s="14">
        <v>0</v>
      </c>
      <c r="J2418" s="13">
        <v>0</v>
      </c>
      <c r="K2418" s="13">
        <v>0</v>
      </c>
    </row>
    <row r="2419" spans="1:11" ht="15" customHeight="1">
      <c r="A2419" s="13" t="s">
        <v>2257</v>
      </c>
      <c r="B2419" s="14" t="s">
        <v>24418</v>
      </c>
      <c r="C2419" s="14" t="s">
        <v>18749</v>
      </c>
      <c r="D2419" s="13">
        <v>0</v>
      </c>
      <c r="E2419" s="13" t="s">
        <v>10818</v>
      </c>
      <c r="F2419" s="13" t="s">
        <v>1629</v>
      </c>
      <c r="G2419" s="13">
        <v>328</v>
      </c>
      <c r="H2419" s="14">
        <v>1185451</v>
      </c>
      <c r="I2419" s="14">
        <v>0</v>
      </c>
      <c r="J2419" s="13">
        <v>0</v>
      </c>
      <c r="K2419" s="13">
        <v>0</v>
      </c>
    </row>
    <row r="2420" spans="1:11" ht="15" customHeight="1">
      <c r="A2420" s="13" t="s">
        <v>2257</v>
      </c>
      <c r="B2420" s="14" t="s">
        <v>24419</v>
      </c>
      <c r="C2420" s="14" t="s">
        <v>18749</v>
      </c>
      <c r="D2420" s="13">
        <v>0</v>
      </c>
      <c r="E2420" s="13" t="s">
        <v>10819</v>
      </c>
      <c r="F2420" s="13" t="s">
        <v>1629</v>
      </c>
      <c r="G2420" s="13">
        <v>328</v>
      </c>
      <c r="H2420" s="14">
        <v>2011651</v>
      </c>
      <c r="I2420" s="14">
        <v>0</v>
      </c>
      <c r="J2420" s="13">
        <v>0</v>
      </c>
      <c r="K2420" s="13">
        <v>0</v>
      </c>
    </row>
    <row r="2421" spans="1:11" ht="15" customHeight="1">
      <c r="A2421" s="13" t="s">
        <v>3486</v>
      </c>
      <c r="B2421" s="14" t="s">
        <v>24420</v>
      </c>
      <c r="C2421" s="14" t="s">
        <v>18749</v>
      </c>
      <c r="D2421" s="13">
        <v>0</v>
      </c>
      <c r="E2421" s="13" t="s">
        <v>10820</v>
      </c>
      <c r="F2421" s="13" t="s">
        <v>1629</v>
      </c>
      <c r="G2421" s="13">
        <v>328</v>
      </c>
      <c r="H2421" s="14">
        <v>1189801</v>
      </c>
      <c r="I2421" s="14">
        <v>0</v>
      </c>
      <c r="J2421" s="13">
        <v>0</v>
      </c>
      <c r="K2421" s="13">
        <v>0</v>
      </c>
    </row>
    <row r="2422" spans="1:11" ht="15" customHeight="1">
      <c r="A2422" s="13" t="s">
        <v>3486</v>
      </c>
      <c r="B2422" s="14" t="s">
        <v>24420</v>
      </c>
      <c r="C2422" s="14" t="s">
        <v>18749</v>
      </c>
      <c r="D2422" s="13">
        <v>0</v>
      </c>
      <c r="E2422" s="13" t="s">
        <v>10821</v>
      </c>
      <c r="F2422" s="13" t="s">
        <v>1629</v>
      </c>
      <c r="G2422" s="13">
        <v>328</v>
      </c>
      <c r="H2422" s="14">
        <v>1503851</v>
      </c>
      <c r="I2422" s="14">
        <v>0</v>
      </c>
      <c r="J2422" s="13">
        <v>0</v>
      </c>
      <c r="K2422" s="13">
        <v>0</v>
      </c>
    </row>
    <row r="2423" spans="1:11" ht="15" customHeight="1">
      <c r="A2423" s="13" t="s">
        <v>3486</v>
      </c>
      <c r="B2423" s="14" t="s">
        <v>24420</v>
      </c>
      <c r="C2423" s="14" t="s">
        <v>18749</v>
      </c>
      <c r="D2423" s="13">
        <v>0</v>
      </c>
      <c r="E2423" s="13" t="s">
        <v>10822</v>
      </c>
      <c r="F2423" s="13" t="s">
        <v>1629</v>
      </c>
      <c r="G2423" s="13">
        <v>328</v>
      </c>
      <c r="H2423" s="14">
        <v>1026251</v>
      </c>
      <c r="I2423" s="14">
        <v>0</v>
      </c>
      <c r="J2423" s="13">
        <v>0</v>
      </c>
      <c r="K2423" s="13">
        <v>0</v>
      </c>
    </row>
    <row r="2424" spans="1:11" ht="15" customHeight="1">
      <c r="A2424" s="13" t="s">
        <v>2257</v>
      </c>
      <c r="B2424" s="14" t="s">
        <v>24421</v>
      </c>
      <c r="C2424" s="14" t="s">
        <v>18750</v>
      </c>
      <c r="D2424" s="13" t="s">
        <v>2956</v>
      </c>
      <c r="E2424" s="13" t="s">
        <v>10823</v>
      </c>
      <c r="F2424" s="13" t="s">
        <v>1629</v>
      </c>
      <c r="G2424" s="13">
        <v>328</v>
      </c>
      <c r="H2424" s="14">
        <v>300863</v>
      </c>
      <c r="I2424" s="14">
        <v>0</v>
      </c>
      <c r="J2424" s="13">
        <v>0</v>
      </c>
      <c r="K2424" s="13">
        <v>0</v>
      </c>
    </row>
    <row r="2425" spans="1:11" ht="15" customHeight="1">
      <c r="A2425" s="13" t="s">
        <v>3487</v>
      </c>
      <c r="B2425" s="14" t="s">
        <v>24421</v>
      </c>
      <c r="C2425" s="14" t="s">
        <v>18750</v>
      </c>
      <c r="D2425" s="13" t="s">
        <v>2956</v>
      </c>
      <c r="E2425" s="13" t="s">
        <v>10824</v>
      </c>
      <c r="F2425" s="13" t="s">
        <v>1629</v>
      </c>
      <c r="G2425" s="13">
        <v>328</v>
      </c>
      <c r="H2425" s="14">
        <v>605613</v>
      </c>
      <c r="I2425" s="14">
        <v>0</v>
      </c>
      <c r="J2425" s="13">
        <v>0</v>
      </c>
      <c r="K2425" s="13">
        <v>0</v>
      </c>
    </row>
    <row r="2426" spans="1:11" ht="15" customHeight="1">
      <c r="A2426" s="13" t="s">
        <v>3488</v>
      </c>
      <c r="B2426" s="14" t="s">
        <v>24422</v>
      </c>
      <c r="C2426" s="14" t="s">
        <v>18750</v>
      </c>
      <c r="D2426" s="13" t="s">
        <v>2956</v>
      </c>
      <c r="E2426" s="13" t="s">
        <v>10825</v>
      </c>
      <c r="F2426" s="13" t="s">
        <v>1629</v>
      </c>
      <c r="G2426" s="13">
        <v>328</v>
      </c>
      <c r="H2426" s="14">
        <v>438763</v>
      </c>
      <c r="I2426" s="14">
        <v>0</v>
      </c>
      <c r="J2426" s="13">
        <v>0</v>
      </c>
      <c r="K2426" s="13">
        <v>0</v>
      </c>
    </row>
    <row r="2427" spans="1:11" ht="15" customHeight="1">
      <c r="A2427" s="13" t="s">
        <v>2257</v>
      </c>
      <c r="B2427" s="14" t="s">
        <v>24423</v>
      </c>
      <c r="C2427" s="14" t="s">
        <v>18749</v>
      </c>
      <c r="D2427" s="13">
        <v>0</v>
      </c>
      <c r="E2427" s="13" t="s">
        <v>10826</v>
      </c>
      <c r="F2427" s="13" t="s">
        <v>1629</v>
      </c>
      <c r="G2427" s="13">
        <v>328</v>
      </c>
      <c r="H2427" s="14">
        <v>1037951</v>
      </c>
      <c r="I2427" s="14">
        <v>0</v>
      </c>
      <c r="J2427" s="13">
        <v>0</v>
      </c>
      <c r="K2427" s="13">
        <v>0</v>
      </c>
    </row>
    <row r="2428" spans="1:11" ht="15" customHeight="1">
      <c r="A2428" s="13" t="s">
        <v>3489</v>
      </c>
      <c r="B2428" s="14" t="s">
        <v>24424</v>
      </c>
      <c r="C2428" s="14" t="s">
        <v>18750</v>
      </c>
      <c r="D2428" s="13" t="s">
        <v>20848</v>
      </c>
      <c r="E2428" s="13" t="s">
        <v>10827</v>
      </c>
      <c r="F2428" s="13" t="s">
        <v>1629</v>
      </c>
      <c r="G2428" s="13">
        <v>328</v>
      </c>
      <c r="H2428" s="14">
        <v>795363</v>
      </c>
      <c r="I2428" s="14">
        <v>0</v>
      </c>
      <c r="J2428" s="13">
        <v>0</v>
      </c>
      <c r="K2428" s="13">
        <v>0</v>
      </c>
    </row>
    <row r="2429" spans="1:11" ht="15" customHeight="1">
      <c r="A2429" s="13" t="s">
        <v>2257</v>
      </c>
      <c r="B2429" s="14" t="s">
        <v>24425</v>
      </c>
      <c r="C2429" s="14" t="s">
        <v>18749</v>
      </c>
      <c r="D2429" s="13">
        <v>0</v>
      </c>
      <c r="E2429" s="13" t="s">
        <v>10828</v>
      </c>
      <c r="F2429" s="13" t="s">
        <v>1629</v>
      </c>
      <c r="G2429" s="13">
        <v>328</v>
      </c>
      <c r="H2429" s="14">
        <v>672601</v>
      </c>
      <c r="I2429" s="14">
        <v>0</v>
      </c>
      <c r="J2429" s="13">
        <v>0</v>
      </c>
      <c r="K2429" s="13">
        <v>0</v>
      </c>
    </row>
    <row r="2430" spans="1:11" ht="15" customHeight="1">
      <c r="A2430" s="13" t="s">
        <v>2257</v>
      </c>
      <c r="B2430" s="14" t="s">
        <v>24426</v>
      </c>
      <c r="C2430" s="14" t="s">
        <v>18749</v>
      </c>
      <c r="D2430" s="13">
        <v>0</v>
      </c>
      <c r="E2430" s="13" t="s">
        <v>10829</v>
      </c>
      <c r="F2430" s="13" t="s">
        <v>1629</v>
      </c>
      <c r="G2430" s="13">
        <v>328</v>
      </c>
      <c r="H2430" s="14">
        <v>1113851</v>
      </c>
      <c r="I2430" s="14">
        <v>0</v>
      </c>
      <c r="J2430" s="13">
        <v>0</v>
      </c>
      <c r="K2430" s="13">
        <v>0</v>
      </c>
    </row>
    <row r="2431" spans="1:11" ht="15" customHeight="1">
      <c r="A2431" s="13" t="s">
        <v>2257</v>
      </c>
      <c r="B2431" s="14" t="s">
        <v>24427</v>
      </c>
      <c r="C2431" s="14" t="s">
        <v>18749</v>
      </c>
      <c r="D2431" s="13">
        <v>0</v>
      </c>
      <c r="E2431" s="13" t="s">
        <v>10830</v>
      </c>
      <c r="F2431" s="13" t="s">
        <v>1629</v>
      </c>
      <c r="G2431" s="13">
        <v>328</v>
      </c>
      <c r="H2431" s="14">
        <v>0</v>
      </c>
      <c r="I2431" s="14">
        <v>0</v>
      </c>
      <c r="J2431" s="13">
        <v>0</v>
      </c>
      <c r="K2431" s="13">
        <v>0</v>
      </c>
    </row>
    <row r="2432" spans="1:11" ht="15" customHeight="1">
      <c r="A2432" s="13" t="s">
        <v>2257</v>
      </c>
      <c r="B2432" s="14" t="s">
        <v>24428</v>
      </c>
      <c r="C2432" s="14" t="s">
        <v>18749</v>
      </c>
      <c r="D2432" s="13">
        <v>0</v>
      </c>
      <c r="E2432" s="13" t="s">
        <v>10831</v>
      </c>
      <c r="F2432" s="13" t="s">
        <v>1629</v>
      </c>
      <c r="G2432" s="13">
        <v>328</v>
      </c>
      <c r="H2432" s="14">
        <v>2659201</v>
      </c>
      <c r="I2432" s="14">
        <v>0</v>
      </c>
      <c r="J2432" s="13">
        <v>0</v>
      </c>
      <c r="K2432" s="13">
        <v>0</v>
      </c>
    </row>
    <row r="2433" spans="1:11" ht="15" customHeight="1">
      <c r="A2433" s="13" t="s">
        <v>3490</v>
      </c>
      <c r="B2433" s="14" t="s">
        <v>24429</v>
      </c>
      <c r="C2433" s="14" t="s">
        <v>18750</v>
      </c>
      <c r="D2433" s="13" t="s">
        <v>20849</v>
      </c>
      <c r="E2433" s="13" t="s">
        <v>10832</v>
      </c>
      <c r="F2433" s="13" t="s">
        <v>1629</v>
      </c>
      <c r="G2433" s="13">
        <v>328</v>
      </c>
      <c r="H2433" s="14">
        <v>550613</v>
      </c>
      <c r="I2433" s="14">
        <v>0</v>
      </c>
      <c r="J2433" s="13">
        <v>0</v>
      </c>
      <c r="K2433" s="13">
        <v>0</v>
      </c>
    </row>
    <row r="2434" spans="1:11" ht="15" customHeight="1">
      <c r="A2434" s="13" t="s">
        <v>3490</v>
      </c>
      <c r="B2434" s="14" t="s">
        <v>24429</v>
      </c>
      <c r="C2434" s="14" t="s">
        <v>18866</v>
      </c>
      <c r="D2434" s="13" t="s">
        <v>20849</v>
      </c>
      <c r="E2434" s="13" t="s">
        <v>10833</v>
      </c>
      <c r="F2434" s="13" t="s">
        <v>1629</v>
      </c>
      <c r="G2434" s="13">
        <v>328</v>
      </c>
      <c r="H2434" s="14">
        <v>637163</v>
      </c>
      <c r="I2434" s="14">
        <v>0</v>
      </c>
      <c r="J2434" s="13">
        <v>0</v>
      </c>
      <c r="K2434" s="13">
        <v>0</v>
      </c>
    </row>
    <row r="2435" spans="1:11" ht="15" customHeight="1">
      <c r="A2435" s="13" t="s">
        <v>3490</v>
      </c>
      <c r="B2435" s="14" t="s">
        <v>24429</v>
      </c>
      <c r="C2435" s="14" t="s">
        <v>18866</v>
      </c>
      <c r="D2435" s="13" t="s">
        <v>20849</v>
      </c>
      <c r="E2435" s="13" t="s">
        <v>10834</v>
      </c>
      <c r="F2435" s="13" t="s">
        <v>1629</v>
      </c>
      <c r="G2435" s="13">
        <v>328</v>
      </c>
      <c r="H2435" s="14">
        <v>501463</v>
      </c>
      <c r="I2435" s="14">
        <v>0</v>
      </c>
      <c r="J2435" s="13">
        <v>0</v>
      </c>
      <c r="K2435" s="13">
        <v>0</v>
      </c>
    </row>
    <row r="2436" spans="1:11" ht="15" customHeight="1">
      <c r="A2436" s="13" t="s">
        <v>3491</v>
      </c>
      <c r="B2436" s="14" t="s">
        <v>24430</v>
      </c>
      <c r="C2436" s="14" t="s">
        <v>18750</v>
      </c>
      <c r="D2436" s="13" t="s">
        <v>20850</v>
      </c>
      <c r="E2436" s="13" t="s">
        <v>10835</v>
      </c>
      <c r="F2436" s="13" t="s">
        <v>1629</v>
      </c>
      <c r="G2436" s="13">
        <v>328</v>
      </c>
      <c r="H2436" s="14">
        <v>662663</v>
      </c>
      <c r="I2436" s="14">
        <v>0</v>
      </c>
      <c r="J2436" s="13">
        <v>0</v>
      </c>
      <c r="K2436" s="13">
        <v>0</v>
      </c>
    </row>
    <row r="2437" spans="1:11" ht="15" customHeight="1">
      <c r="A2437" s="13" t="s">
        <v>3491</v>
      </c>
      <c r="B2437" s="14" t="s">
        <v>24431</v>
      </c>
      <c r="C2437" s="14" t="s">
        <v>18750</v>
      </c>
      <c r="D2437" s="13" t="s">
        <v>20850</v>
      </c>
      <c r="E2437" s="13" t="s">
        <v>10836</v>
      </c>
      <c r="F2437" s="13" t="s">
        <v>1629</v>
      </c>
      <c r="G2437" s="13">
        <v>328</v>
      </c>
      <c r="H2437" s="14">
        <v>545613</v>
      </c>
      <c r="I2437" s="14">
        <v>0</v>
      </c>
      <c r="J2437" s="13">
        <v>0</v>
      </c>
      <c r="K2437" s="13">
        <v>0</v>
      </c>
    </row>
    <row r="2438" spans="1:11" ht="15" customHeight="1">
      <c r="A2438" s="13" t="s">
        <v>3491</v>
      </c>
      <c r="B2438" s="14" t="s">
        <v>24431</v>
      </c>
      <c r="C2438" s="14" t="s">
        <v>18750</v>
      </c>
      <c r="D2438" s="13" t="s">
        <v>20850</v>
      </c>
      <c r="E2438" s="13" t="s">
        <v>10837</v>
      </c>
      <c r="F2438" s="13" t="s">
        <v>1629</v>
      </c>
      <c r="G2438" s="13">
        <v>328</v>
      </c>
      <c r="H2438" s="14">
        <v>703763</v>
      </c>
      <c r="I2438" s="14">
        <v>0</v>
      </c>
      <c r="J2438" s="13">
        <v>0</v>
      </c>
      <c r="K2438" s="13">
        <v>0</v>
      </c>
    </row>
    <row r="2439" spans="1:11" ht="15" customHeight="1">
      <c r="A2439" s="13" t="s">
        <v>2257</v>
      </c>
      <c r="B2439" s="14" t="s">
        <v>24432</v>
      </c>
      <c r="C2439" s="14" t="s">
        <v>18749</v>
      </c>
      <c r="D2439" s="13">
        <v>0</v>
      </c>
      <c r="E2439" s="13" t="s">
        <v>10838</v>
      </c>
      <c r="F2439" s="13" t="s">
        <v>1629</v>
      </c>
      <c r="G2439" s="13">
        <v>328</v>
      </c>
      <c r="H2439" s="14">
        <v>2160101</v>
      </c>
      <c r="I2439" s="14">
        <v>0</v>
      </c>
      <c r="J2439" s="13">
        <v>0</v>
      </c>
      <c r="K2439" s="13">
        <v>0</v>
      </c>
    </row>
    <row r="2440" spans="1:11" ht="15" customHeight="1">
      <c r="A2440" s="13" t="s">
        <v>3492</v>
      </c>
      <c r="B2440" s="14" t="s">
        <v>24433</v>
      </c>
      <c r="C2440" s="14" t="s">
        <v>18749</v>
      </c>
      <c r="D2440" s="13">
        <v>0</v>
      </c>
      <c r="E2440" s="13" t="s">
        <v>10839</v>
      </c>
      <c r="F2440" s="13" t="s">
        <v>1629</v>
      </c>
      <c r="G2440" s="13">
        <v>328</v>
      </c>
      <c r="H2440" s="14">
        <v>797351</v>
      </c>
      <c r="I2440" s="14">
        <v>0</v>
      </c>
      <c r="J2440" s="13">
        <v>0</v>
      </c>
      <c r="K2440" s="13">
        <v>0</v>
      </c>
    </row>
    <row r="2441" spans="1:11" ht="15" customHeight="1">
      <c r="A2441" s="13" t="s">
        <v>3493</v>
      </c>
      <c r="B2441" s="14" t="s">
        <v>24434</v>
      </c>
      <c r="C2441" s="14" t="s">
        <v>18749</v>
      </c>
      <c r="D2441" s="13">
        <v>0</v>
      </c>
      <c r="E2441" s="13" t="s">
        <v>10840</v>
      </c>
      <c r="F2441" s="13" t="s">
        <v>1629</v>
      </c>
      <c r="G2441" s="13">
        <v>328</v>
      </c>
      <c r="H2441" s="14">
        <v>552358</v>
      </c>
      <c r="I2441" s="14">
        <v>0</v>
      </c>
      <c r="J2441" s="13">
        <v>0</v>
      </c>
      <c r="K2441" s="13">
        <v>0</v>
      </c>
    </row>
    <row r="2442" spans="1:11" ht="15" customHeight="1">
      <c r="A2442" s="13" t="s">
        <v>3494</v>
      </c>
      <c r="B2442" s="14" t="s">
        <v>24435</v>
      </c>
      <c r="C2442" s="14" t="s">
        <v>18749</v>
      </c>
      <c r="D2442" s="13">
        <v>0</v>
      </c>
      <c r="E2442" s="13" t="s">
        <v>10841</v>
      </c>
      <c r="F2442" s="13" t="s">
        <v>1629</v>
      </c>
      <c r="G2442" s="13">
        <v>328</v>
      </c>
      <c r="H2442" s="14">
        <v>1107158</v>
      </c>
      <c r="I2442" s="14">
        <v>0</v>
      </c>
      <c r="J2442" s="13">
        <v>0</v>
      </c>
      <c r="K2442" s="13">
        <v>0</v>
      </c>
    </row>
    <row r="2443" spans="1:11" ht="15" customHeight="1">
      <c r="A2443" s="13" t="s">
        <v>3495</v>
      </c>
      <c r="B2443" s="14" t="s">
        <v>24436</v>
      </c>
      <c r="C2443" s="14" t="s">
        <v>18749</v>
      </c>
      <c r="D2443" s="13">
        <v>0</v>
      </c>
      <c r="E2443" s="13" t="s">
        <v>10842</v>
      </c>
      <c r="F2443" s="13" t="s">
        <v>1629</v>
      </c>
      <c r="G2443" s="13">
        <v>328</v>
      </c>
      <c r="H2443" s="14">
        <v>1008751</v>
      </c>
      <c r="I2443" s="14">
        <v>0</v>
      </c>
      <c r="J2443" s="13">
        <v>0</v>
      </c>
      <c r="K2443" s="13">
        <v>0</v>
      </c>
    </row>
    <row r="2444" spans="1:11" ht="15" customHeight="1">
      <c r="A2444" s="13" t="s">
        <v>3496</v>
      </c>
      <c r="B2444" s="14" t="s">
        <v>24437</v>
      </c>
      <c r="C2444" s="14" t="s">
        <v>18749</v>
      </c>
      <c r="D2444" s="13">
        <v>0</v>
      </c>
      <c r="E2444" s="13" t="s">
        <v>10843</v>
      </c>
      <c r="F2444" s="13" t="s">
        <v>1629</v>
      </c>
      <c r="G2444" s="13">
        <v>328</v>
      </c>
      <c r="H2444" s="14">
        <v>968101</v>
      </c>
      <c r="I2444" s="14">
        <v>0</v>
      </c>
      <c r="J2444" s="13">
        <v>0</v>
      </c>
      <c r="K2444" s="13">
        <v>0</v>
      </c>
    </row>
    <row r="2445" spans="1:11" ht="15" customHeight="1">
      <c r="A2445" s="13" t="s">
        <v>2257</v>
      </c>
      <c r="B2445" s="14" t="s">
        <v>24438</v>
      </c>
      <c r="C2445" s="14" t="s">
        <v>18750</v>
      </c>
      <c r="D2445" s="13" t="s">
        <v>2956</v>
      </c>
      <c r="E2445" s="13" t="s">
        <v>10535</v>
      </c>
      <c r="F2445" s="13" t="s">
        <v>1629</v>
      </c>
      <c r="G2445" s="13">
        <v>328</v>
      </c>
      <c r="H2445" s="14">
        <v>793863</v>
      </c>
      <c r="I2445" s="14">
        <v>0</v>
      </c>
      <c r="J2445" s="13">
        <v>0</v>
      </c>
      <c r="K2445" s="13">
        <v>0</v>
      </c>
    </row>
    <row r="2446" spans="1:11" ht="15" customHeight="1">
      <c r="A2446" s="13" t="s">
        <v>3497</v>
      </c>
      <c r="B2446" s="14" t="s">
        <v>24439</v>
      </c>
      <c r="C2446" s="14" t="s">
        <v>18750</v>
      </c>
      <c r="D2446" s="13" t="s">
        <v>2956</v>
      </c>
      <c r="E2446" s="13" t="s">
        <v>10844</v>
      </c>
      <c r="F2446" s="13" t="s">
        <v>1629</v>
      </c>
      <c r="G2446" s="13">
        <v>328</v>
      </c>
      <c r="H2446" s="14">
        <v>669313</v>
      </c>
      <c r="I2446" s="14">
        <v>0</v>
      </c>
      <c r="J2446" s="13">
        <v>0</v>
      </c>
      <c r="K2446" s="13">
        <v>0</v>
      </c>
    </row>
    <row r="2447" spans="1:11" ht="15" customHeight="1">
      <c r="A2447" s="13" t="s">
        <v>3498</v>
      </c>
      <c r="B2447" s="14" t="s">
        <v>24440</v>
      </c>
      <c r="C2447" s="14" t="s">
        <v>18749</v>
      </c>
      <c r="D2447" s="13">
        <v>0</v>
      </c>
      <c r="E2447" s="13" t="s">
        <v>10845</v>
      </c>
      <c r="F2447" s="13" t="s">
        <v>1629</v>
      </c>
      <c r="G2447" s="13">
        <v>328</v>
      </c>
      <c r="H2447" s="14">
        <v>5035401</v>
      </c>
      <c r="I2447" s="14">
        <v>0</v>
      </c>
      <c r="J2447" s="13">
        <v>0</v>
      </c>
      <c r="K2447" s="13">
        <v>0</v>
      </c>
    </row>
    <row r="2448" spans="1:11" ht="15" customHeight="1">
      <c r="A2448" s="13" t="s">
        <v>2257</v>
      </c>
      <c r="B2448" s="14" t="s">
        <v>24441</v>
      </c>
      <c r="C2448" s="14" t="s">
        <v>18749</v>
      </c>
      <c r="D2448" s="13">
        <v>0</v>
      </c>
      <c r="E2448" s="13" t="s">
        <v>10846</v>
      </c>
      <c r="F2448" s="13" t="s">
        <v>1629</v>
      </c>
      <c r="G2448" s="13">
        <v>328</v>
      </c>
      <c r="H2448" s="14">
        <v>2114351</v>
      </c>
      <c r="I2448" s="14">
        <v>0</v>
      </c>
      <c r="J2448" s="13">
        <v>0</v>
      </c>
      <c r="K2448" s="13">
        <v>0</v>
      </c>
    </row>
    <row r="2449" spans="1:11" ht="15" customHeight="1">
      <c r="A2449" s="13" t="s">
        <v>2257</v>
      </c>
      <c r="B2449" s="14" t="s">
        <v>24442</v>
      </c>
      <c r="C2449" s="14" t="s">
        <v>18749</v>
      </c>
      <c r="D2449" s="13">
        <v>0</v>
      </c>
      <c r="E2449" s="13" t="s">
        <v>10847</v>
      </c>
      <c r="F2449" s="13" t="s">
        <v>1629</v>
      </c>
      <c r="G2449" s="13">
        <v>328</v>
      </c>
      <c r="H2449" s="14">
        <v>3716701</v>
      </c>
      <c r="I2449" s="14">
        <v>0</v>
      </c>
      <c r="J2449" s="13">
        <v>0</v>
      </c>
      <c r="K2449" s="13">
        <v>0</v>
      </c>
    </row>
    <row r="2450" spans="1:11" ht="15" customHeight="1">
      <c r="A2450" s="13" t="s">
        <v>3499</v>
      </c>
      <c r="B2450" s="14" t="s">
        <v>24443</v>
      </c>
      <c r="C2450" s="14" t="s">
        <v>18749</v>
      </c>
      <c r="D2450" s="13">
        <v>0</v>
      </c>
      <c r="E2450" s="13" t="s">
        <v>10848</v>
      </c>
      <c r="F2450" s="13" t="s">
        <v>1629</v>
      </c>
      <c r="G2450" s="13">
        <v>328</v>
      </c>
      <c r="H2450" s="14">
        <v>1166801</v>
      </c>
      <c r="I2450" s="14">
        <v>0</v>
      </c>
      <c r="J2450" s="13">
        <v>0</v>
      </c>
      <c r="K2450" s="13">
        <v>0</v>
      </c>
    </row>
    <row r="2451" spans="1:11" ht="15" customHeight="1">
      <c r="A2451" s="13" t="s">
        <v>2257</v>
      </c>
      <c r="B2451" s="14" t="s">
        <v>24444</v>
      </c>
      <c r="C2451" s="14" t="s">
        <v>18749</v>
      </c>
      <c r="D2451" s="13">
        <v>0</v>
      </c>
      <c r="E2451" s="13" t="s">
        <v>10849</v>
      </c>
      <c r="F2451" s="13" t="s">
        <v>1629</v>
      </c>
      <c r="G2451" s="13">
        <v>328</v>
      </c>
      <c r="H2451" s="14">
        <v>1392401</v>
      </c>
      <c r="I2451" s="14">
        <v>0</v>
      </c>
      <c r="J2451" s="13">
        <v>0</v>
      </c>
      <c r="K2451" s="13">
        <v>0</v>
      </c>
    </row>
    <row r="2452" spans="1:11" ht="15" customHeight="1">
      <c r="A2452" s="13" t="s">
        <v>3499</v>
      </c>
      <c r="B2452" s="14" t="s">
        <v>24444</v>
      </c>
      <c r="C2452" s="14" t="s">
        <v>18750</v>
      </c>
      <c r="D2452" s="13" t="s">
        <v>20851</v>
      </c>
      <c r="E2452" s="13" t="s">
        <v>10850</v>
      </c>
      <c r="F2452" s="13" t="s">
        <v>1629</v>
      </c>
      <c r="G2452" s="13">
        <v>328</v>
      </c>
      <c r="H2452" s="14">
        <v>543313</v>
      </c>
      <c r="I2452" s="14">
        <v>0</v>
      </c>
      <c r="J2452" s="13">
        <v>0</v>
      </c>
      <c r="K2452" s="13">
        <v>0</v>
      </c>
    </row>
    <row r="2453" spans="1:11" ht="15" customHeight="1">
      <c r="A2453" s="13" t="s">
        <v>3499</v>
      </c>
      <c r="B2453" s="14" t="s">
        <v>24444</v>
      </c>
      <c r="C2453" s="14" t="s">
        <v>18750</v>
      </c>
      <c r="D2453" s="13" t="s">
        <v>20851</v>
      </c>
      <c r="E2453" s="13" t="s">
        <v>10851</v>
      </c>
      <c r="F2453" s="13" t="s">
        <v>1629</v>
      </c>
      <c r="G2453" s="13">
        <v>328</v>
      </c>
      <c r="H2453" s="14">
        <v>422013</v>
      </c>
      <c r="I2453" s="14">
        <v>0</v>
      </c>
      <c r="J2453" s="13">
        <v>0</v>
      </c>
      <c r="K2453" s="13">
        <v>0</v>
      </c>
    </row>
    <row r="2454" spans="1:11" ht="15" customHeight="1">
      <c r="A2454" s="13" t="s">
        <v>3499</v>
      </c>
      <c r="B2454" s="14" t="s">
        <v>24445</v>
      </c>
      <c r="C2454" s="14" t="s">
        <v>18750</v>
      </c>
      <c r="D2454" s="13" t="s">
        <v>20851</v>
      </c>
      <c r="E2454" s="13" t="s">
        <v>10852</v>
      </c>
      <c r="F2454" s="13" t="s">
        <v>1629</v>
      </c>
      <c r="G2454" s="13">
        <v>328</v>
      </c>
      <c r="H2454" s="14">
        <v>290463</v>
      </c>
      <c r="I2454" s="14">
        <v>0</v>
      </c>
      <c r="J2454" s="13">
        <v>0</v>
      </c>
      <c r="K2454" s="13">
        <v>0</v>
      </c>
    </row>
    <row r="2455" spans="1:11" ht="15" customHeight="1">
      <c r="A2455" s="13" t="s">
        <v>3499</v>
      </c>
      <c r="B2455" s="14" t="s">
        <v>24444</v>
      </c>
      <c r="C2455" s="14" t="s">
        <v>18750</v>
      </c>
      <c r="D2455" s="13" t="s">
        <v>20851</v>
      </c>
      <c r="E2455" s="13" t="s">
        <v>10853</v>
      </c>
      <c r="F2455" s="13" t="s">
        <v>1629</v>
      </c>
      <c r="G2455" s="13">
        <v>328</v>
      </c>
      <c r="H2455" s="14">
        <v>318313</v>
      </c>
      <c r="I2455" s="14">
        <v>0</v>
      </c>
      <c r="J2455" s="13">
        <v>0</v>
      </c>
      <c r="K2455" s="13">
        <v>0</v>
      </c>
    </row>
    <row r="2456" spans="1:11" ht="15" customHeight="1">
      <c r="A2456" s="13" t="s">
        <v>3499</v>
      </c>
      <c r="B2456" s="14" t="s">
        <v>24444</v>
      </c>
      <c r="C2456" s="14" t="s">
        <v>18750</v>
      </c>
      <c r="D2456" s="13" t="s">
        <v>20851</v>
      </c>
      <c r="E2456" s="13" t="s">
        <v>10854</v>
      </c>
      <c r="F2456" s="13" t="s">
        <v>1629</v>
      </c>
      <c r="G2456" s="13">
        <v>328</v>
      </c>
      <c r="H2456" s="14">
        <v>301063</v>
      </c>
      <c r="I2456" s="14">
        <v>0</v>
      </c>
      <c r="J2456" s="13">
        <v>0</v>
      </c>
      <c r="K2456" s="13">
        <v>0</v>
      </c>
    </row>
    <row r="2457" spans="1:11" ht="15" customHeight="1">
      <c r="A2457" s="13" t="s">
        <v>3499</v>
      </c>
      <c r="B2457" s="14" t="s">
        <v>24444</v>
      </c>
      <c r="C2457" s="14" t="s">
        <v>18750</v>
      </c>
      <c r="D2457" s="13" t="s">
        <v>20851</v>
      </c>
      <c r="E2457" s="13" t="s">
        <v>10855</v>
      </c>
      <c r="F2457" s="13" t="s">
        <v>1629</v>
      </c>
      <c r="G2457" s="13">
        <v>328</v>
      </c>
      <c r="H2457" s="14">
        <v>534313</v>
      </c>
      <c r="I2457" s="14">
        <v>0</v>
      </c>
      <c r="J2457" s="13">
        <v>0</v>
      </c>
      <c r="K2457" s="13">
        <v>0</v>
      </c>
    </row>
    <row r="2458" spans="1:11" ht="15" customHeight="1">
      <c r="A2458" s="13" t="s">
        <v>3499</v>
      </c>
      <c r="B2458" s="14" t="s">
        <v>24443</v>
      </c>
      <c r="C2458" s="14" t="s">
        <v>18750</v>
      </c>
      <c r="D2458" s="13" t="s">
        <v>20851</v>
      </c>
      <c r="E2458" s="13" t="s">
        <v>10856</v>
      </c>
      <c r="F2458" s="13" t="s">
        <v>1629</v>
      </c>
      <c r="G2458" s="13">
        <v>328</v>
      </c>
      <c r="H2458" s="14">
        <v>485663</v>
      </c>
      <c r="I2458" s="14">
        <v>0</v>
      </c>
      <c r="J2458" s="13">
        <v>0</v>
      </c>
      <c r="K2458" s="13">
        <v>0</v>
      </c>
    </row>
    <row r="2459" spans="1:11" ht="15" customHeight="1">
      <c r="A2459" s="13" t="s">
        <v>3499</v>
      </c>
      <c r="B2459" s="14" t="s">
        <v>24443</v>
      </c>
      <c r="C2459" s="14" t="s">
        <v>18750</v>
      </c>
      <c r="D2459" s="13" t="s">
        <v>20851</v>
      </c>
      <c r="E2459" s="13" t="s">
        <v>10857</v>
      </c>
      <c r="F2459" s="13" t="s">
        <v>1629</v>
      </c>
      <c r="G2459" s="13">
        <v>328</v>
      </c>
      <c r="H2459" s="14">
        <v>402113</v>
      </c>
      <c r="I2459" s="14">
        <v>0</v>
      </c>
      <c r="J2459" s="13">
        <v>0</v>
      </c>
      <c r="K2459" s="13">
        <v>0</v>
      </c>
    </row>
    <row r="2460" spans="1:11" ht="15" customHeight="1">
      <c r="A2460" s="13" t="s">
        <v>3499</v>
      </c>
      <c r="B2460" s="14" t="s">
        <v>24444</v>
      </c>
      <c r="C2460" s="14" t="s">
        <v>18750</v>
      </c>
      <c r="D2460" s="13" t="s">
        <v>20851</v>
      </c>
      <c r="E2460" s="13" t="s">
        <v>10858</v>
      </c>
      <c r="F2460" s="13" t="s">
        <v>1629</v>
      </c>
      <c r="G2460" s="13">
        <v>328</v>
      </c>
      <c r="H2460" s="14">
        <v>698963</v>
      </c>
      <c r="I2460" s="14">
        <v>0</v>
      </c>
      <c r="J2460" s="13">
        <v>0</v>
      </c>
      <c r="K2460" s="13">
        <v>0</v>
      </c>
    </row>
    <row r="2461" spans="1:11" ht="15" customHeight="1">
      <c r="A2461" s="13" t="s">
        <v>3499</v>
      </c>
      <c r="B2461" s="14" t="s">
        <v>24444</v>
      </c>
      <c r="C2461" s="14" t="s">
        <v>18750</v>
      </c>
      <c r="D2461" s="13" t="s">
        <v>20851</v>
      </c>
      <c r="E2461" s="13" t="s">
        <v>10859</v>
      </c>
      <c r="F2461" s="13" t="s">
        <v>1629</v>
      </c>
      <c r="G2461" s="13">
        <v>328</v>
      </c>
      <c r="H2461" s="14">
        <v>321663</v>
      </c>
      <c r="I2461" s="14">
        <v>0</v>
      </c>
      <c r="J2461" s="13">
        <v>0</v>
      </c>
      <c r="K2461" s="13">
        <v>0</v>
      </c>
    </row>
    <row r="2462" spans="1:11" ht="15" customHeight="1">
      <c r="A2462" s="13" t="s">
        <v>2257</v>
      </c>
      <c r="B2462" s="14" t="s">
        <v>24446</v>
      </c>
      <c r="C2462" s="14" t="s">
        <v>18749</v>
      </c>
      <c r="D2462" s="13">
        <v>0</v>
      </c>
      <c r="E2462" s="13" t="s">
        <v>10860</v>
      </c>
      <c r="F2462" s="13" t="s">
        <v>1629</v>
      </c>
      <c r="G2462" s="13">
        <v>328</v>
      </c>
      <c r="H2462" s="14">
        <v>1334551</v>
      </c>
      <c r="I2462" s="14">
        <v>0</v>
      </c>
      <c r="J2462" s="13">
        <v>0</v>
      </c>
      <c r="K2462" s="13">
        <v>0</v>
      </c>
    </row>
    <row r="2463" spans="1:11" ht="15" customHeight="1">
      <c r="A2463" s="13" t="s">
        <v>2257</v>
      </c>
      <c r="B2463" s="14" t="s">
        <v>24447</v>
      </c>
      <c r="C2463" s="14" t="s">
        <v>18749</v>
      </c>
      <c r="D2463" s="13">
        <v>0</v>
      </c>
      <c r="E2463" s="13" t="s">
        <v>10861</v>
      </c>
      <c r="F2463" s="13" t="s">
        <v>1629</v>
      </c>
      <c r="G2463" s="13">
        <v>328</v>
      </c>
      <c r="H2463" s="14">
        <v>0</v>
      </c>
      <c r="I2463" s="14">
        <v>0</v>
      </c>
      <c r="J2463" s="13">
        <v>0</v>
      </c>
      <c r="K2463" s="13">
        <v>0</v>
      </c>
    </row>
    <row r="2464" spans="1:11" ht="15" customHeight="1">
      <c r="A2464" s="13" t="s">
        <v>3500</v>
      </c>
      <c r="B2464" s="14" t="s">
        <v>24448</v>
      </c>
      <c r="C2464" s="14" t="s">
        <v>18749</v>
      </c>
      <c r="D2464" s="13">
        <v>0</v>
      </c>
      <c r="E2464" s="13" t="s">
        <v>10862</v>
      </c>
      <c r="F2464" s="13" t="s">
        <v>1629</v>
      </c>
      <c r="G2464" s="13">
        <v>328</v>
      </c>
      <c r="H2464" s="14">
        <v>1416695</v>
      </c>
      <c r="I2464" s="14">
        <v>0</v>
      </c>
      <c r="J2464" s="13">
        <v>0</v>
      </c>
      <c r="K2464" s="13">
        <v>0</v>
      </c>
    </row>
    <row r="2465" spans="1:11" ht="15" customHeight="1">
      <c r="A2465" s="13" t="s">
        <v>3501</v>
      </c>
      <c r="B2465" s="14" t="s">
        <v>24449</v>
      </c>
      <c r="C2465" s="14" t="s">
        <v>19267</v>
      </c>
      <c r="D2465" s="13" t="s">
        <v>20852</v>
      </c>
      <c r="E2465" s="13" t="s">
        <v>10863</v>
      </c>
      <c r="F2465" s="13" t="s">
        <v>1629</v>
      </c>
      <c r="G2465" s="13">
        <v>328</v>
      </c>
      <c r="H2465" s="14">
        <v>710663</v>
      </c>
      <c r="I2465" s="14">
        <v>0</v>
      </c>
      <c r="J2465" s="13">
        <v>0</v>
      </c>
      <c r="K2465" s="13">
        <v>0</v>
      </c>
    </row>
    <row r="2466" spans="1:11" ht="15" customHeight="1">
      <c r="A2466" s="13" t="s">
        <v>3502</v>
      </c>
      <c r="B2466" s="14" t="s">
        <v>24450</v>
      </c>
      <c r="C2466" s="14" t="s">
        <v>18749</v>
      </c>
      <c r="D2466" s="13">
        <v>0</v>
      </c>
      <c r="E2466" s="13" t="s">
        <v>10864</v>
      </c>
      <c r="F2466" s="13" t="s">
        <v>1629</v>
      </c>
      <c r="G2466" s="13">
        <v>328</v>
      </c>
      <c r="H2466" s="14">
        <v>2851051</v>
      </c>
      <c r="I2466" s="14">
        <v>0</v>
      </c>
      <c r="J2466" s="13">
        <v>0</v>
      </c>
      <c r="K2466" s="13">
        <v>0</v>
      </c>
    </row>
    <row r="2467" spans="1:11" ht="15" customHeight="1">
      <c r="A2467" s="13" t="s">
        <v>3503</v>
      </c>
      <c r="B2467" s="14" t="s">
        <v>24451</v>
      </c>
      <c r="C2467" s="14" t="s">
        <v>19268</v>
      </c>
      <c r="D2467" s="13" t="s">
        <v>20853</v>
      </c>
      <c r="E2467" s="13" t="s">
        <v>10865</v>
      </c>
      <c r="F2467" s="13" t="s">
        <v>1629</v>
      </c>
      <c r="G2467" s="13">
        <v>328</v>
      </c>
      <c r="H2467" s="14">
        <v>609213</v>
      </c>
      <c r="I2467" s="14">
        <v>0</v>
      </c>
      <c r="J2467" s="13">
        <v>0</v>
      </c>
      <c r="K2467" s="13">
        <v>0</v>
      </c>
    </row>
    <row r="2468" spans="1:11" ht="15" customHeight="1">
      <c r="A2468" s="13" t="s">
        <v>3504</v>
      </c>
      <c r="B2468" s="14" t="s">
        <v>24452</v>
      </c>
      <c r="C2468" s="14" t="s">
        <v>18749</v>
      </c>
      <c r="D2468" s="13">
        <v>0</v>
      </c>
      <c r="E2468" s="13" t="s">
        <v>10866</v>
      </c>
      <c r="F2468" s="13" t="s">
        <v>1629</v>
      </c>
      <c r="G2468" s="13">
        <v>328</v>
      </c>
      <c r="H2468" s="14">
        <v>1474101</v>
      </c>
      <c r="I2468" s="14">
        <v>0</v>
      </c>
      <c r="J2468" s="13">
        <v>0</v>
      </c>
      <c r="K2468" s="13">
        <v>0</v>
      </c>
    </row>
    <row r="2469" spans="1:11" ht="15" customHeight="1">
      <c r="A2469" s="13" t="s">
        <v>2257</v>
      </c>
      <c r="B2469" s="14" t="s">
        <v>24453</v>
      </c>
      <c r="C2469" s="14" t="s">
        <v>18749</v>
      </c>
      <c r="D2469" s="13">
        <v>0</v>
      </c>
      <c r="E2469" s="13" t="s">
        <v>10867</v>
      </c>
      <c r="F2469" s="13" t="s">
        <v>1629</v>
      </c>
      <c r="G2469" s="13">
        <v>328</v>
      </c>
      <c r="H2469" s="14">
        <v>2349401</v>
      </c>
      <c r="I2469" s="14">
        <v>0</v>
      </c>
      <c r="J2469" s="13">
        <v>0</v>
      </c>
      <c r="K2469" s="13">
        <v>0</v>
      </c>
    </row>
    <row r="2470" spans="1:11" ht="15" customHeight="1">
      <c r="A2470" s="13" t="s">
        <v>2257</v>
      </c>
      <c r="B2470" s="14" t="s">
        <v>24454</v>
      </c>
      <c r="C2470" s="14" t="s">
        <v>18749</v>
      </c>
      <c r="D2470" s="13">
        <v>0</v>
      </c>
      <c r="E2470" s="13" t="s">
        <v>10868</v>
      </c>
      <c r="F2470" s="13" t="s">
        <v>1629</v>
      </c>
      <c r="G2470" s="13">
        <v>328</v>
      </c>
      <c r="H2470" s="14">
        <v>0</v>
      </c>
      <c r="I2470" s="14">
        <v>0</v>
      </c>
      <c r="J2470" s="13">
        <v>0</v>
      </c>
      <c r="K2470" s="13">
        <v>0</v>
      </c>
    </row>
    <row r="2471" spans="1:11" ht="15" customHeight="1">
      <c r="A2471" s="13" t="s">
        <v>3366</v>
      </c>
      <c r="B2471" s="14" t="s">
        <v>24198</v>
      </c>
      <c r="C2471" s="14" t="s">
        <v>18749</v>
      </c>
      <c r="D2471" s="13">
        <v>0</v>
      </c>
      <c r="E2471" s="13" t="s">
        <v>10869</v>
      </c>
      <c r="F2471" s="13" t="s">
        <v>1629</v>
      </c>
      <c r="G2471" s="13">
        <v>328</v>
      </c>
      <c r="H2471" s="14">
        <v>2433901</v>
      </c>
      <c r="I2471" s="14">
        <v>0</v>
      </c>
      <c r="J2471" s="13">
        <v>0</v>
      </c>
      <c r="K2471" s="13">
        <v>0</v>
      </c>
    </row>
    <row r="2472" spans="1:11" ht="15" customHeight="1">
      <c r="A2472" s="13" t="s">
        <v>3505</v>
      </c>
      <c r="B2472" s="14" t="s">
        <v>24455</v>
      </c>
      <c r="C2472" s="14" t="s">
        <v>18749</v>
      </c>
      <c r="D2472" s="13">
        <v>0</v>
      </c>
      <c r="E2472" s="13" t="s">
        <v>10870</v>
      </c>
      <c r="F2472" s="13" t="s">
        <v>1629</v>
      </c>
      <c r="G2472" s="13">
        <v>328</v>
      </c>
      <c r="H2472" s="14">
        <v>980001</v>
      </c>
      <c r="I2472" s="14">
        <v>0</v>
      </c>
      <c r="J2472" s="13">
        <v>0</v>
      </c>
      <c r="K2472" s="13">
        <v>0</v>
      </c>
    </row>
    <row r="2473" spans="1:11" ht="15" customHeight="1">
      <c r="A2473" s="13" t="s">
        <v>3505</v>
      </c>
      <c r="B2473" s="14" t="s">
        <v>24455</v>
      </c>
      <c r="C2473" s="14" t="s">
        <v>19269</v>
      </c>
      <c r="D2473" s="13" t="s">
        <v>20854</v>
      </c>
      <c r="E2473" s="13" t="s">
        <v>10871</v>
      </c>
      <c r="F2473" s="13" t="s">
        <v>1629</v>
      </c>
      <c r="G2473" s="13">
        <v>328</v>
      </c>
      <c r="H2473" s="14">
        <v>533963</v>
      </c>
      <c r="I2473" s="14">
        <v>0</v>
      </c>
      <c r="J2473" s="13">
        <v>0</v>
      </c>
      <c r="K2473" s="13">
        <v>0</v>
      </c>
    </row>
    <row r="2474" spans="1:11" ht="15" customHeight="1">
      <c r="A2474" s="13" t="s">
        <v>3505</v>
      </c>
      <c r="B2474" s="14" t="s">
        <v>24455</v>
      </c>
      <c r="C2474" s="14" t="s">
        <v>18750</v>
      </c>
      <c r="D2474" s="13" t="s">
        <v>20854</v>
      </c>
      <c r="E2474" s="13" t="s">
        <v>10872</v>
      </c>
      <c r="F2474" s="13" t="s">
        <v>1629</v>
      </c>
      <c r="G2474" s="13">
        <v>328</v>
      </c>
      <c r="H2474" s="14">
        <v>813463</v>
      </c>
      <c r="I2474" s="14">
        <v>0</v>
      </c>
      <c r="J2474" s="13">
        <v>0</v>
      </c>
      <c r="K2474" s="13">
        <v>0</v>
      </c>
    </row>
    <row r="2475" spans="1:11" ht="15" customHeight="1">
      <c r="A2475" s="13" t="s">
        <v>3506</v>
      </c>
      <c r="B2475" s="14" t="s">
        <v>24456</v>
      </c>
      <c r="C2475" s="14" t="s">
        <v>18749</v>
      </c>
      <c r="D2475" s="13">
        <v>0</v>
      </c>
      <c r="E2475" s="13" t="s">
        <v>10873</v>
      </c>
      <c r="F2475" s="13" t="s">
        <v>1629</v>
      </c>
      <c r="G2475" s="13">
        <v>328</v>
      </c>
      <c r="H2475" s="14">
        <v>5429901</v>
      </c>
      <c r="I2475" s="14">
        <v>0</v>
      </c>
      <c r="J2475" s="13">
        <v>0</v>
      </c>
      <c r="K2475" s="13">
        <v>0</v>
      </c>
    </row>
    <row r="2476" spans="1:11" ht="15" customHeight="1">
      <c r="A2476" s="13" t="s">
        <v>2782</v>
      </c>
      <c r="B2476" s="14" t="s">
        <v>23425</v>
      </c>
      <c r="C2476" s="14" t="s">
        <v>18749</v>
      </c>
      <c r="D2476" s="13">
        <v>0</v>
      </c>
      <c r="E2476" s="13" t="s">
        <v>10874</v>
      </c>
      <c r="F2476" s="13" t="s">
        <v>1629</v>
      </c>
      <c r="G2476" s="13">
        <v>328</v>
      </c>
      <c r="H2476" s="14">
        <v>823108</v>
      </c>
      <c r="I2476" s="14">
        <v>0</v>
      </c>
      <c r="J2476" s="13">
        <v>0</v>
      </c>
      <c r="K2476" s="13">
        <v>0</v>
      </c>
    </row>
    <row r="2477" spans="1:11" ht="15" customHeight="1">
      <c r="A2477" s="13" t="s">
        <v>2257</v>
      </c>
      <c r="B2477" s="14" t="s">
        <v>24457</v>
      </c>
      <c r="C2477" s="14" t="s">
        <v>18749</v>
      </c>
      <c r="D2477" s="13">
        <v>0</v>
      </c>
      <c r="E2477" s="13" t="s">
        <v>10875</v>
      </c>
      <c r="F2477" s="13" t="s">
        <v>1629</v>
      </c>
      <c r="G2477" s="13">
        <v>328</v>
      </c>
      <c r="H2477" s="14">
        <v>1199101</v>
      </c>
      <c r="I2477" s="14">
        <v>0</v>
      </c>
      <c r="J2477" s="13">
        <v>0</v>
      </c>
      <c r="K2477" s="13">
        <v>0</v>
      </c>
    </row>
    <row r="2478" spans="1:11" ht="15" customHeight="1">
      <c r="A2478" s="13" t="s">
        <v>3507</v>
      </c>
      <c r="B2478" s="14" t="s">
        <v>24458</v>
      </c>
      <c r="C2478" s="14" t="s">
        <v>18749</v>
      </c>
      <c r="D2478" s="13">
        <v>0</v>
      </c>
      <c r="E2478" s="13" t="s">
        <v>10876</v>
      </c>
      <c r="F2478" s="13" t="s">
        <v>1629</v>
      </c>
      <c r="G2478" s="13">
        <v>328</v>
      </c>
      <c r="H2478" s="14">
        <v>1585144</v>
      </c>
      <c r="I2478" s="14">
        <v>0</v>
      </c>
      <c r="J2478" s="13">
        <v>0</v>
      </c>
      <c r="K2478" s="13">
        <v>0</v>
      </c>
    </row>
    <row r="2479" spans="1:11" ht="15" customHeight="1">
      <c r="A2479" s="13" t="s">
        <v>3508</v>
      </c>
      <c r="B2479" s="14" t="s">
        <v>24459</v>
      </c>
      <c r="C2479" s="14" t="s">
        <v>18749</v>
      </c>
      <c r="D2479" s="13">
        <v>0</v>
      </c>
      <c r="E2479" s="13" t="s">
        <v>10877</v>
      </c>
      <c r="F2479" s="13" t="s">
        <v>1629</v>
      </c>
      <c r="G2479" s="13">
        <v>328</v>
      </c>
      <c r="H2479" s="14">
        <v>606979</v>
      </c>
      <c r="I2479" s="14">
        <v>0</v>
      </c>
      <c r="J2479" s="13">
        <v>0</v>
      </c>
      <c r="K2479" s="13">
        <v>0</v>
      </c>
    </row>
    <row r="2480" spans="1:11" ht="15" customHeight="1">
      <c r="A2480" s="13" t="s">
        <v>2257</v>
      </c>
      <c r="B2480" s="14" t="s">
        <v>24460</v>
      </c>
      <c r="C2480" s="14" t="s">
        <v>18749</v>
      </c>
      <c r="D2480" s="13">
        <v>0</v>
      </c>
      <c r="E2480" s="13" t="s">
        <v>10878</v>
      </c>
      <c r="F2480" s="13" t="s">
        <v>1629</v>
      </c>
      <c r="G2480" s="13">
        <v>328</v>
      </c>
      <c r="H2480" s="14">
        <v>813379</v>
      </c>
      <c r="I2480" s="14">
        <v>0</v>
      </c>
      <c r="J2480" s="13">
        <v>0</v>
      </c>
      <c r="K2480" s="13">
        <v>0</v>
      </c>
    </row>
    <row r="2481" spans="1:11" ht="15" customHeight="1">
      <c r="A2481" s="13" t="s">
        <v>2257</v>
      </c>
      <c r="B2481" s="14" t="s">
        <v>24461</v>
      </c>
      <c r="C2481" s="14" t="s">
        <v>18749</v>
      </c>
      <c r="D2481" s="13">
        <v>0</v>
      </c>
      <c r="E2481" s="13" t="s">
        <v>10879</v>
      </c>
      <c r="F2481" s="13" t="s">
        <v>1629</v>
      </c>
      <c r="G2481" s="13">
        <v>328</v>
      </c>
      <c r="H2481" s="14">
        <v>1100</v>
      </c>
      <c r="I2481" s="14">
        <v>0</v>
      </c>
      <c r="J2481" s="13">
        <v>0</v>
      </c>
      <c r="K2481" s="13">
        <v>0</v>
      </c>
    </row>
    <row r="2482" spans="1:11" ht="15" customHeight="1">
      <c r="A2482" s="13" t="s">
        <v>3509</v>
      </c>
      <c r="B2482" s="14" t="s">
        <v>24462</v>
      </c>
      <c r="C2482" s="14" t="s">
        <v>18749</v>
      </c>
      <c r="D2482" s="13">
        <v>0</v>
      </c>
      <c r="E2482" s="13" t="s">
        <v>10880</v>
      </c>
      <c r="F2482" s="13" t="s">
        <v>1629</v>
      </c>
      <c r="G2482" s="13">
        <v>328</v>
      </c>
      <c r="H2482" s="14">
        <v>706779</v>
      </c>
      <c r="I2482" s="14">
        <v>0</v>
      </c>
      <c r="J2482" s="13">
        <v>0</v>
      </c>
      <c r="K2482" s="13">
        <v>0</v>
      </c>
    </row>
    <row r="2483" spans="1:11" ht="15" customHeight="1">
      <c r="A2483" s="13" t="s">
        <v>2257</v>
      </c>
      <c r="B2483" s="14" t="s">
        <v>24463</v>
      </c>
      <c r="C2483" s="14" t="s">
        <v>18749</v>
      </c>
      <c r="D2483" s="13">
        <v>0</v>
      </c>
      <c r="E2483" s="13" t="s">
        <v>10881</v>
      </c>
      <c r="F2483" s="13" t="s">
        <v>1629</v>
      </c>
      <c r="G2483" s="13">
        <v>328</v>
      </c>
      <c r="H2483" s="14">
        <v>900729</v>
      </c>
      <c r="I2483" s="14">
        <v>0</v>
      </c>
      <c r="J2483" s="13">
        <v>0</v>
      </c>
      <c r="K2483" s="13">
        <v>0</v>
      </c>
    </row>
    <row r="2484" spans="1:11" ht="15" customHeight="1">
      <c r="A2484" s="13" t="s">
        <v>3510</v>
      </c>
      <c r="B2484" s="14" t="s">
        <v>24464</v>
      </c>
      <c r="C2484" s="14" t="s">
        <v>18749</v>
      </c>
      <c r="D2484" s="13">
        <v>0</v>
      </c>
      <c r="E2484" s="13" t="s">
        <v>10882</v>
      </c>
      <c r="F2484" s="13" t="s">
        <v>1629</v>
      </c>
      <c r="G2484" s="13">
        <v>328</v>
      </c>
      <c r="H2484" s="14">
        <v>1102279</v>
      </c>
      <c r="I2484" s="14">
        <v>0</v>
      </c>
      <c r="J2484" s="13">
        <v>0</v>
      </c>
      <c r="K2484" s="13">
        <v>0</v>
      </c>
    </row>
    <row r="2485" spans="1:11" ht="15" customHeight="1">
      <c r="A2485" s="13" t="s">
        <v>3511</v>
      </c>
      <c r="B2485" s="14" t="s">
        <v>24465</v>
      </c>
      <c r="C2485" s="14" t="s">
        <v>18749</v>
      </c>
      <c r="D2485" s="13">
        <v>0</v>
      </c>
      <c r="E2485" s="13" t="s">
        <v>10883</v>
      </c>
      <c r="F2485" s="13" t="s">
        <v>1629</v>
      </c>
      <c r="G2485" s="13">
        <v>328</v>
      </c>
      <c r="H2485" s="14">
        <v>1097029</v>
      </c>
      <c r="I2485" s="14">
        <v>0</v>
      </c>
      <c r="J2485" s="13">
        <v>0</v>
      </c>
      <c r="K2485" s="13">
        <v>0</v>
      </c>
    </row>
    <row r="2486" spans="1:11" ht="15" customHeight="1">
      <c r="A2486" s="13" t="s">
        <v>3512</v>
      </c>
      <c r="B2486" s="14" t="s">
        <v>24466</v>
      </c>
      <c r="C2486" s="14" t="s">
        <v>18749</v>
      </c>
      <c r="D2486" s="13">
        <v>0</v>
      </c>
      <c r="E2486" s="13" t="s">
        <v>10884</v>
      </c>
      <c r="F2486" s="13" t="s">
        <v>1629</v>
      </c>
      <c r="G2486" s="13">
        <v>328</v>
      </c>
      <c r="H2486" s="14">
        <v>1644879</v>
      </c>
      <c r="I2486" s="14">
        <v>0</v>
      </c>
      <c r="J2486" s="13">
        <v>0</v>
      </c>
      <c r="K2486" s="13">
        <v>0</v>
      </c>
    </row>
    <row r="2487" spans="1:11" ht="15" customHeight="1">
      <c r="A2487" s="13" t="s">
        <v>3513</v>
      </c>
      <c r="B2487" s="14" t="s">
        <v>24467</v>
      </c>
      <c r="C2487" s="14" t="s">
        <v>18749</v>
      </c>
      <c r="D2487" s="13">
        <v>0</v>
      </c>
      <c r="E2487" s="13" t="s">
        <v>10885</v>
      </c>
      <c r="F2487" s="13" t="s">
        <v>1629</v>
      </c>
      <c r="G2487" s="13">
        <v>328</v>
      </c>
      <c r="H2487" s="14">
        <v>1282179</v>
      </c>
      <c r="I2487" s="14">
        <v>0</v>
      </c>
      <c r="J2487" s="13">
        <v>0</v>
      </c>
      <c r="K2487" s="13">
        <v>0</v>
      </c>
    </row>
    <row r="2488" spans="1:11" ht="15" customHeight="1">
      <c r="A2488" s="13" t="s">
        <v>2394</v>
      </c>
      <c r="B2488" s="14" t="s">
        <v>24468</v>
      </c>
      <c r="C2488" s="14" t="s">
        <v>18749</v>
      </c>
      <c r="D2488" s="13">
        <v>0</v>
      </c>
      <c r="E2488" s="13" t="s">
        <v>10886</v>
      </c>
      <c r="F2488" s="13" t="s">
        <v>1629</v>
      </c>
      <c r="G2488" s="13">
        <v>328</v>
      </c>
      <c r="H2488" s="14">
        <v>1066729</v>
      </c>
      <c r="I2488" s="14">
        <v>0</v>
      </c>
      <c r="J2488" s="13">
        <v>0</v>
      </c>
      <c r="K2488" s="13">
        <v>0</v>
      </c>
    </row>
    <row r="2489" spans="1:11" ht="15" customHeight="1">
      <c r="A2489" s="13" t="s">
        <v>3512</v>
      </c>
      <c r="B2489" s="14" t="s">
        <v>24466</v>
      </c>
      <c r="C2489" s="14" t="s">
        <v>18749</v>
      </c>
      <c r="D2489" s="13">
        <v>0</v>
      </c>
      <c r="E2489" s="13" t="s">
        <v>10887</v>
      </c>
      <c r="F2489" s="13" t="s">
        <v>1629</v>
      </c>
      <c r="G2489" s="13">
        <v>328</v>
      </c>
      <c r="H2489" s="14">
        <v>1626229</v>
      </c>
      <c r="I2489" s="14">
        <v>0</v>
      </c>
      <c r="J2489" s="13">
        <v>0</v>
      </c>
      <c r="K2489" s="13">
        <v>0</v>
      </c>
    </row>
    <row r="2490" spans="1:11" ht="15" customHeight="1">
      <c r="A2490" s="13" t="s">
        <v>3514</v>
      </c>
      <c r="B2490" s="14" t="s">
        <v>24469</v>
      </c>
      <c r="C2490" s="14" t="s">
        <v>18749</v>
      </c>
      <c r="D2490" s="13">
        <v>0</v>
      </c>
      <c r="E2490" s="13" t="s">
        <v>10888</v>
      </c>
      <c r="F2490" s="13" t="s">
        <v>1629</v>
      </c>
      <c r="G2490" s="13">
        <v>328</v>
      </c>
      <c r="H2490" s="14">
        <v>1209679</v>
      </c>
      <c r="I2490" s="14">
        <v>0</v>
      </c>
      <c r="J2490" s="13">
        <v>0</v>
      </c>
      <c r="K2490" s="13">
        <v>0</v>
      </c>
    </row>
    <row r="2491" spans="1:11" ht="15" customHeight="1">
      <c r="A2491" s="13" t="s">
        <v>3515</v>
      </c>
      <c r="B2491" s="14" t="s">
        <v>24470</v>
      </c>
      <c r="C2491" s="14" t="s">
        <v>18749</v>
      </c>
      <c r="D2491" s="13">
        <v>0</v>
      </c>
      <c r="E2491" s="13" t="s">
        <v>10889</v>
      </c>
      <c r="F2491" s="13" t="s">
        <v>1629</v>
      </c>
      <c r="G2491" s="13">
        <v>328</v>
      </c>
      <c r="H2491" s="14">
        <v>4904551</v>
      </c>
      <c r="I2491" s="14">
        <v>0</v>
      </c>
      <c r="J2491" s="13">
        <v>0</v>
      </c>
      <c r="K2491" s="13">
        <v>0</v>
      </c>
    </row>
    <row r="2492" spans="1:11" ht="15" customHeight="1">
      <c r="A2492" s="13" t="s">
        <v>3515</v>
      </c>
      <c r="B2492" s="14" t="s">
        <v>24470</v>
      </c>
      <c r="C2492" s="14" t="s">
        <v>18749</v>
      </c>
      <c r="D2492" s="13">
        <v>0</v>
      </c>
      <c r="E2492" s="13" t="s">
        <v>10890</v>
      </c>
      <c r="F2492" s="13" t="s">
        <v>1629</v>
      </c>
      <c r="G2492" s="13">
        <v>328</v>
      </c>
      <c r="H2492" s="14">
        <v>1290601</v>
      </c>
      <c r="I2492" s="14">
        <v>0</v>
      </c>
      <c r="J2492" s="13">
        <v>0</v>
      </c>
      <c r="K2492" s="13">
        <v>0</v>
      </c>
    </row>
    <row r="2493" spans="1:11" ht="15" customHeight="1">
      <c r="A2493" s="13" t="s">
        <v>3516</v>
      </c>
      <c r="B2493" s="14" t="s">
        <v>24471</v>
      </c>
      <c r="C2493" s="14" t="s">
        <v>18749</v>
      </c>
      <c r="D2493" s="13">
        <v>0</v>
      </c>
      <c r="E2493" s="13" t="s">
        <v>10891</v>
      </c>
      <c r="F2493" s="13" t="s">
        <v>1629</v>
      </c>
      <c r="G2493" s="13">
        <v>328</v>
      </c>
      <c r="H2493" s="14">
        <v>5096501</v>
      </c>
      <c r="I2493" s="14">
        <v>0</v>
      </c>
      <c r="J2493" s="13">
        <v>0</v>
      </c>
      <c r="K2493" s="13">
        <v>0</v>
      </c>
    </row>
    <row r="2494" spans="1:11" ht="15" customHeight="1">
      <c r="A2494" s="13" t="s">
        <v>2257</v>
      </c>
      <c r="B2494" s="14" t="s">
        <v>24441</v>
      </c>
      <c r="C2494" s="14" t="s">
        <v>18749</v>
      </c>
      <c r="D2494" s="13">
        <v>0</v>
      </c>
      <c r="E2494" s="13" t="s">
        <v>10892</v>
      </c>
      <c r="F2494" s="13" t="s">
        <v>1629</v>
      </c>
      <c r="G2494" s="13">
        <v>328</v>
      </c>
      <c r="H2494" s="14">
        <v>1200951</v>
      </c>
      <c r="I2494" s="14">
        <v>0</v>
      </c>
      <c r="J2494" s="13">
        <v>0</v>
      </c>
      <c r="K2494" s="13">
        <v>0</v>
      </c>
    </row>
    <row r="2495" spans="1:11" ht="15" customHeight="1">
      <c r="A2495" s="13" t="s">
        <v>2257</v>
      </c>
      <c r="B2495" s="14" t="s">
        <v>24472</v>
      </c>
      <c r="C2495" s="14" t="s">
        <v>18749</v>
      </c>
      <c r="D2495" s="13">
        <v>0</v>
      </c>
      <c r="E2495" s="13" t="s">
        <v>10893</v>
      </c>
      <c r="F2495" s="13" t="s">
        <v>1629</v>
      </c>
      <c r="G2495" s="13">
        <v>328</v>
      </c>
      <c r="H2495" s="14">
        <v>3715801</v>
      </c>
      <c r="I2495" s="14">
        <v>0</v>
      </c>
      <c r="J2495" s="13">
        <v>0</v>
      </c>
      <c r="K2495" s="13">
        <v>0</v>
      </c>
    </row>
    <row r="2496" spans="1:11" ht="15" customHeight="1">
      <c r="A2496" s="13" t="s">
        <v>3517</v>
      </c>
      <c r="B2496" s="14" t="s">
        <v>24473</v>
      </c>
      <c r="C2496" s="14" t="s">
        <v>18749</v>
      </c>
      <c r="D2496" s="13">
        <v>0</v>
      </c>
      <c r="E2496" s="13" t="s">
        <v>10894</v>
      </c>
      <c r="F2496" s="13" t="s">
        <v>1629</v>
      </c>
      <c r="G2496" s="13">
        <v>328</v>
      </c>
      <c r="H2496" s="14">
        <v>1037751</v>
      </c>
      <c r="I2496" s="14">
        <v>0</v>
      </c>
      <c r="J2496" s="13">
        <v>0</v>
      </c>
      <c r="K2496" s="13">
        <v>0</v>
      </c>
    </row>
    <row r="2497" spans="1:11" ht="15" customHeight="1">
      <c r="A2497" s="13" t="s">
        <v>2257</v>
      </c>
      <c r="B2497" s="14" t="s">
        <v>24474</v>
      </c>
      <c r="C2497" s="14" t="s">
        <v>18750</v>
      </c>
      <c r="D2497" s="13" t="s">
        <v>2956</v>
      </c>
      <c r="E2497" s="13" t="s">
        <v>10895</v>
      </c>
      <c r="F2497" s="13" t="s">
        <v>1629</v>
      </c>
      <c r="G2497" s="13">
        <v>328</v>
      </c>
      <c r="H2497" s="14">
        <v>308110</v>
      </c>
      <c r="I2497" s="14">
        <v>0</v>
      </c>
      <c r="J2497" s="13">
        <v>0</v>
      </c>
      <c r="K2497" s="13">
        <v>0</v>
      </c>
    </row>
    <row r="2498" spans="1:11" ht="15" customHeight="1">
      <c r="A2498" s="13" t="s">
        <v>2257</v>
      </c>
      <c r="B2498" s="14" t="s">
        <v>24475</v>
      </c>
      <c r="C2498" s="14" t="s">
        <v>18749</v>
      </c>
      <c r="D2498" s="13">
        <v>0</v>
      </c>
      <c r="E2498" s="13" t="s">
        <v>10896</v>
      </c>
      <c r="F2498" s="13" t="s">
        <v>1629</v>
      </c>
      <c r="G2498" s="13">
        <v>328</v>
      </c>
      <c r="H2498" s="14">
        <v>985401</v>
      </c>
      <c r="I2498" s="14">
        <v>0</v>
      </c>
      <c r="J2498" s="13">
        <v>0</v>
      </c>
      <c r="K2498" s="13">
        <v>0</v>
      </c>
    </row>
    <row r="2499" spans="1:11" ht="15" customHeight="1">
      <c r="A2499" s="13" t="s">
        <v>2257</v>
      </c>
      <c r="B2499" s="14" t="s">
        <v>24476</v>
      </c>
      <c r="C2499" s="14" t="s">
        <v>18749</v>
      </c>
      <c r="D2499" s="13">
        <v>0</v>
      </c>
      <c r="E2499" s="13" t="s">
        <v>10897</v>
      </c>
      <c r="F2499" s="13" t="s">
        <v>1629</v>
      </c>
      <c r="G2499" s="13">
        <v>328</v>
      </c>
      <c r="H2499" s="14">
        <v>1156401</v>
      </c>
      <c r="I2499" s="14">
        <v>0</v>
      </c>
      <c r="J2499" s="13">
        <v>0</v>
      </c>
      <c r="K2499" s="13">
        <v>0</v>
      </c>
    </row>
    <row r="2500" spans="1:11" ht="15" customHeight="1">
      <c r="A2500" s="13" t="s">
        <v>2257</v>
      </c>
      <c r="B2500" s="14" t="s">
        <v>24476</v>
      </c>
      <c r="C2500" s="14" t="s">
        <v>18749</v>
      </c>
      <c r="D2500" s="13">
        <v>0</v>
      </c>
      <c r="E2500" s="13" t="s">
        <v>10898</v>
      </c>
      <c r="F2500" s="13" t="s">
        <v>1629</v>
      </c>
      <c r="G2500" s="13">
        <v>328</v>
      </c>
      <c r="H2500" s="14">
        <v>666451</v>
      </c>
      <c r="I2500" s="14">
        <v>0</v>
      </c>
      <c r="J2500" s="13">
        <v>0</v>
      </c>
      <c r="K2500" s="13">
        <v>0</v>
      </c>
    </row>
    <row r="2501" spans="1:11" ht="15" customHeight="1">
      <c r="A2501" s="13" t="s">
        <v>2257</v>
      </c>
      <c r="B2501" s="14" t="s">
        <v>24476</v>
      </c>
      <c r="C2501" s="14" t="s">
        <v>18750</v>
      </c>
      <c r="D2501" s="13" t="s">
        <v>2956</v>
      </c>
      <c r="E2501" s="13" t="s">
        <v>10899</v>
      </c>
      <c r="F2501" s="13" t="s">
        <v>1629</v>
      </c>
      <c r="G2501" s="13">
        <v>328</v>
      </c>
      <c r="H2501" s="14">
        <v>447863</v>
      </c>
      <c r="I2501" s="14">
        <v>0</v>
      </c>
      <c r="J2501" s="13">
        <v>0</v>
      </c>
      <c r="K2501" s="13">
        <v>0</v>
      </c>
    </row>
    <row r="2502" spans="1:11" ht="15" customHeight="1">
      <c r="A2502" s="13" t="s">
        <v>3518</v>
      </c>
      <c r="B2502" s="14" t="s">
        <v>24477</v>
      </c>
      <c r="C2502" s="14" t="s">
        <v>19270</v>
      </c>
      <c r="D2502" s="13" t="s">
        <v>20855</v>
      </c>
      <c r="E2502" s="13" t="s">
        <v>10900</v>
      </c>
      <c r="F2502" s="13" t="s">
        <v>1629</v>
      </c>
      <c r="G2502" s="13">
        <v>328</v>
      </c>
      <c r="H2502" s="14">
        <v>685213</v>
      </c>
      <c r="I2502" s="14">
        <v>0</v>
      </c>
      <c r="J2502" s="13">
        <v>0</v>
      </c>
      <c r="K2502" s="13">
        <v>0</v>
      </c>
    </row>
    <row r="2503" spans="1:11" ht="15" customHeight="1">
      <c r="A2503" s="13" t="s">
        <v>3518</v>
      </c>
      <c r="B2503" s="14" t="s">
        <v>24478</v>
      </c>
      <c r="C2503" s="14" t="s">
        <v>18750</v>
      </c>
      <c r="D2503" s="13" t="s">
        <v>2956</v>
      </c>
      <c r="E2503" s="13" t="s">
        <v>10901</v>
      </c>
      <c r="F2503" s="13" t="s">
        <v>1629</v>
      </c>
      <c r="G2503" s="13">
        <v>328</v>
      </c>
      <c r="H2503" s="14">
        <v>586613</v>
      </c>
      <c r="I2503" s="14">
        <v>0</v>
      </c>
      <c r="J2503" s="13">
        <v>0</v>
      </c>
      <c r="K2503" s="13">
        <v>0</v>
      </c>
    </row>
    <row r="2504" spans="1:11" ht="15" customHeight="1">
      <c r="A2504" s="13" t="s">
        <v>3518</v>
      </c>
      <c r="B2504" s="14" t="s">
        <v>24479</v>
      </c>
      <c r="C2504" s="14" t="s">
        <v>19270</v>
      </c>
      <c r="D2504" s="13" t="s">
        <v>20855</v>
      </c>
      <c r="E2504" s="13" t="s">
        <v>10902</v>
      </c>
      <c r="F2504" s="13" t="s">
        <v>1629</v>
      </c>
      <c r="G2504" s="13">
        <v>328</v>
      </c>
      <c r="H2504" s="14">
        <v>428813</v>
      </c>
      <c r="I2504" s="14">
        <v>0</v>
      </c>
      <c r="J2504" s="13">
        <v>0</v>
      </c>
      <c r="K2504" s="13">
        <v>0</v>
      </c>
    </row>
    <row r="2505" spans="1:11" ht="15" customHeight="1">
      <c r="A2505" s="13" t="s">
        <v>3518</v>
      </c>
      <c r="B2505" s="14" t="s">
        <v>24479</v>
      </c>
      <c r="C2505" s="14" t="s">
        <v>18749</v>
      </c>
      <c r="D2505" s="13">
        <v>0</v>
      </c>
      <c r="E2505" s="13" t="s">
        <v>10903</v>
      </c>
      <c r="F2505" s="13" t="s">
        <v>1629</v>
      </c>
      <c r="G2505" s="13">
        <v>328</v>
      </c>
      <c r="H2505" s="14">
        <v>973951</v>
      </c>
      <c r="I2505" s="14">
        <v>0</v>
      </c>
      <c r="J2505" s="13">
        <v>0</v>
      </c>
      <c r="K2505" s="13">
        <v>0</v>
      </c>
    </row>
    <row r="2506" spans="1:11" ht="15" customHeight="1">
      <c r="A2506" s="13" t="s">
        <v>3518</v>
      </c>
      <c r="B2506" s="14" t="s">
        <v>24479</v>
      </c>
      <c r="C2506" s="14" t="s">
        <v>18749</v>
      </c>
      <c r="D2506" s="13">
        <v>0</v>
      </c>
      <c r="E2506" s="13" t="s">
        <v>10904</v>
      </c>
      <c r="F2506" s="13" t="s">
        <v>1629</v>
      </c>
      <c r="G2506" s="13">
        <v>328</v>
      </c>
      <c r="H2506" s="14">
        <v>818001</v>
      </c>
      <c r="I2506" s="14">
        <v>0</v>
      </c>
      <c r="J2506" s="13">
        <v>0</v>
      </c>
      <c r="K2506" s="13">
        <v>0</v>
      </c>
    </row>
    <row r="2507" spans="1:11" ht="15" customHeight="1">
      <c r="A2507" s="13" t="s">
        <v>3518</v>
      </c>
      <c r="B2507" s="14" t="s">
        <v>24478</v>
      </c>
      <c r="C2507" s="14" t="s">
        <v>18749</v>
      </c>
      <c r="D2507" s="13">
        <v>0</v>
      </c>
      <c r="E2507" s="13" t="s">
        <v>10905</v>
      </c>
      <c r="F2507" s="13" t="s">
        <v>1629</v>
      </c>
      <c r="G2507" s="13">
        <v>328</v>
      </c>
      <c r="H2507" s="14">
        <v>711651</v>
      </c>
      <c r="I2507" s="14">
        <v>0</v>
      </c>
      <c r="J2507" s="13">
        <v>0</v>
      </c>
      <c r="K2507" s="13">
        <v>0</v>
      </c>
    </row>
    <row r="2508" spans="1:11" ht="15" customHeight="1">
      <c r="A2508" s="13" t="s">
        <v>3519</v>
      </c>
      <c r="B2508" s="14" t="s">
        <v>24480</v>
      </c>
      <c r="C2508" s="14" t="s">
        <v>18749</v>
      </c>
      <c r="D2508" s="13">
        <v>0</v>
      </c>
      <c r="E2508" s="13" t="s">
        <v>10906</v>
      </c>
      <c r="F2508" s="13" t="s">
        <v>1629</v>
      </c>
      <c r="G2508" s="13">
        <v>328</v>
      </c>
      <c r="H2508" s="14">
        <v>730551</v>
      </c>
      <c r="I2508" s="14">
        <v>0</v>
      </c>
      <c r="J2508" s="13">
        <v>0</v>
      </c>
      <c r="K2508" s="13">
        <v>0</v>
      </c>
    </row>
    <row r="2509" spans="1:11" ht="15" customHeight="1">
      <c r="A2509" s="13" t="s">
        <v>3520</v>
      </c>
      <c r="B2509" s="14" t="s">
        <v>8459</v>
      </c>
      <c r="C2509" s="14" t="s">
        <v>18749</v>
      </c>
      <c r="D2509" s="13">
        <v>0</v>
      </c>
      <c r="E2509" s="13" t="s">
        <v>10907</v>
      </c>
      <c r="F2509" s="13" t="s">
        <v>1629</v>
      </c>
      <c r="G2509" s="13">
        <v>328</v>
      </c>
      <c r="H2509" s="14">
        <v>715283</v>
      </c>
      <c r="I2509" s="14">
        <v>0</v>
      </c>
      <c r="J2509" s="13">
        <v>0</v>
      </c>
      <c r="K2509" s="13">
        <v>0</v>
      </c>
    </row>
    <row r="2510" spans="1:11" ht="15" customHeight="1">
      <c r="A2510" s="13" t="s">
        <v>3521</v>
      </c>
      <c r="B2510" s="14" t="s">
        <v>24481</v>
      </c>
      <c r="C2510" s="14" t="s">
        <v>18749</v>
      </c>
      <c r="D2510" s="13">
        <v>0</v>
      </c>
      <c r="E2510" s="13" t="s">
        <v>10908</v>
      </c>
      <c r="F2510" s="13" t="s">
        <v>1629</v>
      </c>
      <c r="G2510" s="13">
        <v>328</v>
      </c>
      <c r="H2510" s="14">
        <v>2265501</v>
      </c>
      <c r="I2510" s="14">
        <v>0</v>
      </c>
      <c r="J2510" s="13">
        <v>0</v>
      </c>
      <c r="K2510" s="13">
        <v>0</v>
      </c>
    </row>
    <row r="2511" spans="1:11" ht="15" customHeight="1">
      <c r="A2511" s="13" t="s">
        <v>3522</v>
      </c>
      <c r="B2511" s="14" t="s">
        <v>24482</v>
      </c>
      <c r="C2511" s="14" t="s">
        <v>18749</v>
      </c>
      <c r="D2511" s="13">
        <v>0</v>
      </c>
      <c r="E2511" s="13" t="s">
        <v>10909</v>
      </c>
      <c r="F2511" s="13" t="s">
        <v>1629</v>
      </c>
      <c r="G2511" s="13">
        <v>328</v>
      </c>
      <c r="H2511" s="14">
        <v>1260651</v>
      </c>
      <c r="I2511" s="14">
        <v>0</v>
      </c>
      <c r="J2511" s="13">
        <v>0</v>
      </c>
      <c r="K2511" s="13">
        <v>0</v>
      </c>
    </row>
    <row r="2512" spans="1:11" ht="15" customHeight="1">
      <c r="A2512" s="13" t="s">
        <v>2257</v>
      </c>
      <c r="B2512" s="14" t="s">
        <v>24483</v>
      </c>
      <c r="C2512" s="14" t="s">
        <v>18750</v>
      </c>
      <c r="D2512" s="13" t="s">
        <v>2956</v>
      </c>
      <c r="E2512" s="13" t="s">
        <v>10910</v>
      </c>
      <c r="F2512" s="13" t="s">
        <v>1629</v>
      </c>
      <c r="G2512" s="13">
        <v>328</v>
      </c>
      <c r="H2512" s="14">
        <v>318113</v>
      </c>
      <c r="I2512" s="14">
        <v>0</v>
      </c>
      <c r="J2512" s="13">
        <v>0</v>
      </c>
      <c r="K2512" s="13">
        <v>0</v>
      </c>
    </row>
    <row r="2513" spans="1:11" ht="15" customHeight="1">
      <c r="A2513" s="13" t="s">
        <v>2257</v>
      </c>
      <c r="B2513" s="14" t="s">
        <v>24484</v>
      </c>
      <c r="C2513" s="14" t="s">
        <v>18750</v>
      </c>
      <c r="D2513" s="13" t="s">
        <v>2956</v>
      </c>
      <c r="E2513" s="13" t="s">
        <v>10911</v>
      </c>
      <c r="F2513" s="13" t="s">
        <v>1629</v>
      </c>
      <c r="G2513" s="13">
        <v>328</v>
      </c>
      <c r="H2513" s="14">
        <v>1653663</v>
      </c>
      <c r="I2513" s="14">
        <v>0</v>
      </c>
      <c r="J2513" s="13">
        <v>0</v>
      </c>
      <c r="K2513" s="13">
        <v>0</v>
      </c>
    </row>
    <row r="2514" spans="1:11" ht="15" customHeight="1">
      <c r="A2514" s="13" t="s">
        <v>3523</v>
      </c>
      <c r="B2514" s="14" t="s">
        <v>24485</v>
      </c>
      <c r="C2514" s="14" t="s">
        <v>18750</v>
      </c>
      <c r="D2514" s="13" t="s">
        <v>20856</v>
      </c>
      <c r="E2514" s="13" t="s">
        <v>10912</v>
      </c>
      <c r="F2514" s="13" t="s">
        <v>1629</v>
      </c>
      <c r="G2514" s="13">
        <v>328</v>
      </c>
      <c r="H2514" s="14">
        <v>394813</v>
      </c>
      <c r="I2514" s="14">
        <v>0</v>
      </c>
      <c r="J2514" s="13">
        <v>0</v>
      </c>
      <c r="K2514" s="13">
        <v>0</v>
      </c>
    </row>
    <row r="2515" spans="1:11" ht="15" customHeight="1">
      <c r="A2515" s="13" t="s">
        <v>3524</v>
      </c>
      <c r="B2515" s="14" t="s">
        <v>24486</v>
      </c>
      <c r="C2515" s="14" t="s">
        <v>18749</v>
      </c>
      <c r="D2515" s="13">
        <v>0</v>
      </c>
      <c r="E2515" s="13" t="s">
        <v>10913</v>
      </c>
      <c r="F2515" s="13" t="s">
        <v>1629</v>
      </c>
      <c r="G2515" s="13">
        <v>328</v>
      </c>
      <c r="H2515" s="14">
        <v>2195001</v>
      </c>
      <c r="I2515" s="14">
        <v>0</v>
      </c>
      <c r="J2515" s="13">
        <v>0</v>
      </c>
      <c r="K2515" s="13">
        <v>0</v>
      </c>
    </row>
    <row r="2516" spans="1:11" ht="15" customHeight="1">
      <c r="A2516" s="13" t="s">
        <v>3525</v>
      </c>
      <c r="B2516" s="14" t="s">
        <v>24487</v>
      </c>
      <c r="C2516" s="14" t="s">
        <v>19271</v>
      </c>
      <c r="D2516" s="13" t="s">
        <v>20857</v>
      </c>
      <c r="E2516" s="13" t="s">
        <v>10914</v>
      </c>
      <c r="F2516" s="13" t="s">
        <v>1629</v>
      </c>
      <c r="G2516" s="13">
        <v>328</v>
      </c>
      <c r="H2516" s="14">
        <v>2485013</v>
      </c>
      <c r="I2516" s="14">
        <v>0</v>
      </c>
      <c r="J2516" s="13">
        <v>0</v>
      </c>
      <c r="K2516" s="13">
        <v>0</v>
      </c>
    </row>
    <row r="2517" spans="1:11" ht="15" customHeight="1">
      <c r="A2517" s="13" t="s">
        <v>3525</v>
      </c>
      <c r="B2517" s="14" t="s">
        <v>24487</v>
      </c>
      <c r="C2517" s="14" t="s">
        <v>18749</v>
      </c>
      <c r="D2517" s="13">
        <v>0</v>
      </c>
      <c r="E2517" s="13" t="s">
        <v>10914</v>
      </c>
      <c r="F2517" s="13" t="s">
        <v>1629</v>
      </c>
      <c r="G2517" s="13">
        <v>328</v>
      </c>
      <c r="H2517" s="14">
        <v>1161301</v>
      </c>
      <c r="I2517" s="14">
        <v>0</v>
      </c>
      <c r="J2517" s="13">
        <v>0</v>
      </c>
      <c r="K2517" s="13">
        <v>0</v>
      </c>
    </row>
    <row r="2518" spans="1:11" ht="15" customHeight="1">
      <c r="A2518" s="13" t="s">
        <v>2257</v>
      </c>
      <c r="B2518" s="14" t="s">
        <v>24488</v>
      </c>
      <c r="C2518" s="14" t="s">
        <v>18749</v>
      </c>
      <c r="D2518" s="13">
        <v>0</v>
      </c>
      <c r="E2518" s="13" t="s">
        <v>10915</v>
      </c>
      <c r="F2518" s="13" t="s">
        <v>1629</v>
      </c>
      <c r="G2518" s="13">
        <v>328</v>
      </c>
      <c r="H2518" s="14">
        <v>4826551</v>
      </c>
      <c r="I2518" s="14">
        <v>0</v>
      </c>
      <c r="J2518" s="13">
        <v>0</v>
      </c>
      <c r="K2518" s="13">
        <v>0</v>
      </c>
    </row>
    <row r="2519" spans="1:11" ht="15" customHeight="1">
      <c r="A2519" s="13" t="s">
        <v>2257</v>
      </c>
      <c r="B2519" s="14" t="s">
        <v>24489</v>
      </c>
      <c r="C2519" s="14" t="s">
        <v>18749</v>
      </c>
      <c r="D2519" s="13">
        <v>0</v>
      </c>
      <c r="E2519" s="13" t="s">
        <v>10916</v>
      </c>
      <c r="F2519" s="13" t="s">
        <v>1629</v>
      </c>
      <c r="G2519" s="13">
        <v>328</v>
      </c>
      <c r="H2519" s="14">
        <v>1745801</v>
      </c>
      <c r="I2519" s="14">
        <v>0</v>
      </c>
      <c r="J2519" s="13">
        <v>0</v>
      </c>
      <c r="K2519" s="13">
        <v>0</v>
      </c>
    </row>
    <row r="2520" spans="1:11" ht="15" customHeight="1">
      <c r="A2520" s="13" t="s">
        <v>3526</v>
      </c>
      <c r="B2520" s="14" t="s">
        <v>24490</v>
      </c>
      <c r="C2520" s="14" t="s">
        <v>18749</v>
      </c>
      <c r="D2520" s="13">
        <v>0</v>
      </c>
      <c r="E2520" s="13" t="s">
        <v>10917</v>
      </c>
      <c r="F2520" s="13" t="s">
        <v>1629</v>
      </c>
      <c r="G2520" s="13">
        <v>328</v>
      </c>
      <c r="H2520" s="14">
        <v>1049251</v>
      </c>
      <c r="I2520" s="14">
        <v>0</v>
      </c>
      <c r="J2520" s="13">
        <v>0</v>
      </c>
      <c r="K2520" s="13">
        <v>0</v>
      </c>
    </row>
    <row r="2521" spans="1:11" ht="15" customHeight="1">
      <c r="A2521" s="13" t="s">
        <v>2257</v>
      </c>
      <c r="B2521" s="14" t="s">
        <v>24491</v>
      </c>
      <c r="C2521" s="14" t="s">
        <v>18750</v>
      </c>
      <c r="D2521" s="13" t="s">
        <v>2956</v>
      </c>
      <c r="E2521" s="13" t="s">
        <v>10918</v>
      </c>
      <c r="F2521" s="13" t="s">
        <v>1629</v>
      </c>
      <c r="G2521" s="13">
        <v>328</v>
      </c>
      <c r="H2521" s="14">
        <v>615913</v>
      </c>
      <c r="I2521" s="14">
        <v>0</v>
      </c>
      <c r="J2521" s="13">
        <v>0</v>
      </c>
      <c r="K2521" s="13">
        <v>0</v>
      </c>
    </row>
    <row r="2522" spans="1:11" ht="15" customHeight="1">
      <c r="A2522" s="13" t="s">
        <v>2257</v>
      </c>
      <c r="B2522" s="14" t="s">
        <v>24492</v>
      </c>
      <c r="C2522" s="14" t="s">
        <v>18750</v>
      </c>
      <c r="D2522" s="13" t="s">
        <v>2956</v>
      </c>
      <c r="E2522" s="13" t="s">
        <v>10918</v>
      </c>
      <c r="F2522" s="13" t="s">
        <v>1629</v>
      </c>
      <c r="G2522" s="13">
        <v>328</v>
      </c>
      <c r="H2522" s="14">
        <v>936113</v>
      </c>
      <c r="I2522" s="14">
        <v>0</v>
      </c>
      <c r="J2522" s="13">
        <v>0</v>
      </c>
      <c r="K2522" s="13">
        <v>0</v>
      </c>
    </row>
    <row r="2523" spans="1:11" ht="15" customHeight="1">
      <c r="A2523" s="13" t="s">
        <v>3527</v>
      </c>
      <c r="B2523" s="14" t="s">
        <v>24493</v>
      </c>
      <c r="C2523" s="14" t="s">
        <v>18749</v>
      </c>
      <c r="D2523" s="13">
        <v>0</v>
      </c>
      <c r="E2523" s="13" t="s">
        <v>10919</v>
      </c>
      <c r="F2523" s="13" t="s">
        <v>1629</v>
      </c>
      <c r="G2523" s="13">
        <v>328</v>
      </c>
      <c r="H2523" s="14">
        <v>1138651</v>
      </c>
      <c r="I2523" s="14">
        <v>0</v>
      </c>
      <c r="J2523" s="13">
        <v>0</v>
      </c>
      <c r="K2523" s="13">
        <v>0</v>
      </c>
    </row>
    <row r="2524" spans="1:11" ht="15" customHeight="1">
      <c r="A2524" s="13" t="s">
        <v>2257</v>
      </c>
      <c r="B2524" s="14" t="s">
        <v>24494</v>
      </c>
      <c r="C2524" s="14" t="s">
        <v>19272</v>
      </c>
      <c r="D2524" s="13" t="s">
        <v>20858</v>
      </c>
      <c r="E2524" s="13" t="s">
        <v>10920</v>
      </c>
      <c r="F2524" s="13" t="s">
        <v>1629</v>
      </c>
      <c r="G2524" s="13">
        <v>328</v>
      </c>
      <c r="H2524" s="14">
        <v>611063</v>
      </c>
      <c r="I2524" s="14">
        <v>0</v>
      </c>
      <c r="J2524" s="13">
        <v>0</v>
      </c>
      <c r="K2524" s="13">
        <v>0</v>
      </c>
    </row>
    <row r="2525" spans="1:11" ht="15" customHeight="1">
      <c r="A2525" s="13" t="s">
        <v>3527</v>
      </c>
      <c r="B2525" s="14" t="s">
        <v>24493</v>
      </c>
      <c r="C2525" s="14" t="s">
        <v>18749</v>
      </c>
      <c r="D2525" s="13">
        <v>0</v>
      </c>
      <c r="E2525" s="13" t="s">
        <v>10921</v>
      </c>
      <c r="F2525" s="13" t="s">
        <v>1629</v>
      </c>
      <c r="G2525" s="13">
        <v>328</v>
      </c>
      <c r="H2525" s="14">
        <v>974351</v>
      </c>
      <c r="I2525" s="14">
        <v>0</v>
      </c>
      <c r="J2525" s="13">
        <v>0</v>
      </c>
      <c r="K2525" s="13">
        <v>0</v>
      </c>
    </row>
    <row r="2526" spans="1:11" ht="15" customHeight="1">
      <c r="A2526" s="13" t="s">
        <v>3528</v>
      </c>
      <c r="B2526" s="14" t="s">
        <v>24495</v>
      </c>
      <c r="C2526" s="14" t="s">
        <v>18749</v>
      </c>
      <c r="D2526" s="13">
        <v>0</v>
      </c>
      <c r="E2526" s="13" t="s">
        <v>10922</v>
      </c>
      <c r="F2526" s="13" t="s">
        <v>1629</v>
      </c>
      <c r="G2526" s="13">
        <v>328</v>
      </c>
      <c r="H2526" s="14">
        <v>912751</v>
      </c>
      <c r="I2526" s="14">
        <v>0</v>
      </c>
      <c r="J2526" s="13">
        <v>0</v>
      </c>
      <c r="K2526" s="13">
        <v>0</v>
      </c>
    </row>
    <row r="2527" spans="1:11" ht="15" customHeight="1">
      <c r="A2527" s="13" t="s">
        <v>3441</v>
      </c>
      <c r="B2527" s="14" t="s">
        <v>24496</v>
      </c>
      <c r="C2527" s="14" t="s">
        <v>18750</v>
      </c>
      <c r="D2527" s="13" t="s">
        <v>20859</v>
      </c>
      <c r="E2527" s="13" t="s">
        <v>10923</v>
      </c>
      <c r="F2527" s="13" t="s">
        <v>1629</v>
      </c>
      <c r="G2527" s="13">
        <v>328</v>
      </c>
      <c r="H2527" s="14">
        <v>290463</v>
      </c>
      <c r="I2527" s="14">
        <v>0</v>
      </c>
      <c r="J2527" s="13">
        <v>0</v>
      </c>
      <c r="K2527" s="13">
        <v>0</v>
      </c>
    </row>
    <row r="2528" spans="1:11" ht="15" customHeight="1">
      <c r="A2528" s="13" t="s">
        <v>3528</v>
      </c>
      <c r="B2528" s="14" t="s">
        <v>24497</v>
      </c>
      <c r="C2528" s="14" t="s">
        <v>18750</v>
      </c>
      <c r="D2528" s="13" t="s">
        <v>20860</v>
      </c>
      <c r="E2528" s="13" t="s">
        <v>10924</v>
      </c>
      <c r="F2528" s="13" t="s">
        <v>1629</v>
      </c>
      <c r="G2528" s="13">
        <v>328</v>
      </c>
      <c r="H2528" s="14">
        <v>554113</v>
      </c>
      <c r="I2528" s="14">
        <v>0</v>
      </c>
      <c r="J2528" s="13">
        <v>0</v>
      </c>
      <c r="K2528" s="13">
        <v>0</v>
      </c>
    </row>
    <row r="2529" spans="1:11" ht="15" customHeight="1">
      <c r="A2529" s="13" t="s">
        <v>3529</v>
      </c>
      <c r="B2529" s="14" t="s">
        <v>24498</v>
      </c>
      <c r="C2529" s="14" t="s">
        <v>18750</v>
      </c>
      <c r="D2529" s="13" t="s">
        <v>20861</v>
      </c>
      <c r="E2529" s="13" t="s">
        <v>10925</v>
      </c>
      <c r="F2529" s="13" t="s">
        <v>1629</v>
      </c>
      <c r="G2529" s="13">
        <v>328</v>
      </c>
      <c r="H2529" s="14">
        <v>1109313</v>
      </c>
      <c r="I2529" s="14">
        <v>0</v>
      </c>
      <c r="J2529" s="13">
        <v>0</v>
      </c>
      <c r="K2529" s="13">
        <v>0</v>
      </c>
    </row>
    <row r="2530" spans="1:11" ht="15" customHeight="1">
      <c r="A2530" s="13" t="s">
        <v>3442</v>
      </c>
      <c r="B2530" s="14" t="s">
        <v>24324</v>
      </c>
      <c r="C2530" s="14" t="s">
        <v>19273</v>
      </c>
      <c r="D2530" s="13" t="s">
        <v>20862</v>
      </c>
      <c r="E2530" s="13" t="s">
        <v>10926</v>
      </c>
      <c r="F2530" s="13" t="s">
        <v>1629</v>
      </c>
      <c r="G2530" s="13">
        <v>328</v>
      </c>
      <c r="H2530" s="14">
        <v>1141813</v>
      </c>
      <c r="I2530" s="14">
        <v>0</v>
      </c>
      <c r="J2530" s="13">
        <v>0</v>
      </c>
      <c r="K2530" s="13">
        <v>0</v>
      </c>
    </row>
    <row r="2531" spans="1:11" ht="15" customHeight="1">
      <c r="A2531" s="13" t="s">
        <v>3530</v>
      </c>
      <c r="B2531" s="14" t="s">
        <v>24499</v>
      </c>
      <c r="C2531" s="14" t="s">
        <v>18750</v>
      </c>
      <c r="D2531" s="13" t="s">
        <v>20863</v>
      </c>
      <c r="E2531" s="13" t="s">
        <v>10927</v>
      </c>
      <c r="F2531" s="13" t="s">
        <v>1629</v>
      </c>
      <c r="G2531" s="13">
        <v>328</v>
      </c>
      <c r="H2531" s="14">
        <v>777275</v>
      </c>
      <c r="I2531" s="14">
        <v>0</v>
      </c>
      <c r="J2531" s="13">
        <v>0</v>
      </c>
      <c r="K2531" s="13">
        <v>0</v>
      </c>
    </row>
    <row r="2532" spans="1:11" ht="15" customHeight="1">
      <c r="A2532" s="13" t="s">
        <v>2257</v>
      </c>
      <c r="B2532" s="14" t="s">
        <v>24500</v>
      </c>
      <c r="C2532" s="14" t="s">
        <v>18750</v>
      </c>
      <c r="D2532" s="13" t="s">
        <v>2956</v>
      </c>
      <c r="E2532" s="13" t="s">
        <v>10928</v>
      </c>
      <c r="F2532" s="13" t="s">
        <v>1629</v>
      </c>
      <c r="G2532" s="13">
        <v>328</v>
      </c>
      <c r="H2532" s="14">
        <v>247960</v>
      </c>
      <c r="I2532" s="14">
        <v>0</v>
      </c>
      <c r="J2532" s="13">
        <v>0</v>
      </c>
      <c r="K2532" s="13">
        <v>0</v>
      </c>
    </row>
    <row r="2533" spans="1:11" ht="15" customHeight="1">
      <c r="A2533" s="13" t="s">
        <v>3531</v>
      </c>
      <c r="B2533" s="14" t="s">
        <v>24501</v>
      </c>
      <c r="C2533" s="14" t="s">
        <v>18750</v>
      </c>
      <c r="D2533" s="13" t="s">
        <v>2956</v>
      </c>
      <c r="E2533" s="13" t="s">
        <v>10929</v>
      </c>
      <c r="F2533" s="13" t="s">
        <v>1629</v>
      </c>
      <c r="G2533" s="13">
        <v>328</v>
      </c>
      <c r="H2533" s="14">
        <v>935060</v>
      </c>
      <c r="I2533" s="14">
        <v>0</v>
      </c>
      <c r="J2533" s="13">
        <v>0</v>
      </c>
      <c r="K2533" s="13">
        <v>0</v>
      </c>
    </row>
    <row r="2534" spans="1:11" ht="15" customHeight="1">
      <c r="A2534" s="13" t="s">
        <v>2257</v>
      </c>
      <c r="B2534" s="14" t="s">
        <v>24502</v>
      </c>
      <c r="C2534" s="14" t="s">
        <v>18750</v>
      </c>
      <c r="D2534" s="13" t="s">
        <v>2956</v>
      </c>
      <c r="E2534" s="13" t="s">
        <v>10930</v>
      </c>
      <c r="F2534" s="13" t="s">
        <v>1629</v>
      </c>
      <c r="G2534" s="13">
        <v>328</v>
      </c>
      <c r="H2534" s="14">
        <v>467860</v>
      </c>
      <c r="I2534" s="14">
        <v>0</v>
      </c>
      <c r="J2534" s="13">
        <v>0</v>
      </c>
      <c r="K2534" s="13">
        <v>0</v>
      </c>
    </row>
    <row r="2535" spans="1:11" ht="15" customHeight="1">
      <c r="A2535" s="13" t="s">
        <v>3532</v>
      </c>
      <c r="B2535" s="14" t="s">
        <v>24503</v>
      </c>
      <c r="C2535" s="14" t="s">
        <v>19274</v>
      </c>
      <c r="D2535" s="13" t="s">
        <v>20864</v>
      </c>
      <c r="E2535" s="13" t="s">
        <v>10931</v>
      </c>
      <c r="F2535" s="13" t="s">
        <v>1629</v>
      </c>
      <c r="G2535" s="13">
        <v>328</v>
      </c>
      <c r="H2535" s="14">
        <v>614210</v>
      </c>
      <c r="I2535" s="14">
        <v>0</v>
      </c>
      <c r="J2535" s="13">
        <v>0</v>
      </c>
      <c r="K2535" s="13">
        <v>0</v>
      </c>
    </row>
    <row r="2536" spans="1:11" ht="15" customHeight="1">
      <c r="A2536" s="13" t="s">
        <v>3533</v>
      </c>
      <c r="B2536" s="14" t="s">
        <v>24504</v>
      </c>
      <c r="C2536" s="14" t="s">
        <v>18750</v>
      </c>
      <c r="D2536" s="13" t="s">
        <v>20865</v>
      </c>
      <c r="E2536" s="13" t="s">
        <v>10932</v>
      </c>
      <c r="F2536" s="13" t="s">
        <v>1629</v>
      </c>
      <c r="G2536" s="13">
        <v>328</v>
      </c>
      <c r="H2536" s="14">
        <v>517163</v>
      </c>
      <c r="I2536" s="14">
        <v>0</v>
      </c>
      <c r="J2536" s="13">
        <v>0</v>
      </c>
      <c r="K2536" s="13">
        <v>0</v>
      </c>
    </row>
    <row r="2537" spans="1:11" ht="15" customHeight="1">
      <c r="A2537" s="13" t="s">
        <v>3533</v>
      </c>
      <c r="B2537" s="14" t="s">
        <v>24504</v>
      </c>
      <c r="C2537" s="14" t="s">
        <v>18750</v>
      </c>
      <c r="D2537" s="13" t="s">
        <v>20865</v>
      </c>
      <c r="E2537" s="13" t="s">
        <v>10933</v>
      </c>
      <c r="F2537" s="13" t="s">
        <v>1629</v>
      </c>
      <c r="G2537" s="13">
        <v>328</v>
      </c>
      <c r="H2537" s="14">
        <v>551013</v>
      </c>
      <c r="I2537" s="14">
        <v>0</v>
      </c>
      <c r="J2537" s="13">
        <v>0</v>
      </c>
      <c r="K2537" s="13">
        <v>0</v>
      </c>
    </row>
    <row r="2538" spans="1:11" ht="15" customHeight="1">
      <c r="A2538" s="13" t="s">
        <v>3533</v>
      </c>
      <c r="B2538" s="14" t="s">
        <v>24505</v>
      </c>
      <c r="C2538" s="14" t="s">
        <v>18749</v>
      </c>
      <c r="D2538" s="13">
        <v>0</v>
      </c>
      <c r="E2538" s="13" t="s">
        <v>10934</v>
      </c>
      <c r="F2538" s="13" t="s">
        <v>1629</v>
      </c>
      <c r="G2538" s="13">
        <v>328</v>
      </c>
      <c r="H2538" s="14">
        <v>1585451</v>
      </c>
      <c r="I2538" s="14">
        <v>0</v>
      </c>
      <c r="J2538" s="13">
        <v>0</v>
      </c>
      <c r="K2538" s="13">
        <v>0</v>
      </c>
    </row>
    <row r="2539" spans="1:11" ht="15" customHeight="1">
      <c r="A2539" s="13" t="s">
        <v>3533</v>
      </c>
      <c r="B2539" s="14" t="s">
        <v>24505</v>
      </c>
      <c r="C2539" s="14" t="s">
        <v>18750</v>
      </c>
      <c r="D2539" s="13" t="s">
        <v>2956</v>
      </c>
      <c r="E2539" s="13" t="s">
        <v>10935</v>
      </c>
      <c r="F2539" s="13" t="s">
        <v>1629</v>
      </c>
      <c r="G2539" s="13">
        <v>328</v>
      </c>
      <c r="H2539" s="14">
        <v>468610</v>
      </c>
      <c r="I2539" s="14">
        <v>0</v>
      </c>
      <c r="J2539" s="13">
        <v>0</v>
      </c>
      <c r="K2539" s="13">
        <v>0</v>
      </c>
    </row>
    <row r="2540" spans="1:11" ht="15" customHeight="1">
      <c r="A2540" s="13" t="s">
        <v>2257</v>
      </c>
      <c r="B2540" s="14" t="s">
        <v>24506</v>
      </c>
      <c r="C2540" s="14" t="s">
        <v>18749</v>
      </c>
      <c r="D2540" s="13">
        <v>0</v>
      </c>
      <c r="E2540" s="13" t="s">
        <v>10936</v>
      </c>
      <c r="F2540" s="13" t="s">
        <v>1629</v>
      </c>
      <c r="G2540" s="13">
        <v>328</v>
      </c>
      <c r="H2540" s="14">
        <v>2439251</v>
      </c>
      <c r="I2540" s="14">
        <v>0</v>
      </c>
      <c r="J2540" s="13">
        <v>0</v>
      </c>
      <c r="K2540" s="13">
        <v>0</v>
      </c>
    </row>
    <row r="2541" spans="1:11" ht="15" customHeight="1">
      <c r="A2541" s="13" t="s">
        <v>3534</v>
      </c>
      <c r="B2541" s="14" t="s">
        <v>24507</v>
      </c>
      <c r="C2541" s="14" t="s">
        <v>19205</v>
      </c>
      <c r="D2541" s="13" t="s">
        <v>20866</v>
      </c>
      <c r="E2541" s="13" t="s">
        <v>10937</v>
      </c>
      <c r="F2541" s="13" t="s">
        <v>1629</v>
      </c>
      <c r="G2541" s="13">
        <v>328</v>
      </c>
      <c r="H2541" s="14">
        <v>481663</v>
      </c>
      <c r="I2541" s="14">
        <v>0</v>
      </c>
      <c r="J2541" s="13">
        <v>0</v>
      </c>
      <c r="K2541" s="13">
        <v>0</v>
      </c>
    </row>
    <row r="2542" spans="1:11" ht="15" customHeight="1">
      <c r="A2542" s="13" t="s">
        <v>3535</v>
      </c>
      <c r="B2542" s="14" t="s">
        <v>24507</v>
      </c>
      <c r="C2542" s="14" t="s">
        <v>18750</v>
      </c>
      <c r="D2542" s="13" t="s">
        <v>2956</v>
      </c>
      <c r="E2542" s="13" t="s">
        <v>10938</v>
      </c>
      <c r="F2542" s="13" t="s">
        <v>1629</v>
      </c>
      <c r="G2542" s="13">
        <v>328</v>
      </c>
      <c r="H2542" s="14">
        <v>495013</v>
      </c>
      <c r="I2542" s="14">
        <v>0</v>
      </c>
      <c r="J2542" s="13">
        <v>0</v>
      </c>
      <c r="K2542" s="13">
        <v>0</v>
      </c>
    </row>
    <row r="2543" spans="1:11" ht="15" customHeight="1">
      <c r="A2543" s="13" t="s">
        <v>3535</v>
      </c>
      <c r="B2543" s="14" t="s">
        <v>24507</v>
      </c>
      <c r="C2543" s="14" t="s">
        <v>18749</v>
      </c>
      <c r="D2543" s="13">
        <v>0</v>
      </c>
      <c r="E2543" s="13" t="s">
        <v>10939</v>
      </c>
      <c r="F2543" s="13" t="s">
        <v>1629</v>
      </c>
      <c r="G2543" s="13">
        <v>328</v>
      </c>
      <c r="H2543" s="14">
        <v>799351</v>
      </c>
      <c r="I2543" s="14">
        <v>0</v>
      </c>
      <c r="J2543" s="13">
        <v>0</v>
      </c>
      <c r="K2543" s="13">
        <v>0</v>
      </c>
    </row>
    <row r="2544" spans="1:11" ht="15" customHeight="1">
      <c r="A2544" s="13" t="s">
        <v>2257</v>
      </c>
      <c r="B2544" s="14" t="s">
        <v>24508</v>
      </c>
      <c r="C2544" s="14" t="s">
        <v>19275</v>
      </c>
      <c r="D2544" s="13" t="s">
        <v>20867</v>
      </c>
      <c r="E2544" s="13" t="s">
        <v>10940</v>
      </c>
      <c r="F2544" s="13" t="s">
        <v>1629</v>
      </c>
      <c r="G2544" s="13">
        <v>328</v>
      </c>
      <c r="H2544" s="14">
        <v>684310</v>
      </c>
      <c r="I2544" s="14">
        <v>0</v>
      </c>
      <c r="J2544" s="13">
        <v>0</v>
      </c>
      <c r="K2544" s="13">
        <v>0</v>
      </c>
    </row>
    <row r="2545" spans="1:11" ht="15" customHeight="1">
      <c r="A2545" s="13" t="s">
        <v>3536</v>
      </c>
      <c r="B2545" s="14" t="s">
        <v>24509</v>
      </c>
      <c r="C2545" s="14" t="s">
        <v>18749</v>
      </c>
      <c r="D2545" s="13">
        <v>0</v>
      </c>
      <c r="E2545" s="13" t="s">
        <v>10941</v>
      </c>
      <c r="F2545" s="13" t="s">
        <v>1629</v>
      </c>
      <c r="G2545" s="13">
        <v>328</v>
      </c>
      <c r="H2545" s="14">
        <v>1890901</v>
      </c>
      <c r="I2545" s="14">
        <v>0</v>
      </c>
      <c r="J2545" s="13">
        <v>0</v>
      </c>
      <c r="K2545" s="13">
        <v>0</v>
      </c>
    </row>
    <row r="2546" spans="1:11" ht="15" customHeight="1">
      <c r="A2546" s="13" t="s">
        <v>3536</v>
      </c>
      <c r="B2546" s="14" t="s">
        <v>24509</v>
      </c>
      <c r="C2546" s="14" t="s">
        <v>18750</v>
      </c>
      <c r="D2546" s="13" t="s">
        <v>2956</v>
      </c>
      <c r="E2546" s="13" t="s">
        <v>10942</v>
      </c>
      <c r="F2546" s="13" t="s">
        <v>1629</v>
      </c>
      <c r="G2546" s="13">
        <v>328</v>
      </c>
      <c r="H2546" s="14">
        <v>482263</v>
      </c>
      <c r="I2546" s="14">
        <v>0</v>
      </c>
      <c r="J2546" s="13">
        <v>0</v>
      </c>
      <c r="K2546" s="13">
        <v>0</v>
      </c>
    </row>
    <row r="2547" spans="1:11" ht="15" customHeight="1">
      <c r="A2547" s="13" t="s">
        <v>3537</v>
      </c>
      <c r="B2547" s="14" t="s">
        <v>8460</v>
      </c>
      <c r="C2547" s="14" t="s">
        <v>19276</v>
      </c>
      <c r="D2547" s="13" t="s">
        <v>20868</v>
      </c>
      <c r="E2547" s="13" t="s">
        <v>10943</v>
      </c>
      <c r="F2547" s="13" t="s">
        <v>1629</v>
      </c>
      <c r="G2547" s="13">
        <v>328</v>
      </c>
      <c r="H2547" s="14">
        <v>730313</v>
      </c>
      <c r="I2547" s="14">
        <v>0</v>
      </c>
      <c r="J2547" s="13">
        <v>0</v>
      </c>
      <c r="K2547" s="13">
        <v>0</v>
      </c>
    </row>
    <row r="2548" spans="1:11" ht="15" customHeight="1">
      <c r="A2548" s="13" t="s">
        <v>3537</v>
      </c>
      <c r="B2548" s="14" t="s">
        <v>8460</v>
      </c>
      <c r="C2548" s="14" t="s">
        <v>19276</v>
      </c>
      <c r="D2548" s="13" t="s">
        <v>20868</v>
      </c>
      <c r="E2548" s="13" t="s">
        <v>10944</v>
      </c>
      <c r="F2548" s="13" t="s">
        <v>1629</v>
      </c>
      <c r="G2548" s="13">
        <v>328</v>
      </c>
      <c r="H2548" s="14">
        <v>456863</v>
      </c>
      <c r="I2548" s="14">
        <v>0</v>
      </c>
      <c r="J2548" s="13">
        <v>0</v>
      </c>
      <c r="K2548" s="13">
        <v>0</v>
      </c>
    </row>
    <row r="2549" spans="1:11" ht="15" customHeight="1">
      <c r="A2549" s="13" t="s">
        <v>3538</v>
      </c>
      <c r="B2549" s="14" t="s">
        <v>24510</v>
      </c>
      <c r="C2549" s="14" t="s">
        <v>18750</v>
      </c>
      <c r="D2549" s="13" t="s">
        <v>20869</v>
      </c>
      <c r="E2549" s="13" t="s">
        <v>10945</v>
      </c>
      <c r="F2549" s="13" t="s">
        <v>1629</v>
      </c>
      <c r="G2549" s="13">
        <v>328</v>
      </c>
      <c r="H2549" s="14">
        <v>556710</v>
      </c>
      <c r="I2549" s="14">
        <v>0</v>
      </c>
      <c r="J2549" s="13">
        <v>0</v>
      </c>
      <c r="K2549" s="13">
        <v>0</v>
      </c>
    </row>
    <row r="2550" spans="1:11" ht="15" customHeight="1">
      <c r="A2550" s="13" t="s">
        <v>2257</v>
      </c>
      <c r="B2550" s="14" t="s">
        <v>24511</v>
      </c>
      <c r="C2550" s="14" t="s">
        <v>18749</v>
      </c>
      <c r="D2550" s="13">
        <v>0</v>
      </c>
      <c r="E2550" s="13" t="s">
        <v>10946</v>
      </c>
      <c r="F2550" s="13" t="s">
        <v>1629</v>
      </c>
      <c r="G2550" s="13">
        <v>328</v>
      </c>
      <c r="H2550" s="14">
        <v>0</v>
      </c>
      <c r="I2550" s="14">
        <v>0</v>
      </c>
      <c r="J2550" s="13">
        <v>0</v>
      </c>
      <c r="K2550" s="13">
        <v>0</v>
      </c>
    </row>
    <row r="2551" spans="1:11" ht="15" customHeight="1">
      <c r="A2551" s="13" t="s">
        <v>2257</v>
      </c>
      <c r="B2551" s="14" t="s">
        <v>24221</v>
      </c>
      <c r="C2551" s="14" t="s">
        <v>18749</v>
      </c>
      <c r="D2551" s="13">
        <v>0</v>
      </c>
      <c r="E2551" s="13" t="s">
        <v>10947</v>
      </c>
      <c r="F2551" s="13" t="s">
        <v>1629</v>
      </c>
      <c r="G2551" s="13">
        <v>328</v>
      </c>
      <c r="H2551" s="14">
        <v>0</v>
      </c>
      <c r="I2551" s="14">
        <v>0</v>
      </c>
      <c r="J2551" s="13">
        <v>0</v>
      </c>
      <c r="K2551" s="13">
        <v>0</v>
      </c>
    </row>
    <row r="2552" spans="1:11" ht="15" customHeight="1">
      <c r="A2552" s="13" t="s">
        <v>2257</v>
      </c>
      <c r="B2552" s="14" t="s">
        <v>24512</v>
      </c>
      <c r="C2552" s="14" t="s">
        <v>18749</v>
      </c>
      <c r="D2552" s="13">
        <v>0</v>
      </c>
      <c r="E2552" s="13" t="s">
        <v>10948</v>
      </c>
      <c r="F2552" s="13" t="s">
        <v>1629</v>
      </c>
      <c r="G2552" s="13">
        <v>328</v>
      </c>
      <c r="H2552" s="14">
        <v>0</v>
      </c>
      <c r="I2552" s="14">
        <v>0</v>
      </c>
      <c r="J2552" s="13">
        <v>0</v>
      </c>
      <c r="K2552" s="13">
        <v>0</v>
      </c>
    </row>
    <row r="2553" spans="1:11" ht="15" customHeight="1">
      <c r="A2553" s="13" t="s">
        <v>2257</v>
      </c>
      <c r="B2553" s="14" t="s">
        <v>24225</v>
      </c>
      <c r="C2553" s="14" t="s">
        <v>18749</v>
      </c>
      <c r="D2553" s="13">
        <v>0</v>
      </c>
      <c r="E2553" s="13" t="s">
        <v>10949</v>
      </c>
      <c r="F2553" s="13" t="s">
        <v>1629</v>
      </c>
      <c r="G2553" s="13">
        <v>328</v>
      </c>
      <c r="H2553" s="14">
        <v>0</v>
      </c>
      <c r="I2553" s="14">
        <v>0</v>
      </c>
      <c r="J2553" s="13">
        <v>0</v>
      </c>
      <c r="K2553" s="13">
        <v>0</v>
      </c>
    </row>
    <row r="2554" spans="1:11" ht="15" customHeight="1">
      <c r="A2554" s="13" t="s">
        <v>2257</v>
      </c>
      <c r="B2554" s="14" t="s">
        <v>24513</v>
      </c>
      <c r="C2554" s="14" t="s">
        <v>18749</v>
      </c>
      <c r="D2554" s="13">
        <v>0</v>
      </c>
      <c r="E2554" s="13" t="s">
        <v>10950</v>
      </c>
      <c r="F2554" s="13" t="s">
        <v>1629</v>
      </c>
      <c r="G2554" s="13">
        <v>328</v>
      </c>
      <c r="H2554" s="14">
        <v>0</v>
      </c>
      <c r="I2554" s="14">
        <v>0</v>
      </c>
      <c r="J2554" s="13">
        <v>0</v>
      </c>
      <c r="K2554" s="13">
        <v>0</v>
      </c>
    </row>
    <row r="2555" spans="1:11" ht="15" customHeight="1">
      <c r="A2555" s="13" t="s">
        <v>3539</v>
      </c>
      <c r="B2555" s="14" t="s">
        <v>24514</v>
      </c>
      <c r="C2555" s="14" t="s">
        <v>18749</v>
      </c>
      <c r="D2555" s="13">
        <v>0</v>
      </c>
      <c r="E2555" s="13" t="s">
        <v>10951</v>
      </c>
      <c r="F2555" s="13" t="s">
        <v>1629</v>
      </c>
      <c r="G2555" s="13">
        <v>328</v>
      </c>
      <c r="H2555" s="14">
        <v>0</v>
      </c>
      <c r="I2555" s="14">
        <v>0</v>
      </c>
      <c r="J2555" s="13">
        <v>0</v>
      </c>
      <c r="K2555" s="13">
        <v>0</v>
      </c>
    </row>
    <row r="2556" spans="1:11" ht="15" customHeight="1">
      <c r="A2556" s="13" t="s">
        <v>2257</v>
      </c>
      <c r="B2556" s="14" t="s">
        <v>24515</v>
      </c>
      <c r="C2556" s="14" t="s">
        <v>18749</v>
      </c>
      <c r="D2556" s="13">
        <v>0</v>
      </c>
      <c r="E2556" s="13" t="s">
        <v>10952</v>
      </c>
      <c r="F2556" s="13" t="s">
        <v>1629</v>
      </c>
      <c r="G2556" s="13">
        <v>328</v>
      </c>
      <c r="H2556" s="14">
        <v>0</v>
      </c>
      <c r="I2556" s="14">
        <v>0</v>
      </c>
      <c r="J2556" s="13">
        <v>0</v>
      </c>
      <c r="K2556" s="13">
        <v>0</v>
      </c>
    </row>
    <row r="2557" spans="1:11" ht="15" customHeight="1">
      <c r="A2557" s="13" t="s">
        <v>3540</v>
      </c>
      <c r="B2557" s="14" t="s">
        <v>24516</v>
      </c>
      <c r="C2557" s="14" t="s">
        <v>18749</v>
      </c>
      <c r="D2557" s="13">
        <v>0</v>
      </c>
      <c r="E2557" s="13" t="s">
        <v>10953</v>
      </c>
      <c r="F2557" s="13" t="s">
        <v>1629</v>
      </c>
      <c r="G2557" s="13">
        <v>328</v>
      </c>
      <c r="H2557" s="14">
        <v>0</v>
      </c>
      <c r="I2557" s="14">
        <v>0</v>
      </c>
      <c r="J2557" s="13">
        <v>0</v>
      </c>
      <c r="K2557" s="13">
        <v>0</v>
      </c>
    </row>
    <row r="2558" spans="1:11" ht="15" customHeight="1">
      <c r="A2558" s="13" t="s">
        <v>3431</v>
      </c>
      <c r="B2558" s="14" t="s">
        <v>24299</v>
      </c>
      <c r="C2558" s="14" t="s">
        <v>18749</v>
      </c>
      <c r="D2558" s="13">
        <v>0</v>
      </c>
      <c r="E2558" s="13" t="s">
        <v>10954</v>
      </c>
      <c r="F2558" s="13" t="s">
        <v>1629</v>
      </c>
      <c r="G2558" s="13">
        <v>328</v>
      </c>
      <c r="H2558" s="14">
        <v>0</v>
      </c>
      <c r="I2558" s="14">
        <v>0</v>
      </c>
      <c r="J2558" s="13">
        <v>0</v>
      </c>
      <c r="K2558" s="13">
        <v>0</v>
      </c>
    </row>
    <row r="2559" spans="1:11" ht="15" customHeight="1">
      <c r="A2559" s="13" t="s">
        <v>3431</v>
      </c>
      <c r="B2559" s="14" t="s">
        <v>24299</v>
      </c>
      <c r="C2559" s="14" t="s">
        <v>18749</v>
      </c>
      <c r="D2559" s="13">
        <v>0</v>
      </c>
      <c r="E2559" s="13" t="s">
        <v>10955</v>
      </c>
      <c r="F2559" s="13" t="s">
        <v>1629</v>
      </c>
      <c r="G2559" s="13">
        <v>328</v>
      </c>
      <c r="H2559" s="14">
        <v>0</v>
      </c>
      <c r="I2559" s="14">
        <v>0</v>
      </c>
      <c r="J2559" s="13">
        <v>0</v>
      </c>
      <c r="K2559" s="13">
        <v>0</v>
      </c>
    </row>
    <row r="2560" spans="1:11" ht="15" customHeight="1">
      <c r="A2560" s="13" t="s">
        <v>3431</v>
      </c>
      <c r="B2560" s="14" t="s">
        <v>24299</v>
      </c>
      <c r="C2560" s="14" t="s">
        <v>18749</v>
      </c>
      <c r="D2560" s="13">
        <v>0</v>
      </c>
      <c r="E2560" s="13" t="s">
        <v>10956</v>
      </c>
      <c r="F2560" s="13" t="s">
        <v>1629</v>
      </c>
      <c r="G2560" s="13">
        <v>328</v>
      </c>
      <c r="H2560" s="14">
        <v>0</v>
      </c>
      <c r="I2560" s="14">
        <v>0</v>
      </c>
      <c r="J2560" s="13">
        <v>0</v>
      </c>
      <c r="K2560" s="13">
        <v>0</v>
      </c>
    </row>
    <row r="2561" spans="1:11" ht="15" customHeight="1">
      <c r="A2561" s="13" t="s">
        <v>3431</v>
      </c>
      <c r="B2561" s="14" t="s">
        <v>24299</v>
      </c>
      <c r="C2561" s="14" t="s">
        <v>18749</v>
      </c>
      <c r="D2561" s="13">
        <v>0</v>
      </c>
      <c r="E2561" s="13" t="s">
        <v>10957</v>
      </c>
      <c r="F2561" s="13" t="s">
        <v>1629</v>
      </c>
      <c r="G2561" s="13">
        <v>328</v>
      </c>
      <c r="H2561" s="14">
        <v>0</v>
      </c>
      <c r="I2561" s="14">
        <v>0</v>
      </c>
      <c r="J2561" s="13">
        <v>0</v>
      </c>
      <c r="K2561" s="13">
        <v>0</v>
      </c>
    </row>
    <row r="2562" spans="1:11" ht="15" customHeight="1">
      <c r="A2562" s="13" t="s">
        <v>3431</v>
      </c>
      <c r="B2562" s="14" t="s">
        <v>24299</v>
      </c>
      <c r="C2562" s="14" t="s">
        <v>18749</v>
      </c>
      <c r="D2562" s="13">
        <v>0</v>
      </c>
      <c r="E2562" s="13" t="s">
        <v>10958</v>
      </c>
      <c r="F2562" s="13" t="s">
        <v>1629</v>
      </c>
      <c r="G2562" s="13">
        <v>328</v>
      </c>
      <c r="H2562" s="14">
        <v>0</v>
      </c>
      <c r="I2562" s="14">
        <v>0</v>
      </c>
      <c r="J2562" s="13">
        <v>0</v>
      </c>
      <c r="K2562" s="13">
        <v>0</v>
      </c>
    </row>
    <row r="2563" spans="1:11" ht="15" customHeight="1">
      <c r="A2563" s="13" t="s">
        <v>3431</v>
      </c>
      <c r="B2563" s="14" t="s">
        <v>24299</v>
      </c>
      <c r="C2563" s="14" t="s">
        <v>18749</v>
      </c>
      <c r="D2563" s="13">
        <v>0</v>
      </c>
      <c r="E2563" s="13" t="s">
        <v>10959</v>
      </c>
      <c r="F2563" s="13" t="s">
        <v>1629</v>
      </c>
      <c r="G2563" s="13">
        <v>328</v>
      </c>
      <c r="H2563" s="14">
        <v>0</v>
      </c>
      <c r="I2563" s="14">
        <v>0</v>
      </c>
      <c r="J2563" s="13">
        <v>0</v>
      </c>
      <c r="K2563" s="13">
        <v>0</v>
      </c>
    </row>
    <row r="2564" spans="1:11" ht="15" customHeight="1">
      <c r="A2564" s="13" t="s">
        <v>3431</v>
      </c>
      <c r="B2564" s="14" t="s">
        <v>24299</v>
      </c>
      <c r="C2564" s="14" t="s">
        <v>18749</v>
      </c>
      <c r="D2564" s="13">
        <v>0</v>
      </c>
      <c r="E2564" s="13" t="s">
        <v>10960</v>
      </c>
      <c r="F2564" s="13" t="s">
        <v>1629</v>
      </c>
      <c r="G2564" s="13">
        <v>328</v>
      </c>
      <c r="H2564" s="14">
        <v>0</v>
      </c>
      <c r="I2564" s="14">
        <v>0</v>
      </c>
      <c r="J2564" s="13">
        <v>0</v>
      </c>
      <c r="K2564" s="13">
        <v>0</v>
      </c>
    </row>
    <row r="2565" spans="1:11" ht="15" customHeight="1">
      <c r="A2565" s="13" t="s">
        <v>3431</v>
      </c>
      <c r="B2565" s="14" t="s">
        <v>24299</v>
      </c>
      <c r="C2565" s="14" t="s">
        <v>18749</v>
      </c>
      <c r="D2565" s="13">
        <v>0</v>
      </c>
      <c r="E2565" s="13" t="s">
        <v>10961</v>
      </c>
      <c r="F2565" s="13" t="s">
        <v>1629</v>
      </c>
      <c r="G2565" s="13">
        <v>328</v>
      </c>
      <c r="H2565" s="14">
        <v>0</v>
      </c>
      <c r="I2565" s="14">
        <v>0</v>
      </c>
      <c r="J2565" s="13">
        <v>0</v>
      </c>
      <c r="K2565" s="13">
        <v>0</v>
      </c>
    </row>
    <row r="2566" spans="1:11" ht="15" customHeight="1">
      <c r="A2566" s="13" t="s">
        <v>3431</v>
      </c>
      <c r="B2566" s="14" t="s">
        <v>24299</v>
      </c>
      <c r="C2566" s="14" t="s">
        <v>18749</v>
      </c>
      <c r="D2566" s="13">
        <v>0</v>
      </c>
      <c r="E2566" s="13" t="s">
        <v>10962</v>
      </c>
      <c r="F2566" s="13" t="s">
        <v>1629</v>
      </c>
      <c r="G2566" s="13">
        <v>328</v>
      </c>
      <c r="H2566" s="14">
        <v>0</v>
      </c>
      <c r="I2566" s="14">
        <v>0</v>
      </c>
      <c r="J2566" s="13">
        <v>0</v>
      </c>
      <c r="K2566" s="13">
        <v>0</v>
      </c>
    </row>
    <row r="2567" spans="1:11" ht="15" customHeight="1">
      <c r="A2567" s="13" t="s">
        <v>3431</v>
      </c>
      <c r="B2567" s="14" t="s">
        <v>24299</v>
      </c>
      <c r="C2567" s="14" t="s">
        <v>18749</v>
      </c>
      <c r="D2567" s="13">
        <v>0</v>
      </c>
      <c r="E2567" s="13" t="s">
        <v>10963</v>
      </c>
      <c r="F2567" s="13" t="s">
        <v>1629</v>
      </c>
      <c r="G2567" s="13">
        <v>328</v>
      </c>
      <c r="H2567" s="14">
        <v>0</v>
      </c>
      <c r="I2567" s="14">
        <v>0</v>
      </c>
      <c r="J2567" s="13">
        <v>0</v>
      </c>
      <c r="K2567" s="13">
        <v>0</v>
      </c>
    </row>
    <row r="2568" spans="1:11" ht="15" customHeight="1">
      <c r="A2568" s="13" t="s">
        <v>2257</v>
      </c>
      <c r="B2568" s="14" t="s">
        <v>24300</v>
      </c>
      <c r="C2568" s="14" t="s">
        <v>18749</v>
      </c>
      <c r="D2568" s="13">
        <v>0</v>
      </c>
      <c r="E2568" s="13" t="s">
        <v>10964</v>
      </c>
      <c r="F2568" s="13" t="s">
        <v>1629</v>
      </c>
      <c r="G2568" s="13">
        <v>328</v>
      </c>
      <c r="H2568" s="14">
        <v>751201</v>
      </c>
      <c r="I2568" s="14">
        <v>0</v>
      </c>
      <c r="J2568" s="13">
        <v>0</v>
      </c>
      <c r="K2568" s="13">
        <v>0</v>
      </c>
    </row>
    <row r="2569" spans="1:11" ht="15" customHeight="1">
      <c r="A2569" s="13" t="s">
        <v>2257</v>
      </c>
      <c r="B2569" s="14" t="s">
        <v>24517</v>
      </c>
      <c r="C2569" s="14" t="s">
        <v>18749</v>
      </c>
      <c r="D2569" s="13">
        <v>0</v>
      </c>
      <c r="E2569" s="13" t="s">
        <v>10965</v>
      </c>
      <c r="F2569" s="13" t="s">
        <v>1629</v>
      </c>
      <c r="G2569" s="13">
        <v>328</v>
      </c>
      <c r="H2569" s="14">
        <v>0</v>
      </c>
      <c r="I2569" s="14">
        <v>0</v>
      </c>
      <c r="J2569" s="13">
        <v>0</v>
      </c>
      <c r="K2569" s="13">
        <v>0</v>
      </c>
    </row>
    <row r="2570" spans="1:11" ht="15" customHeight="1">
      <c r="A2570" s="13" t="s">
        <v>2257</v>
      </c>
      <c r="B2570" s="14" t="s">
        <v>24518</v>
      </c>
      <c r="C2570" s="14" t="s">
        <v>18749</v>
      </c>
      <c r="D2570" s="13">
        <v>0</v>
      </c>
      <c r="E2570" s="13" t="s">
        <v>10966</v>
      </c>
      <c r="F2570" s="13" t="s">
        <v>1629</v>
      </c>
      <c r="G2570" s="13">
        <v>328</v>
      </c>
      <c r="H2570" s="14">
        <v>0</v>
      </c>
      <c r="I2570" s="14">
        <v>0</v>
      </c>
      <c r="J2570" s="13">
        <v>0</v>
      </c>
      <c r="K2570" s="13">
        <v>0</v>
      </c>
    </row>
    <row r="2571" spans="1:11" ht="15" customHeight="1">
      <c r="A2571" s="13" t="s">
        <v>2257</v>
      </c>
      <c r="B2571" s="14" t="s">
        <v>24519</v>
      </c>
      <c r="C2571" s="14" t="s">
        <v>18749</v>
      </c>
      <c r="D2571" s="13">
        <v>0</v>
      </c>
      <c r="E2571" s="13" t="s">
        <v>10967</v>
      </c>
      <c r="F2571" s="13" t="s">
        <v>1629</v>
      </c>
      <c r="G2571" s="13">
        <v>328</v>
      </c>
      <c r="H2571" s="14">
        <v>0</v>
      </c>
      <c r="I2571" s="14">
        <v>0</v>
      </c>
      <c r="J2571" s="13">
        <v>0</v>
      </c>
      <c r="K2571" s="13">
        <v>0</v>
      </c>
    </row>
    <row r="2572" spans="1:11" ht="15" customHeight="1">
      <c r="A2572" s="13" t="s">
        <v>2257</v>
      </c>
      <c r="B2572" s="14" t="s">
        <v>24520</v>
      </c>
      <c r="C2572" s="14" t="s">
        <v>18749</v>
      </c>
      <c r="D2572" s="13">
        <v>0</v>
      </c>
      <c r="E2572" s="13" t="s">
        <v>10968</v>
      </c>
      <c r="F2572" s="13" t="s">
        <v>1629</v>
      </c>
      <c r="G2572" s="13">
        <v>328</v>
      </c>
      <c r="H2572" s="14">
        <v>0</v>
      </c>
      <c r="I2572" s="14">
        <v>0</v>
      </c>
      <c r="J2572" s="13">
        <v>0</v>
      </c>
      <c r="K2572" s="13">
        <v>0</v>
      </c>
    </row>
    <row r="2573" spans="1:11" ht="15" customHeight="1">
      <c r="A2573" s="13" t="s">
        <v>2257</v>
      </c>
      <c r="B2573" s="14" t="s">
        <v>24521</v>
      </c>
      <c r="C2573" s="14" t="s">
        <v>18749</v>
      </c>
      <c r="D2573" s="13">
        <v>0</v>
      </c>
      <c r="E2573" s="13" t="s">
        <v>10969</v>
      </c>
      <c r="F2573" s="13" t="s">
        <v>1629</v>
      </c>
      <c r="G2573" s="13">
        <v>328</v>
      </c>
      <c r="H2573" s="14">
        <v>0</v>
      </c>
      <c r="I2573" s="14">
        <v>0</v>
      </c>
      <c r="J2573" s="13">
        <v>0</v>
      </c>
      <c r="K2573" s="13">
        <v>0</v>
      </c>
    </row>
    <row r="2574" spans="1:11" ht="15" customHeight="1">
      <c r="A2574" s="13" t="s">
        <v>2257</v>
      </c>
      <c r="B2574" s="14" t="s">
        <v>24522</v>
      </c>
      <c r="C2574" s="14" t="s">
        <v>18749</v>
      </c>
      <c r="D2574" s="13">
        <v>0</v>
      </c>
      <c r="E2574" s="13" t="s">
        <v>10970</v>
      </c>
      <c r="F2574" s="13" t="s">
        <v>1629</v>
      </c>
      <c r="G2574" s="13">
        <v>328</v>
      </c>
      <c r="H2574" s="14">
        <v>0</v>
      </c>
      <c r="I2574" s="14">
        <v>0</v>
      </c>
      <c r="J2574" s="13">
        <v>0</v>
      </c>
      <c r="K2574" s="13">
        <v>0</v>
      </c>
    </row>
    <row r="2575" spans="1:11" ht="15" customHeight="1">
      <c r="A2575" s="13" t="s">
        <v>2257</v>
      </c>
      <c r="B2575" s="14" t="s">
        <v>24523</v>
      </c>
      <c r="C2575" s="14" t="s">
        <v>18749</v>
      </c>
      <c r="D2575" s="13">
        <v>0</v>
      </c>
      <c r="E2575" s="13" t="s">
        <v>10971</v>
      </c>
      <c r="F2575" s="13" t="s">
        <v>1629</v>
      </c>
      <c r="G2575" s="13">
        <v>328</v>
      </c>
      <c r="H2575" s="14">
        <v>0</v>
      </c>
      <c r="I2575" s="14">
        <v>0</v>
      </c>
      <c r="J2575" s="13">
        <v>0</v>
      </c>
      <c r="K2575" s="13">
        <v>0</v>
      </c>
    </row>
    <row r="2576" spans="1:11" ht="15" customHeight="1">
      <c r="A2576" s="13" t="s">
        <v>2278</v>
      </c>
      <c r="B2576" s="14" t="s">
        <v>22657</v>
      </c>
      <c r="C2576" s="14" t="s">
        <v>18749</v>
      </c>
      <c r="D2576" s="13">
        <v>0</v>
      </c>
      <c r="E2576" s="13" t="s">
        <v>10972</v>
      </c>
      <c r="F2576" s="13" t="s">
        <v>1629</v>
      </c>
      <c r="G2576" s="13">
        <v>328</v>
      </c>
      <c r="H2576" s="14">
        <v>0</v>
      </c>
      <c r="I2576" s="14">
        <v>0</v>
      </c>
      <c r="J2576" s="13">
        <v>0</v>
      </c>
      <c r="K2576" s="13">
        <v>0</v>
      </c>
    </row>
    <row r="2577" spans="1:11" ht="15" customHeight="1">
      <c r="A2577" s="13" t="s">
        <v>3541</v>
      </c>
      <c r="B2577" s="14" t="s">
        <v>24524</v>
      </c>
      <c r="C2577" s="14" t="s">
        <v>18749</v>
      </c>
      <c r="D2577" s="13">
        <v>0</v>
      </c>
      <c r="E2577" s="13" t="s">
        <v>10973</v>
      </c>
      <c r="F2577" s="13" t="s">
        <v>1629</v>
      </c>
      <c r="G2577" s="13">
        <v>328</v>
      </c>
      <c r="H2577" s="14">
        <v>1467116</v>
      </c>
      <c r="I2577" s="14">
        <v>0</v>
      </c>
      <c r="J2577" s="13">
        <v>0</v>
      </c>
      <c r="K2577" s="13">
        <v>0</v>
      </c>
    </row>
    <row r="2578" spans="1:11" ht="15" customHeight="1">
      <c r="A2578" s="13" t="s">
        <v>2257</v>
      </c>
      <c r="B2578" s="14" t="s">
        <v>24525</v>
      </c>
      <c r="C2578" s="14" t="s">
        <v>18749</v>
      </c>
      <c r="D2578" s="13">
        <v>0</v>
      </c>
      <c r="E2578" s="13" t="s">
        <v>10974</v>
      </c>
      <c r="F2578" s="13" t="s">
        <v>1629</v>
      </c>
      <c r="G2578" s="13">
        <v>328</v>
      </c>
      <c r="H2578" s="14">
        <v>891501</v>
      </c>
      <c r="I2578" s="14">
        <v>0</v>
      </c>
      <c r="J2578" s="13">
        <v>0</v>
      </c>
      <c r="K2578" s="13">
        <v>0</v>
      </c>
    </row>
    <row r="2579" spans="1:11" ht="15" customHeight="1">
      <c r="A2579" s="13" t="s">
        <v>2257</v>
      </c>
      <c r="B2579" s="14" t="s">
        <v>24526</v>
      </c>
      <c r="C2579" s="14" t="s">
        <v>18749</v>
      </c>
      <c r="D2579" s="13">
        <v>0</v>
      </c>
      <c r="E2579" s="13" t="s">
        <v>10975</v>
      </c>
      <c r="F2579" s="13" t="s">
        <v>1629</v>
      </c>
      <c r="G2579" s="13">
        <v>328</v>
      </c>
      <c r="H2579" s="14">
        <v>0</v>
      </c>
      <c r="I2579" s="14">
        <v>0</v>
      </c>
      <c r="J2579" s="13">
        <v>0</v>
      </c>
      <c r="K2579" s="13">
        <v>0</v>
      </c>
    </row>
    <row r="2580" spans="1:11" ht="15" customHeight="1">
      <c r="A2580" s="13" t="s">
        <v>2257</v>
      </c>
      <c r="B2580" s="14" t="s">
        <v>24527</v>
      </c>
      <c r="C2580" s="14" t="s">
        <v>18749</v>
      </c>
      <c r="D2580" s="13">
        <v>0</v>
      </c>
      <c r="E2580" s="13" t="s">
        <v>10975</v>
      </c>
      <c r="F2580" s="13" t="s">
        <v>1629</v>
      </c>
      <c r="G2580" s="13">
        <v>328</v>
      </c>
      <c r="H2580" s="14">
        <v>0</v>
      </c>
      <c r="I2580" s="14">
        <v>0</v>
      </c>
      <c r="J2580" s="13">
        <v>0</v>
      </c>
      <c r="K2580" s="13">
        <v>0</v>
      </c>
    </row>
    <row r="2581" spans="1:11" ht="15" customHeight="1">
      <c r="A2581" s="13" t="s">
        <v>2257</v>
      </c>
      <c r="B2581" s="14" t="s">
        <v>24523</v>
      </c>
      <c r="C2581" s="14" t="s">
        <v>18749</v>
      </c>
      <c r="D2581" s="13">
        <v>0</v>
      </c>
      <c r="E2581" s="13" t="s">
        <v>10976</v>
      </c>
      <c r="F2581" s="13" t="s">
        <v>1629</v>
      </c>
      <c r="G2581" s="13">
        <v>328</v>
      </c>
      <c r="H2581" s="14">
        <v>0</v>
      </c>
      <c r="I2581" s="14">
        <v>0</v>
      </c>
      <c r="J2581" s="13">
        <v>0</v>
      </c>
      <c r="K2581" s="13">
        <v>0</v>
      </c>
    </row>
    <row r="2582" spans="1:11" ht="15" customHeight="1">
      <c r="A2582" s="13" t="s">
        <v>2257</v>
      </c>
      <c r="B2582" s="14" t="s">
        <v>24523</v>
      </c>
      <c r="C2582" s="14" t="s">
        <v>18749</v>
      </c>
      <c r="D2582" s="13">
        <v>0</v>
      </c>
      <c r="E2582" s="13" t="s">
        <v>10977</v>
      </c>
      <c r="F2582" s="13" t="s">
        <v>1629</v>
      </c>
      <c r="G2582" s="13">
        <v>328</v>
      </c>
      <c r="H2582" s="14">
        <v>471313</v>
      </c>
      <c r="I2582" s="14">
        <v>0</v>
      </c>
      <c r="J2582" s="13">
        <v>0</v>
      </c>
      <c r="K2582" s="13">
        <v>0</v>
      </c>
    </row>
    <row r="2583" spans="1:11" ht="15" customHeight="1">
      <c r="A2583" s="13" t="s">
        <v>3492</v>
      </c>
      <c r="B2583" s="14" t="s">
        <v>24528</v>
      </c>
      <c r="C2583" s="14" t="s">
        <v>18749</v>
      </c>
      <c r="D2583" s="13">
        <v>0</v>
      </c>
      <c r="E2583" s="13" t="s">
        <v>10978</v>
      </c>
      <c r="F2583" s="13" t="s">
        <v>1629</v>
      </c>
      <c r="G2583" s="13">
        <v>328</v>
      </c>
      <c r="H2583" s="14">
        <v>0</v>
      </c>
      <c r="I2583" s="14">
        <v>0</v>
      </c>
      <c r="J2583" s="13">
        <v>0</v>
      </c>
      <c r="K2583" s="13">
        <v>0</v>
      </c>
    </row>
    <row r="2584" spans="1:11" ht="15" customHeight="1">
      <c r="A2584" s="13" t="s">
        <v>3542</v>
      </c>
      <c r="B2584" s="14" t="s">
        <v>24528</v>
      </c>
      <c r="C2584" s="14" t="s">
        <v>18749</v>
      </c>
      <c r="D2584" s="13">
        <v>0</v>
      </c>
      <c r="E2584" s="13" t="s">
        <v>10979</v>
      </c>
      <c r="F2584" s="13" t="s">
        <v>1629</v>
      </c>
      <c r="G2584" s="13">
        <v>328</v>
      </c>
      <c r="H2584" s="14">
        <v>0</v>
      </c>
      <c r="I2584" s="14">
        <v>0</v>
      </c>
      <c r="J2584" s="13">
        <v>0</v>
      </c>
      <c r="K2584" s="13">
        <v>0</v>
      </c>
    </row>
    <row r="2585" spans="1:11" ht="15" customHeight="1">
      <c r="A2585" s="13" t="s">
        <v>3542</v>
      </c>
      <c r="B2585" s="14" t="s">
        <v>24528</v>
      </c>
      <c r="C2585" s="14" t="s">
        <v>18749</v>
      </c>
      <c r="D2585" s="13">
        <v>0</v>
      </c>
      <c r="E2585" s="13" t="s">
        <v>10980</v>
      </c>
      <c r="F2585" s="13" t="s">
        <v>1629</v>
      </c>
      <c r="G2585" s="13">
        <v>328</v>
      </c>
      <c r="H2585" s="14">
        <v>0</v>
      </c>
      <c r="I2585" s="14">
        <v>0</v>
      </c>
      <c r="J2585" s="13">
        <v>0</v>
      </c>
      <c r="K2585" s="13">
        <v>0</v>
      </c>
    </row>
    <row r="2586" spans="1:11" ht="15" customHeight="1">
      <c r="A2586" s="13" t="s">
        <v>2257</v>
      </c>
      <c r="B2586" s="14" t="s">
        <v>24529</v>
      </c>
      <c r="C2586" s="14" t="s">
        <v>18749</v>
      </c>
      <c r="D2586" s="13">
        <v>0</v>
      </c>
      <c r="E2586" s="13" t="s">
        <v>10981</v>
      </c>
      <c r="F2586" s="13" t="s">
        <v>1629</v>
      </c>
      <c r="G2586" s="13">
        <v>328</v>
      </c>
      <c r="H2586" s="14">
        <v>0</v>
      </c>
      <c r="I2586" s="14">
        <v>0</v>
      </c>
      <c r="J2586" s="13">
        <v>0</v>
      </c>
      <c r="K2586" s="13">
        <v>0</v>
      </c>
    </row>
    <row r="2587" spans="1:11" ht="15" customHeight="1">
      <c r="A2587" s="13" t="s">
        <v>2257</v>
      </c>
      <c r="B2587" s="14" t="s">
        <v>24530</v>
      </c>
      <c r="C2587" s="14" t="s">
        <v>18749</v>
      </c>
      <c r="D2587" s="13">
        <v>0</v>
      </c>
      <c r="E2587" s="13" t="s">
        <v>10982</v>
      </c>
      <c r="F2587" s="13" t="s">
        <v>1629</v>
      </c>
      <c r="G2587" s="13">
        <v>328</v>
      </c>
      <c r="H2587" s="14">
        <v>0</v>
      </c>
      <c r="I2587" s="14">
        <v>0</v>
      </c>
      <c r="J2587" s="13">
        <v>0</v>
      </c>
      <c r="K2587" s="13">
        <v>0</v>
      </c>
    </row>
    <row r="2588" spans="1:11" ht="15" customHeight="1">
      <c r="A2588" s="13" t="s">
        <v>2257</v>
      </c>
      <c r="B2588" s="14" t="s">
        <v>24531</v>
      </c>
      <c r="C2588" s="14" t="s">
        <v>18749</v>
      </c>
      <c r="D2588" s="13">
        <v>0</v>
      </c>
      <c r="E2588" s="13" t="s">
        <v>10983</v>
      </c>
      <c r="F2588" s="13" t="s">
        <v>1629</v>
      </c>
      <c r="G2588" s="13">
        <v>328</v>
      </c>
      <c r="H2588" s="14">
        <v>0</v>
      </c>
      <c r="I2588" s="14">
        <v>0</v>
      </c>
      <c r="J2588" s="13">
        <v>0</v>
      </c>
      <c r="K2588" s="13">
        <v>0</v>
      </c>
    </row>
    <row r="2589" spans="1:11" ht="15" customHeight="1">
      <c r="A2589" s="13" t="s">
        <v>3543</v>
      </c>
      <c r="B2589" s="14" t="s">
        <v>24532</v>
      </c>
      <c r="C2589" s="14" t="s">
        <v>18749</v>
      </c>
      <c r="D2589" s="13">
        <v>0</v>
      </c>
      <c r="E2589" s="13" t="s">
        <v>10984</v>
      </c>
      <c r="F2589" s="13" t="s">
        <v>1629</v>
      </c>
      <c r="G2589" s="13">
        <v>328</v>
      </c>
      <c r="H2589" s="14">
        <v>0</v>
      </c>
      <c r="I2589" s="14">
        <v>0</v>
      </c>
      <c r="J2589" s="13">
        <v>0</v>
      </c>
      <c r="K2589" s="13">
        <v>0</v>
      </c>
    </row>
    <row r="2590" spans="1:11" ht="15" customHeight="1">
      <c r="A2590" s="13" t="s">
        <v>2257</v>
      </c>
      <c r="B2590" s="14" t="s">
        <v>24533</v>
      </c>
      <c r="C2590" s="14" t="s">
        <v>18749</v>
      </c>
      <c r="D2590" s="13">
        <v>0</v>
      </c>
      <c r="E2590" s="13" t="s">
        <v>10985</v>
      </c>
      <c r="F2590" s="13" t="s">
        <v>1629</v>
      </c>
      <c r="G2590" s="13">
        <v>328</v>
      </c>
      <c r="H2590" s="14">
        <v>0</v>
      </c>
      <c r="I2590" s="14">
        <v>0</v>
      </c>
      <c r="J2590" s="13">
        <v>0</v>
      </c>
      <c r="K2590" s="13">
        <v>0</v>
      </c>
    </row>
    <row r="2591" spans="1:11" ht="15" customHeight="1">
      <c r="A2591" s="13" t="s">
        <v>2257</v>
      </c>
      <c r="B2591" s="14" t="s">
        <v>24534</v>
      </c>
      <c r="C2591" s="14" t="s">
        <v>18749</v>
      </c>
      <c r="D2591" s="13">
        <v>0</v>
      </c>
      <c r="E2591" s="13" t="s">
        <v>10986</v>
      </c>
      <c r="F2591" s="13" t="s">
        <v>1629</v>
      </c>
      <c r="G2591" s="13">
        <v>328</v>
      </c>
      <c r="H2591" s="14">
        <v>308563</v>
      </c>
      <c r="I2591" s="14">
        <v>0</v>
      </c>
      <c r="J2591" s="13">
        <v>0</v>
      </c>
      <c r="K2591" s="13">
        <v>0</v>
      </c>
    </row>
    <row r="2592" spans="1:11" ht="15" customHeight="1">
      <c r="A2592" s="13" t="s">
        <v>2257</v>
      </c>
      <c r="B2592" s="14" t="s">
        <v>24535</v>
      </c>
      <c r="C2592" s="14" t="s">
        <v>18749</v>
      </c>
      <c r="D2592" s="13">
        <v>0</v>
      </c>
      <c r="E2592" s="13" t="s">
        <v>10987</v>
      </c>
      <c r="F2592" s="13" t="s">
        <v>1629</v>
      </c>
      <c r="G2592" s="13">
        <v>328</v>
      </c>
      <c r="H2592" s="14">
        <v>372263</v>
      </c>
      <c r="I2592" s="14">
        <v>0</v>
      </c>
      <c r="J2592" s="13">
        <v>0</v>
      </c>
      <c r="K2592" s="13">
        <v>0</v>
      </c>
    </row>
    <row r="2593" spans="1:11" ht="15" customHeight="1">
      <c r="A2593" s="13" t="s">
        <v>2257</v>
      </c>
      <c r="B2593" s="14" t="s">
        <v>24536</v>
      </c>
      <c r="C2593" s="14" t="s">
        <v>18749</v>
      </c>
      <c r="D2593" s="13">
        <v>0</v>
      </c>
      <c r="E2593" s="13" t="s">
        <v>10988</v>
      </c>
      <c r="F2593" s="13" t="s">
        <v>1629</v>
      </c>
      <c r="G2593" s="13">
        <v>328</v>
      </c>
      <c r="H2593" s="14">
        <v>0</v>
      </c>
      <c r="I2593" s="14">
        <v>0</v>
      </c>
      <c r="J2593" s="13">
        <v>0</v>
      </c>
      <c r="K2593" s="13">
        <v>0</v>
      </c>
    </row>
    <row r="2594" spans="1:11" ht="15" customHeight="1">
      <c r="A2594" s="13" t="s">
        <v>2257</v>
      </c>
      <c r="B2594" s="14" t="s">
        <v>24536</v>
      </c>
      <c r="C2594" s="14" t="s">
        <v>18749</v>
      </c>
      <c r="D2594" s="13">
        <v>0</v>
      </c>
      <c r="E2594" s="13" t="s">
        <v>10989</v>
      </c>
      <c r="F2594" s="13" t="s">
        <v>1629</v>
      </c>
      <c r="G2594" s="13">
        <v>328</v>
      </c>
      <c r="H2594" s="14">
        <v>372263</v>
      </c>
      <c r="I2594" s="14">
        <v>0</v>
      </c>
      <c r="J2594" s="13">
        <v>0</v>
      </c>
      <c r="K2594" s="13">
        <v>0</v>
      </c>
    </row>
    <row r="2595" spans="1:11" ht="15" customHeight="1">
      <c r="A2595" s="13" t="s">
        <v>2257</v>
      </c>
      <c r="B2595" s="14" t="s">
        <v>24537</v>
      </c>
      <c r="C2595" s="14" t="s">
        <v>18749</v>
      </c>
      <c r="D2595" s="13">
        <v>0</v>
      </c>
      <c r="E2595" s="13" t="s">
        <v>10990</v>
      </c>
      <c r="F2595" s="13" t="s">
        <v>1629</v>
      </c>
      <c r="G2595" s="13">
        <v>328</v>
      </c>
      <c r="H2595" s="14">
        <v>0</v>
      </c>
      <c r="I2595" s="14">
        <v>0</v>
      </c>
      <c r="J2595" s="13">
        <v>0</v>
      </c>
      <c r="K2595" s="13">
        <v>0</v>
      </c>
    </row>
    <row r="2596" spans="1:11" ht="15" customHeight="1">
      <c r="A2596" s="13" t="s">
        <v>2257</v>
      </c>
      <c r="B2596" s="14" t="s">
        <v>24538</v>
      </c>
      <c r="C2596" s="14" t="s">
        <v>18749</v>
      </c>
      <c r="D2596" s="13">
        <v>0</v>
      </c>
      <c r="E2596" s="13" t="s">
        <v>10991</v>
      </c>
      <c r="F2596" s="13" t="s">
        <v>1629</v>
      </c>
      <c r="G2596" s="13">
        <v>328</v>
      </c>
      <c r="H2596" s="14">
        <v>0</v>
      </c>
      <c r="I2596" s="14">
        <v>0</v>
      </c>
      <c r="J2596" s="13">
        <v>0</v>
      </c>
      <c r="K2596" s="13">
        <v>0</v>
      </c>
    </row>
    <row r="2597" spans="1:11" ht="15" customHeight="1">
      <c r="A2597" s="13" t="s">
        <v>3544</v>
      </c>
      <c r="B2597" s="14" t="s">
        <v>24539</v>
      </c>
      <c r="C2597" s="14" t="s">
        <v>18749</v>
      </c>
      <c r="D2597" s="13">
        <v>0</v>
      </c>
      <c r="E2597" s="13" t="s">
        <v>10992</v>
      </c>
      <c r="F2597" s="13" t="s">
        <v>1629</v>
      </c>
      <c r="G2597" s="13">
        <v>328</v>
      </c>
      <c r="H2597" s="14">
        <v>292813</v>
      </c>
      <c r="I2597" s="14">
        <v>0</v>
      </c>
      <c r="J2597" s="13">
        <v>0</v>
      </c>
      <c r="K2597" s="13">
        <v>0</v>
      </c>
    </row>
    <row r="2598" spans="1:11" ht="15" customHeight="1">
      <c r="A2598" s="13" t="s">
        <v>2257</v>
      </c>
      <c r="B2598" s="14" t="s">
        <v>24540</v>
      </c>
      <c r="C2598" s="14" t="s">
        <v>18749</v>
      </c>
      <c r="D2598" s="13">
        <v>0</v>
      </c>
      <c r="E2598" s="13" t="s">
        <v>10993</v>
      </c>
      <c r="F2598" s="13" t="s">
        <v>1629</v>
      </c>
      <c r="G2598" s="13">
        <v>328</v>
      </c>
      <c r="H2598" s="14">
        <v>0</v>
      </c>
      <c r="I2598" s="14">
        <v>0</v>
      </c>
      <c r="J2598" s="13">
        <v>0</v>
      </c>
      <c r="K2598" s="13">
        <v>0</v>
      </c>
    </row>
    <row r="2599" spans="1:11" ht="15" customHeight="1">
      <c r="A2599" s="13" t="s">
        <v>3544</v>
      </c>
      <c r="B2599" s="14" t="s">
        <v>24541</v>
      </c>
      <c r="C2599" s="14" t="s">
        <v>18749</v>
      </c>
      <c r="D2599" s="13">
        <v>0</v>
      </c>
      <c r="E2599" s="13" t="s">
        <v>10994</v>
      </c>
      <c r="F2599" s="13" t="s">
        <v>1629</v>
      </c>
      <c r="G2599" s="13">
        <v>328</v>
      </c>
      <c r="H2599" s="14">
        <v>0</v>
      </c>
      <c r="I2599" s="14">
        <v>0</v>
      </c>
      <c r="J2599" s="13">
        <v>0</v>
      </c>
      <c r="K2599" s="13">
        <v>0</v>
      </c>
    </row>
    <row r="2600" spans="1:11" ht="15" customHeight="1">
      <c r="A2600" s="13" t="s">
        <v>2257</v>
      </c>
      <c r="B2600" s="14" t="s">
        <v>24542</v>
      </c>
      <c r="C2600" s="14" t="s">
        <v>18749</v>
      </c>
      <c r="D2600" s="13">
        <v>0</v>
      </c>
      <c r="E2600" s="13" t="s">
        <v>10995</v>
      </c>
      <c r="F2600" s="13" t="s">
        <v>1629</v>
      </c>
      <c r="G2600" s="13">
        <v>328</v>
      </c>
      <c r="H2600" s="14">
        <v>0</v>
      </c>
      <c r="I2600" s="14">
        <v>0</v>
      </c>
      <c r="J2600" s="13">
        <v>0</v>
      </c>
      <c r="K2600" s="13">
        <v>0</v>
      </c>
    </row>
    <row r="2601" spans="1:11" ht="15" customHeight="1">
      <c r="A2601" s="13" t="s">
        <v>2257</v>
      </c>
      <c r="B2601" s="14" t="s">
        <v>24543</v>
      </c>
      <c r="C2601" s="14" t="s">
        <v>18749</v>
      </c>
      <c r="D2601" s="13">
        <v>0</v>
      </c>
      <c r="E2601" s="13" t="s">
        <v>10996</v>
      </c>
      <c r="F2601" s="13" t="s">
        <v>1629</v>
      </c>
      <c r="G2601" s="13">
        <v>328</v>
      </c>
      <c r="H2601" s="14">
        <v>0</v>
      </c>
      <c r="I2601" s="14">
        <v>0</v>
      </c>
      <c r="J2601" s="13">
        <v>0</v>
      </c>
      <c r="K2601" s="13">
        <v>0</v>
      </c>
    </row>
    <row r="2602" spans="1:11" ht="15" customHeight="1">
      <c r="A2602" s="13" t="s">
        <v>2257</v>
      </c>
      <c r="B2602" s="14" t="s">
        <v>24544</v>
      </c>
      <c r="C2602" s="14" t="s">
        <v>18749</v>
      </c>
      <c r="D2602" s="13">
        <v>0</v>
      </c>
      <c r="E2602" s="13" t="s">
        <v>10997</v>
      </c>
      <c r="F2602" s="13" t="s">
        <v>1629</v>
      </c>
      <c r="G2602" s="13">
        <v>328</v>
      </c>
      <c r="H2602" s="14">
        <v>0</v>
      </c>
      <c r="I2602" s="14">
        <v>0</v>
      </c>
      <c r="J2602" s="13">
        <v>0</v>
      </c>
      <c r="K2602" s="13">
        <v>0</v>
      </c>
    </row>
    <row r="2603" spans="1:11" ht="15" customHeight="1">
      <c r="A2603" s="13" t="s">
        <v>2257</v>
      </c>
      <c r="B2603" s="14" t="s">
        <v>24545</v>
      </c>
      <c r="C2603" s="14" t="s">
        <v>18749</v>
      </c>
      <c r="D2603" s="13">
        <v>0</v>
      </c>
      <c r="E2603" s="13" t="s">
        <v>10998</v>
      </c>
      <c r="F2603" s="13" t="s">
        <v>1629</v>
      </c>
      <c r="G2603" s="13">
        <v>328</v>
      </c>
      <c r="H2603" s="14">
        <v>0</v>
      </c>
      <c r="I2603" s="14">
        <v>0</v>
      </c>
      <c r="J2603" s="13">
        <v>0</v>
      </c>
      <c r="K2603" s="13">
        <v>0</v>
      </c>
    </row>
    <row r="2604" spans="1:11" ht="15" customHeight="1">
      <c r="A2604" s="13" t="s">
        <v>3545</v>
      </c>
      <c r="B2604" s="14" t="s">
        <v>8461</v>
      </c>
      <c r="C2604" s="14" t="s">
        <v>18749</v>
      </c>
      <c r="D2604" s="13">
        <v>0</v>
      </c>
      <c r="E2604" s="13" t="s">
        <v>10999</v>
      </c>
      <c r="F2604" s="13" t="s">
        <v>1629</v>
      </c>
      <c r="G2604" s="13">
        <v>328</v>
      </c>
      <c r="H2604" s="14">
        <v>0</v>
      </c>
      <c r="I2604" s="14">
        <v>0</v>
      </c>
      <c r="J2604" s="13">
        <v>0</v>
      </c>
      <c r="K2604" s="13">
        <v>0</v>
      </c>
    </row>
    <row r="2605" spans="1:11" ht="15" customHeight="1">
      <c r="A2605" s="13" t="s">
        <v>2257</v>
      </c>
      <c r="B2605" s="14" t="s">
        <v>24546</v>
      </c>
      <c r="C2605" s="14" t="s">
        <v>18749</v>
      </c>
      <c r="D2605" s="13">
        <v>0</v>
      </c>
      <c r="E2605" s="13" t="s">
        <v>11000</v>
      </c>
      <c r="F2605" s="13" t="s">
        <v>1629</v>
      </c>
      <c r="G2605" s="13">
        <v>328</v>
      </c>
      <c r="H2605" s="14">
        <v>0</v>
      </c>
      <c r="I2605" s="14">
        <v>0</v>
      </c>
      <c r="J2605" s="13">
        <v>0</v>
      </c>
      <c r="K2605" s="13">
        <v>0</v>
      </c>
    </row>
    <row r="2606" spans="1:11" ht="15" customHeight="1">
      <c r="A2606" s="13" t="s">
        <v>2257</v>
      </c>
      <c r="B2606" s="14" t="s">
        <v>24547</v>
      </c>
      <c r="C2606" s="14" t="s">
        <v>18749</v>
      </c>
      <c r="D2606" s="13">
        <v>0</v>
      </c>
      <c r="E2606" s="13" t="s">
        <v>11001</v>
      </c>
      <c r="F2606" s="13" t="s">
        <v>1629</v>
      </c>
      <c r="G2606" s="13">
        <v>328</v>
      </c>
      <c r="H2606" s="14">
        <v>0</v>
      </c>
      <c r="I2606" s="14">
        <v>0</v>
      </c>
      <c r="J2606" s="13">
        <v>0</v>
      </c>
      <c r="K2606" s="13">
        <v>0</v>
      </c>
    </row>
    <row r="2607" spans="1:11" ht="15" customHeight="1">
      <c r="A2607" s="13" t="s">
        <v>2257</v>
      </c>
      <c r="B2607" s="14" t="s">
        <v>24548</v>
      </c>
      <c r="C2607" s="14" t="s">
        <v>18749</v>
      </c>
      <c r="D2607" s="13">
        <v>0</v>
      </c>
      <c r="E2607" s="13" t="s">
        <v>11002</v>
      </c>
      <c r="F2607" s="13" t="s">
        <v>1629</v>
      </c>
      <c r="G2607" s="13">
        <v>328</v>
      </c>
      <c r="H2607" s="14">
        <v>0</v>
      </c>
      <c r="I2607" s="14">
        <v>0</v>
      </c>
      <c r="J2607" s="13">
        <v>0</v>
      </c>
      <c r="K2607" s="13">
        <v>0</v>
      </c>
    </row>
    <row r="2608" spans="1:11" ht="15" customHeight="1">
      <c r="A2608" s="13" t="s">
        <v>2257</v>
      </c>
      <c r="B2608" s="14" t="s">
        <v>24549</v>
      </c>
      <c r="C2608" s="14" t="s">
        <v>18749</v>
      </c>
      <c r="D2608" s="13">
        <v>0</v>
      </c>
      <c r="E2608" s="13" t="s">
        <v>11003</v>
      </c>
      <c r="F2608" s="13" t="s">
        <v>1629</v>
      </c>
      <c r="G2608" s="13">
        <v>328</v>
      </c>
      <c r="H2608" s="14">
        <v>0</v>
      </c>
      <c r="I2608" s="14">
        <v>0</v>
      </c>
      <c r="J2608" s="13">
        <v>0</v>
      </c>
      <c r="K2608" s="13">
        <v>0</v>
      </c>
    </row>
    <row r="2609" spans="1:11" ht="15" customHeight="1">
      <c r="A2609" s="13" t="s">
        <v>2548</v>
      </c>
      <c r="B2609" s="14" t="s">
        <v>23334</v>
      </c>
      <c r="C2609" s="14" t="s">
        <v>18749</v>
      </c>
      <c r="D2609" s="13">
        <v>0</v>
      </c>
      <c r="E2609" s="13" t="s">
        <v>11004</v>
      </c>
      <c r="F2609" s="13" t="s">
        <v>1629</v>
      </c>
      <c r="G2609" s="13">
        <v>328</v>
      </c>
      <c r="H2609" s="14">
        <v>0</v>
      </c>
      <c r="I2609" s="14">
        <v>0</v>
      </c>
      <c r="J2609" s="13">
        <v>0</v>
      </c>
      <c r="K2609" s="13">
        <v>0</v>
      </c>
    </row>
    <row r="2610" spans="1:11" ht="15" customHeight="1">
      <c r="A2610" s="13" t="s">
        <v>2257</v>
      </c>
      <c r="B2610" s="14" t="s">
        <v>24550</v>
      </c>
      <c r="C2610" s="14" t="s">
        <v>18749</v>
      </c>
      <c r="D2610" s="13">
        <v>0</v>
      </c>
      <c r="E2610" s="13" t="s">
        <v>11005</v>
      </c>
      <c r="F2610" s="13" t="s">
        <v>1629</v>
      </c>
      <c r="G2610" s="13">
        <v>328</v>
      </c>
      <c r="H2610" s="14">
        <v>0</v>
      </c>
      <c r="I2610" s="14">
        <v>0</v>
      </c>
      <c r="J2610" s="13">
        <v>0</v>
      </c>
      <c r="K2610" s="13">
        <v>0</v>
      </c>
    </row>
    <row r="2611" spans="1:11" ht="15" customHeight="1">
      <c r="A2611" s="13" t="s">
        <v>3027</v>
      </c>
      <c r="B2611" s="14" t="s">
        <v>23775</v>
      </c>
      <c r="C2611" s="14" t="s">
        <v>18749</v>
      </c>
      <c r="D2611" s="13">
        <v>0</v>
      </c>
      <c r="E2611" s="13" t="s">
        <v>11006</v>
      </c>
      <c r="F2611" s="13" t="s">
        <v>1629</v>
      </c>
      <c r="G2611" s="13">
        <v>328</v>
      </c>
      <c r="H2611" s="14">
        <v>1193051</v>
      </c>
      <c r="I2611" s="14">
        <v>0</v>
      </c>
      <c r="J2611" s="13">
        <v>0</v>
      </c>
      <c r="K2611" s="13">
        <v>0</v>
      </c>
    </row>
    <row r="2612" spans="1:11" ht="15" customHeight="1">
      <c r="A2612" s="13" t="s">
        <v>2257</v>
      </c>
      <c r="B2612" s="14" t="s">
        <v>24551</v>
      </c>
      <c r="C2612" s="14" t="s">
        <v>18750</v>
      </c>
      <c r="D2612" s="13" t="s">
        <v>2956</v>
      </c>
      <c r="E2612" s="13" t="s">
        <v>11007</v>
      </c>
      <c r="F2612" s="13" t="s">
        <v>1629</v>
      </c>
      <c r="G2612" s="13">
        <v>328</v>
      </c>
      <c r="H2612" s="14">
        <v>1135211</v>
      </c>
      <c r="I2612" s="14">
        <v>0</v>
      </c>
      <c r="J2612" s="13">
        <v>0</v>
      </c>
      <c r="K2612" s="13">
        <v>0</v>
      </c>
    </row>
    <row r="2613" spans="1:11" ht="15" customHeight="1">
      <c r="A2613" s="13" t="s">
        <v>3546</v>
      </c>
      <c r="B2613" s="14" t="s">
        <v>24552</v>
      </c>
      <c r="C2613" s="14" t="s">
        <v>18749</v>
      </c>
      <c r="D2613" s="13">
        <v>0</v>
      </c>
      <c r="E2613" s="13" t="s">
        <v>11008</v>
      </c>
      <c r="F2613" s="13" t="s">
        <v>1629</v>
      </c>
      <c r="G2613" s="13">
        <v>328</v>
      </c>
      <c r="H2613" s="14">
        <v>1001980</v>
      </c>
      <c r="I2613" s="14">
        <v>0</v>
      </c>
      <c r="J2613" s="13">
        <v>0</v>
      </c>
      <c r="K2613" s="13">
        <v>0</v>
      </c>
    </row>
    <row r="2614" spans="1:11" ht="15" customHeight="1">
      <c r="A2614" s="13" t="s">
        <v>2257</v>
      </c>
      <c r="B2614" s="14" t="s">
        <v>24553</v>
      </c>
      <c r="C2614" s="14" t="s">
        <v>18750</v>
      </c>
      <c r="D2614" s="13" t="s">
        <v>2956</v>
      </c>
      <c r="E2614" s="13" t="s">
        <v>11009</v>
      </c>
      <c r="F2614" s="13" t="s">
        <v>1629</v>
      </c>
      <c r="G2614" s="13">
        <v>328</v>
      </c>
      <c r="H2614" s="14">
        <v>868313</v>
      </c>
      <c r="I2614" s="14">
        <v>0</v>
      </c>
      <c r="J2614" s="13">
        <v>0</v>
      </c>
      <c r="K2614" s="13">
        <v>0</v>
      </c>
    </row>
    <row r="2615" spans="1:11" ht="15" customHeight="1">
      <c r="A2615" s="13" t="s">
        <v>2257</v>
      </c>
      <c r="B2615" s="14" t="s">
        <v>24554</v>
      </c>
      <c r="C2615" s="14" t="s">
        <v>18750</v>
      </c>
      <c r="D2615" s="13" t="s">
        <v>2956</v>
      </c>
      <c r="E2615" s="13" t="s">
        <v>11010</v>
      </c>
      <c r="F2615" s="13" t="s">
        <v>1629</v>
      </c>
      <c r="G2615" s="13">
        <v>328</v>
      </c>
      <c r="H2615" s="14">
        <v>656013</v>
      </c>
      <c r="I2615" s="14">
        <v>0</v>
      </c>
      <c r="J2615" s="13">
        <v>0</v>
      </c>
      <c r="K2615" s="13">
        <v>0</v>
      </c>
    </row>
    <row r="2616" spans="1:11" ht="15" customHeight="1">
      <c r="A2616" s="13" t="s">
        <v>2257</v>
      </c>
      <c r="B2616" s="14" t="s">
        <v>24555</v>
      </c>
      <c r="C2616" s="14" t="s">
        <v>18749</v>
      </c>
      <c r="D2616" s="13">
        <v>0</v>
      </c>
      <c r="E2616" s="13" t="s">
        <v>11010</v>
      </c>
      <c r="F2616" s="13" t="s">
        <v>1629</v>
      </c>
      <c r="G2616" s="13">
        <v>328</v>
      </c>
      <c r="H2616" s="14">
        <v>518413</v>
      </c>
      <c r="I2616" s="14">
        <v>0</v>
      </c>
      <c r="J2616" s="13">
        <v>0</v>
      </c>
      <c r="K2616" s="13">
        <v>0</v>
      </c>
    </row>
    <row r="2617" spans="1:11" ht="15" customHeight="1">
      <c r="A2617" s="13" t="s">
        <v>2257</v>
      </c>
      <c r="B2617" s="14" t="s">
        <v>24556</v>
      </c>
      <c r="C2617" s="14" t="s">
        <v>18749</v>
      </c>
      <c r="D2617" s="13">
        <v>0</v>
      </c>
      <c r="E2617" s="13" t="s">
        <v>11011</v>
      </c>
      <c r="F2617" s="13" t="s">
        <v>1629</v>
      </c>
      <c r="G2617" s="13">
        <v>328</v>
      </c>
      <c r="H2617" s="14">
        <v>1569851</v>
      </c>
      <c r="I2617" s="14">
        <v>0</v>
      </c>
      <c r="J2617" s="13">
        <v>0</v>
      </c>
      <c r="K2617" s="13">
        <v>0</v>
      </c>
    </row>
    <row r="2618" spans="1:11" ht="15" customHeight="1">
      <c r="A2618" s="13" t="s">
        <v>3547</v>
      </c>
      <c r="B2618" s="14" t="s">
        <v>24557</v>
      </c>
      <c r="C2618" s="14" t="s">
        <v>18749</v>
      </c>
      <c r="D2618" s="13">
        <v>0</v>
      </c>
      <c r="E2618" s="13" t="s">
        <v>11012</v>
      </c>
      <c r="F2618" s="13" t="s">
        <v>1629</v>
      </c>
      <c r="G2618" s="13">
        <v>328</v>
      </c>
      <c r="H2618" s="14">
        <v>4715151</v>
      </c>
      <c r="I2618" s="14">
        <v>0</v>
      </c>
      <c r="J2618" s="13">
        <v>0</v>
      </c>
      <c r="K2618" s="13">
        <v>0</v>
      </c>
    </row>
    <row r="2619" spans="1:11" ht="15" customHeight="1">
      <c r="A2619" s="13" t="s">
        <v>2257</v>
      </c>
      <c r="B2619" s="14" t="s">
        <v>24558</v>
      </c>
      <c r="C2619" s="14" t="s">
        <v>18750</v>
      </c>
      <c r="D2619" s="13" t="s">
        <v>2956</v>
      </c>
      <c r="E2619" s="13" t="s">
        <v>11013</v>
      </c>
      <c r="F2619" s="13" t="s">
        <v>1629</v>
      </c>
      <c r="G2619" s="13">
        <v>328</v>
      </c>
      <c r="H2619" s="14">
        <v>1012458</v>
      </c>
      <c r="I2619" s="14">
        <v>0</v>
      </c>
      <c r="J2619" s="13">
        <v>0</v>
      </c>
      <c r="K2619" s="13">
        <v>0</v>
      </c>
    </row>
    <row r="2620" spans="1:11" ht="15" customHeight="1">
      <c r="A2620" s="13" t="s">
        <v>2257</v>
      </c>
      <c r="B2620" s="14" t="s">
        <v>24559</v>
      </c>
      <c r="C2620" s="14" t="s">
        <v>18750</v>
      </c>
      <c r="D2620" s="13" t="s">
        <v>2956</v>
      </c>
      <c r="E2620" s="13" t="s">
        <v>11014</v>
      </c>
      <c r="F2620" s="13" t="s">
        <v>1629</v>
      </c>
      <c r="G2620" s="13">
        <v>328</v>
      </c>
      <c r="H2620" s="14">
        <v>580663</v>
      </c>
      <c r="I2620" s="14">
        <v>0</v>
      </c>
      <c r="J2620" s="13">
        <v>0</v>
      </c>
      <c r="K2620" s="13">
        <v>0</v>
      </c>
    </row>
    <row r="2621" spans="1:11" ht="15" customHeight="1">
      <c r="A2621" s="13" t="s">
        <v>2257</v>
      </c>
      <c r="B2621" s="14" t="s">
        <v>24560</v>
      </c>
      <c r="C2621" s="14" t="s">
        <v>18749</v>
      </c>
      <c r="D2621" s="13">
        <v>0</v>
      </c>
      <c r="E2621" s="13" t="s">
        <v>11015</v>
      </c>
      <c r="F2621" s="13" t="s">
        <v>1629</v>
      </c>
      <c r="G2621" s="13">
        <v>328</v>
      </c>
      <c r="H2621" s="14">
        <v>1430301</v>
      </c>
      <c r="I2621" s="14">
        <v>0</v>
      </c>
      <c r="J2621" s="13">
        <v>0</v>
      </c>
      <c r="K2621" s="13">
        <v>0</v>
      </c>
    </row>
    <row r="2622" spans="1:11" ht="15" customHeight="1">
      <c r="A2622" s="13" t="s">
        <v>3548</v>
      </c>
      <c r="B2622" s="14" t="s">
        <v>24561</v>
      </c>
      <c r="C2622" s="14" t="s">
        <v>18749</v>
      </c>
      <c r="D2622" s="13">
        <v>0</v>
      </c>
      <c r="E2622" s="13" t="s">
        <v>11016</v>
      </c>
      <c r="F2622" s="13" t="s">
        <v>1629</v>
      </c>
      <c r="G2622" s="13">
        <v>328</v>
      </c>
      <c r="H2622" s="14">
        <v>2097001</v>
      </c>
      <c r="I2622" s="14">
        <v>0</v>
      </c>
      <c r="J2622" s="13">
        <v>0</v>
      </c>
      <c r="K2622" s="13">
        <v>0</v>
      </c>
    </row>
    <row r="2623" spans="1:11" ht="15" customHeight="1">
      <c r="A2623" s="13" t="s">
        <v>3548</v>
      </c>
      <c r="B2623" s="14" t="s">
        <v>24561</v>
      </c>
      <c r="C2623" s="14" t="s">
        <v>18749</v>
      </c>
      <c r="D2623" s="13">
        <v>0</v>
      </c>
      <c r="E2623" s="13" t="s">
        <v>11016</v>
      </c>
      <c r="F2623" s="13" t="s">
        <v>1629</v>
      </c>
      <c r="G2623" s="13">
        <v>328</v>
      </c>
      <c r="H2623" s="14">
        <v>512651</v>
      </c>
      <c r="I2623" s="14">
        <v>0</v>
      </c>
      <c r="J2623" s="13">
        <v>0</v>
      </c>
      <c r="K2623" s="13">
        <v>0</v>
      </c>
    </row>
    <row r="2624" spans="1:11" ht="15" customHeight="1">
      <c r="A2624" s="13" t="s">
        <v>2257</v>
      </c>
      <c r="B2624" s="14" t="s">
        <v>24562</v>
      </c>
      <c r="C2624" s="14" t="s">
        <v>18750</v>
      </c>
      <c r="D2624" s="13" t="s">
        <v>2956</v>
      </c>
      <c r="E2624" s="13" t="s">
        <v>11017</v>
      </c>
      <c r="F2624" s="13" t="s">
        <v>1629</v>
      </c>
      <c r="G2624" s="13">
        <v>328</v>
      </c>
      <c r="H2624" s="14">
        <v>290463</v>
      </c>
      <c r="I2624" s="14">
        <v>0</v>
      </c>
      <c r="J2624" s="13">
        <v>0</v>
      </c>
      <c r="K2624" s="13">
        <v>0</v>
      </c>
    </row>
    <row r="2625" spans="1:11" ht="15" customHeight="1">
      <c r="A2625" s="13" t="s">
        <v>3549</v>
      </c>
      <c r="B2625" s="14" t="s">
        <v>24563</v>
      </c>
      <c r="C2625" s="14" t="s">
        <v>18750</v>
      </c>
      <c r="D2625" s="13" t="s">
        <v>20870</v>
      </c>
      <c r="E2625" s="13" t="s">
        <v>11018</v>
      </c>
      <c r="F2625" s="13" t="s">
        <v>1629</v>
      </c>
      <c r="G2625" s="13">
        <v>328</v>
      </c>
      <c r="H2625" s="14">
        <v>432263</v>
      </c>
      <c r="I2625" s="14">
        <v>0</v>
      </c>
      <c r="J2625" s="13">
        <v>0</v>
      </c>
      <c r="K2625" s="13">
        <v>0</v>
      </c>
    </row>
    <row r="2626" spans="1:11" ht="15" customHeight="1">
      <c r="A2626" s="13" t="s">
        <v>3549</v>
      </c>
      <c r="B2626" s="14" t="s">
        <v>24564</v>
      </c>
      <c r="C2626" s="14" t="s">
        <v>19277</v>
      </c>
      <c r="D2626" s="13" t="s">
        <v>20871</v>
      </c>
      <c r="E2626" s="13" t="s">
        <v>11019</v>
      </c>
      <c r="F2626" s="13" t="s">
        <v>1629</v>
      </c>
      <c r="G2626" s="13">
        <v>328</v>
      </c>
      <c r="H2626" s="14">
        <v>660413</v>
      </c>
      <c r="I2626" s="14">
        <v>0</v>
      </c>
      <c r="J2626" s="13">
        <v>0</v>
      </c>
      <c r="K2626" s="13">
        <v>0</v>
      </c>
    </row>
    <row r="2627" spans="1:11" ht="15" customHeight="1">
      <c r="A2627" s="13" t="s">
        <v>3549</v>
      </c>
      <c r="B2627" s="14" t="s">
        <v>24563</v>
      </c>
      <c r="C2627" s="14" t="s">
        <v>18749</v>
      </c>
      <c r="D2627" s="13">
        <v>0</v>
      </c>
      <c r="E2627" s="13" t="s">
        <v>11020</v>
      </c>
      <c r="F2627" s="13" t="s">
        <v>1629</v>
      </c>
      <c r="G2627" s="13">
        <v>328</v>
      </c>
      <c r="H2627" s="14">
        <v>656851</v>
      </c>
      <c r="I2627" s="14">
        <v>0</v>
      </c>
      <c r="J2627" s="13">
        <v>0</v>
      </c>
      <c r="K2627" s="13">
        <v>0</v>
      </c>
    </row>
    <row r="2628" spans="1:11" ht="15" customHeight="1">
      <c r="A2628" s="13" t="s">
        <v>3550</v>
      </c>
      <c r="B2628" s="14" t="s">
        <v>24565</v>
      </c>
      <c r="C2628" s="14" t="s">
        <v>18749</v>
      </c>
      <c r="D2628" s="13">
        <v>0</v>
      </c>
      <c r="E2628" s="13" t="s">
        <v>11021</v>
      </c>
      <c r="F2628" s="13" t="s">
        <v>1629</v>
      </c>
      <c r="G2628" s="13">
        <v>328</v>
      </c>
      <c r="H2628" s="14">
        <v>945151</v>
      </c>
      <c r="I2628" s="14">
        <v>0</v>
      </c>
      <c r="J2628" s="13">
        <v>0</v>
      </c>
      <c r="K2628" s="13">
        <v>0</v>
      </c>
    </row>
    <row r="2629" spans="1:11" ht="15" customHeight="1">
      <c r="A2629" s="13" t="s">
        <v>3551</v>
      </c>
      <c r="B2629" s="14" t="s">
        <v>24565</v>
      </c>
      <c r="C2629" s="14" t="s">
        <v>19278</v>
      </c>
      <c r="D2629" s="13" t="s">
        <v>20872</v>
      </c>
      <c r="E2629" s="13" t="s">
        <v>11022</v>
      </c>
      <c r="F2629" s="13" t="s">
        <v>1629</v>
      </c>
      <c r="G2629" s="13">
        <v>328</v>
      </c>
      <c r="H2629" s="14">
        <v>567263</v>
      </c>
      <c r="I2629" s="14">
        <v>0</v>
      </c>
      <c r="J2629" s="13">
        <v>0</v>
      </c>
      <c r="K2629" s="13">
        <v>0</v>
      </c>
    </row>
    <row r="2630" spans="1:11" ht="15" customHeight="1">
      <c r="A2630" s="13" t="s">
        <v>3551</v>
      </c>
      <c r="B2630" s="14" t="s">
        <v>24566</v>
      </c>
      <c r="C2630" s="14" t="s">
        <v>19278</v>
      </c>
      <c r="D2630" s="13" t="s">
        <v>20873</v>
      </c>
      <c r="E2630" s="13" t="s">
        <v>11023</v>
      </c>
      <c r="F2630" s="13" t="s">
        <v>1629</v>
      </c>
      <c r="G2630" s="13">
        <v>328</v>
      </c>
      <c r="H2630" s="14">
        <v>1008975</v>
      </c>
      <c r="I2630" s="14">
        <v>0</v>
      </c>
      <c r="J2630" s="13">
        <v>0</v>
      </c>
      <c r="K2630" s="13">
        <v>0</v>
      </c>
    </row>
    <row r="2631" spans="1:11" ht="15" customHeight="1">
      <c r="A2631" s="13" t="s">
        <v>3551</v>
      </c>
      <c r="B2631" s="14" t="s">
        <v>24566</v>
      </c>
      <c r="C2631" s="14" t="s">
        <v>19278</v>
      </c>
      <c r="D2631" s="13" t="s">
        <v>20873</v>
      </c>
      <c r="E2631" s="13" t="s">
        <v>11024</v>
      </c>
      <c r="F2631" s="13" t="s">
        <v>1629</v>
      </c>
      <c r="G2631" s="13">
        <v>328</v>
      </c>
      <c r="H2631" s="14">
        <v>1008975</v>
      </c>
      <c r="I2631" s="14">
        <v>0</v>
      </c>
      <c r="J2631" s="13">
        <v>0</v>
      </c>
      <c r="K2631" s="13">
        <v>0</v>
      </c>
    </row>
    <row r="2632" spans="1:11" ht="15" customHeight="1">
      <c r="A2632" s="13" t="s">
        <v>3552</v>
      </c>
      <c r="B2632" s="14" t="s">
        <v>24567</v>
      </c>
      <c r="C2632" s="14" t="s">
        <v>18749</v>
      </c>
      <c r="D2632" s="13">
        <v>0</v>
      </c>
      <c r="E2632" s="13" t="s">
        <v>11025</v>
      </c>
      <c r="F2632" s="13" t="s">
        <v>1629</v>
      </c>
      <c r="G2632" s="13">
        <v>328</v>
      </c>
      <c r="H2632" s="14">
        <v>1021501</v>
      </c>
      <c r="I2632" s="14">
        <v>0</v>
      </c>
      <c r="J2632" s="13">
        <v>0</v>
      </c>
      <c r="K2632" s="13">
        <v>0</v>
      </c>
    </row>
    <row r="2633" spans="1:11" ht="15" customHeight="1">
      <c r="A2633" s="13" t="s">
        <v>3553</v>
      </c>
      <c r="B2633" s="14" t="s">
        <v>24568</v>
      </c>
      <c r="C2633" s="14" t="s">
        <v>18750</v>
      </c>
      <c r="D2633" s="13" t="s">
        <v>20874</v>
      </c>
      <c r="E2633" s="13" t="s">
        <v>11026</v>
      </c>
      <c r="F2633" s="13" t="s">
        <v>1629</v>
      </c>
      <c r="G2633" s="13">
        <v>328</v>
      </c>
      <c r="H2633" s="14">
        <v>939063</v>
      </c>
      <c r="I2633" s="14">
        <v>0</v>
      </c>
      <c r="J2633" s="13">
        <v>0</v>
      </c>
      <c r="K2633" s="13">
        <v>0</v>
      </c>
    </row>
    <row r="2634" spans="1:11" ht="15" customHeight="1">
      <c r="A2634" s="13" t="s">
        <v>3552</v>
      </c>
      <c r="B2634" s="14" t="s">
        <v>24569</v>
      </c>
      <c r="C2634" s="14" t="s">
        <v>18750</v>
      </c>
      <c r="D2634" s="13" t="s">
        <v>2956</v>
      </c>
      <c r="E2634" s="13" t="s">
        <v>11027</v>
      </c>
      <c r="F2634" s="13" t="s">
        <v>1629</v>
      </c>
      <c r="G2634" s="13">
        <v>328</v>
      </c>
      <c r="H2634" s="14">
        <v>1166963</v>
      </c>
      <c r="I2634" s="14">
        <v>0</v>
      </c>
      <c r="J2634" s="13">
        <v>0</v>
      </c>
      <c r="K2634" s="13">
        <v>0</v>
      </c>
    </row>
    <row r="2635" spans="1:11" ht="15" customHeight="1">
      <c r="A2635" s="13" t="s">
        <v>3554</v>
      </c>
      <c r="B2635" s="14" t="s">
        <v>24570</v>
      </c>
      <c r="C2635" s="14" t="s">
        <v>19279</v>
      </c>
      <c r="D2635" s="13" t="s">
        <v>20875</v>
      </c>
      <c r="E2635" s="13" t="s">
        <v>11028</v>
      </c>
      <c r="F2635" s="13" t="s">
        <v>1629</v>
      </c>
      <c r="G2635" s="13">
        <v>328</v>
      </c>
      <c r="H2635" s="14">
        <v>539413</v>
      </c>
      <c r="I2635" s="14">
        <v>0</v>
      </c>
      <c r="J2635" s="13">
        <v>0</v>
      </c>
      <c r="K2635" s="13">
        <v>0</v>
      </c>
    </row>
    <row r="2636" spans="1:11" ht="15" customHeight="1">
      <c r="A2636" s="13" t="s">
        <v>3555</v>
      </c>
      <c r="B2636" s="14" t="s">
        <v>24571</v>
      </c>
      <c r="C2636" s="14" t="s">
        <v>18750</v>
      </c>
      <c r="D2636" s="13" t="s">
        <v>2956</v>
      </c>
      <c r="E2636" s="13" t="s">
        <v>11029</v>
      </c>
      <c r="F2636" s="13" t="s">
        <v>1629</v>
      </c>
      <c r="G2636" s="13">
        <v>328</v>
      </c>
      <c r="H2636" s="14">
        <v>590613</v>
      </c>
      <c r="I2636" s="14">
        <v>0</v>
      </c>
      <c r="J2636" s="13">
        <v>0</v>
      </c>
      <c r="K2636" s="13">
        <v>0</v>
      </c>
    </row>
    <row r="2637" spans="1:11" ht="15" customHeight="1">
      <c r="A2637" s="13" t="s">
        <v>2257</v>
      </c>
      <c r="B2637" s="14" t="s">
        <v>24572</v>
      </c>
      <c r="C2637" s="14" t="s">
        <v>18749</v>
      </c>
      <c r="D2637" s="13">
        <v>0</v>
      </c>
      <c r="E2637" s="13" t="s">
        <v>11030</v>
      </c>
      <c r="F2637" s="13" t="s">
        <v>1629</v>
      </c>
      <c r="G2637" s="13">
        <v>328</v>
      </c>
      <c r="H2637" s="14">
        <v>2863751</v>
      </c>
      <c r="I2637" s="14">
        <v>0</v>
      </c>
      <c r="J2637" s="13">
        <v>0</v>
      </c>
      <c r="K2637" s="13">
        <v>0</v>
      </c>
    </row>
    <row r="2638" spans="1:11" ht="15" customHeight="1">
      <c r="A2638" s="13" t="s">
        <v>3556</v>
      </c>
      <c r="B2638" s="14" t="s">
        <v>24573</v>
      </c>
      <c r="C2638" s="14" t="s">
        <v>19280</v>
      </c>
      <c r="D2638" s="13" t="s">
        <v>20876</v>
      </c>
      <c r="E2638" s="13" t="s">
        <v>11031</v>
      </c>
      <c r="F2638" s="13" t="s">
        <v>1629</v>
      </c>
      <c r="G2638" s="13">
        <v>328</v>
      </c>
      <c r="H2638" s="14">
        <v>212175</v>
      </c>
      <c r="I2638" s="14">
        <v>0</v>
      </c>
      <c r="J2638" s="13">
        <v>0</v>
      </c>
      <c r="K2638" s="13">
        <v>0</v>
      </c>
    </row>
    <row r="2639" spans="1:11" ht="15" customHeight="1">
      <c r="A2639" s="13" t="s">
        <v>3557</v>
      </c>
      <c r="B2639" s="14" t="s">
        <v>24574</v>
      </c>
      <c r="C2639" s="14" t="s">
        <v>18750</v>
      </c>
      <c r="D2639" s="13" t="s">
        <v>20877</v>
      </c>
      <c r="E2639" s="13" t="s">
        <v>11032</v>
      </c>
      <c r="F2639" s="13" t="s">
        <v>1629</v>
      </c>
      <c r="G2639" s="13">
        <v>328</v>
      </c>
      <c r="H2639" s="14">
        <v>1170013</v>
      </c>
      <c r="I2639" s="14">
        <v>0</v>
      </c>
      <c r="J2639" s="13">
        <v>0</v>
      </c>
      <c r="K2639" s="13">
        <v>0</v>
      </c>
    </row>
    <row r="2640" spans="1:11" ht="15" customHeight="1">
      <c r="A2640" s="13" t="s">
        <v>3558</v>
      </c>
      <c r="B2640" s="14" t="s">
        <v>24575</v>
      </c>
      <c r="C2640" s="14" t="s">
        <v>18749</v>
      </c>
      <c r="D2640" s="13">
        <v>0</v>
      </c>
      <c r="E2640" s="13" t="s">
        <v>11033</v>
      </c>
      <c r="F2640" s="13" t="s">
        <v>1629</v>
      </c>
      <c r="G2640" s="13">
        <v>328</v>
      </c>
      <c r="H2640" s="14">
        <v>1143501</v>
      </c>
      <c r="I2640" s="14">
        <v>0</v>
      </c>
      <c r="J2640" s="13">
        <v>0</v>
      </c>
      <c r="K2640" s="13">
        <v>0</v>
      </c>
    </row>
    <row r="2641" spans="1:11" ht="15" customHeight="1">
      <c r="A2641" s="13" t="s">
        <v>3559</v>
      </c>
      <c r="B2641" s="14" t="s">
        <v>24576</v>
      </c>
      <c r="C2641" s="14" t="s">
        <v>18749</v>
      </c>
      <c r="D2641" s="13">
        <v>0</v>
      </c>
      <c r="E2641" s="13" t="s">
        <v>11034</v>
      </c>
      <c r="F2641" s="13" t="s">
        <v>1629</v>
      </c>
      <c r="G2641" s="13">
        <v>328</v>
      </c>
      <c r="H2641" s="14">
        <v>1571451</v>
      </c>
      <c r="I2641" s="14">
        <v>0</v>
      </c>
      <c r="J2641" s="13">
        <v>0</v>
      </c>
      <c r="K2641" s="13">
        <v>0</v>
      </c>
    </row>
    <row r="2642" spans="1:11" ht="15" customHeight="1">
      <c r="A2642" s="13" t="s">
        <v>3560</v>
      </c>
      <c r="B2642" s="14" t="s">
        <v>24576</v>
      </c>
      <c r="C2642" s="14" t="s">
        <v>18749</v>
      </c>
      <c r="D2642" s="13">
        <v>0</v>
      </c>
      <c r="E2642" s="13" t="s">
        <v>11035</v>
      </c>
      <c r="F2642" s="13" t="s">
        <v>1629</v>
      </c>
      <c r="G2642" s="13">
        <v>328</v>
      </c>
      <c r="H2642" s="14">
        <v>1017751</v>
      </c>
      <c r="I2642" s="14">
        <v>0</v>
      </c>
      <c r="J2642" s="13">
        <v>0</v>
      </c>
      <c r="K2642" s="13">
        <v>0</v>
      </c>
    </row>
    <row r="2643" spans="1:11" ht="15" customHeight="1">
      <c r="A2643" s="13" t="s">
        <v>3559</v>
      </c>
      <c r="B2643" s="14" t="s">
        <v>24576</v>
      </c>
      <c r="C2643" s="14" t="s">
        <v>18749</v>
      </c>
      <c r="D2643" s="13">
        <v>0</v>
      </c>
      <c r="E2643" s="13" t="s">
        <v>11036</v>
      </c>
      <c r="F2643" s="13" t="s">
        <v>1629</v>
      </c>
      <c r="G2643" s="13">
        <v>328</v>
      </c>
      <c r="H2643" s="14">
        <v>1240851</v>
      </c>
      <c r="I2643" s="14">
        <v>0</v>
      </c>
      <c r="J2643" s="13">
        <v>0</v>
      </c>
      <c r="K2643" s="13">
        <v>0</v>
      </c>
    </row>
    <row r="2644" spans="1:11" ht="15" customHeight="1">
      <c r="A2644" s="13" t="s">
        <v>2257</v>
      </c>
      <c r="B2644" s="14" t="s">
        <v>24577</v>
      </c>
      <c r="C2644" s="14" t="s">
        <v>18750</v>
      </c>
      <c r="D2644" s="13" t="s">
        <v>2956</v>
      </c>
      <c r="E2644" s="13" t="s">
        <v>11037</v>
      </c>
      <c r="F2644" s="13" t="s">
        <v>1629</v>
      </c>
      <c r="G2644" s="13">
        <v>328</v>
      </c>
      <c r="H2644" s="14">
        <v>511063</v>
      </c>
      <c r="I2644" s="14">
        <v>0</v>
      </c>
      <c r="J2644" s="13">
        <v>0</v>
      </c>
      <c r="K2644" s="13">
        <v>0</v>
      </c>
    </row>
    <row r="2645" spans="1:11" ht="15" customHeight="1">
      <c r="A2645" s="13" t="s">
        <v>3561</v>
      </c>
      <c r="B2645" s="14" t="s">
        <v>24578</v>
      </c>
      <c r="C2645" s="14" t="s">
        <v>18750</v>
      </c>
      <c r="D2645" s="13" t="s">
        <v>20878</v>
      </c>
      <c r="E2645" s="13" t="s">
        <v>11038</v>
      </c>
      <c r="F2645" s="13" t="s">
        <v>1629</v>
      </c>
      <c r="G2645" s="13">
        <v>328</v>
      </c>
      <c r="H2645" s="14">
        <v>323913</v>
      </c>
      <c r="I2645" s="14">
        <v>0</v>
      </c>
      <c r="J2645" s="13">
        <v>0</v>
      </c>
      <c r="K2645" s="13">
        <v>0</v>
      </c>
    </row>
    <row r="2646" spans="1:11" ht="15" customHeight="1">
      <c r="A2646" s="13" t="s">
        <v>2257</v>
      </c>
      <c r="B2646" s="14" t="s">
        <v>24579</v>
      </c>
      <c r="C2646" s="14" t="s">
        <v>19281</v>
      </c>
      <c r="D2646" s="13" t="s">
        <v>20879</v>
      </c>
      <c r="E2646" s="13" t="s">
        <v>11039</v>
      </c>
      <c r="F2646" s="13" t="s">
        <v>1629</v>
      </c>
      <c r="G2646" s="13">
        <v>328</v>
      </c>
      <c r="H2646" s="14">
        <v>292663</v>
      </c>
      <c r="I2646" s="14">
        <v>0</v>
      </c>
      <c r="J2646" s="13">
        <v>0</v>
      </c>
      <c r="K2646" s="13">
        <v>0</v>
      </c>
    </row>
    <row r="2647" spans="1:11" ht="15" customHeight="1">
      <c r="A2647" s="13" t="s">
        <v>2257</v>
      </c>
      <c r="B2647" s="14" t="s">
        <v>24580</v>
      </c>
      <c r="C2647" s="14" t="s">
        <v>18750</v>
      </c>
      <c r="D2647" s="13" t="s">
        <v>2956</v>
      </c>
      <c r="E2647" s="13" t="s">
        <v>11040</v>
      </c>
      <c r="F2647" s="13" t="s">
        <v>1629</v>
      </c>
      <c r="G2647" s="13">
        <v>328</v>
      </c>
      <c r="H2647" s="14">
        <v>591663</v>
      </c>
      <c r="I2647" s="14">
        <v>0</v>
      </c>
      <c r="J2647" s="13">
        <v>0</v>
      </c>
      <c r="K2647" s="13">
        <v>0</v>
      </c>
    </row>
    <row r="2648" spans="1:11" ht="15" customHeight="1">
      <c r="A2648" s="13" t="s">
        <v>3562</v>
      </c>
      <c r="B2648" s="14" t="s">
        <v>24581</v>
      </c>
      <c r="C2648" s="14" t="s">
        <v>18749</v>
      </c>
      <c r="D2648" s="13">
        <v>0</v>
      </c>
      <c r="E2648" s="13" t="s">
        <v>11041</v>
      </c>
      <c r="F2648" s="13" t="s">
        <v>1629</v>
      </c>
      <c r="G2648" s="13">
        <v>328</v>
      </c>
      <c r="H2648" s="14">
        <v>1466051</v>
      </c>
      <c r="I2648" s="14">
        <v>0</v>
      </c>
      <c r="J2648" s="13">
        <v>0</v>
      </c>
      <c r="K2648" s="13">
        <v>0</v>
      </c>
    </row>
    <row r="2649" spans="1:11" ht="15" customHeight="1">
      <c r="A2649" s="13" t="s">
        <v>3562</v>
      </c>
      <c r="B2649" s="14" t="s">
        <v>24582</v>
      </c>
      <c r="C2649" s="14" t="s">
        <v>18749</v>
      </c>
      <c r="D2649" s="13">
        <v>0</v>
      </c>
      <c r="E2649" s="13" t="s">
        <v>11042</v>
      </c>
      <c r="F2649" s="13" t="s">
        <v>1629</v>
      </c>
      <c r="G2649" s="13">
        <v>328</v>
      </c>
      <c r="H2649" s="14">
        <v>571400</v>
      </c>
      <c r="I2649" s="14">
        <v>0</v>
      </c>
      <c r="J2649" s="13">
        <v>0</v>
      </c>
      <c r="K2649" s="13">
        <v>0</v>
      </c>
    </row>
    <row r="2650" spans="1:11" ht="15" customHeight="1">
      <c r="A2650" s="13" t="s">
        <v>2257</v>
      </c>
      <c r="B2650" s="14" t="s">
        <v>24583</v>
      </c>
      <c r="C2650" s="14" t="s">
        <v>19282</v>
      </c>
      <c r="D2650" s="13" t="s">
        <v>20880</v>
      </c>
      <c r="E2650" s="13" t="s">
        <v>11043</v>
      </c>
      <c r="F2650" s="13" t="s">
        <v>1629</v>
      </c>
      <c r="G2650" s="13">
        <v>328</v>
      </c>
      <c r="H2650" s="14">
        <v>423063</v>
      </c>
      <c r="I2650" s="14">
        <v>0</v>
      </c>
      <c r="J2650" s="13">
        <v>0</v>
      </c>
      <c r="K2650" s="13">
        <v>0</v>
      </c>
    </row>
    <row r="2651" spans="1:11" ht="15" customHeight="1">
      <c r="A2651" s="13" t="s">
        <v>3563</v>
      </c>
      <c r="B2651" s="14" t="s">
        <v>24584</v>
      </c>
      <c r="C2651" s="14" t="s">
        <v>18750</v>
      </c>
      <c r="D2651" s="13" t="s">
        <v>2956</v>
      </c>
      <c r="E2651" s="13" t="s">
        <v>11044</v>
      </c>
      <c r="F2651" s="13" t="s">
        <v>1629</v>
      </c>
      <c r="G2651" s="13">
        <v>328</v>
      </c>
      <c r="H2651" s="14">
        <v>352063</v>
      </c>
      <c r="I2651" s="14">
        <v>0</v>
      </c>
      <c r="J2651" s="13">
        <v>0</v>
      </c>
      <c r="K2651" s="13">
        <v>0</v>
      </c>
    </row>
    <row r="2652" spans="1:11" ht="15" customHeight="1">
      <c r="A2652" s="13" t="s">
        <v>3563</v>
      </c>
      <c r="B2652" s="14" t="s">
        <v>24584</v>
      </c>
      <c r="C2652" s="14" t="s">
        <v>18749</v>
      </c>
      <c r="D2652" s="13">
        <v>0</v>
      </c>
      <c r="E2652" s="13" t="s">
        <v>11045</v>
      </c>
      <c r="F2652" s="13" t="s">
        <v>1629</v>
      </c>
      <c r="G2652" s="13">
        <v>328</v>
      </c>
      <c r="H2652" s="14">
        <v>974051</v>
      </c>
      <c r="I2652" s="14">
        <v>0</v>
      </c>
      <c r="J2652" s="13">
        <v>0</v>
      </c>
      <c r="K2652" s="13">
        <v>0</v>
      </c>
    </row>
    <row r="2653" spans="1:11" ht="15" customHeight="1">
      <c r="A2653" s="13" t="s">
        <v>3563</v>
      </c>
      <c r="B2653" s="14" t="s">
        <v>24584</v>
      </c>
      <c r="C2653" s="14" t="s">
        <v>18749</v>
      </c>
      <c r="D2653" s="13">
        <v>0</v>
      </c>
      <c r="E2653" s="13" t="s">
        <v>11046</v>
      </c>
      <c r="F2653" s="13" t="s">
        <v>1629</v>
      </c>
      <c r="G2653" s="13">
        <v>328</v>
      </c>
      <c r="H2653" s="14">
        <v>1200601</v>
      </c>
      <c r="I2653" s="14">
        <v>0</v>
      </c>
      <c r="J2653" s="13">
        <v>0</v>
      </c>
      <c r="K2653" s="13">
        <v>0</v>
      </c>
    </row>
    <row r="2654" spans="1:11" ht="15" customHeight="1">
      <c r="A2654" s="13" t="s">
        <v>2257</v>
      </c>
      <c r="B2654" s="14" t="s">
        <v>24395</v>
      </c>
      <c r="C2654" s="14" t="s">
        <v>18749</v>
      </c>
      <c r="D2654" s="13">
        <v>0</v>
      </c>
      <c r="E2654" s="13" t="s">
        <v>11047</v>
      </c>
      <c r="F2654" s="13" t="s">
        <v>1629</v>
      </c>
      <c r="G2654" s="13">
        <v>328</v>
      </c>
      <c r="H2654" s="14">
        <v>1236151</v>
      </c>
      <c r="I2654" s="14">
        <v>0</v>
      </c>
      <c r="J2654" s="13">
        <v>0</v>
      </c>
      <c r="K2654" s="13">
        <v>0</v>
      </c>
    </row>
    <row r="2655" spans="1:11" ht="15" customHeight="1">
      <c r="A2655" s="13" t="s">
        <v>2257</v>
      </c>
      <c r="B2655" s="14" t="s">
        <v>24585</v>
      </c>
      <c r="C2655" s="14" t="s">
        <v>18750</v>
      </c>
      <c r="D2655" s="13" t="s">
        <v>2956</v>
      </c>
      <c r="E2655" s="13" t="s">
        <v>11048</v>
      </c>
      <c r="F2655" s="13" t="s">
        <v>1629</v>
      </c>
      <c r="G2655" s="13">
        <v>328</v>
      </c>
      <c r="H2655" s="14">
        <v>739063</v>
      </c>
      <c r="I2655" s="14">
        <v>0</v>
      </c>
      <c r="J2655" s="13">
        <v>0</v>
      </c>
      <c r="K2655" s="13">
        <v>0</v>
      </c>
    </row>
    <row r="2656" spans="1:11" ht="15" customHeight="1">
      <c r="A2656" s="13" t="s">
        <v>3564</v>
      </c>
      <c r="B2656" s="14" t="s">
        <v>24586</v>
      </c>
      <c r="C2656" s="14" t="s">
        <v>18749</v>
      </c>
      <c r="D2656" s="13">
        <v>0</v>
      </c>
      <c r="E2656" s="13" t="s">
        <v>11049</v>
      </c>
      <c r="F2656" s="13" t="s">
        <v>1629</v>
      </c>
      <c r="G2656" s="13">
        <v>328</v>
      </c>
      <c r="H2656" s="14">
        <v>1046101</v>
      </c>
      <c r="I2656" s="14">
        <v>0</v>
      </c>
      <c r="J2656" s="13">
        <v>0</v>
      </c>
      <c r="K2656" s="13">
        <v>0</v>
      </c>
    </row>
    <row r="2657" spans="1:11" ht="15" customHeight="1">
      <c r="A2657" s="13" t="s">
        <v>3565</v>
      </c>
      <c r="B2657" s="14" t="s">
        <v>24587</v>
      </c>
      <c r="C2657" s="14" t="s">
        <v>18750</v>
      </c>
      <c r="D2657" s="13" t="s">
        <v>20881</v>
      </c>
      <c r="E2657" s="13" t="s">
        <v>11050</v>
      </c>
      <c r="F2657" s="13" t="s">
        <v>1629</v>
      </c>
      <c r="G2657" s="13">
        <v>328</v>
      </c>
      <c r="H2657" s="14">
        <v>516858</v>
      </c>
      <c r="I2657" s="14">
        <v>0</v>
      </c>
      <c r="J2657" s="13">
        <v>0</v>
      </c>
      <c r="K2657" s="13">
        <v>0</v>
      </c>
    </row>
    <row r="2658" spans="1:11" ht="15" customHeight="1">
      <c r="A2658" s="13" t="s">
        <v>3566</v>
      </c>
      <c r="B2658" s="14" t="s">
        <v>24588</v>
      </c>
      <c r="C2658" s="14" t="s">
        <v>19283</v>
      </c>
      <c r="D2658" s="13" t="s">
        <v>20882</v>
      </c>
      <c r="E2658" s="13" t="s">
        <v>11051</v>
      </c>
      <c r="F2658" s="13" t="s">
        <v>1629</v>
      </c>
      <c r="G2658" s="13">
        <v>328</v>
      </c>
      <c r="H2658" s="14">
        <v>1127308</v>
      </c>
      <c r="I2658" s="14">
        <v>0</v>
      </c>
      <c r="J2658" s="13">
        <v>0</v>
      </c>
      <c r="K2658" s="13">
        <v>0</v>
      </c>
    </row>
    <row r="2659" spans="1:11" ht="15" customHeight="1">
      <c r="A2659" s="13" t="s">
        <v>3567</v>
      </c>
      <c r="B2659" s="14" t="s">
        <v>24589</v>
      </c>
      <c r="C2659" s="14" t="s">
        <v>18749</v>
      </c>
      <c r="D2659" s="13">
        <v>0</v>
      </c>
      <c r="E2659" s="13" t="s">
        <v>11052</v>
      </c>
      <c r="F2659" s="13" t="s">
        <v>1629</v>
      </c>
      <c r="G2659" s="13">
        <v>328</v>
      </c>
      <c r="H2659" s="14">
        <v>2050551</v>
      </c>
      <c r="I2659" s="14">
        <v>0</v>
      </c>
      <c r="J2659" s="13">
        <v>0</v>
      </c>
      <c r="K2659" s="13">
        <v>0</v>
      </c>
    </row>
    <row r="2660" spans="1:11" ht="15" customHeight="1">
      <c r="A2660" s="13" t="s">
        <v>3381</v>
      </c>
      <c r="B2660" s="14" t="s">
        <v>24590</v>
      </c>
      <c r="C2660" s="14" t="s">
        <v>18749</v>
      </c>
      <c r="D2660" s="13">
        <v>0</v>
      </c>
      <c r="E2660" s="13" t="s">
        <v>11053</v>
      </c>
      <c r="F2660" s="13" t="s">
        <v>1629</v>
      </c>
      <c r="G2660" s="13">
        <v>328</v>
      </c>
      <c r="H2660" s="14">
        <v>831901</v>
      </c>
      <c r="I2660" s="14">
        <v>0</v>
      </c>
      <c r="J2660" s="13">
        <v>0</v>
      </c>
      <c r="K2660" s="13">
        <v>0</v>
      </c>
    </row>
    <row r="2661" spans="1:11" ht="15" customHeight="1">
      <c r="A2661" s="13" t="s">
        <v>3381</v>
      </c>
      <c r="B2661" s="14" t="s">
        <v>24590</v>
      </c>
      <c r="C2661" s="14" t="s">
        <v>18749</v>
      </c>
      <c r="D2661" s="13">
        <v>0</v>
      </c>
      <c r="E2661" s="13" t="s">
        <v>11054</v>
      </c>
      <c r="F2661" s="13" t="s">
        <v>1629</v>
      </c>
      <c r="G2661" s="13">
        <v>328</v>
      </c>
      <c r="H2661" s="14">
        <v>1195801</v>
      </c>
      <c r="I2661" s="14">
        <v>0</v>
      </c>
      <c r="J2661" s="13">
        <v>0</v>
      </c>
      <c r="K2661" s="13">
        <v>0</v>
      </c>
    </row>
    <row r="2662" spans="1:11" ht="15" customHeight="1">
      <c r="A2662" s="13" t="s">
        <v>3381</v>
      </c>
      <c r="B2662" s="14" t="s">
        <v>24590</v>
      </c>
      <c r="C2662" s="14" t="s">
        <v>18749</v>
      </c>
      <c r="D2662" s="13">
        <v>0</v>
      </c>
      <c r="E2662" s="13" t="s">
        <v>11055</v>
      </c>
      <c r="F2662" s="13" t="s">
        <v>1629</v>
      </c>
      <c r="G2662" s="13">
        <v>328</v>
      </c>
      <c r="H2662" s="14">
        <v>1003201</v>
      </c>
      <c r="I2662" s="14">
        <v>0</v>
      </c>
      <c r="J2662" s="13">
        <v>0</v>
      </c>
      <c r="K2662" s="13">
        <v>0</v>
      </c>
    </row>
    <row r="2663" spans="1:11" ht="15" customHeight="1">
      <c r="A2663" s="13" t="s">
        <v>3381</v>
      </c>
      <c r="B2663" s="14" t="s">
        <v>24590</v>
      </c>
      <c r="C2663" s="14" t="s">
        <v>18749</v>
      </c>
      <c r="D2663" s="13">
        <v>0</v>
      </c>
      <c r="E2663" s="13" t="s">
        <v>11056</v>
      </c>
      <c r="F2663" s="13" t="s">
        <v>1629</v>
      </c>
      <c r="G2663" s="13">
        <v>328</v>
      </c>
      <c r="H2663" s="14">
        <v>870851</v>
      </c>
      <c r="I2663" s="14">
        <v>0</v>
      </c>
      <c r="J2663" s="13">
        <v>0</v>
      </c>
      <c r="K2663" s="13">
        <v>0</v>
      </c>
    </row>
    <row r="2664" spans="1:11" ht="15" customHeight="1">
      <c r="A2664" s="13" t="s">
        <v>3568</v>
      </c>
      <c r="B2664" s="14" t="s">
        <v>24591</v>
      </c>
      <c r="C2664" s="14" t="s">
        <v>18749</v>
      </c>
      <c r="D2664" s="13">
        <v>0</v>
      </c>
      <c r="E2664" s="13" t="s">
        <v>11057</v>
      </c>
      <c r="F2664" s="13" t="s">
        <v>1629</v>
      </c>
      <c r="G2664" s="13">
        <v>328</v>
      </c>
      <c r="H2664" s="14">
        <v>824651</v>
      </c>
      <c r="I2664" s="14">
        <v>0</v>
      </c>
      <c r="J2664" s="13">
        <v>0</v>
      </c>
      <c r="K2664" s="13">
        <v>0</v>
      </c>
    </row>
    <row r="2665" spans="1:11" ht="15" customHeight="1">
      <c r="A2665" s="13" t="s">
        <v>3569</v>
      </c>
      <c r="B2665" s="14" t="s">
        <v>24592</v>
      </c>
      <c r="C2665" s="14" t="s">
        <v>18749</v>
      </c>
      <c r="D2665" s="13">
        <v>0</v>
      </c>
      <c r="E2665" s="13" t="s">
        <v>11058</v>
      </c>
      <c r="F2665" s="13" t="s">
        <v>1629</v>
      </c>
      <c r="G2665" s="13">
        <v>328</v>
      </c>
      <c r="H2665" s="14">
        <v>672651</v>
      </c>
      <c r="I2665" s="14">
        <v>0</v>
      </c>
      <c r="J2665" s="13">
        <v>0</v>
      </c>
      <c r="K2665" s="13">
        <v>0</v>
      </c>
    </row>
    <row r="2666" spans="1:11" ht="15" customHeight="1">
      <c r="A2666" s="13" t="s">
        <v>3381</v>
      </c>
      <c r="B2666" s="14" t="s">
        <v>24590</v>
      </c>
      <c r="C2666" s="14" t="s">
        <v>18749</v>
      </c>
      <c r="D2666" s="13">
        <v>0</v>
      </c>
      <c r="E2666" s="13" t="s">
        <v>11059</v>
      </c>
      <c r="F2666" s="13" t="s">
        <v>1629</v>
      </c>
      <c r="G2666" s="13">
        <v>328</v>
      </c>
      <c r="H2666" s="14">
        <v>512651</v>
      </c>
      <c r="I2666" s="14">
        <v>0</v>
      </c>
      <c r="J2666" s="13">
        <v>0</v>
      </c>
      <c r="K2666" s="13">
        <v>0</v>
      </c>
    </row>
    <row r="2667" spans="1:11" ht="15" customHeight="1">
      <c r="A2667" s="13" t="s">
        <v>3381</v>
      </c>
      <c r="B2667" s="14" t="s">
        <v>24590</v>
      </c>
      <c r="C2667" s="14" t="s">
        <v>18749</v>
      </c>
      <c r="D2667" s="13">
        <v>0</v>
      </c>
      <c r="E2667" s="13" t="s">
        <v>11060</v>
      </c>
      <c r="F2667" s="13" t="s">
        <v>1629</v>
      </c>
      <c r="G2667" s="13">
        <v>328</v>
      </c>
      <c r="H2667" s="14">
        <v>512651</v>
      </c>
      <c r="I2667" s="14">
        <v>0</v>
      </c>
      <c r="J2667" s="13">
        <v>0</v>
      </c>
      <c r="K2667" s="13">
        <v>0</v>
      </c>
    </row>
    <row r="2668" spans="1:11" ht="15" customHeight="1">
      <c r="A2668" s="13" t="s">
        <v>3381</v>
      </c>
      <c r="B2668" s="14" t="s">
        <v>24590</v>
      </c>
      <c r="C2668" s="14" t="s">
        <v>18749</v>
      </c>
      <c r="D2668" s="13">
        <v>0</v>
      </c>
      <c r="E2668" s="13" t="s">
        <v>11061</v>
      </c>
      <c r="F2668" s="13" t="s">
        <v>1629</v>
      </c>
      <c r="G2668" s="13">
        <v>328</v>
      </c>
      <c r="H2668" s="14">
        <v>707301</v>
      </c>
      <c r="I2668" s="14">
        <v>0</v>
      </c>
      <c r="J2668" s="13">
        <v>0</v>
      </c>
      <c r="K2668" s="13">
        <v>0</v>
      </c>
    </row>
    <row r="2669" spans="1:11" ht="15" customHeight="1">
      <c r="A2669" s="13" t="s">
        <v>3381</v>
      </c>
      <c r="B2669" s="14" t="s">
        <v>24590</v>
      </c>
      <c r="C2669" s="14" t="s">
        <v>18749</v>
      </c>
      <c r="D2669" s="13">
        <v>0</v>
      </c>
      <c r="E2669" s="13" t="s">
        <v>11062</v>
      </c>
      <c r="F2669" s="13" t="s">
        <v>1629</v>
      </c>
      <c r="G2669" s="13">
        <v>328</v>
      </c>
      <c r="H2669" s="14">
        <v>592601</v>
      </c>
      <c r="I2669" s="14">
        <v>0</v>
      </c>
      <c r="J2669" s="13">
        <v>0</v>
      </c>
      <c r="K2669" s="13">
        <v>0</v>
      </c>
    </row>
    <row r="2670" spans="1:11" ht="15" customHeight="1">
      <c r="A2670" s="13" t="s">
        <v>3381</v>
      </c>
      <c r="B2670" s="14" t="s">
        <v>24590</v>
      </c>
      <c r="C2670" s="14" t="s">
        <v>18749</v>
      </c>
      <c r="D2670" s="13">
        <v>0</v>
      </c>
      <c r="E2670" s="13" t="s">
        <v>11063</v>
      </c>
      <c r="F2670" s="13" t="s">
        <v>1629</v>
      </c>
      <c r="G2670" s="13">
        <v>328</v>
      </c>
      <c r="H2670" s="14">
        <v>592551</v>
      </c>
      <c r="I2670" s="14">
        <v>0</v>
      </c>
      <c r="J2670" s="13">
        <v>0</v>
      </c>
      <c r="K2670" s="13">
        <v>0</v>
      </c>
    </row>
    <row r="2671" spans="1:11" ht="15" customHeight="1">
      <c r="A2671" s="13" t="s">
        <v>3381</v>
      </c>
      <c r="B2671" s="14" t="s">
        <v>24590</v>
      </c>
      <c r="C2671" s="14" t="s">
        <v>18749</v>
      </c>
      <c r="D2671" s="13">
        <v>0</v>
      </c>
      <c r="E2671" s="13" t="s">
        <v>11064</v>
      </c>
      <c r="F2671" s="13" t="s">
        <v>1629</v>
      </c>
      <c r="G2671" s="13">
        <v>328</v>
      </c>
      <c r="H2671" s="14">
        <v>744751</v>
      </c>
      <c r="I2671" s="14">
        <v>0</v>
      </c>
      <c r="J2671" s="13">
        <v>0</v>
      </c>
      <c r="K2671" s="13">
        <v>0</v>
      </c>
    </row>
    <row r="2672" spans="1:11" ht="15" customHeight="1">
      <c r="A2672" s="13" t="s">
        <v>3570</v>
      </c>
      <c r="B2672" s="14" t="s">
        <v>24593</v>
      </c>
      <c r="C2672" s="14" t="s">
        <v>18749</v>
      </c>
      <c r="D2672" s="13">
        <v>0</v>
      </c>
      <c r="E2672" s="13" t="s">
        <v>11065</v>
      </c>
      <c r="F2672" s="13" t="s">
        <v>1629</v>
      </c>
      <c r="G2672" s="13">
        <v>328</v>
      </c>
      <c r="H2672" s="14">
        <v>1055701</v>
      </c>
      <c r="I2672" s="14">
        <v>0</v>
      </c>
      <c r="J2672" s="13">
        <v>0</v>
      </c>
      <c r="K2672" s="13">
        <v>0</v>
      </c>
    </row>
    <row r="2673" spans="1:11" ht="15" customHeight="1">
      <c r="A2673" s="13" t="s">
        <v>3381</v>
      </c>
      <c r="B2673" s="14" t="s">
        <v>24590</v>
      </c>
      <c r="C2673" s="14" t="s">
        <v>18749</v>
      </c>
      <c r="D2673" s="13">
        <v>0</v>
      </c>
      <c r="E2673" s="13" t="s">
        <v>11066</v>
      </c>
      <c r="F2673" s="13" t="s">
        <v>1629</v>
      </c>
      <c r="G2673" s="13">
        <v>328</v>
      </c>
      <c r="H2673" s="14">
        <v>917101</v>
      </c>
      <c r="I2673" s="14">
        <v>0</v>
      </c>
      <c r="J2673" s="13">
        <v>0</v>
      </c>
      <c r="K2673" s="13">
        <v>0</v>
      </c>
    </row>
    <row r="2674" spans="1:11" ht="15" customHeight="1">
      <c r="A2674" s="13" t="s">
        <v>3381</v>
      </c>
      <c r="B2674" s="14" t="s">
        <v>24590</v>
      </c>
      <c r="C2674" s="14" t="s">
        <v>18749</v>
      </c>
      <c r="D2674" s="13">
        <v>0</v>
      </c>
      <c r="E2674" s="13" t="s">
        <v>11067</v>
      </c>
      <c r="F2674" s="13" t="s">
        <v>1629</v>
      </c>
      <c r="G2674" s="13">
        <v>328</v>
      </c>
      <c r="H2674" s="14">
        <v>512651</v>
      </c>
      <c r="I2674" s="14">
        <v>0</v>
      </c>
      <c r="J2674" s="13">
        <v>0</v>
      </c>
      <c r="K2674" s="13">
        <v>0</v>
      </c>
    </row>
    <row r="2675" spans="1:11" ht="15" customHeight="1">
      <c r="A2675" s="13" t="s">
        <v>3571</v>
      </c>
      <c r="B2675" s="14" t="s">
        <v>24594</v>
      </c>
      <c r="C2675" s="14" t="s">
        <v>18749</v>
      </c>
      <c r="D2675" s="13">
        <v>0</v>
      </c>
      <c r="E2675" s="13" t="s">
        <v>11068</v>
      </c>
      <c r="F2675" s="13" t="s">
        <v>1629</v>
      </c>
      <c r="G2675" s="13">
        <v>328</v>
      </c>
      <c r="H2675" s="14">
        <v>592551</v>
      </c>
      <c r="I2675" s="14">
        <v>0</v>
      </c>
      <c r="J2675" s="13">
        <v>0</v>
      </c>
      <c r="K2675" s="13">
        <v>0</v>
      </c>
    </row>
    <row r="2676" spans="1:11" ht="15" customHeight="1">
      <c r="A2676" s="13" t="s">
        <v>3381</v>
      </c>
      <c r="B2676" s="14" t="s">
        <v>24590</v>
      </c>
      <c r="C2676" s="14" t="s">
        <v>18749</v>
      </c>
      <c r="D2676" s="13">
        <v>0</v>
      </c>
      <c r="E2676" s="13" t="s">
        <v>11069</v>
      </c>
      <c r="F2676" s="13" t="s">
        <v>1629</v>
      </c>
      <c r="G2676" s="13">
        <v>328</v>
      </c>
      <c r="H2676" s="14">
        <v>2288701</v>
      </c>
      <c r="I2676" s="14">
        <v>0</v>
      </c>
      <c r="J2676" s="13">
        <v>0</v>
      </c>
      <c r="K2676" s="13">
        <v>0</v>
      </c>
    </row>
    <row r="2677" spans="1:11" ht="15" customHeight="1">
      <c r="A2677" s="13" t="s">
        <v>3381</v>
      </c>
      <c r="B2677" s="14" t="s">
        <v>24595</v>
      </c>
      <c r="C2677" s="14" t="s">
        <v>18749</v>
      </c>
      <c r="D2677" s="13">
        <v>0</v>
      </c>
      <c r="E2677" s="13" t="s">
        <v>11070</v>
      </c>
      <c r="F2677" s="13" t="s">
        <v>1629</v>
      </c>
      <c r="G2677" s="13">
        <v>328</v>
      </c>
      <c r="H2677" s="14">
        <v>956501</v>
      </c>
      <c r="I2677" s="14">
        <v>0</v>
      </c>
      <c r="J2677" s="13">
        <v>0</v>
      </c>
      <c r="K2677" s="13">
        <v>0</v>
      </c>
    </row>
    <row r="2678" spans="1:11" ht="15" customHeight="1">
      <c r="A2678" s="13" t="s">
        <v>3381</v>
      </c>
      <c r="B2678" s="14" t="s">
        <v>24590</v>
      </c>
      <c r="C2678" s="14" t="s">
        <v>18749</v>
      </c>
      <c r="D2678" s="13">
        <v>0</v>
      </c>
      <c r="E2678" s="13" t="s">
        <v>11071</v>
      </c>
      <c r="F2678" s="13" t="s">
        <v>1629</v>
      </c>
      <c r="G2678" s="13">
        <v>328</v>
      </c>
      <c r="H2678" s="14">
        <v>1084401</v>
      </c>
      <c r="I2678" s="14">
        <v>0</v>
      </c>
      <c r="J2678" s="13">
        <v>0</v>
      </c>
      <c r="K2678" s="13">
        <v>0</v>
      </c>
    </row>
    <row r="2679" spans="1:11" ht="15" customHeight="1">
      <c r="A2679" s="13" t="s">
        <v>3572</v>
      </c>
      <c r="B2679" s="14" t="s">
        <v>24596</v>
      </c>
      <c r="C2679" s="14" t="s">
        <v>18750</v>
      </c>
      <c r="D2679" s="13" t="s">
        <v>20881</v>
      </c>
      <c r="E2679" s="13" t="s">
        <v>11072</v>
      </c>
      <c r="F2679" s="13" t="s">
        <v>1629</v>
      </c>
      <c r="G2679" s="13">
        <v>328</v>
      </c>
      <c r="H2679" s="14">
        <v>638358</v>
      </c>
      <c r="I2679" s="14">
        <v>0</v>
      </c>
      <c r="J2679" s="13">
        <v>0</v>
      </c>
      <c r="K2679" s="13">
        <v>0</v>
      </c>
    </row>
    <row r="2680" spans="1:11" ht="15" customHeight="1">
      <c r="A2680" s="13" t="s">
        <v>3381</v>
      </c>
      <c r="B2680" s="14" t="s">
        <v>24590</v>
      </c>
      <c r="C2680" s="14" t="s">
        <v>18750</v>
      </c>
      <c r="D2680" s="13" t="s">
        <v>20881</v>
      </c>
      <c r="E2680" s="13" t="s">
        <v>11073</v>
      </c>
      <c r="F2680" s="13" t="s">
        <v>1629</v>
      </c>
      <c r="G2680" s="13">
        <v>328</v>
      </c>
      <c r="H2680" s="14">
        <v>638558</v>
      </c>
      <c r="I2680" s="14">
        <v>0</v>
      </c>
      <c r="J2680" s="13">
        <v>0</v>
      </c>
      <c r="K2680" s="13">
        <v>0</v>
      </c>
    </row>
    <row r="2681" spans="1:11" ht="15" customHeight="1">
      <c r="A2681" s="13" t="s">
        <v>3573</v>
      </c>
      <c r="B2681" s="14" t="s">
        <v>24597</v>
      </c>
      <c r="C2681" s="14" t="s">
        <v>19284</v>
      </c>
      <c r="D2681" s="13" t="s">
        <v>20883</v>
      </c>
      <c r="E2681" s="13" t="s">
        <v>11074</v>
      </c>
      <c r="F2681" s="13" t="s">
        <v>1629</v>
      </c>
      <c r="G2681" s="13">
        <v>328</v>
      </c>
      <c r="H2681" s="14">
        <v>635108</v>
      </c>
      <c r="I2681" s="14">
        <v>0</v>
      </c>
      <c r="J2681" s="13">
        <v>0</v>
      </c>
      <c r="K2681" s="13">
        <v>0</v>
      </c>
    </row>
    <row r="2682" spans="1:11" ht="15" customHeight="1">
      <c r="A2682" s="13" t="s">
        <v>3381</v>
      </c>
      <c r="B2682" s="14" t="s">
        <v>24590</v>
      </c>
      <c r="C2682" s="14" t="s">
        <v>18750</v>
      </c>
      <c r="D2682" s="13" t="s">
        <v>20881</v>
      </c>
      <c r="E2682" s="13" t="s">
        <v>11075</v>
      </c>
      <c r="F2682" s="13" t="s">
        <v>1629</v>
      </c>
      <c r="G2682" s="13">
        <v>328</v>
      </c>
      <c r="H2682" s="14">
        <v>805608</v>
      </c>
      <c r="I2682" s="14">
        <v>0</v>
      </c>
      <c r="J2682" s="13">
        <v>0</v>
      </c>
      <c r="K2682" s="13">
        <v>0</v>
      </c>
    </row>
    <row r="2683" spans="1:11" ht="15" customHeight="1">
      <c r="A2683" s="13" t="s">
        <v>3381</v>
      </c>
      <c r="B2683" s="14" t="s">
        <v>24598</v>
      </c>
      <c r="C2683" s="14" t="s">
        <v>18750</v>
      </c>
      <c r="D2683" s="13" t="s">
        <v>20881</v>
      </c>
      <c r="E2683" s="13" t="s">
        <v>11076</v>
      </c>
      <c r="F2683" s="13" t="s">
        <v>1629</v>
      </c>
      <c r="G2683" s="13">
        <v>328</v>
      </c>
      <c r="H2683" s="14">
        <v>1003208</v>
      </c>
      <c r="I2683" s="14">
        <v>0</v>
      </c>
      <c r="J2683" s="13">
        <v>0</v>
      </c>
      <c r="K2683" s="13">
        <v>0</v>
      </c>
    </row>
    <row r="2684" spans="1:11" ht="15" customHeight="1">
      <c r="A2684" s="13" t="s">
        <v>3574</v>
      </c>
      <c r="B2684" s="14" t="s">
        <v>24599</v>
      </c>
      <c r="C2684" s="14" t="s">
        <v>18750</v>
      </c>
      <c r="D2684" s="13" t="s">
        <v>20884</v>
      </c>
      <c r="E2684" s="13" t="s">
        <v>11077</v>
      </c>
      <c r="F2684" s="13" t="s">
        <v>1629</v>
      </c>
      <c r="G2684" s="13">
        <v>328</v>
      </c>
      <c r="H2684" s="14">
        <v>782358</v>
      </c>
      <c r="I2684" s="14">
        <v>0</v>
      </c>
      <c r="J2684" s="13">
        <v>0</v>
      </c>
      <c r="K2684" s="13">
        <v>0</v>
      </c>
    </row>
    <row r="2685" spans="1:11" ht="15" customHeight="1">
      <c r="A2685" s="13" t="s">
        <v>3575</v>
      </c>
      <c r="B2685" s="14" t="s">
        <v>24600</v>
      </c>
      <c r="C2685" s="14" t="s">
        <v>18750</v>
      </c>
      <c r="D2685" s="13" t="s">
        <v>20881</v>
      </c>
      <c r="E2685" s="13" t="s">
        <v>11078</v>
      </c>
      <c r="F2685" s="13" t="s">
        <v>1629</v>
      </c>
      <c r="G2685" s="13">
        <v>328</v>
      </c>
      <c r="H2685" s="14">
        <v>696458</v>
      </c>
      <c r="I2685" s="14">
        <v>0</v>
      </c>
      <c r="J2685" s="13">
        <v>0</v>
      </c>
      <c r="K2685" s="13">
        <v>0</v>
      </c>
    </row>
    <row r="2686" spans="1:11" ht="15" customHeight="1">
      <c r="A2686" s="13" t="s">
        <v>3381</v>
      </c>
      <c r="B2686" s="14" t="s">
        <v>24590</v>
      </c>
      <c r="C2686" s="14" t="s">
        <v>18750</v>
      </c>
      <c r="D2686" s="13" t="s">
        <v>20881</v>
      </c>
      <c r="E2686" s="13" t="s">
        <v>11079</v>
      </c>
      <c r="F2686" s="13" t="s">
        <v>1629</v>
      </c>
      <c r="G2686" s="13">
        <v>328</v>
      </c>
      <c r="H2686" s="14">
        <v>399208</v>
      </c>
      <c r="I2686" s="14">
        <v>0</v>
      </c>
      <c r="J2686" s="13">
        <v>0</v>
      </c>
      <c r="K2686" s="13">
        <v>0</v>
      </c>
    </row>
    <row r="2687" spans="1:11" ht="15" customHeight="1">
      <c r="A2687" s="13" t="s">
        <v>3576</v>
      </c>
      <c r="B2687" s="14" t="s">
        <v>24601</v>
      </c>
      <c r="C2687" s="14" t="s">
        <v>19285</v>
      </c>
      <c r="D2687" s="13" t="s">
        <v>20881</v>
      </c>
      <c r="E2687" s="13" t="s">
        <v>11080</v>
      </c>
      <c r="F2687" s="13" t="s">
        <v>1629</v>
      </c>
      <c r="G2687" s="13">
        <v>328</v>
      </c>
      <c r="H2687" s="14">
        <v>889608</v>
      </c>
      <c r="I2687" s="14">
        <v>0</v>
      </c>
      <c r="J2687" s="13">
        <v>0</v>
      </c>
      <c r="K2687" s="13">
        <v>0</v>
      </c>
    </row>
    <row r="2688" spans="1:11" ht="15" customHeight="1">
      <c r="A2688" s="13" t="s">
        <v>3577</v>
      </c>
      <c r="B2688" s="14" t="s">
        <v>24602</v>
      </c>
      <c r="C2688" s="14" t="s">
        <v>19286</v>
      </c>
      <c r="D2688" s="13" t="s">
        <v>20885</v>
      </c>
      <c r="E2688" s="13" t="s">
        <v>11081</v>
      </c>
      <c r="F2688" s="13" t="s">
        <v>1629</v>
      </c>
      <c r="G2688" s="13">
        <v>328</v>
      </c>
      <c r="H2688" s="14">
        <v>1330558</v>
      </c>
      <c r="I2688" s="14">
        <v>0</v>
      </c>
      <c r="J2688" s="13">
        <v>0</v>
      </c>
      <c r="K2688" s="13">
        <v>0</v>
      </c>
    </row>
    <row r="2689" spans="1:11" ht="15" customHeight="1">
      <c r="A2689" s="13" t="s">
        <v>3381</v>
      </c>
      <c r="B2689" s="14" t="s">
        <v>24590</v>
      </c>
      <c r="C2689" s="14" t="s">
        <v>18750</v>
      </c>
      <c r="D2689" s="13" t="s">
        <v>20881</v>
      </c>
      <c r="E2689" s="13" t="s">
        <v>11082</v>
      </c>
      <c r="F2689" s="13" t="s">
        <v>1629</v>
      </c>
      <c r="G2689" s="13">
        <v>328</v>
      </c>
      <c r="H2689" s="14">
        <v>727358</v>
      </c>
      <c r="I2689" s="14">
        <v>0</v>
      </c>
      <c r="J2689" s="13">
        <v>0</v>
      </c>
      <c r="K2689" s="13">
        <v>0</v>
      </c>
    </row>
    <row r="2690" spans="1:11" ht="15" customHeight="1">
      <c r="A2690" s="13" t="s">
        <v>3578</v>
      </c>
      <c r="B2690" s="14" t="s">
        <v>24603</v>
      </c>
      <c r="C2690" s="14" t="s">
        <v>19287</v>
      </c>
      <c r="D2690" s="13" t="s">
        <v>20886</v>
      </c>
      <c r="E2690" s="13" t="s">
        <v>11083</v>
      </c>
      <c r="F2690" s="13" t="s">
        <v>1629</v>
      </c>
      <c r="G2690" s="13">
        <v>328</v>
      </c>
      <c r="H2690" s="14">
        <v>812908</v>
      </c>
      <c r="I2690" s="14">
        <v>0</v>
      </c>
      <c r="J2690" s="13">
        <v>0</v>
      </c>
      <c r="K2690" s="13">
        <v>0</v>
      </c>
    </row>
    <row r="2691" spans="1:11" ht="15" customHeight="1">
      <c r="A2691" s="13" t="s">
        <v>3381</v>
      </c>
      <c r="B2691" s="14" t="s">
        <v>24590</v>
      </c>
      <c r="C2691" s="14" t="s">
        <v>18750</v>
      </c>
      <c r="D2691" s="13" t="s">
        <v>20881</v>
      </c>
      <c r="E2691" s="13" t="s">
        <v>11084</v>
      </c>
      <c r="F2691" s="13" t="s">
        <v>1629</v>
      </c>
      <c r="G2691" s="13">
        <v>328</v>
      </c>
      <c r="H2691" s="14">
        <v>537958</v>
      </c>
      <c r="I2691" s="14">
        <v>0</v>
      </c>
      <c r="J2691" s="13">
        <v>0</v>
      </c>
      <c r="K2691" s="13">
        <v>0</v>
      </c>
    </row>
    <row r="2692" spans="1:11" ht="15" customHeight="1">
      <c r="A2692" s="13" t="s">
        <v>3381</v>
      </c>
      <c r="B2692" s="14" t="s">
        <v>24604</v>
      </c>
      <c r="C2692" s="14" t="s">
        <v>18750</v>
      </c>
      <c r="D2692" s="13" t="s">
        <v>20881</v>
      </c>
      <c r="E2692" s="13" t="s">
        <v>11085</v>
      </c>
      <c r="F2692" s="13" t="s">
        <v>1629</v>
      </c>
      <c r="G2692" s="13">
        <v>328</v>
      </c>
      <c r="H2692" s="14">
        <v>713258</v>
      </c>
      <c r="I2692" s="14">
        <v>0</v>
      </c>
      <c r="J2692" s="13">
        <v>0</v>
      </c>
      <c r="K2692" s="13">
        <v>0</v>
      </c>
    </row>
    <row r="2693" spans="1:11" ht="15" customHeight="1">
      <c r="A2693" s="13" t="s">
        <v>3381</v>
      </c>
      <c r="B2693" s="14" t="s">
        <v>24590</v>
      </c>
      <c r="C2693" s="14" t="s">
        <v>19288</v>
      </c>
      <c r="D2693" s="13" t="s">
        <v>20881</v>
      </c>
      <c r="E2693" s="13" t="s">
        <v>11086</v>
      </c>
      <c r="F2693" s="13" t="s">
        <v>1629</v>
      </c>
      <c r="G2693" s="13">
        <v>328</v>
      </c>
      <c r="H2693" s="14">
        <v>727158</v>
      </c>
      <c r="I2693" s="14">
        <v>0</v>
      </c>
      <c r="J2693" s="13">
        <v>0</v>
      </c>
      <c r="K2693" s="13">
        <v>0</v>
      </c>
    </row>
    <row r="2694" spans="1:11" ht="15" customHeight="1">
      <c r="A2694" s="13" t="s">
        <v>3381</v>
      </c>
      <c r="B2694" s="14" t="s">
        <v>24590</v>
      </c>
      <c r="C2694" s="14" t="s">
        <v>18750</v>
      </c>
      <c r="D2694" s="13" t="s">
        <v>2956</v>
      </c>
      <c r="E2694" s="13" t="s">
        <v>11087</v>
      </c>
      <c r="F2694" s="13" t="s">
        <v>1629</v>
      </c>
      <c r="G2694" s="13">
        <v>328</v>
      </c>
      <c r="H2694" s="14">
        <v>712008</v>
      </c>
      <c r="I2694" s="14">
        <v>0</v>
      </c>
      <c r="J2694" s="13">
        <v>0</v>
      </c>
      <c r="K2694" s="13">
        <v>0</v>
      </c>
    </row>
    <row r="2695" spans="1:11" ht="15" customHeight="1">
      <c r="A2695" s="13" t="s">
        <v>3579</v>
      </c>
      <c r="B2695" s="14" t="s">
        <v>24605</v>
      </c>
      <c r="C2695" s="14" t="s">
        <v>18750</v>
      </c>
      <c r="D2695" s="13" t="s">
        <v>2956</v>
      </c>
      <c r="E2695" s="13" t="s">
        <v>11088</v>
      </c>
      <c r="F2695" s="13" t="s">
        <v>1629</v>
      </c>
      <c r="G2695" s="13">
        <v>328</v>
      </c>
      <c r="H2695" s="14">
        <v>766658</v>
      </c>
      <c r="I2695" s="14">
        <v>0</v>
      </c>
      <c r="J2695" s="13">
        <v>0</v>
      </c>
      <c r="K2695" s="13">
        <v>0</v>
      </c>
    </row>
    <row r="2696" spans="1:11" ht="15" customHeight="1">
      <c r="A2696" s="13" t="s">
        <v>3381</v>
      </c>
      <c r="B2696" s="14" t="s">
        <v>24590</v>
      </c>
      <c r="C2696" s="14" t="s">
        <v>18750</v>
      </c>
      <c r="D2696" s="13" t="s">
        <v>20881</v>
      </c>
      <c r="E2696" s="13" t="s">
        <v>11089</v>
      </c>
      <c r="F2696" s="13" t="s">
        <v>1629</v>
      </c>
      <c r="G2696" s="13">
        <v>328</v>
      </c>
      <c r="H2696" s="14">
        <v>605708</v>
      </c>
      <c r="I2696" s="14">
        <v>0</v>
      </c>
      <c r="J2696" s="13">
        <v>0</v>
      </c>
      <c r="K2696" s="13">
        <v>0</v>
      </c>
    </row>
    <row r="2697" spans="1:11" ht="15" customHeight="1">
      <c r="A2697" s="13" t="s">
        <v>3568</v>
      </c>
      <c r="B2697" s="14" t="s">
        <v>24591</v>
      </c>
      <c r="C2697" s="14" t="s">
        <v>18750</v>
      </c>
      <c r="D2697" s="13" t="s">
        <v>2956</v>
      </c>
      <c r="E2697" s="13" t="s">
        <v>11090</v>
      </c>
      <c r="F2697" s="13" t="s">
        <v>1629</v>
      </c>
      <c r="G2697" s="13">
        <v>328</v>
      </c>
      <c r="H2697" s="14">
        <v>564458</v>
      </c>
      <c r="I2697" s="14">
        <v>0</v>
      </c>
      <c r="J2697" s="13">
        <v>0</v>
      </c>
      <c r="K2697" s="13">
        <v>0</v>
      </c>
    </row>
    <row r="2698" spans="1:11" ht="15" customHeight="1">
      <c r="A2698" s="13" t="s">
        <v>3381</v>
      </c>
      <c r="B2698" s="14" t="s">
        <v>24590</v>
      </c>
      <c r="C2698" s="14" t="s">
        <v>18750</v>
      </c>
      <c r="D2698" s="13" t="s">
        <v>20881</v>
      </c>
      <c r="E2698" s="13" t="s">
        <v>11091</v>
      </c>
      <c r="F2698" s="13" t="s">
        <v>1629</v>
      </c>
      <c r="G2698" s="13">
        <v>328</v>
      </c>
      <c r="H2698" s="14">
        <v>607608</v>
      </c>
      <c r="I2698" s="14">
        <v>0</v>
      </c>
      <c r="J2698" s="13">
        <v>0</v>
      </c>
      <c r="K2698" s="13">
        <v>0</v>
      </c>
    </row>
    <row r="2699" spans="1:11" ht="15" customHeight="1">
      <c r="A2699" s="13" t="s">
        <v>3381</v>
      </c>
      <c r="B2699" s="14" t="s">
        <v>24590</v>
      </c>
      <c r="C2699" s="14" t="s">
        <v>18750</v>
      </c>
      <c r="D2699" s="13" t="s">
        <v>20881</v>
      </c>
      <c r="E2699" s="13" t="s">
        <v>11092</v>
      </c>
      <c r="F2699" s="13" t="s">
        <v>1629</v>
      </c>
      <c r="G2699" s="13">
        <v>328</v>
      </c>
      <c r="H2699" s="14">
        <v>703758</v>
      </c>
      <c r="I2699" s="14">
        <v>0</v>
      </c>
      <c r="J2699" s="13">
        <v>0</v>
      </c>
      <c r="K2699" s="13">
        <v>0</v>
      </c>
    </row>
    <row r="2700" spans="1:11" ht="15" customHeight="1">
      <c r="A2700" s="13" t="s">
        <v>3381</v>
      </c>
      <c r="B2700" s="14" t="s">
        <v>24590</v>
      </c>
      <c r="C2700" s="14" t="s">
        <v>18750</v>
      </c>
      <c r="D2700" s="13" t="s">
        <v>2956</v>
      </c>
      <c r="E2700" s="13" t="s">
        <v>11093</v>
      </c>
      <c r="F2700" s="13" t="s">
        <v>1629</v>
      </c>
      <c r="G2700" s="13">
        <v>328</v>
      </c>
      <c r="H2700" s="14">
        <v>628758</v>
      </c>
      <c r="I2700" s="14">
        <v>0</v>
      </c>
      <c r="J2700" s="13">
        <v>0</v>
      </c>
      <c r="K2700" s="13">
        <v>0</v>
      </c>
    </row>
    <row r="2701" spans="1:11" ht="15" customHeight="1">
      <c r="A2701" s="13" t="s">
        <v>3580</v>
      </c>
      <c r="B2701" s="14" t="s">
        <v>24606</v>
      </c>
      <c r="C2701" s="14" t="s">
        <v>18750</v>
      </c>
      <c r="D2701" s="13" t="s">
        <v>20881</v>
      </c>
      <c r="E2701" s="13" t="s">
        <v>11094</v>
      </c>
      <c r="F2701" s="13" t="s">
        <v>1629</v>
      </c>
      <c r="G2701" s="13">
        <v>328</v>
      </c>
      <c r="H2701" s="14">
        <v>1021708</v>
      </c>
      <c r="I2701" s="14">
        <v>0</v>
      </c>
      <c r="J2701" s="13">
        <v>0</v>
      </c>
      <c r="K2701" s="13">
        <v>0</v>
      </c>
    </row>
    <row r="2702" spans="1:11" ht="15" customHeight="1">
      <c r="A2702" s="13" t="s">
        <v>3381</v>
      </c>
      <c r="B2702" s="14" t="s">
        <v>24590</v>
      </c>
      <c r="C2702" s="14" t="s">
        <v>18750</v>
      </c>
      <c r="D2702" s="13" t="s">
        <v>2956</v>
      </c>
      <c r="E2702" s="13" t="s">
        <v>11095</v>
      </c>
      <c r="F2702" s="13" t="s">
        <v>1629</v>
      </c>
      <c r="G2702" s="13">
        <v>328</v>
      </c>
      <c r="H2702" s="14">
        <v>816858</v>
      </c>
      <c r="I2702" s="14">
        <v>0</v>
      </c>
      <c r="J2702" s="13">
        <v>0</v>
      </c>
      <c r="K2702" s="13">
        <v>0</v>
      </c>
    </row>
    <row r="2703" spans="1:11" ht="15" customHeight="1">
      <c r="A2703" s="13" t="s">
        <v>3381</v>
      </c>
      <c r="B2703" s="14" t="s">
        <v>24590</v>
      </c>
      <c r="C2703" s="14" t="s">
        <v>18750</v>
      </c>
      <c r="D2703" s="13" t="s">
        <v>20881</v>
      </c>
      <c r="E2703" s="13" t="s">
        <v>11096</v>
      </c>
      <c r="F2703" s="13" t="s">
        <v>1629</v>
      </c>
      <c r="G2703" s="13">
        <v>328</v>
      </c>
      <c r="H2703" s="14">
        <v>573458</v>
      </c>
      <c r="I2703" s="14">
        <v>0</v>
      </c>
      <c r="J2703" s="13">
        <v>0</v>
      </c>
      <c r="K2703" s="13">
        <v>0</v>
      </c>
    </row>
    <row r="2704" spans="1:11" ht="15" customHeight="1">
      <c r="A2704" s="13" t="s">
        <v>3381</v>
      </c>
      <c r="B2704" s="14" t="s">
        <v>24590</v>
      </c>
      <c r="C2704" s="14" t="s">
        <v>18750</v>
      </c>
      <c r="D2704" s="13" t="s">
        <v>20881</v>
      </c>
      <c r="E2704" s="13" t="s">
        <v>11097</v>
      </c>
      <c r="F2704" s="13" t="s">
        <v>1629</v>
      </c>
      <c r="G2704" s="13">
        <v>328</v>
      </c>
      <c r="H2704" s="14">
        <v>472508</v>
      </c>
      <c r="I2704" s="14">
        <v>0</v>
      </c>
      <c r="J2704" s="13">
        <v>0</v>
      </c>
      <c r="K2704" s="13">
        <v>0</v>
      </c>
    </row>
    <row r="2705" spans="1:11" ht="15" customHeight="1">
      <c r="A2705" s="13" t="s">
        <v>3381</v>
      </c>
      <c r="B2705" s="14" t="s">
        <v>24590</v>
      </c>
      <c r="C2705" s="14" t="s">
        <v>18750</v>
      </c>
      <c r="D2705" s="13" t="s">
        <v>20881</v>
      </c>
      <c r="E2705" s="13" t="s">
        <v>11098</v>
      </c>
      <c r="F2705" s="13" t="s">
        <v>1629</v>
      </c>
      <c r="G2705" s="13">
        <v>328</v>
      </c>
      <c r="H2705" s="14">
        <v>750958</v>
      </c>
      <c r="I2705" s="14">
        <v>0</v>
      </c>
      <c r="J2705" s="13">
        <v>0</v>
      </c>
      <c r="K2705" s="13">
        <v>0</v>
      </c>
    </row>
    <row r="2706" spans="1:11" ht="15" customHeight="1">
      <c r="A2706" s="13" t="s">
        <v>3581</v>
      </c>
      <c r="B2706" s="14" t="s">
        <v>24607</v>
      </c>
      <c r="C2706" s="14" t="s">
        <v>18749</v>
      </c>
      <c r="D2706" s="13">
        <v>0</v>
      </c>
      <c r="E2706" s="13" t="s">
        <v>11099</v>
      </c>
      <c r="F2706" s="13" t="s">
        <v>1629</v>
      </c>
      <c r="G2706" s="13">
        <v>328</v>
      </c>
      <c r="H2706" s="14">
        <v>745751</v>
      </c>
      <c r="I2706" s="14">
        <v>0</v>
      </c>
      <c r="J2706" s="13">
        <v>0</v>
      </c>
      <c r="K2706" s="13">
        <v>0</v>
      </c>
    </row>
    <row r="2707" spans="1:11" ht="15" customHeight="1">
      <c r="A2707" s="13" t="s">
        <v>3582</v>
      </c>
      <c r="B2707" s="14" t="s">
        <v>24608</v>
      </c>
      <c r="C2707" s="14" t="s">
        <v>18749</v>
      </c>
      <c r="D2707" s="13">
        <v>0</v>
      </c>
      <c r="E2707" s="13" t="s">
        <v>11100</v>
      </c>
      <c r="F2707" s="13" t="s">
        <v>1629</v>
      </c>
      <c r="G2707" s="13">
        <v>328</v>
      </c>
      <c r="H2707" s="14">
        <v>1258501</v>
      </c>
      <c r="I2707" s="14">
        <v>0</v>
      </c>
      <c r="J2707" s="13">
        <v>0</v>
      </c>
      <c r="K2707" s="13">
        <v>0</v>
      </c>
    </row>
    <row r="2708" spans="1:11" ht="15" customHeight="1">
      <c r="A2708" s="13" t="s">
        <v>2257</v>
      </c>
      <c r="B2708" s="14" t="s">
        <v>24609</v>
      </c>
      <c r="C2708" s="14" t="s">
        <v>18750</v>
      </c>
      <c r="D2708" s="13" t="s">
        <v>2956</v>
      </c>
      <c r="E2708" s="13" t="s">
        <v>11101</v>
      </c>
      <c r="F2708" s="13" t="s">
        <v>1629</v>
      </c>
      <c r="G2708" s="13">
        <v>328</v>
      </c>
      <c r="H2708" s="14">
        <v>386354</v>
      </c>
      <c r="I2708" s="14">
        <v>0</v>
      </c>
      <c r="J2708" s="13">
        <v>0</v>
      </c>
      <c r="K2708" s="13">
        <v>0</v>
      </c>
    </row>
    <row r="2709" spans="1:11" ht="15" customHeight="1">
      <c r="A2709" s="13" t="s">
        <v>3583</v>
      </c>
      <c r="B2709" s="14" t="s">
        <v>24610</v>
      </c>
      <c r="C2709" s="14" t="s">
        <v>18750</v>
      </c>
      <c r="D2709" s="13" t="s">
        <v>20887</v>
      </c>
      <c r="E2709" s="13" t="s">
        <v>11102</v>
      </c>
      <c r="F2709" s="13" t="s">
        <v>1629</v>
      </c>
      <c r="G2709" s="13">
        <v>328</v>
      </c>
      <c r="H2709" s="14">
        <v>668263</v>
      </c>
      <c r="I2709" s="14">
        <v>0</v>
      </c>
      <c r="J2709" s="13">
        <v>0</v>
      </c>
      <c r="K2709" s="13">
        <v>0</v>
      </c>
    </row>
    <row r="2710" spans="1:11" ht="15" customHeight="1">
      <c r="A2710" s="13" t="s">
        <v>2257</v>
      </c>
      <c r="B2710" s="14" t="s">
        <v>24611</v>
      </c>
      <c r="C2710" s="14" t="s">
        <v>18749</v>
      </c>
      <c r="D2710" s="13">
        <v>0</v>
      </c>
      <c r="E2710" s="13" t="s">
        <v>11103</v>
      </c>
      <c r="F2710" s="13" t="s">
        <v>1629</v>
      </c>
      <c r="G2710" s="13">
        <v>328</v>
      </c>
      <c r="H2710" s="14">
        <v>0</v>
      </c>
      <c r="I2710" s="14">
        <v>0</v>
      </c>
      <c r="J2710" s="13">
        <v>0</v>
      </c>
      <c r="K2710" s="13">
        <v>0</v>
      </c>
    </row>
    <row r="2711" spans="1:11" ht="15" customHeight="1">
      <c r="A2711" s="13" t="s">
        <v>2257</v>
      </c>
      <c r="B2711" s="14" t="s">
        <v>24612</v>
      </c>
      <c r="C2711" s="14" t="s">
        <v>18750</v>
      </c>
      <c r="D2711" s="13" t="s">
        <v>2956</v>
      </c>
      <c r="E2711" s="13" t="s">
        <v>11104</v>
      </c>
      <c r="F2711" s="13" t="s">
        <v>1629</v>
      </c>
      <c r="G2711" s="13">
        <v>328</v>
      </c>
      <c r="H2711" s="14">
        <v>438613</v>
      </c>
      <c r="I2711" s="14">
        <v>0</v>
      </c>
      <c r="J2711" s="13">
        <v>0</v>
      </c>
      <c r="K2711" s="13">
        <v>0</v>
      </c>
    </row>
    <row r="2712" spans="1:11" ht="15" customHeight="1">
      <c r="A2712" s="13" t="s">
        <v>2257</v>
      </c>
      <c r="B2712" s="14" t="s">
        <v>22668</v>
      </c>
      <c r="C2712" s="14" t="s">
        <v>18750</v>
      </c>
      <c r="D2712" s="13" t="s">
        <v>2956</v>
      </c>
      <c r="E2712" s="13" t="s">
        <v>11105</v>
      </c>
      <c r="F2712" s="13" t="s">
        <v>1629</v>
      </c>
      <c r="G2712" s="13">
        <v>328</v>
      </c>
      <c r="H2712" s="14">
        <v>593913</v>
      </c>
      <c r="I2712" s="14">
        <v>0</v>
      </c>
      <c r="J2712" s="13">
        <v>0</v>
      </c>
      <c r="K2712" s="13">
        <v>0</v>
      </c>
    </row>
    <row r="2713" spans="1:11" ht="15" customHeight="1">
      <c r="A2713" s="13" t="s">
        <v>2257</v>
      </c>
      <c r="B2713" s="14" t="s">
        <v>22668</v>
      </c>
      <c r="C2713" s="14" t="s">
        <v>18750</v>
      </c>
      <c r="D2713" s="13" t="s">
        <v>2956</v>
      </c>
      <c r="E2713" s="13" t="s">
        <v>11106</v>
      </c>
      <c r="F2713" s="13" t="s">
        <v>1629</v>
      </c>
      <c r="G2713" s="13">
        <v>328</v>
      </c>
      <c r="H2713" s="14">
        <v>659413</v>
      </c>
      <c r="I2713" s="14">
        <v>0</v>
      </c>
      <c r="J2713" s="13">
        <v>0</v>
      </c>
      <c r="K2713" s="13">
        <v>0</v>
      </c>
    </row>
    <row r="2714" spans="1:11" ht="15" customHeight="1">
      <c r="A2714" s="13" t="s">
        <v>3584</v>
      </c>
      <c r="B2714" s="14" t="s">
        <v>24613</v>
      </c>
      <c r="C2714" s="14" t="s">
        <v>19289</v>
      </c>
      <c r="D2714" s="13" t="s">
        <v>20888</v>
      </c>
      <c r="E2714" s="13" t="s">
        <v>11107</v>
      </c>
      <c r="F2714" s="13" t="s">
        <v>1629</v>
      </c>
      <c r="G2714" s="13">
        <v>328</v>
      </c>
      <c r="H2714" s="14">
        <v>888388</v>
      </c>
      <c r="I2714" s="14">
        <v>0</v>
      </c>
      <c r="J2714" s="13">
        <v>0</v>
      </c>
      <c r="K2714" s="13">
        <v>0</v>
      </c>
    </row>
    <row r="2715" spans="1:11" ht="15" customHeight="1">
      <c r="A2715" s="13" t="s">
        <v>2257</v>
      </c>
      <c r="B2715" s="14" t="s">
        <v>24614</v>
      </c>
      <c r="C2715" s="14" t="s">
        <v>18749</v>
      </c>
      <c r="D2715" s="13">
        <v>0</v>
      </c>
      <c r="E2715" s="13" t="s">
        <v>11108</v>
      </c>
      <c r="F2715" s="13" t="s">
        <v>1629</v>
      </c>
      <c r="G2715" s="13">
        <v>328</v>
      </c>
      <c r="H2715" s="14">
        <v>5121401</v>
      </c>
      <c r="I2715" s="14">
        <v>0</v>
      </c>
      <c r="J2715" s="13">
        <v>0</v>
      </c>
      <c r="K2715" s="13">
        <v>0</v>
      </c>
    </row>
    <row r="2716" spans="1:11" ht="15" customHeight="1">
      <c r="A2716" s="13" t="s">
        <v>3585</v>
      </c>
      <c r="B2716" s="14" t="s">
        <v>24615</v>
      </c>
      <c r="C2716" s="14" t="s">
        <v>18750</v>
      </c>
      <c r="D2716" s="13" t="s">
        <v>20889</v>
      </c>
      <c r="E2716" s="13" t="s">
        <v>11109</v>
      </c>
      <c r="F2716" s="13" t="s">
        <v>1629</v>
      </c>
      <c r="G2716" s="13">
        <v>328</v>
      </c>
      <c r="H2716" s="14">
        <v>914963</v>
      </c>
      <c r="I2716" s="14">
        <v>0</v>
      </c>
      <c r="J2716" s="13">
        <v>0</v>
      </c>
      <c r="K2716" s="13">
        <v>0</v>
      </c>
    </row>
    <row r="2717" spans="1:11" ht="15" customHeight="1">
      <c r="A2717" s="13" t="s">
        <v>3585</v>
      </c>
      <c r="B2717" s="14" t="s">
        <v>24616</v>
      </c>
      <c r="C2717" s="14" t="s">
        <v>19290</v>
      </c>
      <c r="D2717" s="13" t="s">
        <v>20889</v>
      </c>
      <c r="E2717" s="13" t="s">
        <v>11110</v>
      </c>
      <c r="F2717" s="13" t="s">
        <v>1629</v>
      </c>
      <c r="G2717" s="13">
        <v>328</v>
      </c>
      <c r="H2717" s="14">
        <v>636863</v>
      </c>
      <c r="I2717" s="14">
        <v>0</v>
      </c>
      <c r="J2717" s="13">
        <v>0</v>
      </c>
      <c r="K2717" s="13">
        <v>0</v>
      </c>
    </row>
    <row r="2718" spans="1:11" ht="15" customHeight="1">
      <c r="A2718" s="13" t="s">
        <v>2257</v>
      </c>
      <c r="B2718" s="14" t="s">
        <v>24617</v>
      </c>
      <c r="C2718" s="14" t="s">
        <v>18750</v>
      </c>
      <c r="D2718" s="13" t="s">
        <v>2956</v>
      </c>
      <c r="E2718" s="13" t="s">
        <v>11111</v>
      </c>
      <c r="F2718" s="13" t="s">
        <v>1629</v>
      </c>
      <c r="G2718" s="13">
        <v>328</v>
      </c>
      <c r="H2718" s="14">
        <v>613213</v>
      </c>
      <c r="I2718" s="14">
        <v>0</v>
      </c>
      <c r="J2718" s="13">
        <v>0</v>
      </c>
      <c r="K2718" s="13">
        <v>0</v>
      </c>
    </row>
    <row r="2719" spans="1:11" ht="15" customHeight="1">
      <c r="A2719" s="13" t="s">
        <v>3586</v>
      </c>
      <c r="B2719" s="14" t="s">
        <v>24618</v>
      </c>
      <c r="C2719" s="14" t="s">
        <v>18749</v>
      </c>
      <c r="D2719" s="13">
        <v>0</v>
      </c>
      <c r="E2719" s="13" t="s">
        <v>11112</v>
      </c>
      <c r="F2719" s="13" t="s">
        <v>1629</v>
      </c>
      <c r="G2719" s="13">
        <v>328</v>
      </c>
      <c r="H2719" s="14">
        <v>796101</v>
      </c>
      <c r="I2719" s="14">
        <v>0</v>
      </c>
      <c r="J2719" s="13">
        <v>0</v>
      </c>
      <c r="K2719" s="13">
        <v>0</v>
      </c>
    </row>
    <row r="2720" spans="1:11" ht="15" customHeight="1">
      <c r="A2720" s="13" t="s">
        <v>2257</v>
      </c>
      <c r="B2720" s="14" t="s">
        <v>24619</v>
      </c>
      <c r="C2720" s="14" t="s">
        <v>18749</v>
      </c>
      <c r="D2720" s="13">
        <v>0</v>
      </c>
      <c r="E2720" s="13" t="s">
        <v>11113</v>
      </c>
      <c r="F2720" s="13" t="s">
        <v>1629</v>
      </c>
      <c r="G2720" s="13">
        <v>328</v>
      </c>
      <c r="H2720" s="14">
        <v>1861651</v>
      </c>
      <c r="I2720" s="14">
        <v>0</v>
      </c>
      <c r="J2720" s="13">
        <v>0</v>
      </c>
      <c r="K2720" s="13">
        <v>0</v>
      </c>
    </row>
    <row r="2721" spans="1:11" ht="15" customHeight="1">
      <c r="A2721" s="13" t="s">
        <v>2257</v>
      </c>
      <c r="B2721" s="14" t="s">
        <v>24620</v>
      </c>
      <c r="C2721" s="14" t="s">
        <v>18749</v>
      </c>
      <c r="D2721" s="13">
        <v>0</v>
      </c>
      <c r="E2721" s="13" t="s">
        <v>11114</v>
      </c>
      <c r="F2721" s="13" t="s">
        <v>1629</v>
      </c>
      <c r="G2721" s="13">
        <v>328</v>
      </c>
      <c r="H2721" s="14">
        <v>1133323</v>
      </c>
      <c r="I2721" s="14">
        <v>0</v>
      </c>
      <c r="J2721" s="13">
        <v>0</v>
      </c>
      <c r="K2721" s="13">
        <v>0</v>
      </c>
    </row>
    <row r="2722" spans="1:11" ht="15" customHeight="1">
      <c r="A2722" s="13" t="s">
        <v>3587</v>
      </c>
      <c r="B2722" s="14" t="s">
        <v>24621</v>
      </c>
      <c r="C2722" s="14" t="s">
        <v>18749</v>
      </c>
      <c r="D2722" s="13">
        <v>0</v>
      </c>
      <c r="E2722" s="13" t="s">
        <v>11115</v>
      </c>
      <c r="F2722" s="13" t="s">
        <v>1629</v>
      </c>
      <c r="G2722" s="13">
        <v>328</v>
      </c>
      <c r="H2722" s="14">
        <v>3735851</v>
      </c>
      <c r="I2722" s="14">
        <v>0</v>
      </c>
      <c r="J2722" s="13">
        <v>0</v>
      </c>
      <c r="K2722" s="13">
        <v>0</v>
      </c>
    </row>
    <row r="2723" spans="1:11" ht="15" customHeight="1">
      <c r="A2723" s="13" t="s">
        <v>2257</v>
      </c>
      <c r="B2723" s="14" t="s">
        <v>24622</v>
      </c>
      <c r="C2723" s="14" t="s">
        <v>18749</v>
      </c>
      <c r="D2723" s="13">
        <v>0</v>
      </c>
      <c r="E2723" s="13" t="s">
        <v>11116</v>
      </c>
      <c r="F2723" s="13" t="s">
        <v>1629</v>
      </c>
      <c r="G2723" s="13">
        <v>328</v>
      </c>
      <c r="H2723" s="14">
        <v>1615858</v>
      </c>
      <c r="I2723" s="14">
        <v>0</v>
      </c>
      <c r="J2723" s="13">
        <v>0</v>
      </c>
      <c r="K2723" s="13">
        <v>0</v>
      </c>
    </row>
    <row r="2724" spans="1:11" ht="15" customHeight="1">
      <c r="A2724" s="13" t="s">
        <v>3588</v>
      </c>
      <c r="B2724" s="14" t="s">
        <v>24623</v>
      </c>
      <c r="C2724" s="14" t="s">
        <v>18750</v>
      </c>
      <c r="D2724" s="13" t="s">
        <v>20890</v>
      </c>
      <c r="E2724" s="13" t="s">
        <v>11117</v>
      </c>
      <c r="F2724" s="13" t="s">
        <v>1629</v>
      </c>
      <c r="G2724" s="13">
        <v>328</v>
      </c>
      <c r="H2724" s="14">
        <v>568113</v>
      </c>
      <c r="I2724" s="14">
        <v>0</v>
      </c>
      <c r="J2724" s="13">
        <v>0</v>
      </c>
      <c r="K2724" s="13">
        <v>0</v>
      </c>
    </row>
    <row r="2725" spans="1:11" ht="15" customHeight="1">
      <c r="A2725" s="13" t="s">
        <v>2257</v>
      </c>
      <c r="B2725" s="14" t="s">
        <v>24624</v>
      </c>
      <c r="C2725" s="14" t="s">
        <v>18750</v>
      </c>
      <c r="D2725" s="13" t="s">
        <v>2956</v>
      </c>
      <c r="E2725" s="13" t="s">
        <v>11118</v>
      </c>
      <c r="F2725" s="13" t="s">
        <v>1629</v>
      </c>
      <c r="G2725" s="13">
        <v>328</v>
      </c>
      <c r="H2725" s="14">
        <v>702063</v>
      </c>
      <c r="I2725" s="14">
        <v>0</v>
      </c>
      <c r="J2725" s="13">
        <v>0</v>
      </c>
      <c r="K2725" s="13">
        <v>0</v>
      </c>
    </row>
    <row r="2726" spans="1:11" ht="15" customHeight="1">
      <c r="A2726" s="13" t="s">
        <v>2257</v>
      </c>
      <c r="B2726" s="14" t="s">
        <v>24625</v>
      </c>
      <c r="C2726" s="14" t="s">
        <v>18750</v>
      </c>
      <c r="D2726" s="13" t="s">
        <v>2956</v>
      </c>
      <c r="E2726" s="13" t="s">
        <v>11119</v>
      </c>
      <c r="F2726" s="13" t="s">
        <v>1629</v>
      </c>
      <c r="G2726" s="13">
        <v>328</v>
      </c>
      <c r="H2726" s="14">
        <v>557863</v>
      </c>
      <c r="I2726" s="14">
        <v>0</v>
      </c>
      <c r="J2726" s="13">
        <v>0</v>
      </c>
      <c r="K2726" s="13">
        <v>0</v>
      </c>
    </row>
    <row r="2727" spans="1:11" ht="15" customHeight="1">
      <c r="A2727" s="13" t="s">
        <v>3588</v>
      </c>
      <c r="B2727" s="14" t="s">
        <v>24623</v>
      </c>
      <c r="C2727" s="14" t="s">
        <v>18749</v>
      </c>
      <c r="D2727" s="13">
        <v>0</v>
      </c>
      <c r="E2727" s="13" t="s">
        <v>11120</v>
      </c>
      <c r="F2727" s="13" t="s">
        <v>1629</v>
      </c>
      <c r="G2727" s="13">
        <v>328</v>
      </c>
      <c r="H2727" s="14">
        <v>917301</v>
      </c>
      <c r="I2727" s="14">
        <v>0</v>
      </c>
      <c r="J2727" s="13">
        <v>0</v>
      </c>
      <c r="K2727" s="13">
        <v>0</v>
      </c>
    </row>
    <row r="2728" spans="1:11" ht="15" customHeight="1">
      <c r="A2728" s="13" t="s">
        <v>2257</v>
      </c>
      <c r="B2728" s="14" t="s">
        <v>24626</v>
      </c>
      <c r="C2728" s="14" t="s">
        <v>18749</v>
      </c>
      <c r="D2728" s="13">
        <v>0</v>
      </c>
      <c r="E2728" s="13" t="s">
        <v>11121</v>
      </c>
      <c r="F2728" s="13" t="s">
        <v>1629</v>
      </c>
      <c r="G2728" s="13">
        <v>328</v>
      </c>
      <c r="H2728" s="14">
        <v>752051</v>
      </c>
      <c r="I2728" s="14">
        <v>0</v>
      </c>
      <c r="J2728" s="13">
        <v>0</v>
      </c>
      <c r="K2728" s="13">
        <v>0</v>
      </c>
    </row>
    <row r="2729" spans="1:11" ht="15" customHeight="1">
      <c r="A2729" s="13" t="s">
        <v>2257</v>
      </c>
      <c r="B2729" s="14" t="s">
        <v>24627</v>
      </c>
      <c r="C2729" s="14" t="s">
        <v>18749</v>
      </c>
      <c r="D2729" s="13">
        <v>0</v>
      </c>
      <c r="E2729" s="13" t="s">
        <v>11122</v>
      </c>
      <c r="F2729" s="13" t="s">
        <v>1629</v>
      </c>
      <c r="G2729" s="13">
        <v>328</v>
      </c>
      <c r="H2729" s="14">
        <v>970251</v>
      </c>
      <c r="I2729" s="14">
        <v>0</v>
      </c>
      <c r="J2729" s="13">
        <v>0</v>
      </c>
      <c r="K2729" s="13">
        <v>0</v>
      </c>
    </row>
    <row r="2730" spans="1:11" ht="15" customHeight="1">
      <c r="A2730" s="13" t="s">
        <v>2257</v>
      </c>
      <c r="B2730" s="14" t="s">
        <v>24628</v>
      </c>
      <c r="C2730" s="14" t="s">
        <v>18749</v>
      </c>
      <c r="D2730" s="13">
        <v>0</v>
      </c>
      <c r="E2730" s="13" t="s">
        <v>11123</v>
      </c>
      <c r="F2730" s="13" t="s">
        <v>1629</v>
      </c>
      <c r="G2730" s="13">
        <v>328</v>
      </c>
      <c r="H2730" s="14">
        <v>0</v>
      </c>
      <c r="I2730" s="14">
        <v>0</v>
      </c>
      <c r="J2730" s="13">
        <v>0</v>
      </c>
      <c r="K2730" s="13">
        <v>0</v>
      </c>
    </row>
    <row r="2731" spans="1:11" ht="15" customHeight="1">
      <c r="A2731" s="13" t="s">
        <v>3437</v>
      </c>
      <c r="B2731" s="14" t="s">
        <v>24318</v>
      </c>
      <c r="C2731" s="14" t="s">
        <v>18750</v>
      </c>
      <c r="D2731" s="13" t="s">
        <v>2956</v>
      </c>
      <c r="E2731" s="13" t="s">
        <v>11124</v>
      </c>
      <c r="F2731" s="13" t="s">
        <v>1629</v>
      </c>
      <c r="G2731" s="13">
        <v>328</v>
      </c>
      <c r="H2731" s="14">
        <v>630213</v>
      </c>
      <c r="I2731" s="14">
        <v>0</v>
      </c>
      <c r="J2731" s="13">
        <v>0</v>
      </c>
      <c r="K2731" s="13">
        <v>0</v>
      </c>
    </row>
    <row r="2732" spans="1:11" ht="15" customHeight="1">
      <c r="A2732" s="13" t="s">
        <v>3589</v>
      </c>
      <c r="B2732" s="14" t="s">
        <v>24627</v>
      </c>
      <c r="C2732" s="14" t="s">
        <v>18750</v>
      </c>
      <c r="D2732" s="13" t="s">
        <v>2956</v>
      </c>
      <c r="E2732" s="13" t="s">
        <v>11125</v>
      </c>
      <c r="F2732" s="13" t="s">
        <v>1629</v>
      </c>
      <c r="G2732" s="13">
        <v>328</v>
      </c>
      <c r="H2732" s="14">
        <v>310963</v>
      </c>
      <c r="I2732" s="14">
        <v>0</v>
      </c>
      <c r="J2732" s="13">
        <v>0</v>
      </c>
      <c r="K2732" s="13">
        <v>0</v>
      </c>
    </row>
    <row r="2733" spans="1:11" ht="15" customHeight="1">
      <c r="A2733" s="13" t="s">
        <v>2257</v>
      </c>
      <c r="B2733" s="14" t="s">
        <v>24629</v>
      </c>
      <c r="C2733" s="14" t="s">
        <v>18749</v>
      </c>
      <c r="D2733" s="13">
        <v>0</v>
      </c>
      <c r="E2733" s="13" t="s">
        <v>11126</v>
      </c>
      <c r="F2733" s="13" t="s">
        <v>1629</v>
      </c>
      <c r="G2733" s="13">
        <v>328</v>
      </c>
      <c r="H2733" s="14">
        <v>1290001</v>
      </c>
      <c r="I2733" s="14">
        <v>0</v>
      </c>
      <c r="J2733" s="13">
        <v>0</v>
      </c>
      <c r="K2733" s="13">
        <v>0</v>
      </c>
    </row>
    <row r="2734" spans="1:11" ht="15" customHeight="1">
      <c r="A2734" s="13" t="s">
        <v>3590</v>
      </c>
      <c r="B2734" s="14" t="s">
        <v>24630</v>
      </c>
      <c r="C2734" s="14" t="s">
        <v>18750</v>
      </c>
      <c r="D2734" s="13" t="s">
        <v>20891</v>
      </c>
      <c r="E2734" s="13" t="s">
        <v>11127</v>
      </c>
      <c r="F2734" s="13" t="s">
        <v>1629</v>
      </c>
      <c r="G2734" s="13">
        <v>328</v>
      </c>
      <c r="H2734" s="14">
        <v>573213</v>
      </c>
      <c r="I2734" s="14">
        <v>0</v>
      </c>
      <c r="J2734" s="13">
        <v>0</v>
      </c>
      <c r="K2734" s="13">
        <v>0</v>
      </c>
    </row>
    <row r="2735" spans="1:11" ht="15" customHeight="1">
      <c r="A2735" s="13" t="s">
        <v>2257</v>
      </c>
      <c r="B2735" s="14" t="s">
        <v>24631</v>
      </c>
      <c r="C2735" s="14" t="s">
        <v>18750</v>
      </c>
      <c r="D2735" s="13" t="s">
        <v>2956</v>
      </c>
      <c r="E2735" s="13" t="s">
        <v>11128</v>
      </c>
      <c r="F2735" s="13" t="s">
        <v>1629</v>
      </c>
      <c r="G2735" s="13">
        <v>328</v>
      </c>
      <c r="H2735" s="14">
        <v>429013</v>
      </c>
      <c r="I2735" s="14">
        <v>0</v>
      </c>
      <c r="J2735" s="13">
        <v>0</v>
      </c>
      <c r="K2735" s="13">
        <v>0</v>
      </c>
    </row>
    <row r="2736" spans="1:11" ht="15" customHeight="1">
      <c r="A2736" s="13" t="s">
        <v>2257</v>
      </c>
      <c r="B2736" s="14" t="s">
        <v>24632</v>
      </c>
      <c r="C2736" s="14" t="s">
        <v>18750</v>
      </c>
      <c r="D2736" s="13" t="s">
        <v>2956</v>
      </c>
      <c r="E2736" s="13" t="s">
        <v>11129</v>
      </c>
      <c r="F2736" s="13" t="s">
        <v>1629</v>
      </c>
      <c r="G2736" s="13">
        <v>328</v>
      </c>
      <c r="H2736" s="14">
        <v>332163</v>
      </c>
      <c r="I2736" s="14">
        <v>0</v>
      </c>
      <c r="J2736" s="13">
        <v>0</v>
      </c>
      <c r="K2736" s="13">
        <v>0</v>
      </c>
    </row>
    <row r="2737" spans="1:11" ht="15" customHeight="1">
      <c r="A2737" s="13" t="s">
        <v>3591</v>
      </c>
      <c r="B2737" s="14" t="s">
        <v>24633</v>
      </c>
      <c r="C2737" s="14" t="s">
        <v>18749</v>
      </c>
      <c r="D2737" s="13">
        <v>0</v>
      </c>
      <c r="E2737" s="13" t="s">
        <v>11130</v>
      </c>
      <c r="F2737" s="13" t="s">
        <v>1629</v>
      </c>
      <c r="G2737" s="13">
        <v>328</v>
      </c>
      <c r="H2737" s="14">
        <v>2389451</v>
      </c>
      <c r="I2737" s="14">
        <v>0</v>
      </c>
      <c r="J2737" s="13">
        <v>0</v>
      </c>
      <c r="K2737" s="13">
        <v>0</v>
      </c>
    </row>
    <row r="2738" spans="1:11" ht="15" customHeight="1">
      <c r="A2738" s="13" t="s">
        <v>3592</v>
      </c>
      <c r="B2738" s="14" t="s">
        <v>24634</v>
      </c>
      <c r="C2738" s="14" t="s">
        <v>18750</v>
      </c>
      <c r="D2738" s="13" t="s">
        <v>20892</v>
      </c>
      <c r="E2738" s="13" t="s">
        <v>11131</v>
      </c>
      <c r="F2738" s="13" t="s">
        <v>1629</v>
      </c>
      <c r="G2738" s="13">
        <v>328</v>
      </c>
      <c r="H2738" s="14">
        <v>772263</v>
      </c>
      <c r="I2738" s="14">
        <v>0</v>
      </c>
      <c r="J2738" s="13">
        <v>0</v>
      </c>
      <c r="K2738" s="13">
        <v>0</v>
      </c>
    </row>
    <row r="2739" spans="1:11" ht="15" customHeight="1">
      <c r="A2739" s="13" t="s">
        <v>3593</v>
      </c>
      <c r="B2739" s="14" t="s">
        <v>24635</v>
      </c>
      <c r="C2739" s="14" t="s">
        <v>19291</v>
      </c>
      <c r="D2739" s="13" t="s">
        <v>20893</v>
      </c>
      <c r="E2739" s="13" t="s">
        <v>11132</v>
      </c>
      <c r="F2739" s="13" t="s">
        <v>1629</v>
      </c>
      <c r="G2739" s="13">
        <v>328</v>
      </c>
      <c r="H2739" s="14">
        <v>746963</v>
      </c>
      <c r="I2739" s="14">
        <v>0</v>
      </c>
      <c r="J2739" s="13">
        <v>0</v>
      </c>
      <c r="K2739" s="13">
        <v>0</v>
      </c>
    </row>
    <row r="2740" spans="1:11" ht="15" customHeight="1">
      <c r="A2740" s="13" t="s">
        <v>2257</v>
      </c>
      <c r="B2740" s="14" t="s">
        <v>22668</v>
      </c>
      <c r="C2740" s="14" t="s">
        <v>18750</v>
      </c>
      <c r="D2740" s="13" t="s">
        <v>2956</v>
      </c>
      <c r="E2740" s="13" t="s">
        <v>11133</v>
      </c>
      <c r="F2740" s="13" t="s">
        <v>1629</v>
      </c>
      <c r="G2740" s="13">
        <v>328</v>
      </c>
      <c r="H2740" s="14">
        <v>878213</v>
      </c>
      <c r="I2740" s="14">
        <v>0</v>
      </c>
      <c r="J2740" s="13">
        <v>0</v>
      </c>
      <c r="K2740" s="13">
        <v>0</v>
      </c>
    </row>
    <row r="2741" spans="1:11" ht="15" customHeight="1">
      <c r="A2741" s="13" t="s">
        <v>3594</v>
      </c>
      <c r="B2741" s="14" t="s">
        <v>24636</v>
      </c>
      <c r="C2741" s="14" t="s">
        <v>18750</v>
      </c>
      <c r="D2741" s="13" t="s">
        <v>20894</v>
      </c>
      <c r="E2741" s="13" t="s">
        <v>11134</v>
      </c>
      <c r="F2741" s="13" t="s">
        <v>1629</v>
      </c>
      <c r="G2741" s="13">
        <v>328</v>
      </c>
      <c r="H2741" s="14">
        <v>498113</v>
      </c>
      <c r="I2741" s="14">
        <v>0</v>
      </c>
      <c r="J2741" s="13">
        <v>0</v>
      </c>
      <c r="K2741" s="13">
        <v>0</v>
      </c>
    </row>
    <row r="2742" spans="1:11" ht="15" customHeight="1">
      <c r="A2742" s="13" t="s">
        <v>3594</v>
      </c>
      <c r="B2742" s="14" t="s">
        <v>24636</v>
      </c>
      <c r="C2742" s="14" t="s">
        <v>18750</v>
      </c>
      <c r="D2742" s="13" t="s">
        <v>20894</v>
      </c>
      <c r="E2742" s="13" t="s">
        <v>11135</v>
      </c>
      <c r="F2742" s="13" t="s">
        <v>1629</v>
      </c>
      <c r="G2742" s="13">
        <v>328</v>
      </c>
      <c r="H2742" s="14">
        <v>406813</v>
      </c>
      <c r="I2742" s="14">
        <v>0</v>
      </c>
      <c r="J2742" s="13">
        <v>0</v>
      </c>
      <c r="K2742" s="13">
        <v>0</v>
      </c>
    </row>
    <row r="2743" spans="1:11" ht="15" customHeight="1">
      <c r="A2743" s="13" t="s">
        <v>3594</v>
      </c>
      <c r="B2743" s="14" t="s">
        <v>24636</v>
      </c>
      <c r="C2743" s="14" t="s">
        <v>18750</v>
      </c>
      <c r="D2743" s="13" t="s">
        <v>20894</v>
      </c>
      <c r="E2743" s="13" t="s">
        <v>11136</v>
      </c>
      <c r="F2743" s="13" t="s">
        <v>1629</v>
      </c>
      <c r="G2743" s="13">
        <v>328</v>
      </c>
      <c r="H2743" s="14">
        <v>468413</v>
      </c>
      <c r="I2743" s="14">
        <v>0</v>
      </c>
      <c r="J2743" s="13">
        <v>0</v>
      </c>
      <c r="K2743" s="13">
        <v>0</v>
      </c>
    </row>
    <row r="2744" spans="1:11" ht="15" customHeight="1">
      <c r="A2744" s="13" t="s">
        <v>3595</v>
      </c>
      <c r="B2744" s="14" t="s">
        <v>24637</v>
      </c>
      <c r="C2744" s="14" t="s">
        <v>18749</v>
      </c>
      <c r="D2744" s="13">
        <v>0</v>
      </c>
      <c r="E2744" s="13" t="s">
        <v>11137</v>
      </c>
      <c r="F2744" s="13" t="s">
        <v>1629</v>
      </c>
      <c r="G2744" s="13">
        <v>328</v>
      </c>
      <c r="H2744" s="14">
        <v>1160601</v>
      </c>
      <c r="I2744" s="14">
        <v>0</v>
      </c>
      <c r="J2744" s="13">
        <v>0</v>
      </c>
      <c r="K2744" s="13">
        <v>0</v>
      </c>
    </row>
    <row r="2745" spans="1:11" ht="15" customHeight="1">
      <c r="A2745" s="13" t="s">
        <v>3595</v>
      </c>
      <c r="B2745" s="14" t="s">
        <v>24638</v>
      </c>
      <c r="C2745" s="14" t="s">
        <v>19292</v>
      </c>
      <c r="D2745" s="13" t="s">
        <v>20895</v>
      </c>
      <c r="E2745" s="13" t="s">
        <v>11138</v>
      </c>
      <c r="F2745" s="13" t="s">
        <v>1629</v>
      </c>
      <c r="G2745" s="13">
        <v>328</v>
      </c>
      <c r="H2745" s="14">
        <v>681513</v>
      </c>
      <c r="I2745" s="14">
        <v>0</v>
      </c>
      <c r="J2745" s="13">
        <v>0</v>
      </c>
      <c r="K2745" s="13">
        <v>0</v>
      </c>
    </row>
    <row r="2746" spans="1:11" ht="15" customHeight="1">
      <c r="A2746" s="13" t="s">
        <v>3474</v>
      </c>
      <c r="B2746" s="14" t="s">
        <v>24388</v>
      </c>
      <c r="C2746" s="14" t="s">
        <v>18750</v>
      </c>
      <c r="D2746" s="13" t="s">
        <v>20842</v>
      </c>
      <c r="E2746" s="13" t="s">
        <v>11139</v>
      </c>
      <c r="F2746" s="13" t="s">
        <v>1629</v>
      </c>
      <c r="G2746" s="13">
        <v>328</v>
      </c>
      <c r="H2746" s="14">
        <v>1117675</v>
      </c>
      <c r="I2746" s="14">
        <v>0</v>
      </c>
      <c r="J2746" s="13">
        <v>0</v>
      </c>
      <c r="K2746" s="13">
        <v>0</v>
      </c>
    </row>
    <row r="2747" spans="1:11" ht="15" customHeight="1">
      <c r="A2747" s="13" t="s">
        <v>3596</v>
      </c>
      <c r="B2747" s="14" t="s">
        <v>24639</v>
      </c>
      <c r="C2747" s="14" t="s">
        <v>18749</v>
      </c>
      <c r="D2747" s="13">
        <v>0</v>
      </c>
      <c r="E2747" s="13" t="s">
        <v>11140</v>
      </c>
      <c r="F2747" s="13" t="s">
        <v>1629</v>
      </c>
      <c r="G2747" s="13">
        <v>328</v>
      </c>
      <c r="H2747" s="14">
        <v>1414951</v>
      </c>
      <c r="I2747" s="14">
        <v>0</v>
      </c>
      <c r="J2747" s="13">
        <v>0</v>
      </c>
      <c r="K2747" s="13">
        <v>0</v>
      </c>
    </row>
    <row r="2748" spans="1:11" ht="15" customHeight="1">
      <c r="A2748" s="13" t="s">
        <v>3597</v>
      </c>
      <c r="B2748" s="14" t="s">
        <v>24640</v>
      </c>
      <c r="C2748" s="14" t="s">
        <v>18749</v>
      </c>
      <c r="D2748" s="13">
        <v>0</v>
      </c>
      <c r="E2748" s="13" t="s">
        <v>11141</v>
      </c>
      <c r="F2748" s="13" t="s">
        <v>1629</v>
      </c>
      <c r="G2748" s="13">
        <v>328</v>
      </c>
      <c r="H2748" s="14">
        <v>1322751</v>
      </c>
      <c r="I2748" s="14">
        <v>0</v>
      </c>
      <c r="J2748" s="13">
        <v>0</v>
      </c>
      <c r="K2748" s="13">
        <v>0</v>
      </c>
    </row>
    <row r="2749" spans="1:11" ht="15" customHeight="1">
      <c r="A2749" s="13" t="s">
        <v>2257</v>
      </c>
      <c r="B2749" s="14" t="s">
        <v>24641</v>
      </c>
      <c r="C2749" s="14" t="s">
        <v>18750</v>
      </c>
      <c r="D2749" s="13" t="s">
        <v>2956</v>
      </c>
      <c r="E2749" s="13" t="s">
        <v>11142</v>
      </c>
      <c r="F2749" s="13" t="s">
        <v>1629</v>
      </c>
      <c r="G2749" s="13">
        <v>328</v>
      </c>
      <c r="H2749" s="14">
        <v>1048963</v>
      </c>
      <c r="I2749" s="14">
        <v>0</v>
      </c>
      <c r="J2749" s="13">
        <v>0</v>
      </c>
      <c r="K2749" s="13">
        <v>0</v>
      </c>
    </row>
    <row r="2750" spans="1:11" ht="15" customHeight="1">
      <c r="A2750" s="13" t="s">
        <v>2257</v>
      </c>
      <c r="B2750" s="14" t="s">
        <v>24641</v>
      </c>
      <c r="C2750" s="14" t="s">
        <v>18750</v>
      </c>
      <c r="D2750" s="13" t="s">
        <v>2956</v>
      </c>
      <c r="E2750" s="13" t="s">
        <v>11143</v>
      </c>
      <c r="F2750" s="13" t="s">
        <v>1629</v>
      </c>
      <c r="G2750" s="13">
        <v>328</v>
      </c>
      <c r="H2750" s="14">
        <v>609563</v>
      </c>
      <c r="I2750" s="14">
        <v>0</v>
      </c>
      <c r="J2750" s="13">
        <v>0</v>
      </c>
      <c r="K2750" s="13">
        <v>0</v>
      </c>
    </row>
    <row r="2751" spans="1:11" ht="15" customHeight="1">
      <c r="A2751" s="13" t="s">
        <v>2257</v>
      </c>
      <c r="B2751" s="14" t="s">
        <v>24642</v>
      </c>
      <c r="C2751" s="14" t="s">
        <v>18749</v>
      </c>
      <c r="D2751" s="13">
        <v>0</v>
      </c>
      <c r="E2751" s="13" t="s">
        <v>11144</v>
      </c>
      <c r="F2751" s="13" t="s">
        <v>1629</v>
      </c>
      <c r="G2751" s="13">
        <v>328</v>
      </c>
      <c r="H2751" s="14">
        <v>1456451</v>
      </c>
      <c r="I2751" s="14">
        <v>0</v>
      </c>
      <c r="J2751" s="13">
        <v>0</v>
      </c>
      <c r="K2751" s="13">
        <v>0</v>
      </c>
    </row>
    <row r="2752" spans="1:11" ht="15" customHeight="1">
      <c r="A2752" s="13" t="s">
        <v>3544</v>
      </c>
      <c r="B2752" s="14" t="s">
        <v>24643</v>
      </c>
      <c r="C2752" s="14" t="s">
        <v>18750</v>
      </c>
      <c r="D2752" s="13" t="s">
        <v>20896</v>
      </c>
      <c r="E2752" s="13" t="s">
        <v>11145</v>
      </c>
      <c r="F2752" s="13" t="s">
        <v>1629</v>
      </c>
      <c r="G2752" s="13">
        <v>328</v>
      </c>
      <c r="H2752" s="14">
        <v>824358</v>
      </c>
      <c r="I2752" s="14">
        <v>0</v>
      </c>
      <c r="J2752" s="13">
        <v>0</v>
      </c>
      <c r="K2752" s="13">
        <v>0</v>
      </c>
    </row>
    <row r="2753" spans="1:11" ht="15" customHeight="1">
      <c r="A2753" s="13" t="s">
        <v>3544</v>
      </c>
      <c r="B2753" s="14" t="s">
        <v>24644</v>
      </c>
      <c r="C2753" s="14" t="s">
        <v>18750</v>
      </c>
      <c r="D2753" s="13" t="s">
        <v>20896</v>
      </c>
      <c r="E2753" s="13" t="s">
        <v>11146</v>
      </c>
      <c r="F2753" s="13" t="s">
        <v>1629</v>
      </c>
      <c r="G2753" s="13">
        <v>328</v>
      </c>
      <c r="H2753" s="14">
        <v>546458</v>
      </c>
      <c r="I2753" s="14">
        <v>0</v>
      </c>
      <c r="J2753" s="13">
        <v>0</v>
      </c>
      <c r="K2753" s="13">
        <v>0</v>
      </c>
    </row>
    <row r="2754" spans="1:11" ht="15" customHeight="1">
      <c r="A2754" s="13" t="s">
        <v>3544</v>
      </c>
      <c r="B2754" s="14" t="s">
        <v>24539</v>
      </c>
      <c r="C2754" s="14" t="s">
        <v>18750</v>
      </c>
      <c r="D2754" s="13" t="s">
        <v>2956</v>
      </c>
      <c r="E2754" s="13" t="s">
        <v>11147</v>
      </c>
      <c r="F2754" s="13" t="s">
        <v>1629</v>
      </c>
      <c r="G2754" s="13">
        <v>328</v>
      </c>
      <c r="H2754" s="14">
        <v>425608</v>
      </c>
      <c r="I2754" s="14">
        <v>0</v>
      </c>
      <c r="J2754" s="13">
        <v>0</v>
      </c>
      <c r="K2754" s="13">
        <v>0</v>
      </c>
    </row>
    <row r="2755" spans="1:11" ht="15" customHeight="1">
      <c r="A2755" s="13" t="s">
        <v>3544</v>
      </c>
      <c r="B2755" s="14" t="s">
        <v>24539</v>
      </c>
      <c r="C2755" s="14" t="s">
        <v>18750</v>
      </c>
      <c r="D2755" s="13" t="s">
        <v>2956</v>
      </c>
      <c r="E2755" s="13" t="s">
        <v>11148</v>
      </c>
      <c r="F2755" s="13" t="s">
        <v>1629</v>
      </c>
      <c r="G2755" s="13">
        <v>328</v>
      </c>
      <c r="H2755" s="14">
        <v>534008</v>
      </c>
      <c r="I2755" s="14">
        <v>0</v>
      </c>
      <c r="J2755" s="13">
        <v>0</v>
      </c>
      <c r="K2755" s="13">
        <v>0</v>
      </c>
    </row>
    <row r="2756" spans="1:11" ht="15" customHeight="1">
      <c r="A2756" s="13" t="s">
        <v>3544</v>
      </c>
      <c r="B2756" s="14" t="s">
        <v>24539</v>
      </c>
      <c r="C2756" s="14" t="s">
        <v>18750</v>
      </c>
      <c r="D2756" s="13" t="s">
        <v>2956</v>
      </c>
      <c r="E2756" s="13" t="s">
        <v>11149</v>
      </c>
      <c r="F2756" s="13" t="s">
        <v>1629</v>
      </c>
      <c r="G2756" s="13">
        <v>328</v>
      </c>
      <c r="H2756" s="14">
        <v>341758</v>
      </c>
      <c r="I2756" s="14">
        <v>0</v>
      </c>
      <c r="J2756" s="13">
        <v>0</v>
      </c>
      <c r="K2756" s="13">
        <v>0</v>
      </c>
    </row>
    <row r="2757" spans="1:11" ht="15" customHeight="1">
      <c r="A2757" s="13" t="s">
        <v>3544</v>
      </c>
      <c r="B2757" s="14" t="s">
        <v>24539</v>
      </c>
      <c r="C2757" s="14" t="s">
        <v>18750</v>
      </c>
      <c r="D2757" s="13" t="s">
        <v>2956</v>
      </c>
      <c r="E2757" s="13" t="s">
        <v>11150</v>
      </c>
      <c r="F2757" s="13" t="s">
        <v>1629</v>
      </c>
      <c r="G2757" s="13">
        <v>328</v>
      </c>
      <c r="H2757" s="14">
        <v>355258</v>
      </c>
      <c r="I2757" s="14">
        <v>0</v>
      </c>
      <c r="J2757" s="13">
        <v>0</v>
      </c>
      <c r="K2757" s="13">
        <v>0</v>
      </c>
    </row>
    <row r="2758" spans="1:11" ht="15" customHeight="1">
      <c r="A2758" s="13" t="s">
        <v>3544</v>
      </c>
      <c r="B2758" s="14" t="s">
        <v>24645</v>
      </c>
      <c r="C2758" s="14" t="s">
        <v>18749</v>
      </c>
      <c r="D2758" s="13">
        <v>0</v>
      </c>
      <c r="E2758" s="13" t="s">
        <v>11151</v>
      </c>
      <c r="F2758" s="13" t="s">
        <v>1629</v>
      </c>
      <c r="G2758" s="13">
        <v>328</v>
      </c>
      <c r="H2758" s="14">
        <v>963701</v>
      </c>
      <c r="I2758" s="14">
        <v>0</v>
      </c>
      <c r="J2758" s="13">
        <v>0</v>
      </c>
      <c r="K2758" s="13">
        <v>0</v>
      </c>
    </row>
    <row r="2759" spans="1:11" ht="15" customHeight="1">
      <c r="A2759" s="13" t="s">
        <v>3544</v>
      </c>
      <c r="B2759" s="14" t="s">
        <v>24539</v>
      </c>
      <c r="C2759" s="14" t="s">
        <v>18749</v>
      </c>
      <c r="D2759" s="13">
        <v>0</v>
      </c>
      <c r="E2759" s="13" t="s">
        <v>11152</v>
      </c>
      <c r="F2759" s="13" t="s">
        <v>1629</v>
      </c>
      <c r="G2759" s="13">
        <v>328</v>
      </c>
      <c r="H2759" s="14">
        <v>970551</v>
      </c>
      <c r="I2759" s="14">
        <v>0</v>
      </c>
      <c r="J2759" s="13">
        <v>0</v>
      </c>
      <c r="K2759" s="13">
        <v>0</v>
      </c>
    </row>
    <row r="2760" spans="1:11" ht="15" customHeight="1">
      <c r="A2760" s="13" t="s">
        <v>3598</v>
      </c>
      <c r="B2760" s="14" t="s">
        <v>24646</v>
      </c>
      <c r="C2760" s="14" t="s">
        <v>18750</v>
      </c>
      <c r="D2760" s="13" t="s">
        <v>20897</v>
      </c>
      <c r="E2760" s="13" t="s">
        <v>11153</v>
      </c>
      <c r="F2760" s="13" t="s">
        <v>1629</v>
      </c>
      <c r="G2760" s="13">
        <v>328</v>
      </c>
      <c r="H2760" s="14">
        <v>435613</v>
      </c>
      <c r="I2760" s="14">
        <v>0</v>
      </c>
      <c r="J2760" s="13">
        <v>0</v>
      </c>
      <c r="K2760" s="13">
        <v>0</v>
      </c>
    </row>
    <row r="2761" spans="1:11" ht="15" customHeight="1">
      <c r="A2761" s="13" t="s">
        <v>3544</v>
      </c>
      <c r="B2761" s="14" t="s">
        <v>24647</v>
      </c>
      <c r="C2761" s="14" t="s">
        <v>18750</v>
      </c>
      <c r="D2761" s="13" t="s">
        <v>20896</v>
      </c>
      <c r="E2761" s="13" t="s">
        <v>11154</v>
      </c>
      <c r="F2761" s="13" t="s">
        <v>1629</v>
      </c>
      <c r="G2761" s="13">
        <v>328</v>
      </c>
      <c r="H2761" s="14">
        <v>805863</v>
      </c>
      <c r="I2761" s="14">
        <v>0</v>
      </c>
      <c r="J2761" s="13">
        <v>0</v>
      </c>
      <c r="K2761" s="13">
        <v>0</v>
      </c>
    </row>
    <row r="2762" spans="1:11" ht="15" customHeight="1">
      <c r="A2762" s="13" t="s">
        <v>2257</v>
      </c>
      <c r="B2762" s="14" t="s">
        <v>24300</v>
      </c>
      <c r="C2762" s="14" t="s">
        <v>18749</v>
      </c>
      <c r="D2762" s="13">
        <v>0</v>
      </c>
      <c r="E2762" s="13" t="s">
        <v>11155</v>
      </c>
      <c r="F2762" s="13" t="s">
        <v>1629</v>
      </c>
      <c r="G2762" s="13">
        <v>328</v>
      </c>
      <c r="H2762" s="14">
        <v>1824851</v>
      </c>
      <c r="I2762" s="14">
        <v>0</v>
      </c>
      <c r="J2762" s="13">
        <v>0</v>
      </c>
      <c r="K2762" s="13">
        <v>0</v>
      </c>
    </row>
    <row r="2763" spans="1:11" ht="15" customHeight="1">
      <c r="A2763" s="13" t="s">
        <v>2257</v>
      </c>
      <c r="B2763" s="14" t="s">
        <v>24648</v>
      </c>
      <c r="C2763" s="14" t="s">
        <v>18749</v>
      </c>
      <c r="D2763" s="13">
        <v>0</v>
      </c>
      <c r="E2763" s="13" t="s">
        <v>11156</v>
      </c>
      <c r="F2763" s="13" t="s">
        <v>1629</v>
      </c>
      <c r="G2763" s="13">
        <v>328</v>
      </c>
      <c r="H2763" s="14">
        <v>1762301</v>
      </c>
      <c r="I2763" s="14">
        <v>0</v>
      </c>
      <c r="J2763" s="13">
        <v>0</v>
      </c>
      <c r="K2763" s="13">
        <v>0</v>
      </c>
    </row>
    <row r="2764" spans="1:11" ht="15" customHeight="1">
      <c r="A2764" s="13" t="s">
        <v>2257</v>
      </c>
      <c r="B2764" s="14" t="s">
        <v>24649</v>
      </c>
      <c r="C2764" s="14" t="s">
        <v>18749</v>
      </c>
      <c r="D2764" s="13">
        <v>0</v>
      </c>
      <c r="E2764" s="13" t="s">
        <v>11157</v>
      </c>
      <c r="F2764" s="13" t="s">
        <v>1629</v>
      </c>
      <c r="G2764" s="13">
        <v>328</v>
      </c>
      <c r="H2764" s="14">
        <v>1252201</v>
      </c>
      <c r="I2764" s="14">
        <v>0</v>
      </c>
      <c r="J2764" s="13">
        <v>0</v>
      </c>
      <c r="K2764" s="13">
        <v>0</v>
      </c>
    </row>
    <row r="2765" spans="1:11" ht="15" customHeight="1">
      <c r="A2765" s="13" t="s">
        <v>3599</v>
      </c>
      <c r="B2765" s="14" t="s">
        <v>23423</v>
      </c>
      <c r="C2765" s="14" t="s">
        <v>18749</v>
      </c>
      <c r="D2765" s="13">
        <v>0</v>
      </c>
      <c r="E2765" s="13" t="s">
        <v>11158</v>
      </c>
      <c r="F2765" s="13" t="s">
        <v>1629</v>
      </c>
      <c r="G2765" s="13">
        <v>328</v>
      </c>
      <c r="H2765" s="14">
        <v>1769051</v>
      </c>
      <c r="I2765" s="14">
        <v>0</v>
      </c>
      <c r="J2765" s="13">
        <v>0</v>
      </c>
      <c r="K2765" s="13">
        <v>0</v>
      </c>
    </row>
    <row r="2766" spans="1:11" ht="15" customHeight="1">
      <c r="A2766" s="13" t="s">
        <v>3600</v>
      </c>
      <c r="B2766" s="14" t="s">
        <v>24650</v>
      </c>
      <c r="C2766" s="14" t="s">
        <v>18749</v>
      </c>
      <c r="D2766" s="13">
        <v>0</v>
      </c>
      <c r="E2766" s="13" t="s">
        <v>11159</v>
      </c>
      <c r="F2766" s="13" t="s">
        <v>1629</v>
      </c>
      <c r="G2766" s="13">
        <v>328</v>
      </c>
      <c r="H2766" s="14">
        <v>2108765</v>
      </c>
      <c r="I2766" s="14">
        <v>0</v>
      </c>
      <c r="J2766" s="13">
        <v>0</v>
      </c>
      <c r="K2766" s="13">
        <v>0</v>
      </c>
    </row>
    <row r="2767" spans="1:11" ht="15" customHeight="1">
      <c r="A2767" s="13" t="s">
        <v>3601</v>
      </c>
      <c r="B2767" s="14" t="s">
        <v>24651</v>
      </c>
      <c r="C2767" s="14" t="s">
        <v>18749</v>
      </c>
      <c r="D2767" s="13">
        <v>0</v>
      </c>
      <c r="E2767" s="13" t="s">
        <v>11160</v>
      </c>
      <c r="F2767" s="13" t="s">
        <v>1629</v>
      </c>
      <c r="G2767" s="13">
        <v>328</v>
      </c>
      <c r="H2767" s="14">
        <v>939451</v>
      </c>
      <c r="I2767" s="14">
        <v>0</v>
      </c>
      <c r="J2767" s="13">
        <v>0</v>
      </c>
      <c r="K2767" s="13">
        <v>0</v>
      </c>
    </row>
    <row r="2768" spans="1:11" ht="15" customHeight="1">
      <c r="A2768" s="13" t="s">
        <v>2257</v>
      </c>
      <c r="B2768" s="14" t="s">
        <v>24652</v>
      </c>
      <c r="C2768" s="14" t="s">
        <v>18750</v>
      </c>
      <c r="D2768" s="13" t="s">
        <v>2956</v>
      </c>
      <c r="E2768" s="13" t="s">
        <v>11161</v>
      </c>
      <c r="F2768" s="13" t="s">
        <v>1629</v>
      </c>
      <c r="G2768" s="13">
        <v>328</v>
      </c>
      <c r="H2768" s="14">
        <v>1417913</v>
      </c>
      <c r="I2768" s="14">
        <v>0</v>
      </c>
      <c r="J2768" s="13">
        <v>0</v>
      </c>
      <c r="K2768" s="13">
        <v>0</v>
      </c>
    </row>
    <row r="2769" spans="1:11" ht="15" customHeight="1">
      <c r="A2769" s="13" t="s">
        <v>2257</v>
      </c>
      <c r="B2769" s="14" t="s">
        <v>24653</v>
      </c>
      <c r="C2769" s="14" t="s">
        <v>18750</v>
      </c>
      <c r="D2769" s="13" t="s">
        <v>2956</v>
      </c>
      <c r="E2769" s="13" t="s">
        <v>11162</v>
      </c>
      <c r="F2769" s="13" t="s">
        <v>1629</v>
      </c>
      <c r="G2769" s="13">
        <v>328</v>
      </c>
      <c r="H2769" s="14">
        <v>518363</v>
      </c>
      <c r="I2769" s="14">
        <v>0</v>
      </c>
      <c r="J2769" s="13">
        <v>0</v>
      </c>
      <c r="K2769" s="13">
        <v>0</v>
      </c>
    </row>
    <row r="2770" spans="1:11" ht="15" customHeight="1">
      <c r="A2770" s="13" t="s">
        <v>3602</v>
      </c>
      <c r="B2770" s="14" t="s">
        <v>24654</v>
      </c>
      <c r="C2770" s="14" t="s">
        <v>18749</v>
      </c>
      <c r="D2770" s="13">
        <v>0</v>
      </c>
      <c r="E2770" s="13" t="s">
        <v>11161</v>
      </c>
      <c r="F2770" s="13" t="s">
        <v>1629</v>
      </c>
      <c r="G2770" s="13">
        <v>328</v>
      </c>
      <c r="H2770" s="14">
        <v>1997401</v>
      </c>
      <c r="I2770" s="14">
        <v>0</v>
      </c>
      <c r="J2770" s="13">
        <v>0</v>
      </c>
      <c r="K2770" s="13">
        <v>0</v>
      </c>
    </row>
    <row r="2771" spans="1:11" ht="15" customHeight="1">
      <c r="A2771" s="13" t="s">
        <v>3603</v>
      </c>
      <c r="B2771" s="14" t="s">
        <v>24655</v>
      </c>
      <c r="C2771" s="14" t="s">
        <v>18749</v>
      </c>
      <c r="D2771" s="13">
        <v>0</v>
      </c>
      <c r="E2771" s="13" t="s">
        <v>11163</v>
      </c>
      <c r="F2771" s="13" t="s">
        <v>1629</v>
      </c>
      <c r="G2771" s="13">
        <v>328</v>
      </c>
      <c r="H2771" s="14">
        <v>4291051</v>
      </c>
      <c r="I2771" s="14">
        <v>0</v>
      </c>
      <c r="J2771" s="13">
        <v>0</v>
      </c>
      <c r="K2771" s="13">
        <v>0</v>
      </c>
    </row>
    <row r="2772" spans="1:11" ht="15" customHeight="1">
      <c r="A2772" s="13" t="s">
        <v>3499</v>
      </c>
      <c r="B2772" s="14" t="s">
        <v>24443</v>
      </c>
      <c r="C2772" s="14" t="s">
        <v>19293</v>
      </c>
      <c r="D2772" s="13" t="s">
        <v>20898</v>
      </c>
      <c r="E2772" s="13" t="s">
        <v>11164</v>
      </c>
      <c r="F2772" s="13" t="s">
        <v>1629</v>
      </c>
      <c r="G2772" s="13">
        <v>328</v>
      </c>
      <c r="H2772" s="14">
        <v>1215613</v>
      </c>
      <c r="I2772" s="14">
        <v>0</v>
      </c>
      <c r="J2772" s="13">
        <v>0</v>
      </c>
      <c r="K2772" s="13">
        <v>0</v>
      </c>
    </row>
    <row r="2773" spans="1:11" ht="15" customHeight="1">
      <c r="A2773" s="13" t="s">
        <v>3604</v>
      </c>
      <c r="B2773" s="14" t="s">
        <v>24656</v>
      </c>
      <c r="C2773" s="14" t="s">
        <v>18750</v>
      </c>
      <c r="D2773" s="13" t="s">
        <v>2956</v>
      </c>
      <c r="E2773" s="13" t="s">
        <v>11165</v>
      </c>
      <c r="F2773" s="13" t="s">
        <v>1629</v>
      </c>
      <c r="G2773" s="13">
        <v>328</v>
      </c>
      <c r="H2773" s="14">
        <v>981963</v>
      </c>
      <c r="I2773" s="14">
        <v>0</v>
      </c>
      <c r="J2773" s="13">
        <v>0</v>
      </c>
      <c r="K2773" s="13">
        <v>0</v>
      </c>
    </row>
    <row r="2774" spans="1:11" ht="15" customHeight="1">
      <c r="A2774" s="13" t="s">
        <v>2257</v>
      </c>
      <c r="B2774" s="14" t="s">
        <v>24657</v>
      </c>
      <c r="C2774" s="14" t="s">
        <v>18749</v>
      </c>
      <c r="D2774" s="13">
        <v>0</v>
      </c>
      <c r="E2774" s="13" t="s">
        <v>11166</v>
      </c>
      <c r="F2774" s="13" t="s">
        <v>1629</v>
      </c>
      <c r="G2774" s="13">
        <v>328</v>
      </c>
      <c r="H2774" s="14">
        <v>2255651</v>
      </c>
      <c r="I2774" s="14">
        <v>0</v>
      </c>
      <c r="J2774" s="13">
        <v>0</v>
      </c>
      <c r="K2774" s="13">
        <v>0</v>
      </c>
    </row>
    <row r="2775" spans="1:11" ht="15" customHeight="1">
      <c r="A2775" s="13" t="s">
        <v>3605</v>
      </c>
      <c r="B2775" s="14" t="s">
        <v>24658</v>
      </c>
      <c r="C2775" s="14" t="s">
        <v>18749</v>
      </c>
      <c r="D2775" s="13">
        <v>0</v>
      </c>
      <c r="E2775" s="13" t="s">
        <v>11167</v>
      </c>
      <c r="F2775" s="13" t="s">
        <v>1629</v>
      </c>
      <c r="G2775" s="13">
        <v>328</v>
      </c>
      <c r="H2775" s="14">
        <v>1078751</v>
      </c>
      <c r="I2775" s="14">
        <v>0</v>
      </c>
      <c r="J2775" s="13">
        <v>0</v>
      </c>
      <c r="K2775" s="13">
        <v>0</v>
      </c>
    </row>
    <row r="2776" spans="1:11" ht="15" customHeight="1">
      <c r="A2776" s="13" t="s">
        <v>2257</v>
      </c>
      <c r="B2776" s="14" t="s">
        <v>24658</v>
      </c>
      <c r="C2776" s="14" t="s">
        <v>18750</v>
      </c>
      <c r="D2776" s="13" t="s">
        <v>2956</v>
      </c>
      <c r="E2776" s="13" t="s">
        <v>11168</v>
      </c>
      <c r="F2776" s="13" t="s">
        <v>1629</v>
      </c>
      <c r="G2776" s="13">
        <v>328</v>
      </c>
      <c r="H2776" s="14">
        <v>1279763</v>
      </c>
      <c r="I2776" s="14">
        <v>0</v>
      </c>
      <c r="J2776" s="13">
        <v>0</v>
      </c>
      <c r="K2776" s="13">
        <v>0</v>
      </c>
    </row>
    <row r="2777" spans="1:11" ht="15" customHeight="1">
      <c r="A2777" s="13" t="s">
        <v>3606</v>
      </c>
      <c r="B2777" s="14" t="s">
        <v>24659</v>
      </c>
      <c r="C2777" s="14" t="s">
        <v>18749</v>
      </c>
      <c r="D2777" s="13">
        <v>0</v>
      </c>
      <c r="E2777" s="13" t="s">
        <v>11169</v>
      </c>
      <c r="F2777" s="13" t="s">
        <v>1629</v>
      </c>
      <c r="G2777" s="13">
        <v>328</v>
      </c>
      <c r="H2777" s="14">
        <v>1061705</v>
      </c>
      <c r="I2777" s="14">
        <v>0</v>
      </c>
      <c r="J2777" s="13">
        <v>0</v>
      </c>
      <c r="K2777" s="13">
        <v>0</v>
      </c>
    </row>
    <row r="2778" spans="1:11" ht="15" customHeight="1">
      <c r="A2778" s="13" t="s">
        <v>3606</v>
      </c>
      <c r="B2778" s="14" t="s">
        <v>24659</v>
      </c>
      <c r="C2778" s="14" t="s">
        <v>19294</v>
      </c>
      <c r="D2778" s="13" t="s">
        <v>20899</v>
      </c>
      <c r="E2778" s="13" t="s">
        <v>11170</v>
      </c>
      <c r="F2778" s="13" t="s">
        <v>1629</v>
      </c>
      <c r="G2778" s="13">
        <v>328</v>
      </c>
      <c r="H2778" s="14">
        <v>1607321</v>
      </c>
      <c r="I2778" s="14">
        <v>0</v>
      </c>
      <c r="J2778" s="13">
        <v>0</v>
      </c>
      <c r="K2778" s="13">
        <v>0</v>
      </c>
    </row>
    <row r="2779" spans="1:11" ht="15" customHeight="1">
      <c r="A2779" s="13" t="s">
        <v>3607</v>
      </c>
      <c r="B2779" s="14" t="s">
        <v>24660</v>
      </c>
      <c r="C2779" s="14" t="s">
        <v>18749</v>
      </c>
      <c r="D2779" s="13">
        <v>0</v>
      </c>
      <c r="E2779" s="13" t="s">
        <v>11171</v>
      </c>
      <c r="F2779" s="13" t="s">
        <v>1629</v>
      </c>
      <c r="G2779" s="13">
        <v>328</v>
      </c>
      <c r="H2779" s="14">
        <v>1502701</v>
      </c>
      <c r="I2779" s="14">
        <v>0</v>
      </c>
      <c r="J2779" s="13">
        <v>0</v>
      </c>
      <c r="K2779" s="13">
        <v>0</v>
      </c>
    </row>
    <row r="2780" spans="1:11" ht="15" customHeight="1">
      <c r="A2780" s="13" t="s">
        <v>3608</v>
      </c>
      <c r="B2780" s="14" t="s">
        <v>24661</v>
      </c>
      <c r="C2780" s="14" t="s">
        <v>18750</v>
      </c>
      <c r="D2780" s="13" t="s">
        <v>2956</v>
      </c>
      <c r="E2780" s="13" t="s">
        <v>11172</v>
      </c>
      <c r="F2780" s="13" t="s">
        <v>1629</v>
      </c>
      <c r="G2780" s="13">
        <v>328</v>
      </c>
      <c r="H2780" s="14">
        <v>371863</v>
      </c>
      <c r="I2780" s="14">
        <v>0</v>
      </c>
      <c r="J2780" s="13">
        <v>0</v>
      </c>
      <c r="K2780" s="13">
        <v>0</v>
      </c>
    </row>
    <row r="2781" spans="1:11" ht="15" customHeight="1">
      <c r="A2781" s="13" t="s">
        <v>3608</v>
      </c>
      <c r="B2781" s="14" t="s">
        <v>24661</v>
      </c>
      <c r="C2781" s="14" t="s">
        <v>18749</v>
      </c>
      <c r="D2781" s="13">
        <v>0</v>
      </c>
      <c r="E2781" s="13" t="s">
        <v>11173</v>
      </c>
      <c r="F2781" s="13" t="s">
        <v>1629</v>
      </c>
      <c r="G2781" s="13">
        <v>328</v>
      </c>
      <c r="H2781" s="14">
        <v>1159801</v>
      </c>
      <c r="I2781" s="14">
        <v>0</v>
      </c>
      <c r="J2781" s="13">
        <v>0</v>
      </c>
      <c r="K2781" s="13">
        <v>0</v>
      </c>
    </row>
    <row r="2782" spans="1:11" ht="15" customHeight="1">
      <c r="A2782" s="13" t="s">
        <v>3608</v>
      </c>
      <c r="B2782" s="14" t="s">
        <v>24661</v>
      </c>
      <c r="C2782" s="14" t="s">
        <v>18749</v>
      </c>
      <c r="D2782" s="13">
        <v>0</v>
      </c>
      <c r="E2782" s="13" t="s">
        <v>11174</v>
      </c>
      <c r="F2782" s="13" t="s">
        <v>1629</v>
      </c>
      <c r="G2782" s="13">
        <v>328</v>
      </c>
      <c r="H2782" s="14">
        <v>829701</v>
      </c>
      <c r="I2782" s="14">
        <v>0</v>
      </c>
      <c r="J2782" s="13">
        <v>0</v>
      </c>
      <c r="K2782" s="13">
        <v>0</v>
      </c>
    </row>
    <row r="2783" spans="1:11" ht="15" customHeight="1">
      <c r="A2783" s="13" t="s">
        <v>3608</v>
      </c>
      <c r="B2783" s="14" t="s">
        <v>24661</v>
      </c>
      <c r="C2783" s="14" t="s">
        <v>18750</v>
      </c>
      <c r="D2783" s="13" t="s">
        <v>2956</v>
      </c>
      <c r="E2783" s="13" t="s">
        <v>11175</v>
      </c>
      <c r="F2783" s="13" t="s">
        <v>1629</v>
      </c>
      <c r="G2783" s="13">
        <v>328</v>
      </c>
      <c r="H2783" s="14">
        <v>1087658</v>
      </c>
      <c r="I2783" s="14">
        <v>0</v>
      </c>
      <c r="J2783" s="13">
        <v>0</v>
      </c>
      <c r="K2783" s="13">
        <v>0</v>
      </c>
    </row>
    <row r="2784" spans="1:11" ht="15" customHeight="1">
      <c r="A2784" s="13" t="s">
        <v>3608</v>
      </c>
      <c r="B2784" s="14" t="s">
        <v>24661</v>
      </c>
      <c r="C2784" s="14" t="s">
        <v>18750</v>
      </c>
      <c r="D2784" s="13" t="s">
        <v>2956</v>
      </c>
      <c r="E2784" s="13" t="s">
        <v>11176</v>
      </c>
      <c r="F2784" s="13" t="s">
        <v>1629</v>
      </c>
      <c r="G2784" s="13">
        <v>328</v>
      </c>
      <c r="H2784" s="14">
        <v>654408</v>
      </c>
      <c r="I2784" s="14">
        <v>0</v>
      </c>
      <c r="J2784" s="13">
        <v>0</v>
      </c>
      <c r="K2784" s="13">
        <v>0</v>
      </c>
    </row>
    <row r="2785" spans="1:11" ht="15" customHeight="1">
      <c r="A2785" s="13" t="s">
        <v>3608</v>
      </c>
      <c r="B2785" s="14" t="s">
        <v>24661</v>
      </c>
      <c r="C2785" s="14" t="s">
        <v>19295</v>
      </c>
      <c r="D2785" s="13" t="s">
        <v>20900</v>
      </c>
      <c r="E2785" s="13" t="s">
        <v>11177</v>
      </c>
      <c r="F2785" s="13" t="s">
        <v>1629</v>
      </c>
      <c r="G2785" s="13">
        <v>328</v>
      </c>
      <c r="H2785" s="14">
        <v>341758</v>
      </c>
      <c r="I2785" s="14">
        <v>0</v>
      </c>
      <c r="J2785" s="13">
        <v>0</v>
      </c>
      <c r="K2785" s="13">
        <v>0</v>
      </c>
    </row>
    <row r="2786" spans="1:11" ht="15" customHeight="1">
      <c r="A2786" s="13" t="s">
        <v>3608</v>
      </c>
      <c r="B2786" s="14" t="s">
        <v>24661</v>
      </c>
      <c r="C2786" s="14" t="s">
        <v>18749</v>
      </c>
      <c r="D2786" s="13">
        <v>0</v>
      </c>
      <c r="E2786" s="13" t="s">
        <v>11178</v>
      </c>
      <c r="F2786" s="13" t="s">
        <v>1629</v>
      </c>
      <c r="G2786" s="13">
        <v>328</v>
      </c>
      <c r="H2786" s="14">
        <v>968151</v>
      </c>
      <c r="I2786" s="14">
        <v>0</v>
      </c>
      <c r="J2786" s="13">
        <v>0</v>
      </c>
      <c r="K2786" s="13">
        <v>0</v>
      </c>
    </row>
    <row r="2787" spans="1:11" ht="15" customHeight="1">
      <c r="A2787" s="13" t="s">
        <v>3608</v>
      </c>
      <c r="B2787" s="14" t="s">
        <v>24661</v>
      </c>
      <c r="C2787" s="14" t="s">
        <v>18750</v>
      </c>
      <c r="D2787" s="13" t="s">
        <v>2956</v>
      </c>
      <c r="E2787" s="13" t="s">
        <v>11179</v>
      </c>
      <c r="F2787" s="13" t="s">
        <v>1629</v>
      </c>
      <c r="G2787" s="13">
        <v>328</v>
      </c>
      <c r="H2787" s="14">
        <v>713758</v>
      </c>
      <c r="I2787" s="14">
        <v>0</v>
      </c>
      <c r="J2787" s="13">
        <v>0</v>
      </c>
      <c r="K2787" s="13">
        <v>0</v>
      </c>
    </row>
    <row r="2788" spans="1:11" ht="15" customHeight="1">
      <c r="A2788" s="13" t="s">
        <v>3608</v>
      </c>
      <c r="B2788" s="14" t="s">
        <v>24661</v>
      </c>
      <c r="C2788" s="14" t="s">
        <v>18750</v>
      </c>
      <c r="D2788" s="13" t="s">
        <v>2956</v>
      </c>
      <c r="E2788" s="13" t="s">
        <v>11180</v>
      </c>
      <c r="F2788" s="13" t="s">
        <v>1629</v>
      </c>
      <c r="G2788" s="13">
        <v>328</v>
      </c>
      <c r="H2788" s="14">
        <v>524408</v>
      </c>
      <c r="I2788" s="14">
        <v>0</v>
      </c>
      <c r="J2788" s="13">
        <v>0</v>
      </c>
      <c r="K2788" s="13">
        <v>0</v>
      </c>
    </row>
    <row r="2789" spans="1:11" ht="15" customHeight="1">
      <c r="A2789" s="13" t="s">
        <v>3608</v>
      </c>
      <c r="B2789" s="14" t="s">
        <v>24661</v>
      </c>
      <c r="C2789" s="14" t="s">
        <v>19296</v>
      </c>
      <c r="D2789" s="13" t="s">
        <v>20901</v>
      </c>
      <c r="E2789" s="13" t="s">
        <v>11181</v>
      </c>
      <c r="F2789" s="13" t="s">
        <v>1629</v>
      </c>
      <c r="G2789" s="13">
        <v>328</v>
      </c>
      <c r="H2789" s="14">
        <v>853608</v>
      </c>
      <c r="I2789" s="14">
        <v>0</v>
      </c>
      <c r="J2789" s="13">
        <v>0</v>
      </c>
      <c r="K2789" s="13">
        <v>0</v>
      </c>
    </row>
    <row r="2790" spans="1:11" ht="15" customHeight="1">
      <c r="A2790" s="13" t="s">
        <v>3608</v>
      </c>
      <c r="B2790" s="14" t="s">
        <v>24661</v>
      </c>
      <c r="C2790" s="14" t="s">
        <v>18750</v>
      </c>
      <c r="D2790" s="13" t="s">
        <v>2956</v>
      </c>
      <c r="E2790" s="13" t="s">
        <v>11182</v>
      </c>
      <c r="F2790" s="13" t="s">
        <v>1629</v>
      </c>
      <c r="G2790" s="13">
        <v>328</v>
      </c>
      <c r="H2790" s="14">
        <v>744008</v>
      </c>
      <c r="I2790" s="14">
        <v>0</v>
      </c>
      <c r="J2790" s="13">
        <v>0</v>
      </c>
      <c r="K2790" s="13">
        <v>0</v>
      </c>
    </row>
    <row r="2791" spans="1:11" ht="15" customHeight="1">
      <c r="A2791" s="13" t="s">
        <v>3609</v>
      </c>
      <c r="B2791" s="14" t="s">
        <v>24662</v>
      </c>
      <c r="C2791" s="14" t="s">
        <v>18749</v>
      </c>
      <c r="D2791" s="13">
        <v>0</v>
      </c>
      <c r="E2791" s="13" t="s">
        <v>11183</v>
      </c>
      <c r="F2791" s="13" t="s">
        <v>1629</v>
      </c>
      <c r="G2791" s="13">
        <v>328</v>
      </c>
      <c r="H2791" s="14">
        <v>1241401</v>
      </c>
      <c r="I2791" s="14">
        <v>0</v>
      </c>
      <c r="J2791" s="13">
        <v>0</v>
      </c>
      <c r="K2791" s="13">
        <v>0</v>
      </c>
    </row>
    <row r="2792" spans="1:11" ht="15" customHeight="1">
      <c r="A2792" s="13" t="s">
        <v>3610</v>
      </c>
      <c r="B2792" s="14" t="s">
        <v>24663</v>
      </c>
      <c r="C2792" s="14" t="s">
        <v>18750</v>
      </c>
      <c r="D2792" s="13" t="s">
        <v>20902</v>
      </c>
      <c r="E2792" s="13" t="s">
        <v>11184</v>
      </c>
      <c r="F2792" s="13" t="s">
        <v>1629</v>
      </c>
      <c r="G2792" s="13">
        <v>328</v>
      </c>
      <c r="H2792" s="14">
        <v>975013</v>
      </c>
      <c r="I2792" s="14">
        <v>0</v>
      </c>
      <c r="J2792" s="13">
        <v>0</v>
      </c>
      <c r="K2792" s="13">
        <v>0</v>
      </c>
    </row>
    <row r="2793" spans="1:11" ht="15" customHeight="1">
      <c r="A2793" s="13" t="s">
        <v>3611</v>
      </c>
      <c r="B2793" s="14" t="s">
        <v>24664</v>
      </c>
      <c r="C2793" s="14" t="s">
        <v>18750</v>
      </c>
      <c r="D2793" s="13" t="s">
        <v>20903</v>
      </c>
      <c r="E2793" s="13" t="s">
        <v>11185</v>
      </c>
      <c r="F2793" s="13" t="s">
        <v>1629</v>
      </c>
      <c r="G2793" s="13">
        <v>328</v>
      </c>
      <c r="H2793" s="14">
        <v>659013</v>
      </c>
      <c r="I2793" s="14">
        <v>0</v>
      </c>
      <c r="J2793" s="13">
        <v>0</v>
      </c>
      <c r="K2793" s="13">
        <v>0</v>
      </c>
    </row>
    <row r="2794" spans="1:11" ht="15" customHeight="1">
      <c r="A2794" s="13" t="s">
        <v>2257</v>
      </c>
      <c r="B2794" s="14" t="s">
        <v>24665</v>
      </c>
      <c r="C2794" s="14" t="s">
        <v>18750</v>
      </c>
      <c r="D2794" s="13" t="s">
        <v>2956</v>
      </c>
      <c r="E2794" s="13" t="s">
        <v>11186</v>
      </c>
      <c r="F2794" s="13" t="s">
        <v>1629</v>
      </c>
      <c r="G2794" s="13">
        <v>328</v>
      </c>
      <c r="H2794" s="14">
        <v>899813</v>
      </c>
      <c r="I2794" s="14">
        <v>0</v>
      </c>
      <c r="J2794" s="13">
        <v>0</v>
      </c>
      <c r="K2794" s="13">
        <v>0</v>
      </c>
    </row>
    <row r="2795" spans="1:11" ht="15" customHeight="1">
      <c r="A2795" s="13" t="s">
        <v>2257</v>
      </c>
      <c r="B2795" s="14" t="s">
        <v>24666</v>
      </c>
      <c r="C2795" s="14" t="s">
        <v>18750</v>
      </c>
      <c r="D2795" s="13" t="s">
        <v>2956</v>
      </c>
      <c r="E2795" s="13" t="s">
        <v>11187</v>
      </c>
      <c r="F2795" s="13" t="s">
        <v>1629</v>
      </c>
      <c r="G2795" s="13">
        <v>328</v>
      </c>
      <c r="H2795" s="14">
        <v>503910</v>
      </c>
      <c r="I2795" s="14">
        <v>0</v>
      </c>
      <c r="J2795" s="13">
        <v>0</v>
      </c>
      <c r="K2795" s="13">
        <v>0</v>
      </c>
    </row>
    <row r="2796" spans="1:11" ht="15" customHeight="1">
      <c r="A2796" s="13" t="s">
        <v>2257</v>
      </c>
      <c r="B2796" s="14" t="s">
        <v>24666</v>
      </c>
      <c r="C2796" s="14" t="s">
        <v>18749</v>
      </c>
      <c r="D2796" s="13">
        <v>0</v>
      </c>
      <c r="E2796" s="13" t="s">
        <v>11188</v>
      </c>
      <c r="F2796" s="13" t="s">
        <v>1629</v>
      </c>
      <c r="G2796" s="13">
        <v>328</v>
      </c>
      <c r="H2796" s="14">
        <v>1200951</v>
      </c>
      <c r="I2796" s="14">
        <v>0</v>
      </c>
      <c r="J2796" s="13">
        <v>0</v>
      </c>
      <c r="K2796" s="13">
        <v>0</v>
      </c>
    </row>
    <row r="2797" spans="1:11" ht="15" customHeight="1">
      <c r="A2797" s="13" t="s">
        <v>2257</v>
      </c>
      <c r="B2797" s="14" t="s">
        <v>24515</v>
      </c>
      <c r="C2797" s="14" t="s">
        <v>18749</v>
      </c>
      <c r="D2797" s="13">
        <v>0</v>
      </c>
      <c r="E2797" s="13" t="s">
        <v>11189</v>
      </c>
      <c r="F2797" s="13" t="s">
        <v>1629</v>
      </c>
      <c r="G2797" s="13">
        <v>328</v>
      </c>
      <c r="H2797" s="14">
        <v>2879251</v>
      </c>
      <c r="I2797" s="14">
        <v>0</v>
      </c>
      <c r="J2797" s="13">
        <v>0</v>
      </c>
      <c r="K2797" s="13">
        <v>0</v>
      </c>
    </row>
    <row r="2798" spans="1:11" ht="15" customHeight="1">
      <c r="A2798" s="13" t="s">
        <v>2257</v>
      </c>
      <c r="B2798" s="14" t="s">
        <v>24515</v>
      </c>
      <c r="C2798" s="14" t="s">
        <v>18750</v>
      </c>
      <c r="D2798" s="13" t="s">
        <v>2956</v>
      </c>
      <c r="E2798" s="13" t="s">
        <v>11190</v>
      </c>
      <c r="F2798" s="13" t="s">
        <v>1629</v>
      </c>
      <c r="G2798" s="13">
        <v>328</v>
      </c>
      <c r="H2798" s="14">
        <v>1504613</v>
      </c>
      <c r="I2798" s="14">
        <v>0</v>
      </c>
      <c r="J2798" s="13">
        <v>0</v>
      </c>
      <c r="K2798" s="13">
        <v>0</v>
      </c>
    </row>
    <row r="2799" spans="1:11" ht="15" customHeight="1">
      <c r="A2799" s="13" t="s">
        <v>2257</v>
      </c>
      <c r="B2799" s="14" t="s">
        <v>24667</v>
      </c>
      <c r="C2799" s="14" t="s">
        <v>18749</v>
      </c>
      <c r="D2799" s="13">
        <v>0</v>
      </c>
      <c r="E2799" s="13" t="s">
        <v>11191</v>
      </c>
      <c r="F2799" s="13" t="s">
        <v>1629</v>
      </c>
      <c r="G2799" s="13">
        <v>328</v>
      </c>
      <c r="H2799" s="14">
        <v>1055901</v>
      </c>
      <c r="I2799" s="14">
        <v>0</v>
      </c>
      <c r="J2799" s="13">
        <v>0</v>
      </c>
      <c r="K2799" s="13">
        <v>0</v>
      </c>
    </row>
    <row r="2800" spans="1:11" ht="15" customHeight="1">
      <c r="A2800" s="13" t="s">
        <v>3612</v>
      </c>
      <c r="B2800" s="14" t="s">
        <v>24668</v>
      </c>
      <c r="C2800" s="14" t="s">
        <v>19297</v>
      </c>
      <c r="D2800" s="13" t="s">
        <v>20904</v>
      </c>
      <c r="E2800" s="13" t="s">
        <v>11192</v>
      </c>
      <c r="F2800" s="13" t="s">
        <v>1629</v>
      </c>
      <c r="G2800" s="13">
        <v>328</v>
      </c>
      <c r="H2800" s="14">
        <v>1187713</v>
      </c>
      <c r="I2800" s="14">
        <v>0</v>
      </c>
      <c r="J2800" s="13">
        <v>0</v>
      </c>
      <c r="K2800" s="13">
        <v>0</v>
      </c>
    </row>
    <row r="2801" spans="1:11" ht="15" customHeight="1">
      <c r="A2801" s="13" t="s">
        <v>3613</v>
      </c>
      <c r="B2801" s="14" t="s">
        <v>24669</v>
      </c>
      <c r="C2801" s="14" t="s">
        <v>18749</v>
      </c>
      <c r="D2801" s="13">
        <v>0</v>
      </c>
      <c r="E2801" s="13" t="s">
        <v>11193</v>
      </c>
      <c r="F2801" s="13" t="s">
        <v>1629</v>
      </c>
      <c r="G2801" s="13">
        <v>328</v>
      </c>
      <c r="H2801" s="14">
        <v>1380501</v>
      </c>
      <c r="I2801" s="14">
        <v>0</v>
      </c>
      <c r="J2801" s="13">
        <v>0</v>
      </c>
      <c r="K2801" s="13">
        <v>0</v>
      </c>
    </row>
    <row r="2802" spans="1:11" ht="15" customHeight="1">
      <c r="A2802" s="13" t="s">
        <v>2257</v>
      </c>
      <c r="B2802" s="14" t="s">
        <v>24670</v>
      </c>
      <c r="C2802" s="14" t="s">
        <v>18749</v>
      </c>
      <c r="D2802" s="13">
        <v>0</v>
      </c>
      <c r="E2802" s="13" t="s">
        <v>11193</v>
      </c>
      <c r="F2802" s="13" t="s">
        <v>1629</v>
      </c>
      <c r="G2802" s="13">
        <v>328</v>
      </c>
      <c r="H2802" s="14">
        <v>1149851</v>
      </c>
      <c r="I2802" s="14">
        <v>0</v>
      </c>
      <c r="J2802" s="13">
        <v>0</v>
      </c>
      <c r="K2802" s="13">
        <v>0</v>
      </c>
    </row>
    <row r="2803" spans="1:11" ht="15" customHeight="1">
      <c r="A2803" s="13" t="s">
        <v>3614</v>
      </c>
      <c r="B2803" s="14" t="s">
        <v>24671</v>
      </c>
      <c r="C2803" s="14" t="s">
        <v>18749</v>
      </c>
      <c r="D2803" s="13">
        <v>0</v>
      </c>
      <c r="E2803" s="13" t="s">
        <v>11193</v>
      </c>
      <c r="F2803" s="13" t="s">
        <v>1629</v>
      </c>
      <c r="G2803" s="13">
        <v>328</v>
      </c>
      <c r="H2803" s="14">
        <v>1102501</v>
      </c>
      <c r="I2803" s="14">
        <v>0</v>
      </c>
      <c r="J2803" s="13">
        <v>0</v>
      </c>
      <c r="K2803" s="13">
        <v>0</v>
      </c>
    </row>
    <row r="2804" spans="1:11" ht="15" customHeight="1">
      <c r="A2804" s="13" t="s">
        <v>2257</v>
      </c>
      <c r="B2804" s="14" t="s">
        <v>24672</v>
      </c>
      <c r="C2804" s="14" t="s">
        <v>18749</v>
      </c>
      <c r="D2804" s="13">
        <v>0</v>
      </c>
      <c r="E2804" s="13" t="s">
        <v>11194</v>
      </c>
      <c r="F2804" s="13" t="s">
        <v>1629</v>
      </c>
      <c r="G2804" s="13">
        <v>328</v>
      </c>
      <c r="H2804" s="14">
        <v>1511501</v>
      </c>
      <c r="I2804" s="14">
        <v>0</v>
      </c>
      <c r="J2804" s="13">
        <v>0</v>
      </c>
      <c r="K2804" s="13">
        <v>0</v>
      </c>
    </row>
    <row r="2805" spans="1:11" ht="15" customHeight="1">
      <c r="A2805" s="13" t="s">
        <v>3615</v>
      </c>
      <c r="B2805" s="14" t="s">
        <v>24673</v>
      </c>
      <c r="C2805" s="14" t="s">
        <v>18750</v>
      </c>
      <c r="D2805" s="13" t="s">
        <v>20905</v>
      </c>
      <c r="E2805" s="13" t="s">
        <v>11195</v>
      </c>
      <c r="F2805" s="13" t="s">
        <v>1629</v>
      </c>
      <c r="G2805" s="13">
        <v>328</v>
      </c>
      <c r="H2805" s="14">
        <v>593213</v>
      </c>
      <c r="I2805" s="14">
        <v>0</v>
      </c>
      <c r="J2805" s="13">
        <v>0</v>
      </c>
      <c r="K2805" s="13">
        <v>0</v>
      </c>
    </row>
    <row r="2806" spans="1:11" ht="15" customHeight="1">
      <c r="A2806" s="13" t="s">
        <v>2257</v>
      </c>
      <c r="B2806" s="14" t="s">
        <v>24673</v>
      </c>
      <c r="C2806" s="14" t="s">
        <v>18750</v>
      </c>
      <c r="D2806" s="13" t="s">
        <v>3615</v>
      </c>
      <c r="E2806" s="13" t="s">
        <v>11196</v>
      </c>
      <c r="F2806" s="13" t="s">
        <v>1629</v>
      </c>
      <c r="G2806" s="13">
        <v>328</v>
      </c>
      <c r="H2806" s="14">
        <v>290463</v>
      </c>
      <c r="I2806" s="14">
        <v>0</v>
      </c>
      <c r="J2806" s="13">
        <v>0</v>
      </c>
      <c r="K2806" s="13">
        <v>0</v>
      </c>
    </row>
    <row r="2807" spans="1:11" ht="15" customHeight="1">
      <c r="A2807" s="13" t="s">
        <v>2257</v>
      </c>
      <c r="B2807" s="14" t="s">
        <v>24674</v>
      </c>
      <c r="C2807" s="14" t="s">
        <v>18749</v>
      </c>
      <c r="D2807" s="13">
        <v>0</v>
      </c>
      <c r="E2807" s="13" t="s">
        <v>11197</v>
      </c>
      <c r="F2807" s="13" t="s">
        <v>1629</v>
      </c>
      <c r="G2807" s="13">
        <v>328</v>
      </c>
      <c r="H2807" s="14">
        <v>2368151</v>
      </c>
      <c r="I2807" s="14">
        <v>0</v>
      </c>
      <c r="J2807" s="13">
        <v>0</v>
      </c>
      <c r="K2807" s="13">
        <v>0</v>
      </c>
    </row>
    <row r="2808" spans="1:11" ht="15" customHeight="1">
      <c r="A2808" s="13" t="s">
        <v>2257</v>
      </c>
      <c r="B2808" s="14" t="s">
        <v>24675</v>
      </c>
      <c r="C2808" s="14" t="s">
        <v>18749</v>
      </c>
      <c r="D2808" s="13">
        <v>0</v>
      </c>
      <c r="E2808" s="13" t="s">
        <v>11198</v>
      </c>
      <c r="F2808" s="13" t="s">
        <v>1629</v>
      </c>
      <c r="G2808" s="13">
        <v>328</v>
      </c>
      <c r="H2808" s="14">
        <v>2494701</v>
      </c>
      <c r="I2808" s="14">
        <v>0</v>
      </c>
      <c r="J2808" s="13">
        <v>0</v>
      </c>
      <c r="K2808" s="13">
        <v>0</v>
      </c>
    </row>
    <row r="2809" spans="1:11" ht="15" customHeight="1">
      <c r="A2809" s="13" t="s">
        <v>2257</v>
      </c>
      <c r="B2809" s="14" t="s">
        <v>24676</v>
      </c>
      <c r="C2809" s="14" t="s">
        <v>18750</v>
      </c>
      <c r="D2809" s="13" t="s">
        <v>2956</v>
      </c>
      <c r="E2809" s="13" t="s">
        <v>11199</v>
      </c>
      <c r="F2809" s="13" t="s">
        <v>1629</v>
      </c>
      <c r="G2809" s="13">
        <v>328</v>
      </c>
      <c r="H2809" s="14">
        <v>586963</v>
      </c>
      <c r="I2809" s="14">
        <v>0</v>
      </c>
      <c r="J2809" s="13">
        <v>0</v>
      </c>
      <c r="K2809" s="13">
        <v>0</v>
      </c>
    </row>
    <row r="2810" spans="1:11" ht="15" customHeight="1">
      <c r="A2810" s="13" t="s">
        <v>2257</v>
      </c>
      <c r="B2810" s="14" t="s">
        <v>24677</v>
      </c>
      <c r="C2810" s="14" t="s">
        <v>18749</v>
      </c>
      <c r="D2810" s="13">
        <v>0</v>
      </c>
      <c r="E2810" s="13" t="s">
        <v>11200</v>
      </c>
      <c r="F2810" s="13" t="s">
        <v>1629</v>
      </c>
      <c r="G2810" s="13">
        <v>328</v>
      </c>
      <c r="H2810" s="14">
        <v>2526651</v>
      </c>
      <c r="I2810" s="14">
        <v>0</v>
      </c>
      <c r="J2810" s="13">
        <v>0</v>
      </c>
      <c r="K2810" s="13">
        <v>0</v>
      </c>
    </row>
    <row r="2811" spans="1:11" ht="15" customHeight="1">
      <c r="A2811" s="13" t="s">
        <v>2257</v>
      </c>
      <c r="B2811" s="14" t="s">
        <v>24678</v>
      </c>
      <c r="C2811" s="14" t="s">
        <v>18750</v>
      </c>
      <c r="D2811" s="13" t="s">
        <v>2956</v>
      </c>
      <c r="E2811" s="13" t="s">
        <v>11201</v>
      </c>
      <c r="F2811" s="13" t="s">
        <v>1629</v>
      </c>
      <c r="G2811" s="13">
        <v>328</v>
      </c>
      <c r="H2811" s="14">
        <v>616663</v>
      </c>
      <c r="I2811" s="14">
        <v>0</v>
      </c>
      <c r="J2811" s="13">
        <v>0</v>
      </c>
      <c r="K2811" s="13">
        <v>0</v>
      </c>
    </row>
    <row r="2812" spans="1:11" ht="15" customHeight="1">
      <c r="A2812" s="13" t="s">
        <v>2257</v>
      </c>
      <c r="B2812" s="14" t="s">
        <v>24679</v>
      </c>
      <c r="C2812" s="14" t="s">
        <v>18749</v>
      </c>
      <c r="D2812" s="13">
        <v>0</v>
      </c>
      <c r="E2812" s="13" t="s">
        <v>11202</v>
      </c>
      <c r="F2812" s="13" t="s">
        <v>1629</v>
      </c>
      <c r="G2812" s="13">
        <v>328</v>
      </c>
      <c r="H2812" s="14">
        <v>481808</v>
      </c>
      <c r="I2812" s="14">
        <v>0</v>
      </c>
      <c r="J2812" s="13">
        <v>0</v>
      </c>
      <c r="K2812" s="13">
        <v>0</v>
      </c>
    </row>
    <row r="2813" spans="1:11" ht="15" customHeight="1">
      <c r="A2813" s="13" t="s">
        <v>3616</v>
      </c>
      <c r="B2813" s="14" t="s">
        <v>24680</v>
      </c>
      <c r="C2813" s="14" t="s">
        <v>18750</v>
      </c>
      <c r="D2813" s="13" t="s">
        <v>2956</v>
      </c>
      <c r="E2813" s="13" t="s">
        <v>11203</v>
      </c>
      <c r="F2813" s="13" t="s">
        <v>1629</v>
      </c>
      <c r="G2813" s="13">
        <v>328</v>
      </c>
      <c r="H2813" s="14">
        <v>1134863</v>
      </c>
      <c r="I2813" s="14">
        <v>0</v>
      </c>
      <c r="J2813" s="13">
        <v>0</v>
      </c>
      <c r="K2813" s="13">
        <v>0</v>
      </c>
    </row>
    <row r="2814" spans="1:11" ht="15" customHeight="1">
      <c r="A2814" s="13" t="s">
        <v>3617</v>
      </c>
      <c r="B2814" s="14" t="s">
        <v>24681</v>
      </c>
      <c r="C2814" s="14" t="s">
        <v>18750</v>
      </c>
      <c r="D2814" s="13" t="s">
        <v>20906</v>
      </c>
      <c r="E2814" s="13" t="s">
        <v>11204</v>
      </c>
      <c r="F2814" s="13" t="s">
        <v>1629</v>
      </c>
      <c r="G2814" s="13">
        <v>328</v>
      </c>
      <c r="H2814" s="14">
        <v>604513</v>
      </c>
      <c r="I2814" s="14">
        <v>0</v>
      </c>
      <c r="J2814" s="13">
        <v>0</v>
      </c>
      <c r="K2814" s="13">
        <v>0</v>
      </c>
    </row>
    <row r="2815" spans="1:11" ht="15" customHeight="1">
      <c r="A2815" s="13" t="s">
        <v>3618</v>
      </c>
      <c r="B2815" s="14" t="s">
        <v>24682</v>
      </c>
      <c r="C2815" s="14" t="s">
        <v>19298</v>
      </c>
      <c r="D2815" s="13" t="s">
        <v>20907</v>
      </c>
      <c r="E2815" s="13" t="s">
        <v>11205</v>
      </c>
      <c r="F2815" s="13" t="s">
        <v>1629</v>
      </c>
      <c r="G2815" s="13">
        <v>328</v>
      </c>
      <c r="H2815" s="14">
        <v>536163</v>
      </c>
      <c r="I2815" s="14">
        <v>0</v>
      </c>
      <c r="J2815" s="13">
        <v>0</v>
      </c>
      <c r="K2815" s="13">
        <v>0</v>
      </c>
    </row>
    <row r="2816" spans="1:11" ht="15" customHeight="1">
      <c r="A2816" s="13" t="s">
        <v>3619</v>
      </c>
      <c r="B2816" s="14" t="s">
        <v>24683</v>
      </c>
      <c r="C2816" s="14" t="s">
        <v>18750</v>
      </c>
      <c r="D2816" s="13" t="s">
        <v>2956</v>
      </c>
      <c r="E2816" s="13" t="s">
        <v>11206</v>
      </c>
      <c r="F2816" s="13" t="s">
        <v>1629</v>
      </c>
      <c r="G2816" s="13">
        <v>328</v>
      </c>
      <c r="H2816" s="14">
        <v>609913</v>
      </c>
      <c r="I2816" s="14">
        <v>0</v>
      </c>
      <c r="J2816" s="13">
        <v>0</v>
      </c>
      <c r="K2816" s="13">
        <v>0</v>
      </c>
    </row>
    <row r="2817" spans="1:11" ht="15" customHeight="1">
      <c r="A2817" s="13" t="s">
        <v>2257</v>
      </c>
      <c r="B2817" s="14" t="s">
        <v>24684</v>
      </c>
      <c r="C2817" s="14" t="s">
        <v>18750</v>
      </c>
      <c r="D2817" s="13" t="s">
        <v>2956</v>
      </c>
      <c r="E2817" s="13" t="s">
        <v>11207</v>
      </c>
      <c r="F2817" s="13" t="s">
        <v>1629</v>
      </c>
      <c r="G2817" s="13">
        <v>328</v>
      </c>
      <c r="H2817" s="14">
        <v>856113</v>
      </c>
      <c r="I2817" s="14">
        <v>0</v>
      </c>
      <c r="J2817" s="13">
        <v>0</v>
      </c>
      <c r="K2817" s="13">
        <v>0</v>
      </c>
    </row>
    <row r="2818" spans="1:11" ht="15" customHeight="1">
      <c r="A2818" s="13" t="s">
        <v>3620</v>
      </c>
      <c r="B2818" s="14" t="s">
        <v>24685</v>
      </c>
      <c r="C2818" s="14" t="s">
        <v>19299</v>
      </c>
      <c r="D2818" s="13" t="s">
        <v>20908</v>
      </c>
      <c r="E2818" s="13" t="s">
        <v>11208</v>
      </c>
      <c r="F2818" s="13" t="s">
        <v>1629</v>
      </c>
      <c r="G2818" s="13">
        <v>328</v>
      </c>
      <c r="H2818" s="14">
        <v>713563</v>
      </c>
      <c r="I2818" s="14">
        <v>0</v>
      </c>
      <c r="J2818" s="13">
        <v>0</v>
      </c>
      <c r="K2818" s="13">
        <v>0</v>
      </c>
    </row>
    <row r="2819" spans="1:11" ht="15" customHeight="1">
      <c r="A2819" s="13" t="s">
        <v>2257</v>
      </c>
      <c r="B2819" s="14" t="s">
        <v>24686</v>
      </c>
      <c r="C2819" s="14" t="s">
        <v>18750</v>
      </c>
      <c r="D2819" s="13" t="s">
        <v>2956</v>
      </c>
      <c r="E2819" s="13" t="s">
        <v>11209</v>
      </c>
      <c r="F2819" s="13" t="s">
        <v>1629</v>
      </c>
      <c r="G2819" s="13">
        <v>328</v>
      </c>
      <c r="H2819" s="14">
        <v>761713</v>
      </c>
      <c r="I2819" s="14">
        <v>0</v>
      </c>
      <c r="J2819" s="13">
        <v>0</v>
      </c>
      <c r="K2819" s="13">
        <v>0</v>
      </c>
    </row>
    <row r="2820" spans="1:11" ht="15" customHeight="1">
      <c r="A2820" s="13" t="s">
        <v>2257</v>
      </c>
      <c r="B2820" s="14" t="s">
        <v>24687</v>
      </c>
      <c r="C2820" s="14" t="s">
        <v>18750</v>
      </c>
      <c r="D2820" s="13" t="s">
        <v>2956</v>
      </c>
      <c r="E2820" s="13" t="s">
        <v>11210</v>
      </c>
      <c r="F2820" s="13" t="s">
        <v>1629</v>
      </c>
      <c r="G2820" s="13">
        <v>328</v>
      </c>
      <c r="H2820" s="14">
        <v>873363</v>
      </c>
      <c r="I2820" s="14">
        <v>0</v>
      </c>
      <c r="J2820" s="13">
        <v>0</v>
      </c>
      <c r="K2820" s="13">
        <v>0</v>
      </c>
    </row>
    <row r="2821" spans="1:11" ht="15" customHeight="1">
      <c r="A2821" s="13" t="s">
        <v>3621</v>
      </c>
      <c r="B2821" s="14" t="s">
        <v>24688</v>
      </c>
      <c r="C2821" s="14" t="s">
        <v>18750</v>
      </c>
      <c r="D2821" s="13" t="s">
        <v>20909</v>
      </c>
      <c r="E2821" s="13" t="s">
        <v>11211</v>
      </c>
      <c r="F2821" s="13" t="s">
        <v>1629</v>
      </c>
      <c r="G2821" s="13">
        <v>328</v>
      </c>
      <c r="H2821" s="14">
        <v>763063</v>
      </c>
      <c r="I2821" s="14">
        <v>0</v>
      </c>
      <c r="J2821" s="13">
        <v>0</v>
      </c>
      <c r="K2821" s="13">
        <v>0</v>
      </c>
    </row>
    <row r="2822" spans="1:11" ht="15" customHeight="1">
      <c r="A2822" s="13" t="s">
        <v>2257</v>
      </c>
      <c r="B2822" s="14" t="s">
        <v>24689</v>
      </c>
      <c r="C2822" s="14" t="s">
        <v>18749</v>
      </c>
      <c r="D2822" s="13">
        <v>0</v>
      </c>
      <c r="E2822" s="13" t="s">
        <v>11212</v>
      </c>
      <c r="F2822" s="13" t="s">
        <v>1629</v>
      </c>
      <c r="G2822" s="13">
        <v>328</v>
      </c>
      <c r="H2822" s="14">
        <v>2339058</v>
      </c>
      <c r="I2822" s="14">
        <v>0</v>
      </c>
      <c r="J2822" s="13">
        <v>0</v>
      </c>
      <c r="K2822" s="13">
        <v>0</v>
      </c>
    </row>
    <row r="2823" spans="1:11" ht="15" customHeight="1">
      <c r="A2823" s="13" t="s">
        <v>3495</v>
      </c>
      <c r="B2823" s="14" t="s">
        <v>24690</v>
      </c>
      <c r="C2823" s="14" t="s">
        <v>19300</v>
      </c>
      <c r="D2823" s="13" t="s">
        <v>20910</v>
      </c>
      <c r="E2823" s="13" t="s">
        <v>11213</v>
      </c>
      <c r="F2823" s="13" t="s">
        <v>1629</v>
      </c>
      <c r="G2823" s="13">
        <v>328</v>
      </c>
      <c r="H2823" s="14">
        <v>534613</v>
      </c>
      <c r="I2823" s="14">
        <v>0</v>
      </c>
      <c r="J2823" s="13">
        <v>0</v>
      </c>
      <c r="K2823" s="13">
        <v>0</v>
      </c>
    </row>
    <row r="2824" spans="1:11" ht="15" customHeight="1">
      <c r="A2824" s="13" t="s">
        <v>3622</v>
      </c>
      <c r="B2824" s="14" t="s">
        <v>24691</v>
      </c>
      <c r="C2824" s="14" t="s">
        <v>19301</v>
      </c>
      <c r="D2824" s="13" t="s">
        <v>20911</v>
      </c>
      <c r="E2824" s="13" t="s">
        <v>11214</v>
      </c>
      <c r="F2824" s="13" t="s">
        <v>1629</v>
      </c>
      <c r="G2824" s="13">
        <v>328</v>
      </c>
      <c r="H2824" s="14">
        <v>989663</v>
      </c>
      <c r="I2824" s="14">
        <v>0</v>
      </c>
      <c r="J2824" s="13">
        <v>0</v>
      </c>
      <c r="K2824" s="13">
        <v>0</v>
      </c>
    </row>
    <row r="2825" spans="1:11" ht="15" customHeight="1">
      <c r="A2825" s="13" t="s">
        <v>3623</v>
      </c>
      <c r="B2825" s="14" t="s">
        <v>24692</v>
      </c>
      <c r="C2825" s="14" t="s">
        <v>18750</v>
      </c>
      <c r="D2825" s="13" t="s">
        <v>20912</v>
      </c>
      <c r="E2825" s="13" t="s">
        <v>11215</v>
      </c>
      <c r="F2825" s="13" t="s">
        <v>1629</v>
      </c>
      <c r="G2825" s="13">
        <v>328</v>
      </c>
      <c r="H2825" s="14">
        <v>435763</v>
      </c>
      <c r="I2825" s="14">
        <v>0</v>
      </c>
      <c r="J2825" s="13">
        <v>0</v>
      </c>
      <c r="K2825" s="13">
        <v>0</v>
      </c>
    </row>
    <row r="2826" spans="1:11" ht="15" customHeight="1">
      <c r="A2826" s="13" t="s">
        <v>3623</v>
      </c>
      <c r="B2826" s="14" t="s">
        <v>24693</v>
      </c>
      <c r="C2826" s="14" t="s">
        <v>18750</v>
      </c>
      <c r="D2826" s="13" t="s">
        <v>20912</v>
      </c>
      <c r="E2826" s="13" t="s">
        <v>11216</v>
      </c>
      <c r="F2826" s="13" t="s">
        <v>1629</v>
      </c>
      <c r="G2826" s="13">
        <v>328</v>
      </c>
      <c r="H2826" s="14">
        <v>638763</v>
      </c>
      <c r="I2826" s="14">
        <v>0</v>
      </c>
      <c r="J2826" s="13">
        <v>0</v>
      </c>
      <c r="K2826" s="13">
        <v>0</v>
      </c>
    </row>
    <row r="2827" spans="1:11" ht="15" customHeight="1">
      <c r="A2827" s="13" t="s">
        <v>3623</v>
      </c>
      <c r="B2827" s="14" t="s">
        <v>24694</v>
      </c>
      <c r="C2827" s="14" t="s">
        <v>18750</v>
      </c>
      <c r="D2827" s="13" t="s">
        <v>20913</v>
      </c>
      <c r="E2827" s="13" t="s">
        <v>11217</v>
      </c>
      <c r="F2827" s="13" t="s">
        <v>1629</v>
      </c>
      <c r="G2827" s="13">
        <v>328</v>
      </c>
      <c r="H2827" s="14">
        <v>290463</v>
      </c>
      <c r="I2827" s="14">
        <v>0</v>
      </c>
      <c r="J2827" s="13">
        <v>0</v>
      </c>
      <c r="K2827" s="13">
        <v>0</v>
      </c>
    </row>
    <row r="2828" spans="1:11" ht="15" customHeight="1">
      <c r="A2828" s="13" t="s">
        <v>2257</v>
      </c>
      <c r="B2828" s="14" t="s">
        <v>24695</v>
      </c>
      <c r="C2828" s="14" t="s">
        <v>18750</v>
      </c>
      <c r="D2828" s="13" t="s">
        <v>2956</v>
      </c>
      <c r="E2828" s="13" t="s">
        <v>11218</v>
      </c>
      <c r="F2828" s="13" t="s">
        <v>1629</v>
      </c>
      <c r="G2828" s="13">
        <v>328</v>
      </c>
      <c r="H2828" s="14">
        <v>613413</v>
      </c>
      <c r="I2828" s="14">
        <v>0</v>
      </c>
      <c r="J2828" s="13">
        <v>0</v>
      </c>
      <c r="K2828" s="13">
        <v>0</v>
      </c>
    </row>
    <row r="2829" spans="1:11" ht="15" customHeight="1">
      <c r="A2829" s="13" t="s">
        <v>3624</v>
      </c>
      <c r="B2829" s="14" t="s">
        <v>24696</v>
      </c>
      <c r="C2829" s="14" t="s">
        <v>18750</v>
      </c>
      <c r="D2829" s="13" t="s">
        <v>20914</v>
      </c>
      <c r="E2829" s="13" t="s">
        <v>11219</v>
      </c>
      <c r="F2829" s="13" t="s">
        <v>1629</v>
      </c>
      <c r="G2829" s="13">
        <v>328</v>
      </c>
      <c r="H2829" s="14">
        <v>742613</v>
      </c>
      <c r="I2829" s="14">
        <v>0</v>
      </c>
      <c r="J2829" s="13">
        <v>0</v>
      </c>
      <c r="K2829" s="13">
        <v>0</v>
      </c>
    </row>
    <row r="2830" spans="1:11" ht="15" customHeight="1">
      <c r="A2830" s="13" t="s">
        <v>2257</v>
      </c>
      <c r="B2830" s="14" t="s">
        <v>24697</v>
      </c>
      <c r="C2830" s="14" t="s">
        <v>18750</v>
      </c>
      <c r="D2830" s="13" t="s">
        <v>2956</v>
      </c>
      <c r="E2830" s="13" t="s">
        <v>11220</v>
      </c>
      <c r="F2830" s="13" t="s">
        <v>1629</v>
      </c>
      <c r="G2830" s="13">
        <v>328</v>
      </c>
      <c r="H2830" s="14">
        <v>398663</v>
      </c>
      <c r="I2830" s="14">
        <v>0</v>
      </c>
      <c r="J2830" s="13">
        <v>0</v>
      </c>
      <c r="K2830" s="13">
        <v>0</v>
      </c>
    </row>
    <row r="2831" spans="1:11" ht="15" customHeight="1">
      <c r="A2831" s="13" t="s">
        <v>2257</v>
      </c>
      <c r="B2831" s="14" t="s">
        <v>24698</v>
      </c>
      <c r="C2831" s="14" t="s">
        <v>18750</v>
      </c>
      <c r="D2831" s="13" t="s">
        <v>2956</v>
      </c>
      <c r="E2831" s="13" t="s">
        <v>11221</v>
      </c>
      <c r="F2831" s="13" t="s">
        <v>1629</v>
      </c>
      <c r="G2831" s="13">
        <v>328</v>
      </c>
      <c r="H2831" s="14">
        <v>396913</v>
      </c>
      <c r="I2831" s="14">
        <v>0</v>
      </c>
      <c r="J2831" s="13">
        <v>0</v>
      </c>
      <c r="K2831" s="13">
        <v>0</v>
      </c>
    </row>
    <row r="2832" spans="1:11" ht="15" customHeight="1">
      <c r="A2832" s="13" t="s">
        <v>3625</v>
      </c>
      <c r="B2832" s="14" t="s">
        <v>24699</v>
      </c>
      <c r="C2832" s="14" t="s">
        <v>19302</v>
      </c>
      <c r="D2832" s="13" t="s">
        <v>20915</v>
      </c>
      <c r="E2832" s="13" t="s">
        <v>11222</v>
      </c>
      <c r="F2832" s="13" t="s">
        <v>1629</v>
      </c>
      <c r="G2832" s="13">
        <v>328</v>
      </c>
      <c r="H2832" s="14">
        <v>811613</v>
      </c>
      <c r="I2832" s="14">
        <v>0</v>
      </c>
      <c r="J2832" s="13">
        <v>0</v>
      </c>
      <c r="K2832" s="13">
        <v>0</v>
      </c>
    </row>
    <row r="2833" spans="1:11" ht="15" customHeight="1">
      <c r="A2833" s="13" t="s">
        <v>3626</v>
      </c>
      <c r="B2833" s="14" t="s">
        <v>24700</v>
      </c>
      <c r="C2833" s="14" t="s">
        <v>18749</v>
      </c>
      <c r="D2833" s="13">
        <v>0</v>
      </c>
      <c r="E2833" s="13" t="s">
        <v>11223</v>
      </c>
      <c r="F2833" s="13" t="s">
        <v>1629</v>
      </c>
      <c r="G2833" s="13">
        <v>328</v>
      </c>
      <c r="H2833" s="14">
        <v>1033501</v>
      </c>
      <c r="I2833" s="14">
        <v>0</v>
      </c>
      <c r="J2833" s="13">
        <v>0</v>
      </c>
      <c r="K2833" s="13">
        <v>0</v>
      </c>
    </row>
    <row r="2834" spans="1:11" ht="15" customHeight="1">
      <c r="A2834" s="13" t="s">
        <v>3627</v>
      </c>
      <c r="B2834" s="14" t="s">
        <v>24701</v>
      </c>
      <c r="C2834" s="14" t="s">
        <v>19303</v>
      </c>
      <c r="D2834" s="13" t="s">
        <v>20916</v>
      </c>
      <c r="E2834" s="13" t="s">
        <v>11224</v>
      </c>
      <c r="F2834" s="13" t="s">
        <v>1629</v>
      </c>
      <c r="G2834" s="13">
        <v>328</v>
      </c>
      <c r="H2834" s="14">
        <v>1216213</v>
      </c>
      <c r="I2834" s="14">
        <v>0</v>
      </c>
      <c r="J2834" s="13">
        <v>0</v>
      </c>
      <c r="K2834" s="13">
        <v>0</v>
      </c>
    </row>
    <row r="2835" spans="1:11" ht="15" customHeight="1">
      <c r="A2835" s="13" t="s">
        <v>3627</v>
      </c>
      <c r="B2835" s="14" t="s">
        <v>24701</v>
      </c>
      <c r="C2835" s="14" t="s">
        <v>19303</v>
      </c>
      <c r="D2835" s="13" t="s">
        <v>20916</v>
      </c>
      <c r="E2835" s="13" t="s">
        <v>11225</v>
      </c>
      <c r="F2835" s="13" t="s">
        <v>1629</v>
      </c>
      <c r="G2835" s="13">
        <v>328</v>
      </c>
      <c r="H2835" s="14">
        <v>899963</v>
      </c>
      <c r="I2835" s="14">
        <v>0</v>
      </c>
      <c r="J2835" s="13">
        <v>0</v>
      </c>
      <c r="K2835" s="13">
        <v>0</v>
      </c>
    </row>
    <row r="2836" spans="1:11" ht="15" customHeight="1">
      <c r="A2836" s="13" t="s">
        <v>3628</v>
      </c>
      <c r="B2836" s="14" t="s">
        <v>24702</v>
      </c>
      <c r="C2836" s="14" t="s">
        <v>19304</v>
      </c>
      <c r="D2836" s="13" t="s">
        <v>20917</v>
      </c>
      <c r="E2836" s="13" t="s">
        <v>11226</v>
      </c>
      <c r="F2836" s="13" t="s">
        <v>1629</v>
      </c>
      <c r="G2836" s="13">
        <v>328</v>
      </c>
      <c r="H2836" s="14">
        <v>1581482</v>
      </c>
      <c r="I2836" s="14">
        <v>0</v>
      </c>
      <c r="J2836" s="13">
        <v>0</v>
      </c>
      <c r="K2836" s="13">
        <v>0</v>
      </c>
    </row>
    <row r="2837" spans="1:11" ht="15" customHeight="1">
      <c r="A2837" s="13" t="s">
        <v>3584</v>
      </c>
      <c r="B2837" s="14" t="s">
        <v>24613</v>
      </c>
      <c r="C2837" s="14" t="s">
        <v>18750</v>
      </c>
      <c r="D2837" s="13" t="s">
        <v>20918</v>
      </c>
      <c r="E2837" s="13" t="s">
        <v>11227</v>
      </c>
      <c r="F2837" s="13" t="s">
        <v>1629</v>
      </c>
      <c r="G2837" s="13">
        <v>328</v>
      </c>
      <c r="H2837" s="14">
        <v>293313</v>
      </c>
      <c r="I2837" s="14">
        <v>0</v>
      </c>
      <c r="J2837" s="13">
        <v>0</v>
      </c>
      <c r="K2837" s="13">
        <v>0</v>
      </c>
    </row>
    <row r="2838" spans="1:11" ht="15" customHeight="1">
      <c r="A2838" s="13" t="s">
        <v>2257</v>
      </c>
      <c r="B2838" s="14" t="s">
        <v>24703</v>
      </c>
      <c r="C2838" s="14" t="s">
        <v>18749</v>
      </c>
      <c r="D2838" s="13">
        <v>0</v>
      </c>
      <c r="E2838" s="13" t="s">
        <v>11107</v>
      </c>
      <c r="F2838" s="13" t="s">
        <v>1629</v>
      </c>
      <c r="G2838" s="13">
        <v>328</v>
      </c>
      <c r="H2838" s="14">
        <v>1529501</v>
      </c>
      <c r="I2838" s="14">
        <v>0</v>
      </c>
      <c r="J2838" s="13">
        <v>0</v>
      </c>
      <c r="K2838" s="13">
        <v>0</v>
      </c>
    </row>
    <row r="2839" spans="1:11" ht="15" customHeight="1">
      <c r="A2839" s="13" t="s">
        <v>2257</v>
      </c>
      <c r="B2839" s="14" t="s">
        <v>24704</v>
      </c>
      <c r="C2839" s="14" t="s">
        <v>18750</v>
      </c>
      <c r="D2839" s="13" t="s">
        <v>2956</v>
      </c>
      <c r="E2839" s="13" t="s">
        <v>11228</v>
      </c>
      <c r="F2839" s="13" t="s">
        <v>1629</v>
      </c>
      <c r="G2839" s="13">
        <v>328</v>
      </c>
      <c r="H2839" s="14">
        <v>1218363</v>
      </c>
      <c r="I2839" s="14">
        <v>0</v>
      </c>
      <c r="J2839" s="13">
        <v>0</v>
      </c>
      <c r="K2839" s="13">
        <v>0</v>
      </c>
    </row>
    <row r="2840" spans="1:11" ht="15" customHeight="1">
      <c r="A2840" s="13" t="s">
        <v>2257</v>
      </c>
      <c r="B2840" s="14" t="s">
        <v>24705</v>
      </c>
      <c r="C2840" s="14" t="s">
        <v>18750</v>
      </c>
      <c r="D2840" s="13" t="s">
        <v>2956</v>
      </c>
      <c r="E2840" s="13" t="s">
        <v>11229</v>
      </c>
      <c r="F2840" s="13" t="s">
        <v>1629</v>
      </c>
      <c r="G2840" s="13">
        <v>328</v>
      </c>
      <c r="H2840" s="14">
        <v>892825</v>
      </c>
      <c r="I2840" s="14">
        <v>0</v>
      </c>
      <c r="J2840" s="13">
        <v>0</v>
      </c>
      <c r="K2840" s="13">
        <v>0</v>
      </c>
    </row>
    <row r="2841" spans="1:11" ht="15" customHeight="1">
      <c r="A2841" s="13" t="s">
        <v>2257</v>
      </c>
      <c r="B2841" s="14" t="s">
        <v>24706</v>
      </c>
      <c r="C2841" s="14" t="s">
        <v>18749</v>
      </c>
      <c r="D2841" s="13">
        <v>0</v>
      </c>
      <c r="E2841" s="13" t="s">
        <v>11230</v>
      </c>
      <c r="F2841" s="13" t="s">
        <v>1629</v>
      </c>
      <c r="G2841" s="13">
        <v>328</v>
      </c>
      <c r="H2841" s="14">
        <v>522101</v>
      </c>
      <c r="I2841" s="14">
        <v>0</v>
      </c>
      <c r="J2841" s="13">
        <v>0</v>
      </c>
      <c r="K2841" s="13">
        <v>0</v>
      </c>
    </row>
    <row r="2842" spans="1:11" ht="15" customHeight="1">
      <c r="A2842" s="13" t="s">
        <v>3395</v>
      </c>
      <c r="B2842" s="14" t="s">
        <v>24247</v>
      </c>
      <c r="C2842" s="14" t="s">
        <v>18749</v>
      </c>
      <c r="D2842" s="13">
        <v>0</v>
      </c>
      <c r="E2842" s="13" t="s">
        <v>11231</v>
      </c>
      <c r="F2842" s="13" t="s">
        <v>1629</v>
      </c>
      <c r="G2842" s="13">
        <v>328</v>
      </c>
      <c r="H2842" s="14">
        <v>1060801</v>
      </c>
      <c r="I2842" s="14">
        <v>0</v>
      </c>
      <c r="J2842" s="13">
        <v>0</v>
      </c>
      <c r="K2842" s="13">
        <v>0</v>
      </c>
    </row>
    <row r="2843" spans="1:11" ht="15" customHeight="1">
      <c r="A2843" s="13" t="s">
        <v>2257</v>
      </c>
      <c r="B2843" s="14" t="s">
        <v>24707</v>
      </c>
      <c r="C2843" s="14" t="s">
        <v>18750</v>
      </c>
      <c r="D2843" s="13" t="s">
        <v>2956</v>
      </c>
      <c r="E2843" s="13" t="s">
        <v>11232</v>
      </c>
      <c r="F2843" s="13" t="s">
        <v>1629</v>
      </c>
      <c r="G2843" s="13">
        <v>328</v>
      </c>
      <c r="H2843" s="14">
        <v>557213</v>
      </c>
      <c r="I2843" s="14">
        <v>0</v>
      </c>
      <c r="J2843" s="13">
        <v>0</v>
      </c>
      <c r="K2843" s="13">
        <v>0</v>
      </c>
    </row>
    <row r="2844" spans="1:11" ht="15" customHeight="1">
      <c r="A2844" s="13" t="s">
        <v>3614</v>
      </c>
      <c r="B2844" s="14" t="s">
        <v>24708</v>
      </c>
      <c r="C2844" s="14" t="s">
        <v>19305</v>
      </c>
      <c r="D2844" s="13" t="s">
        <v>2956</v>
      </c>
      <c r="E2844" s="13" t="s">
        <v>11233</v>
      </c>
      <c r="F2844" s="13" t="s">
        <v>1629</v>
      </c>
      <c r="G2844" s="13">
        <v>328</v>
      </c>
      <c r="H2844" s="14">
        <v>305613</v>
      </c>
      <c r="I2844" s="14">
        <v>0</v>
      </c>
      <c r="J2844" s="13">
        <v>0</v>
      </c>
      <c r="K2844" s="13">
        <v>0</v>
      </c>
    </row>
    <row r="2845" spans="1:11" ht="15" customHeight="1">
      <c r="A2845" s="13" t="s">
        <v>2257</v>
      </c>
      <c r="B2845" s="14" t="s">
        <v>24707</v>
      </c>
      <c r="C2845" s="14" t="s">
        <v>18750</v>
      </c>
      <c r="D2845" s="13" t="s">
        <v>2956</v>
      </c>
      <c r="E2845" s="13" t="s">
        <v>11234</v>
      </c>
      <c r="F2845" s="13" t="s">
        <v>1629</v>
      </c>
      <c r="G2845" s="13">
        <v>328</v>
      </c>
      <c r="H2845" s="14">
        <v>1820163</v>
      </c>
      <c r="I2845" s="14">
        <v>0</v>
      </c>
      <c r="J2845" s="13">
        <v>0</v>
      </c>
      <c r="K2845" s="13">
        <v>0</v>
      </c>
    </row>
    <row r="2846" spans="1:11" ht="15" customHeight="1">
      <c r="A2846" s="13" t="s">
        <v>3629</v>
      </c>
      <c r="B2846" s="14" t="s">
        <v>24709</v>
      </c>
      <c r="C2846" s="14" t="s">
        <v>18750</v>
      </c>
      <c r="D2846" s="13" t="s">
        <v>20919</v>
      </c>
      <c r="E2846" s="13" t="s">
        <v>11235</v>
      </c>
      <c r="F2846" s="13" t="s">
        <v>1629</v>
      </c>
      <c r="G2846" s="13">
        <v>328</v>
      </c>
      <c r="H2846" s="14">
        <v>861763</v>
      </c>
      <c r="I2846" s="14">
        <v>0</v>
      </c>
      <c r="J2846" s="13">
        <v>0</v>
      </c>
      <c r="K2846" s="13">
        <v>0</v>
      </c>
    </row>
    <row r="2847" spans="1:11" ht="15" customHeight="1">
      <c r="A2847" s="13" t="s">
        <v>2257</v>
      </c>
      <c r="B2847" s="14" t="s">
        <v>24408</v>
      </c>
      <c r="C2847" s="14" t="s">
        <v>18750</v>
      </c>
      <c r="D2847" s="13" t="s">
        <v>2956</v>
      </c>
      <c r="E2847" s="13" t="s">
        <v>11236</v>
      </c>
      <c r="F2847" s="13" t="s">
        <v>1629</v>
      </c>
      <c r="G2847" s="13">
        <v>328</v>
      </c>
      <c r="H2847" s="14">
        <v>604413</v>
      </c>
      <c r="I2847" s="14">
        <v>0</v>
      </c>
      <c r="J2847" s="13">
        <v>0</v>
      </c>
      <c r="K2847" s="13">
        <v>0</v>
      </c>
    </row>
    <row r="2848" spans="1:11" ht="15" customHeight="1">
      <c r="A2848" s="13" t="s">
        <v>3630</v>
      </c>
      <c r="B2848" s="14" t="s">
        <v>24710</v>
      </c>
      <c r="C2848" s="14" t="s">
        <v>18750</v>
      </c>
      <c r="D2848" s="13" t="s">
        <v>2956</v>
      </c>
      <c r="E2848" s="13" t="s">
        <v>11237</v>
      </c>
      <c r="F2848" s="13" t="s">
        <v>1629</v>
      </c>
      <c r="G2848" s="13">
        <v>328</v>
      </c>
      <c r="H2848" s="14">
        <v>554463</v>
      </c>
      <c r="I2848" s="14">
        <v>0</v>
      </c>
      <c r="J2848" s="13">
        <v>0</v>
      </c>
      <c r="K2848" s="13">
        <v>0</v>
      </c>
    </row>
    <row r="2849" spans="1:11" ht="15" customHeight="1">
      <c r="A2849" s="13" t="s">
        <v>2257</v>
      </c>
      <c r="B2849" s="14" t="s">
        <v>24711</v>
      </c>
      <c r="C2849" s="14" t="s">
        <v>19306</v>
      </c>
      <c r="D2849" s="13" t="s">
        <v>20920</v>
      </c>
      <c r="E2849" s="13" t="s">
        <v>11238</v>
      </c>
      <c r="F2849" s="13" t="s">
        <v>1629</v>
      </c>
      <c r="G2849" s="13">
        <v>328</v>
      </c>
      <c r="H2849" s="14">
        <v>475113</v>
      </c>
      <c r="I2849" s="14">
        <v>0</v>
      </c>
      <c r="J2849" s="13">
        <v>0</v>
      </c>
      <c r="K2849" s="13">
        <v>0</v>
      </c>
    </row>
    <row r="2850" spans="1:11" ht="15" customHeight="1">
      <c r="A2850" s="13" t="s">
        <v>3629</v>
      </c>
      <c r="B2850" s="14" t="s">
        <v>24709</v>
      </c>
      <c r="C2850" s="14" t="s">
        <v>18750</v>
      </c>
      <c r="D2850" s="13" t="s">
        <v>20919</v>
      </c>
      <c r="E2850" s="13" t="s">
        <v>11239</v>
      </c>
      <c r="F2850" s="13" t="s">
        <v>1629</v>
      </c>
      <c r="G2850" s="13">
        <v>328</v>
      </c>
      <c r="H2850" s="14">
        <v>1106713</v>
      </c>
      <c r="I2850" s="14">
        <v>0</v>
      </c>
      <c r="J2850" s="13">
        <v>0</v>
      </c>
      <c r="K2850" s="13">
        <v>0</v>
      </c>
    </row>
    <row r="2851" spans="1:11" ht="15" customHeight="1">
      <c r="A2851" s="13" t="s">
        <v>2257</v>
      </c>
      <c r="B2851" s="14" t="s">
        <v>24712</v>
      </c>
      <c r="C2851" s="14" t="s">
        <v>18750</v>
      </c>
      <c r="D2851" s="13" t="s">
        <v>2956</v>
      </c>
      <c r="E2851" s="13" t="s">
        <v>11240</v>
      </c>
      <c r="F2851" s="13" t="s">
        <v>1629</v>
      </c>
      <c r="G2851" s="13">
        <v>328</v>
      </c>
      <c r="H2851" s="14">
        <v>615458</v>
      </c>
      <c r="I2851" s="14">
        <v>0</v>
      </c>
      <c r="J2851" s="13">
        <v>0</v>
      </c>
      <c r="K2851" s="13">
        <v>0</v>
      </c>
    </row>
    <row r="2852" spans="1:11" ht="15" customHeight="1">
      <c r="A2852" s="13" t="s">
        <v>2257</v>
      </c>
      <c r="B2852" s="14" t="s">
        <v>24713</v>
      </c>
      <c r="C2852" s="14" t="s">
        <v>18750</v>
      </c>
      <c r="D2852" s="13" t="s">
        <v>2956</v>
      </c>
      <c r="E2852" s="13" t="s">
        <v>11241</v>
      </c>
      <c r="F2852" s="13" t="s">
        <v>1629</v>
      </c>
      <c r="G2852" s="13">
        <v>328</v>
      </c>
      <c r="H2852" s="14">
        <v>661308</v>
      </c>
      <c r="I2852" s="14">
        <v>0</v>
      </c>
      <c r="J2852" s="13">
        <v>0</v>
      </c>
      <c r="K2852" s="13">
        <v>0</v>
      </c>
    </row>
    <row r="2853" spans="1:11" ht="15" customHeight="1">
      <c r="A2853" s="13" t="s">
        <v>2257</v>
      </c>
      <c r="B2853" s="14" t="s">
        <v>24714</v>
      </c>
      <c r="C2853" s="14" t="s">
        <v>18750</v>
      </c>
      <c r="D2853" s="13" t="s">
        <v>2956</v>
      </c>
      <c r="E2853" s="13" t="s">
        <v>11242</v>
      </c>
      <c r="F2853" s="13" t="s">
        <v>1629</v>
      </c>
      <c r="G2853" s="13">
        <v>328</v>
      </c>
      <c r="H2853" s="14">
        <v>761958</v>
      </c>
      <c r="I2853" s="14">
        <v>0</v>
      </c>
      <c r="J2853" s="13">
        <v>0</v>
      </c>
      <c r="K2853" s="13">
        <v>0</v>
      </c>
    </row>
    <row r="2854" spans="1:11" ht="15" customHeight="1">
      <c r="A2854" s="13" t="s">
        <v>3631</v>
      </c>
      <c r="B2854" s="14" t="s">
        <v>24715</v>
      </c>
      <c r="C2854" s="14" t="s">
        <v>18750</v>
      </c>
      <c r="D2854" s="13" t="s">
        <v>2956</v>
      </c>
      <c r="E2854" s="13" t="s">
        <v>11243</v>
      </c>
      <c r="F2854" s="13" t="s">
        <v>1629</v>
      </c>
      <c r="G2854" s="13">
        <v>328</v>
      </c>
      <c r="H2854" s="14">
        <v>1042208</v>
      </c>
      <c r="I2854" s="14">
        <v>0</v>
      </c>
      <c r="J2854" s="13">
        <v>0</v>
      </c>
      <c r="K2854" s="13">
        <v>0</v>
      </c>
    </row>
    <row r="2855" spans="1:11" ht="15" customHeight="1">
      <c r="A2855" s="13" t="s">
        <v>3551</v>
      </c>
      <c r="B2855" s="14" t="s">
        <v>24565</v>
      </c>
      <c r="C2855" s="14" t="s">
        <v>18750</v>
      </c>
      <c r="D2855" s="13" t="s">
        <v>20921</v>
      </c>
      <c r="E2855" s="13" t="s">
        <v>11244</v>
      </c>
      <c r="F2855" s="13" t="s">
        <v>1629</v>
      </c>
      <c r="G2855" s="13">
        <v>328</v>
      </c>
      <c r="H2855" s="14">
        <v>421158</v>
      </c>
      <c r="I2855" s="14">
        <v>0</v>
      </c>
      <c r="J2855" s="13">
        <v>0</v>
      </c>
      <c r="K2855" s="13">
        <v>0</v>
      </c>
    </row>
    <row r="2856" spans="1:11" ht="15" customHeight="1">
      <c r="A2856" s="13" t="s">
        <v>2257</v>
      </c>
      <c r="B2856" s="14" t="s">
        <v>24716</v>
      </c>
      <c r="C2856" s="14" t="s">
        <v>18750</v>
      </c>
      <c r="D2856" s="13" t="s">
        <v>2956</v>
      </c>
      <c r="E2856" s="13" t="s">
        <v>11245</v>
      </c>
      <c r="F2856" s="13" t="s">
        <v>1629</v>
      </c>
      <c r="G2856" s="13">
        <v>328</v>
      </c>
      <c r="H2856" s="14">
        <v>692508</v>
      </c>
      <c r="I2856" s="14">
        <v>0</v>
      </c>
      <c r="J2856" s="13">
        <v>0</v>
      </c>
      <c r="K2856" s="13">
        <v>0</v>
      </c>
    </row>
    <row r="2857" spans="1:11" ht="15" customHeight="1">
      <c r="A2857" s="13" t="s">
        <v>2257</v>
      </c>
      <c r="B2857" s="14" t="s">
        <v>24717</v>
      </c>
      <c r="C2857" s="14" t="s">
        <v>19307</v>
      </c>
      <c r="D2857" s="13" t="s">
        <v>20922</v>
      </c>
      <c r="E2857" s="13" t="s">
        <v>11246</v>
      </c>
      <c r="F2857" s="13" t="s">
        <v>1629</v>
      </c>
      <c r="G2857" s="13">
        <v>328</v>
      </c>
      <c r="H2857" s="14">
        <v>501008</v>
      </c>
      <c r="I2857" s="14">
        <v>0</v>
      </c>
      <c r="J2857" s="13">
        <v>0</v>
      </c>
      <c r="K2857" s="13">
        <v>0</v>
      </c>
    </row>
    <row r="2858" spans="1:11" ht="15" customHeight="1">
      <c r="A2858" s="13" t="s">
        <v>2257</v>
      </c>
      <c r="B2858" s="14" t="s">
        <v>24717</v>
      </c>
      <c r="C2858" s="14" t="s">
        <v>18750</v>
      </c>
      <c r="D2858" s="13" t="s">
        <v>2956</v>
      </c>
      <c r="E2858" s="13" t="s">
        <v>11247</v>
      </c>
      <c r="F2858" s="13" t="s">
        <v>1629</v>
      </c>
      <c r="G2858" s="13">
        <v>328</v>
      </c>
      <c r="H2858" s="14">
        <v>879058</v>
      </c>
      <c r="I2858" s="14">
        <v>0</v>
      </c>
      <c r="J2858" s="13">
        <v>0</v>
      </c>
      <c r="K2858" s="13">
        <v>0</v>
      </c>
    </row>
    <row r="2859" spans="1:11" ht="15" customHeight="1">
      <c r="A2859" s="13" t="s">
        <v>2257</v>
      </c>
      <c r="B2859" s="14" t="s">
        <v>24718</v>
      </c>
      <c r="C2859" s="14" t="s">
        <v>18750</v>
      </c>
      <c r="D2859" s="13" t="s">
        <v>2956</v>
      </c>
      <c r="E2859" s="13" t="s">
        <v>11248</v>
      </c>
      <c r="F2859" s="13" t="s">
        <v>1629</v>
      </c>
      <c r="G2859" s="13">
        <v>328</v>
      </c>
      <c r="H2859" s="14">
        <v>522908</v>
      </c>
      <c r="I2859" s="14">
        <v>0</v>
      </c>
      <c r="J2859" s="13">
        <v>0</v>
      </c>
      <c r="K2859" s="13">
        <v>0</v>
      </c>
    </row>
    <row r="2860" spans="1:11" ht="15" customHeight="1">
      <c r="A2860" s="13" t="s">
        <v>3549</v>
      </c>
      <c r="B2860" s="14" t="s">
        <v>24564</v>
      </c>
      <c r="C2860" s="14" t="s">
        <v>19277</v>
      </c>
      <c r="D2860" s="13" t="s">
        <v>20923</v>
      </c>
      <c r="E2860" s="13" t="s">
        <v>11249</v>
      </c>
      <c r="F2860" s="13" t="s">
        <v>1629</v>
      </c>
      <c r="G2860" s="13">
        <v>328</v>
      </c>
      <c r="H2860" s="14">
        <v>414858</v>
      </c>
      <c r="I2860" s="14">
        <v>0</v>
      </c>
      <c r="J2860" s="13">
        <v>0</v>
      </c>
      <c r="K2860" s="13">
        <v>0</v>
      </c>
    </row>
    <row r="2861" spans="1:11" ht="15" customHeight="1">
      <c r="A2861" s="13" t="s">
        <v>2257</v>
      </c>
      <c r="B2861" s="14" t="s">
        <v>24719</v>
      </c>
      <c r="C2861" s="14" t="s">
        <v>18750</v>
      </c>
      <c r="D2861" s="13" t="s">
        <v>2956</v>
      </c>
      <c r="E2861" s="13" t="s">
        <v>11250</v>
      </c>
      <c r="F2861" s="13" t="s">
        <v>1629</v>
      </c>
      <c r="G2861" s="13">
        <v>328</v>
      </c>
      <c r="H2861" s="14">
        <v>391210</v>
      </c>
      <c r="I2861" s="14">
        <v>0</v>
      </c>
      <c r="J2861" s="13">
        <v>0</v>
      </c>
      <c r="K2861" s="13">
        <v>0</v>
      </c>
    </row>
    <row r="2862" spans="1:11" ht="15" customHeight="1">
      <c r="A2862" s="13" t="s">
        <v>2257</v>
      </c>
      <c r="B2862" s="14" t="s">
        <v>24720</v>
      </c>
      <c r="C2862" s="14" t="s">
        <v>18750</v>
      </c>
      <c r="D2862" s="13" t="s">
        <v>2956</v>
      </c>
      <c r="E2862" s="13" t="s">
        <v>11251</v>
      </c>
      <c r="F2862" s="13" t="s">
        <v>1629</v>
      </c>
      <c r="G2862" s="13">
        <v>328</v>
      </c>
      <c r="H2862" s="14">
        <v>517560</v>
      </c>
      <c r="I2862" s="14">
        <v>0</v>
      </c>
      <c r="J2862" s="13">
        <v>0</v>
      </c>
      <c r="K2862" s="13">
        <v>0</v>
      </c>
    </row>
    <row r="2863" spans="1:11" ht="15" customHeight="1">
      <c r="A2863" s="13" t="s">
        <v>2257</v>
      </c>
      <c r="B2863" s="14" t="s">
        <v>24721</v>
      </c>
      <c r="C2863" s="14" t="s">
        <v>18750</v>
      </c>
      <c r="D2863" s="13" t="s">
        <v>2956</v>
      </c>
      <c r="E2863" s="13" t="s">
        <v>11252</v>
      </c>
      <c r="F2863" s="13" t="s">
        <v>1629</v>
      </c>
      <c r="G2863" s="13">
        <v>328</v>
      </c>
      <c r="H2863" s="14">
        <v>374163</v>
      </c>
      <c r="I2863" s="14">
        <v>0</v>
      </c>
      <c r="J2863" s="13">
        <v>0</v>
      </c>
      <c r="K2863" s="13">
        <v>0</v>
      </c>
    </row>
    <row r="2864" spans="1:11" ht="15" customHeight="1">
      <c r="A2864" s="13" t="s">
        <v>3632</v>
      </c>
      <c r="B2864" s="14" t="s">
        <v>24722</v>
      </c>
      <c r="C2864" s="14" t="s">
        <v>18749</v>
      </c>
      <c r="D2864" s="13">
        <v>0</v>
      </c>
      <c r="E2864" s="13" t="s">
        <v>11253</v>
      </c>
      <c r="F2864" s="13" t="s">
        <v>1629</v>
      </c>
      <c r="G2864" s="13">
        <v>328</v>
      </c>
      <c r="H2864" s="14">
        <v>4110801</v>
      </c>
      <c r="I2864" s="14">
        <v>0</v>
      </c>
      <c r="J2864" s="13">
        <v>0</v>
      </c>
      <c r="K2864" s="13">
        <v>0</v>
      </c>
    </row>
    <row r="2865" spans="1:11" ht="15" customHeight="1">
      <c r="A2865" s="13" t="s">
        <v>3632</v>
      </c>
      <c r="B2865" s="14" t="s">
        <v>24723</v>
      </c>
      <c r="C2865" s="14" t="s">
        <v>19308</v>
      </c>
      <c r="D2865" s="13" t="s">
        <v>20924</v>
      </c>
      <c r="E2865" s="13" t="s">
        <v>11254</v>
      </c>
      <c r="F2865" s="13" t="s">
        <v>1629</v>
      </c>
      <c r="G2865" s="13">
        <v>328</v>
      </c>
      <c r="H2865" s="14">
        <v>1821463</v>
      </c>
      <c r="I2865" s="14">
        <v>0</v>
      </c>
      <c r="J2865" s="13">
        <v>0</v>
      </c>
      <c r="K2865" s="13">
        <v>0</v>
      </c>
    </row>
    <row r="2866" spans="1:11" ht="15" customHeight="1">
      <c r="A2866" s="13" t="s">
        <v>3633</v>
      </c>
      <c r="B2866" s="14" t="s">
        <v>24724</v>
      </c>
      <c r="C2866" s="14" t="s">
        <v>18750</v>
      </c>
      <c r="D2866" s="13" t="s">
        <v>20925</v>
      </c>
      <c r="E2866" s="13" t="s">
        <v>11255</v>
      </c>
      <c r="F2866" s="13" t="s">
        <v>1629</v>
      </c>
      <c r="G2866" s="13">
        <v>328</v>
      </c>
      <c r="H2866" s="14">
        <v>616613</v>
      </c>
      <c r="I2866" s="14">
        <v>0</v>
      </c>
      <c r="J2866" s="13">
        <v>0</v>
      </c>
      <c r="K2866" s="13">
        <v>0</v>
      </c>
    </row>
    <row r="2867" spans="1:11" ht="15" customHeight="1">
      <c r="A2867" s="13" t="s">
        <v>3634</v>
      </c>
      <c r="B2867" s="14" t="s">
        <v>24725</v>
      </c>
      <c r="C2867" s="14" t="s">
        <v>18749</v>
      </c>
      <c r="D2867" s="13">
        <v>0</v>
      </c>
      <c r="E2867" s="13" t="s">
        <v>11256</v>
      </c>
      <c r="F2867" s="13" t="s">
        <v>1629</v>
      </c>
      <c r="G2867" s="13">
        <v>328</v>
      </c>
      <c r="H2867" s="14">
        <v>1500951</v>
      </c>
      <c r="I2867" s="14">
        <v>0</v>
      </c>
      <c r="J2867" s="13">
        <v>0</v>
      </c>
      <c r="K2867" s="13">
        <v>0</v>
      </c>
    </row>
    <row r="2868" spans="1:11" ht="15" customHeight="1">
      <c r="A2868" s="13" t="s">
        <v>2257</v>
      </c>
      <c r="B2868" s="14" t="s">
        <v>24726</v>
      </c>
      <c r="C2868" s="14" t="s">
        <v>18749</v>
      </c>
      <c r="D2868" s="13">
        <v>0</v>
      </c>
      <c r="E2868" s="13" t="s">
        <v>11257</v>
      </c>
      <c r="F2868" s="13" t="s">
        <v>1629</v>
      </c>
      <c r="G2868" s="13">
        <v>328</v>
      </c>
      <c r="H2868" s="14">
        <v>0</v>
      </c>
      <c r="I2868" s="14">
        <v>0</v>
      </c>
      <c r="J2868" s="13">
        <v>0</v>
      </c>
      <c r="K2868" s="13">
        <v>0</v>
      </c>
    </row>
    <row r="2869" spans="1:11" ht="15" customHeight="1">
      <c r="A2869" s="13" t="s">
        <v>2257</v>
      </c>
      <c r="B2869" s="14" t="s">
        <v>24727</v>
      </c>
      <c r="C2869" s="14" t="s">
        <v>18749</v>
      </c>
      <c r="D2869" s="13">
        <v>0</v>
      </c>
      <c r="E2869" s="13" t="s">
        <v>11258</v>
      </c>
      <c r="F2869" s="13" t="s">
        <v>1629</v>
      </c>
      <c r="G2869" s="13">
        <v>328</v>
      </c>
      <c r="H2869" s="14">
        <v>2928208</v>
      </c>
      <c r="I2869" s="14">
        <v>0</v>
      </c>
      <c r="J2869" s="13">
        <v>0</v>
      </c>
      <c r="K2869" s="13">
        <v>0</v>
      </c>
    </row>
    <row r="2870" spans="1:11" ht="15" customHeight="1">
      <c r="A2870" s="13" t="s">
        <v>2257</v>
      </c>
      <c r="B2870" s="14" t="s">
        <v>24728</v>
      </c>
      <c r="C2870" s="14" t="s">
        <v>18749</v>
      </c>
      <c r="D2870" s="13">
        <v>0</v>
      </c>
      <c r="E2870" s="13" t="s">
        <v>11259</v>
      </c>
      <c r="F2870" s="13" t="s">
        <v>1629</v>
      </c>
      <c r="G2870" s="13">
        <v>328</v>
      </c>
      <c r="H2870" s="14">
        <v>2631158</v>
      </c>
      <c r="I2870" s="14">
        <v>0</v>
      </c>
      <c r="J2870" s="13">
        <v>0</v>
      </c>
      <c r="K2870" s="13">
        <v>0</v>
      </c>
    </row>
    <row r="2871" spans="1:11" ht="15" customHeight="1">
      <c r="A2871" s="13" t="s">
        <v>2257</v>
      </c>
      <c r="B2871" s="14" t="s">
        <v>24729</v>
      </c>
      <c r="C2871" s="14" t="s">
        <v>18750</v>
      </c>
      <c r="D2871" s="13" t="s">
        <v>20926</v>
      </c>
      <c r="E2871" s="13" t="s">
        <v>11260</v>
      </c>
      <c r="F2871" s="13" t="s">
        <v>1629</v>
      </c>
      <c r="G2871" s="13">
        <v>328</v>
      </c>
      <c r="H2871" s="14">
        <v>2108363</v>
      </c>
      <c r="I2871" s="14">
        <v>0</v>
      </c>
      <c r="J2871" s="13">
        <v>0</v>
      </c>
      <c r="K2871" s="13">
        <v>0</v>
      </c>
    </row>
    <row r="2872" spans="1:11" ht="15" customHeight="1">
      <c r="A2872" s="13" t="s">
        <v>3635</v>
      </c>
      <c r="B2872" s="14" t="s">
        <v>24730</v>
      </c>
      <c r="C2872" s="14" t="s">
        <v>18749</v>
      </c>
      <c r="D2872" s="13">
        <v>0</v>
      </c>
      <c r="E2872" s="13" t="s">
        <v>11261</v>
      </c>
      <c r="F2872" s="13" t="s">
        <v>1629</v>
      </c>
      <c r="G2872" s="13">
        <v>328</v>
      </c>
      <c r="H2872" s="14">
        <v>1582251</v>
      </c>
      <c r="I2872" s="14">
        <v>0</v>
      </c>
      <c r="J2872" s="13">
        <v>0</v>
      </c>
      <c r="K2872" s="13">
        <v>0</v>
      </c>
    </row>
    <row r="2873" spans="1:11" ht="15" customHeight="1">
      <c r="A2873" s="13" t="s">
        <v>3636</v>
      </c>
      <c r="B2873" s="14" t="s">
        <v>24731</v>
      </c>
      <c r="C2873" s="14" t="s">
        <v>18750</v>
      </c>
      <c r="D2873" s="13" t="s">
        <v>20927</v>
      </c>
      <c r="E2873" s="13" t="s">
        <v>11262</v>
      </c>
      <c r="F2873" s="13" t="s">
        <v>1629</v>
      </c>
      <c r="G2873" s="13">
        <v>328</v>
      </c>
      <c r="H2873" s="14">
        <v>606663</v>
      </c>
      <c r="I2873" s="14">
        <v>0</v>
      </c>
      <c r="J2873" s="13">
        <v>0</v>
      </c>
      <c r="K2873" s="13">
        <v>0</v>
      </c>
    </row>
    <row r="2874" spans="1:11" ht="15" customHeight="1">
      <c r="A2874" s="13" t="s">
        <v>3636</v>
      </c>
      <c r="B2874" s="14" t="s">
        <v>24731</v>
      </c>
      <c r="C2874" s="14" t="s">
        <v>19309</v>
      </c>
      <c r="D2874" s="13" t="s">
        <v>20928</v>
      </c>
      <c r="E2874" s="13" t="s">
        <v>11263</v>
      </c>
      <c r="F2874" s="13" t="s">
        <v>1629</v>
      </c>
      <c r="G2874" s="13">
        <v>328</v>
      </c>
      <c r="H2874" s="14">
        <v>642813</v>
      </c>
      <c r="I2874" s="14">
        <v>0</v>
      </c>
      <c r="J2874" s="13">
        <v>0</v>
      </c>
      <c r="K2874" s="13">
        <v>0</v>
      </c>
    </row>
    <row r="2875" spans="1:11" ht="15" customHeight="1">
      <c r="A2875" s="13" t="s">
        <v>3636</v>
      </c>
      <c r="B2875" s="14" t="s">
        <v>24731</v>
      </c>
      <c r="C2875" s="14" t="s">
        <v>18749</v>
      </c>
      <c r="D2875" s="13">
        <v>0</v>
      </c>
      <c r="E2875" s="13" t="s">
        <v>11263</v>
      </c>
      <c r="F2875" s="13" t="s">
        <v>1629</v>
      </c>
      <c r="G2875" s="13">
        <v>328</v>
      </c>
      <c r="H2875" s="14">
        <v>287151</v>
      </c>
      <c r="I2875" s="14">
        <v>0</v>
      </c>
      <c r="J2875" s="13">
        <v>0</v>
      </c>
      <c r="K2875" s="13">
        <v>0</v>
      </c>
    </row>
    <row r="2876" spans="1:11" ht="15" customHeight="1">
      <c r="A2876" s="13" t="s">
        <v>2257</v>
      </c>
      <c r="B2876" s="14" t="s">
        <v>24732</v>
      </c>
      <c r="C2876" s="14" t="s">
        <v>18750</v>
      </c>
      <c r="D2876" s="13" t="s">
        <v>2956</v>
      </c>
      <c r="E2876" s="13" t="s">
        <v>11264</v>
      </c>
      <c r="F2876" s="13" t="s">
        <v>1629</v>
      </c>
      <c r="G2876" s="13">
        <v>328</v>
      </c>
      <c r="H2876" s="14">
        <v>864113</v>
      </c>
      <c r="I2876" s="14">
        <v>0</v>
      </c>
      <c r="J2876" s="13">
        <v>0</v>
      </c>
      <c r="K2876" s="13">
        <v>0</v>
      </c>
    </row>
    <row r="2877" spans="1:11" ht="15" customHeight="1">
      <c r="A2877" s="13" t="s">
        <v>3637</v>
      </c>
      <c r="B2877" s="14" t="s">
        <v>23146</v>
      </c>
      <c r="C2877" s="14" t="s">
        <v>18750</v>
      </c>
      <c r="D2877" s="13" t="s">
        <v>20929</v>
      </c>
      <c r="E2877" s="13" t="s">
        <v>11265</v>
      </c>
      <c r="F2877" s="13" t="s">
        <v>1629</v>
      </c>
      <c r="G2877" s="13">
        <v>328</v>
      </c>
      <c r="H2877" s="14">
        <v>645963</v>
      </c>
      <c r="I2877" s="14">
        <v>0</v>
      </c>
      <c r="J2877" s="13">
        <v>0</v>
      </c>
      <c r="K2877" s="13">
        <v>0</v>
      </c>
    </row>
    <row r="2878" spans="1:11" ht="15" customHeight="1">
      <c r="A2878" s="13" t="s">
        <v>2257</v>
      </c>
      <c r="B2878" s="14" t="s">
        <v>24733</v>
      </c>
      <c r="C2878" s="14" t="s">
        <v>18749</v>
      </c>
      <c r="D2878" s="13">
        <v>0</v>
      </c>
      <c r="E2878" s="13" t="s">
        <v>11266</v>
      </c>
      <c r="F2878" s="13" t="s">
        <v>1629</v>
      </c>
      <c r="G2878" s="13">
        <v>328</v>
      </c>
      <c r="H2878" s="14">
        <v>1577901</v>
      </c>
      <c r="I2878" s="14">
        <v>0</v>
      </c>
      <c r="J2878" s="13">
        <v>0</v>
      </c>
      <c r="K2878" s="13">
        <v>0</v>
      </c>
    </row>
    <row r="2879" spans="1:11" ht="15" customHeight="1">
      <c r="A2879" s="13" t="s">
        <v>2257</v>
      </c>
      <c r="B2879" s="14" t="s">
        <v>24734</v>
      </c>
      <c r="C2879" s="14" t="s">
        <v>18750</v>
      </c>
      <c r="D2879" s="13" t="s">
        <v>2956</v>
      </c>
      <c r="E2879" s="13" t="s">
        <v>11267</v>
      </c>
      <c r="F2879" s="13" t="s">
        <v>1629</v>
      </c>
      <c r="G2879" s="13">
        <v>328</v>
      </c>
      <c r="H2879" s="14">
        <v>412563</v>
      </c>
      <c r="I2879" s="14">
        <v>0</v>
      </c>
      <c r="J2879" s="13">
        <v>0</v>
      </c>
      <c r="K2879" s="13">
        <v>0</v>
      </c>
    </row>
    <row r="2880" spans="1:11" ht="15" customHeight="1">
      <c r="A2880" s="13" t="s">
        <v>2257</v>
      </c>
      <c r="B2880" s="14" t="s">
        <v>24735</v>
      </c>
      <c r="C2880" s="14" t="s">
        <v>18749</v>
      </c>
      <c r="D2880" s="13">
        <v>0</v>
      </c>
      <c r="E2880" s="13" t="s">
        <v>11268</v>
      </c>
      <c r="F2880" s="13" t="s">
        <v>1629</v>
      </c>
      <c r="G2880" s="13">
        <v>328</v>
      </c>
      <c r="H2880" s="14">
        <v>1049851</v>
      </c>
      <c r="I2880" s="14">
        <v>0</v>
      </c>
      <c r="J2880" s="13">
        <v>0</v>
      </c>
      <c r="K2880" s="13">
        <v>0</v>
      </c>
    </row>
    <row r="2881" spans="1:11" ht="15" customHeight="1">
      <c r="A2881" s="13" t="s">
        <v>3638</v>
      </c>
      <c r="B2881" s="14" t="s">
        <v>24736</v>
      </c>
      <c r="C2881" s="14" t="s">
        <v>18750</v>
      </c>
      <c r="D2881" s="13" t="s">
        <v>2956</v>
      </c>
      <c r="E2881" s="13" t="s">
        <v>11269</v>
      </c>
      <c r="F2881" s="13" t="s">
        <v>1629</v>
      </c>
      <c r="G2881" s="13">
        <v>328</v>
      </c>
      <c r="H2881" s="14">
        <v>425663</v>
      </c>
      <c r="I2881" s="14">
        <v>0</v>
      </c>
      <c r="J2881" s="13">
        <v>0</v>
      </c>
      <c r="K2881" s="13">
        <v>0</v>
      </c>
    </row>
    <row r="2882" spans="1:11" ht="15" customHeight="1">
      <c r="A2882" s="13" t="s">
        <v>3639</v>
      </c>
      <c r="B2882" s="14" t="s">
        <v>24736</v>
      </c>
      <c r="C2882" s="14" t="s">
        <v>18749</v>
      </c>
      <c r="D2882" s="13">
        <v>0</v>
      </c>
      <c r="E2882" s="13" t="s">
        <v>11270</v>
      </c>
      <c r="F2882" s="13" t="s">
        <v>1629</v>
      </c>
      <c r="G2882" s="13">
        <v>328</v>
      </c>
      <c r="H2882" s="14">
        <v>346610</v>
      </c>
      <c r="I2882" s="14">
        <v>0</v>
      </c>
      <c r="J2882" s="13">
        <v>0</v>
      </c>
      <c r="K2882" s="13">
        <v>0</v>
      </c>
    </row>
    <row r="2883" spans="1:11" ht="15" customHeight="1">
      <c r="A2883" s="13" t="s">
        <v>3091</v>
      </c>
      <c r="B2883" s="14" t="s">
        <v>24737</v>
      </c>
      <c r="C2883" s="14" t="s">
        <v>18749</v>
      </c>
      <c r="D2883" s="13">
        <v>0</v>
      </c>
      <c r="E2883" s="13" t="s">
        <v>11271</v>
      </c>
      <c r="F2883" s="13" t="s">
        <v>1629</v>
      </c>
      <c r="G2883" s="13">
        <v>328</v>
      </c>
      <c r="H2883" s="14">
        <v>320863</v>
      </c>
      <c r="I2883" s="14">
        <v>0</v>
      </c>
      <c r="J2883" s="13">
        <v>0</v>
      </c>
      <c r="K2883" s="13">
        <v>0</v>
      </c>
    </row>
    <row r="2884" spans="1:11" ht="15" customHeight="1">
      <c r="A2884" s="13" t="s">
        <v>3640</v>
      </c>
      <c r="B2884" s="14" t="s">
        <v>24738</v>
      </c>
      <c r="C2884" s="14" t="s">
        <v>18749</v>
      </c>
      <c r="D2884" s="13">
        <v>0</v>
      </c>
      <c r="E2884" s="13" t="s">
        <v>11272</v>
      </c>
      <c r="F2884" s="13" t="s">
        <v>1629</v>
      </c>
      <c r="G2884" s="13">
        <v>328</v>
      </c>
      <c r="H2884" s="14">
        <v>1013513</v>
      </c>
      <c r="I2884" s="14">
        <v>0</v>
      </c>
      <c r="J2884" s="13">
        <v>0</v>
      </c>
      <c r="K2884" s="13">
        <v>0</v>
      </c>
    </row>
    <row r="2885" spans="1:11" ht="15" customHeight="1">
      <c r="A2885" s="13" t="s">
        <v>2257</v>
      </c>
      <c r="B2885" s="14" t="s">
        <v>24739</v>
      </c>
      <c r="C2885" s="14" t="s">
        <v>18749</v>
      </c>
      <c r="D2885" s="13">
        <v>0</v>
      </c>
      <c r="E2885" s="13" t="s">
        <v>11273</v>
      </c>
      <c r="F2885" s="13" t="s">
        <v>1629</v>
      </c>
      <c r="G2885" s="13">
        <v>328</v>
      </c>
      <c r="H2885" s="14">
        <v>584913</v>
      </c>
      <c r="I2885" s="14">
        <v>0</v>
      </c>
      <c r="J2885" s="13">
        <v>0</v>
      </c>
      <c r="K2885" s="13">
        <v>0</v>
      </c>
    </row>
    <row r="2886" spans="1:11" ht="15" customHeight="1">
      <c r="A2886" s="13" t="s">
        <v>3641</v>
      </c>
      <c r="B2886" s="14" t="s">
        <v>24740</v>
      </c>
      <c r="C2886" s="14" t="s">
        <v>18749</v>
      </c>
      <c r="D2886" s="13">
        <v>0</v>
      </c>
      <c r="E2886" s="13" t="s">
        <v>11274</v>
      </c>
      <c r="F2886" s="13" t="s">
        <v>1629</v>
      </c>
      <c r="G2886" s="13">
        <v>328</v>
      </c>
      <c r="H2886" s="14">
        <v>598663</v>
      </c>
      <c r="I2886" s="14">
        <v>0</v>
      </c>
      <c r="J2886" s="13">
        <v>0</v>
      </c>
      <c r="K2886" s="13">
        <v>0</v>
      </c>
    </row>
    <row r="2887" spans="1:11" ht="15" customHeight="1">
      <c r="A2887" s="13" t="s">
        <v>2257</v>
      </c>
      <c r="B2887" s="14" t="s">
        <v>24741</v>
      </c>
      <c r="C2887" s="14" t="s">
        <v>18749</v>
      </c>
      <c r="D2887" s="13">
        <v>0</v>
      </c>
      <c r="E2887" s="13" t="s">
        <v>11275</v>
      </c>
      <c r="F2887" s="13" t="s">
        <v>1629</v>
      </c>
      <c r="G2887" s="13">
        <v>328</v>
      </c>
      <c r="H2887" s="14">
        <v>1711801</v>
      </c>
      <c r="I2887" s="14">
        <v>0</v>
      </c>
      <c r="J2887" s="13">
        <v>0</v>
      </c>
      <c r="K2887" s="13">
        <v>0</v>
      </c>
    </row>
    <row r="2888" spans="1:11" ht="15" customHeight="1">
      <c r="A2888" s="13" t="s">
        <v>3642</v>
      </c>
      <c r="B2888" s="14" t="s">
        <v>24742</v>
      </c>
      <c r="C2888" s="14" t="s">
        <v>18749</v>
      </c>
      <c r="D2888" s="13">
        <v>0</v>
      </c>
      <c r="E2888" s="13" t="s">
        <v>11276</v>
      </c>
      <c r="F2888" s="13" t="s">
        <v>1629</v>
      </c>
      <c r="G2888" s="13">
        <v>328</v>
      </c>
      <c r="H2888" s="14">
        <v>440963</v>
      </c>
      <c r="I2888" s="14">
        <v>0</v>
      </c>
      <c r="J2888" s="13">
        <v>0</v>
      </c>
      <c r="K2888" s="13">
        <v>0</v>
      </c>
    </row>
    <row r="2889" spans="1:11" ht="15" customHeight="1">
      <c r="A2889" s="13" t="s">
        <v>3405</v>
      </c>
      <c r="B2889" s="14" t="s">
        <v>24743</v>
      </c>
      <c r="C2889" s="14" t="s">
        <v>18749</v>
      </c>
      <c r="D2889" s="13">
        <v>0</v>
      </c>
      <c r="E2889" s="13" t="s">
        <v>11277</v>
      </c>
      <c r="F2889" s="13" t="s">
        <v>1629</v>
      </c>
      <c r="G2889" s="13">
        <v>328</v>
      </c>
      <c r="H2889" s="14">
        <v>597263</v>
      </c>
      <c r="I2889" s="14">
        <v>0</v>
      </c>
      <c r="J2889" s="13">
        <v>0</v>
      </c>
      <c r="K2889" s="13">
        <v>0</v>
      </c>
    </row>
    <row r="2890" spans="1:11" ht="15" customHeight="1">
      <c r="A2890" s="13" t="s">
        <v>3643</v>
      </c>
      <c r="B2890" s="14" t="s">
        <v>24744</v>
      </c>
      <c r="C2890" s="14" t="s">
        <v>18749</v>
      </c>
      <c r="D2890" s="13">
        <v>0</v>
      </c>
      <c r="E2890" s="13" t="s">
        <v>11278</v>
      </c>
      <c r="F2890" s="13" t="s">
        <v>1629</v>
      </c>
      <c r="G2890" s="13">
        <v>328</v>
      </c>
      <c r="H2890" s="14">
        <v>1167663</v>
      </c>
      <c r="I2890" s="14">
        <v>0</v>
      </c>
      <c r="J2890" s="13">
        <v>0</v>
      </c>
      <c r="K2890" s="13">
        <v>0</v>
      </c>
    </row>
    <row r="2891" spans="1:11" ht="15" customHeight="1">
      <c r="A2891" s="13" t="s">
        <v>2257</v>
      </c>
      <c r="B2891" s="14" t="s">
        <v>24745</v>
      </c>
      <c r="C2891" s="14" t="s">
        <v>18749</v>
      </c>
      <c r="D2891" s="13">
        <v>0</v>
      </c>
      <c r="E2891" s="13" t="s">
        <v>11279</v>
      </c>
      <c r="F2891" s="13" t="s">
        <v>1629</v>
      </c>
      <c r="G2891" s="13">
        <v>328</v>
      </c>
      <c r="H2891" s="14">
        <v>4075458</v>
      </c>
      <c r="I2891" s="14">
        <v>0</v>
      </c>
      <c r="J2891" s="13">
        <v>0</v>
      </c>
      <c r="K2891" s="13">
        <v>0</v>
      </c>
    </row>
    <row r="2892" spans="1:11" ht="15" customHeight="1">
      <c r="A2892" s="13" t="s">
        <v>2913</v>
      </c>
      <c r="B2892" s="14" t="s">
        <v>24746</v>
      </c>
      <c r="C2892" s="14" t="s">
        <v>18749</v>
      </c>
      <c r="D2892" s="13">
        <v>0</v>
      </c>
      <c r="E2892" s="13" t="s">
        <v>11280</v>
      </c>
      <c r="F2892" s="13" t="s">
        <v>1629</v>
      </c>
      <c r="G2892" s="13">
        <v>328</v>
      </c>
      <c r="H2892" s="14">
        <v>1238058</v>
      </c>
      <c r="I2892" s="14">
        <v>0</v>
      </c>
      <c r="J2892" s="13">
        <v>0</v>
      </c>
      <c r="K2892" s="13">
        <v>0</v>
      </c>
    </row>
    <row r="2893" spans="1:11" ht="15" customHeight="1">
      <c r="A2893" s="13" t="s">
        <v>2257</v>
      </c>
      <c r="B2893" s="14" t="s">
        <v>24747</v>
      </c>
      <c r="C2893" s="14" t="s">
        <v>18749</v>
      </c>
      <c r="D2893" s="13">
        <v>0</v>
      </c>
      <c r="E2893" s="13" t="s">
        <v>11281</v>
      </c>
      <c r="F2893" s="13" t="s">
        <v>1629</v>
      </c>
      <c r="G2893" s="13">
        <v>328</v>
      </c>
      <c r="H2893" s="14">
        <v>737763</v>
      </c>
      <c r="I2893" s="14">
        <v>0</v>
      </c>
      <c r="J2893" s="13">
        <v>0</v>
      </c>
      <c r="K2893" s="13">
        <v>0</v>
      </c>
    </row>
    <row r="2894" spans="1:11" ht="15" customHeight="1">
      <c r="A2894" s="13" t="s">
        <v>2257</v>
      </c>
      <c r="B2894" s="14" t="s">
        <v>24747</v>
      </c>
      <c r="C2894" s="14" t="s">
        <v>18749</v>
      </c>
      <c r="D2894" s="13">
        <v>0</v>
      </c>
      <c r="E2894" s="13" t="s">
        <v>11282</v>
      </c>
      <c r="F2894" s="13" t="s">
        <v>1629</v>
      </c>
      <c r="G2894" s="13">
        <v>328</v>
      </c>
      <c r="H2894" s="14">
        <v>609313</v>
      </c>
      <c r="I2894" s="14">
        <v>0</v>
      </c>
      <c r="J2894" s="13">
        <v>0</v>
      </c>
      <c r="K2894" s="13">
        <v>0</v>
      </c>
    </row>
    <row r="2895" spans="1:11" ht="15" customHeight="1">
      <c r="A2895" s="13" t="s">
        <v>2257</v>
      </c>
      <c r="B2895" s="14" t="s">
        <v>24748</v>
      </c>
      <c r="C2895" s="14" t="s">
        <v>18749</v>
      </c>
      <c r="D2895" s="13">
        <v>0</v>
      </c>
      <c r="E2895" s="13" t="s">
        <v>11283</v>
      </c>
      <c r="F2895" s="13" t="s">
        <v>1629</v>
      </c>
      <c r="G2895" s="13">
        <v>328</v>
      </c>
      <c r="H2895" s="14">
        <v>1412601</v>
      </c>
      <c r="I2895" s="14">
        <v>0</v>
      </c>
      <c r="J2895" s="13">
        <v>0</v>
      </c>
      <c r="K2895" s="13">
        <v>0</v>
      </c>
    </row>
    <row r="2896" spans="1:11" ht="15" customHeight="1">
      <c r="A2896" s="13" t="s">
        <v>3644</v>
      </c>
      <c r="B2896" s="14" t="s">
        <v>24749</v>
      </c>
      <c r="C2896" s="14" t="s">
        <v>18749</v>
      </c>
      <c r="D2896" s="13">
        <v>0</v>
      </c>
      <c r="E2896" s="13" t="s">
        <v>11284</v>
      </c>
      <c r="F2896" s="13" t="s">
        <v>1629</v>
      </c>
      <c r="G2896" s="13">
        <v>328</v>
      </c>
      <c r="H2896" s="14">
        <v>612163</v>
      </c>
      <c r="I2896" s="14">
        <v>0</v>
      </c>
      <c r="J2896" s="13">
        <v>0</v>
      </c>
      <c r="K2896" s="13">
        <v>0</v>
      </c>
    </row>
    <row r="2897" spans="1:11" ht="15" customHeight="1">
      <c r="A2897" s="13" t="s">
        <v>3645</v>
      </c>
      <c r="B2897" s="14" t="s">
        <v>24750</v>
      </c>
      <c r="C2897" s="14" t="s">
        <v>18749</v>
      </c>
      <c r="D2897" s="13">
        <v>0</v>
      </c>
      <c r="E2897" s="13" t="s">
        <v>11285</v>
      </c>
      <c r="F2897" s="13" t="s">
        <v>1629</v>
      </c>
      <c r="G2897" s="13">
        <v>328</v>
      </c>
      <c r="H2897" s="14">
        <v>892613</v>
      </c>
      <c r="I2897" s="14">
        <v>0</v>
      </c>
      <c r="J2897" s="13">
        <v>0</v>
      </c>
      <c r="K2897" s="13">
        <v>0</v>
      </c>
    </row>
    <row r="2898" spans="1:11" ht="15" customHeight="1">
      <c r="A2898" s="13" t="s">
        <v>2257</v>
      </c>
      <c r="B2898" s="14" t="s">
        <v>24751</v>
      </c>
      <c r="C2898" s="14" t="s">
        <v>18749</v>
      </c>
      <c r="D2898" s="13">
        <v>0</v>
      </c>
      <c r="E2898" s="13" t="s">
        <v>11286</v>
      </c>
      <c r="F2898" s="13" t="s">
        <v>1629</v>
      </c>
      <c r="G2898" s="13">
        <v>328</v>
      </c>
      <c r="H2898" s="14">
        <v>640013</v>
      </c>
      <c r="I2898" s="14">
        <v>0</v>
      </c>
      <c r="J2898" s="13">
        <v>0</v>
      </c>
      <c r="K2898" s="13">
        <v>0</v>
      </c>
    </row>
    <row r="2899" spans="1:11" ht="15" customHeight="1">
      <c r="A2899" s="13" t="s">
        <v>2257</v>
      </c>
      <c r="B2899" s="14" t="s">
        <v>24752</v>
      </c>
      <c r="C2899" s="14" t="s">
        <v>18749</v>
      </c>
      <c r="D2899" s="13">
        <v>0</v>
      </c>
      <c r="E2899" s="13" t="s">
        <v>11287</v>
      </c>
      <c r="F2899" s="13" t="s">
        <v>1629</v>
      </c>
      <c r="G2899" s="13">
        <v>328</v>
      </c>
      <c r="H2899" s="14">
        <v>882013</v>
      </c>
      <c r="I2899" s="14">
        <v>0</v>
      </c>
      <c r="J2899" s="13">
        <v>0</v>
      </c>
      <c r="K2899" s="13">
        <v>0</v>
      </c>
    </row>
    <row r="2900" spans="1:11" ht="15" customHeight="1">
      <c r="A2900" s="13" t="s">
        <v>3646</v>
      </c>
      <c r="B2900" s="14" t="s">
        <v>24753</v>
      </c>
      <c r="C2900" s="14" t="s">
        <v>18749</v>
      </c>
      <c r="D2900" s="13">
        <v>0</v>
      </c>
      <c r="E2900" s="13" t="s">
        <v>11288</v>
      </c>
      <c r="F2900" s="13" t="s">
        <v>1629</v>
      </c>
      <c r="G2900" s="13">
        <v>328</v>
      </c>
      <c r="H2900" s="14">
        <v>1002613</v>
      </c>
      <c r="I2900" s="14">
        <v>0</v>
      </c>
      <c r="J2900" s="13">
        <v>0</v>
      </c>
      <c r="K2900" s="13">
        <v>0</v>
      </c>
    </row>
    <row r="2901" spans="1:11" ht="15" customHeight="1">
      <c r="A2901" s="13" t="s">
        <v>3646</v>
      </c>
      <c r="B2901" s="14" t="s">
        <v>24753</v>
      </c>
      <c r="C2901" s="14" t="s">
        <v>18749</v>
      </c>
      <c r="D2901" s="13">
        <v>0</v>
      </c>
      <c r="E2901" s="13" t="s">
        <v>11289</v>
      </c>
      <c r="F2901" s="13" t="s">
        <v>1629</v>
      </c>
      <c r="G2901" s="13">
        <v>328</v>
      </c>
      <c r="H2901" s="14">
        <v>293913</v>
      </c>
      <c r="I2901" s="14">
        <v>0</v>
      </c>
      <c r="J2901" s="13">
        <v>0</v>
      </c>
      <c r="K2901" s="13">
        <v>0</v>
      </c>
    </row>
    <row r="2902" spans="1:11" ht="15" customHeight="1">
      <c r="A2902" s="13" t="s">
        <v>3647</v>
      </c>
      <c r="B2902" s="14" t="s">
        <v>24754</v>
      </c>
      <c r="C2902" s="14" t="s">
        <v>18749</v>
      </c>
      <c r="D2902" s="13">
        <v>0</v>
      </c>
      <c r="E2902" s="13" t="s">
        <v>11290</v>
      </c>
      <c r="F2902" s="13" t="s">
        <v>1629</v>
      </c>
      <c r="G2902" s="13">
        <v>328</v>
      </c>
      <c r="H2902" s="14">
        <v>587313</v>
      </c>
      <c r="I2902" s="14">
        <v>0</v>
      </c>
      <c r="J2902" s="13">
        <v>0</v>
      </c>
      <c r="K2902" s="13">
        <v>0</v>
      </c>
    </row>
    <row r="2903" spans="1:11" ht="15" customHeight="1">
      <c r="A2903" s="13" t="s">
        <v>3648</v>
      </c>
      <c r="B2903" s="14" t="s">
        <v>24755</v>
      </c>
      <c r="C2903" s="14" t="s">
        <v>18749</v>
      </c>
      <c r="D2903" s="13">
        <v>0</v>
      </c>
      <c r="E2903" s="13" t="s">
        <v>11291</v>
      </c>
      <c r="F2903" s="13" t="s">
        <v>1629</v>
      </c>
      <c r="G2903" s="13">
        <v>328</v>
      </c>
      <c r="H2903" s="14">
        <v>769363</v>
      </c>
      <c r="I2903" s="14">
        <v>0</v>
      </c>
      <c r="J2903" s="13">
        <v>0</v>
      </c>
      <c r="K2903" s="13">
        <v>0</v>
      </c>
    </row>
    <row r="2904" spans="1:11" ht="15" customHeight="1">
      <c r="A2904" s="13" t="s">
        <v>2257</v>
      </c>
      <c r="B2904" s="14" t="s">
        <v>24756</v>
      </c>
      <c r="C2904" s="14" t="s">
        <v>18749</v>
      </c>
      <c r="D2904" s="13">
        <v>0</v>
      </c>
      <c r="E2904" s="13" t="s">
        <v>11292</v>
      </c>
      <c r="F2904" s="13" t="s">
        <v>1629</v>
      </c>
      <c r="G2904" s="13">
        <v>328</v>
      </c>
      <c r="H2904" s="14">
        <v>607013</v>
      </c>
      <c r="I2904" s="14">
        <v>0</v>
      </c>
      <c r="J2904" s="13">
        <v>0</v>
      </c>
      <c r="K2904" s="13">
        <v>0</v>
      </c>
    </row>
    <row r="2905" spans="1:11" ht="15" customHeight="1">
      <c r="A2905" s="13" t="s">
        <v>3649</v>
      </c>
      <c r="B2905" s="14" t="s">
        <v>24757</v>
      </c>
      <c r="C2905" s="14" t="s">
        <v>18749</v>
      </c>
      <c r="D2905" s="13">
        <v>0</v>
      </c>
      <c r="E2905" s="13" t="s">
        <v>11293</v>
      </c>
      <c r="F2905" s="13" t="s">
        <v>1629</v>
      </c>
      <c r="G2905" s="13">
        <v>328</v>
      </c>
      <c r="H2905" s="14">
        <v>1139913</v>
      </c>
      <c r="I2905" s="14">
        <v>0</v>
      </c>
      <c r="J2905" s="13">
        <v>0</v>
      </c>
      <c r="K2905" s="13">
        <v>0</v>
      </c>
    </row>
    <row r="2906" spans="1:11" ht="15" customHeight="1">
      <c r="A2906" s="13" t="s">
        <v>3649</v>
      </c>
      <c r="B2906" s="14" t="s">
        <v>24757</v>
      </c>
      <c r="C2906" s="14" t="s">
        <v>18749</v>
      </c>
      <c r="D2906" s="13">
        <v>0</v>
      </c>
      <c r="E2906" s="13" t="s">
        <v>11294</v>
      </c>
      <c r="F2906" s="13" t="s">
        <v>1629</v>
      </c>
      <c r="G2906" s="13">
        <v>328</v>
      </c>
      <c r="H2906" s="14">
        <v>1110763</v>
      </c>
      <c r="I2906" s="14">
        <v>0</v>
      </c>
      <c r="J2906" s="13">
        <v>0</v>
      </c>
      <c r="K2906" s="13">
        <v>0</v>
      </c>
    </row>
    <row r="2907" spans="1:11" ht="15" customHeight="1">
      <c r="A2907" s="13" t="s">
        <v>2257</v>
      </c>
      <c r="B2907" s="14" t="s">
        <v>24758</v>
      </c>
      <c r="C2907" s="14" t="s">
        <v>18749</v>
      </c>
      <c r="D2907" s="13">
        <v>0</v>
      </c>
      <c r="E2907" s="13" t="s">
        <v>11295</v>
      </c>
      <c r="F2907" s="13" t="s">
        <v>1629</v>
      </c>
      <c r="G2907" s="13">
        <v>328</v>
      </c>
      <c r="H2907" s="14">
        <v>1253413</v>
      </c>
      <c r="I2907" s="14">
        <v>0</v>
      </c>
      <c r="J2907" s="13">
        <v>0</v>
      </c>
      <c r="K2907" s="13">
        <v>0</v>
      </c>
    </row>
    <row r="2908" spans="1:11" ht="15" customHeight="1">
      <c r="A2908" s="13" t="s">
        <v>2257</v>
      </c>
      <c r="B2908" s="14" t="s">
        <v>24759</v>
      </c>
      <c r="C2908" s="14" t="s">
        <v>18749</v>
      </c>
      <c r="D2908" s="13">
        <v>0</v>
      </c>
      <c r="E2908" s="13" t="s">
        <v>11296</v>
      </c>
      <c r="F2908" s="13" t="s">
        <v>1629</v>
      </c>
      <c r="G2908" s="13">
        <v>328</v>
      </c>
      <c r="H2908" s="14">
        <v>833058</v>
      </c>
      <c r="I2908" s="14">
        <v>0</v>
      </c>
      <c r="J2908" s="13">
        <v>0</v>
      </c>
      <c r="K2908" s="13">
        <v>0</v>
      </c>
    </row>
    <row r="2909" spans="1:11" ht="15" customHeight="1">
      <c r="A2909" s="13" t="s">
        <v>3650</v>
      </c>
      <c r="B2909" s="14" t="s">
        <v>24760</v>
      </c>
      <c r="C2909" s="14" t="s">
        <v>18749</v>
      </c>
      <c r="D2909" s="13">
        <v>0</v>
      </c>
      <c r="E2909" s="13" t="s">
        <v>11297</v>
      </c>
      <c r="F2909" s="13" t="s">
        <v>1629</v>
      </c>
      <c r="G2909" s="13">
        <v>328</v>
      </c>
      <c r="H2909" s="14">
        <v>1133508</v>
      </c>
      <c r="I2909" s="14">
        <v>0</v>
      </c>
      <c r="J2909" s="13">
        <v>0</v>
      </c>
      <c r="K2909" s="13">
        <v>0</v>
      </c>
    </row>
    <row r="2910" spans="1:11" ht="15" customHeight="1">
      <c r="A2910" s="13" t="s">
        <v>3651</v>
      </c>
      <c r="B2910" s="14" t="s">
        <v>24761</v>
      </c>
      <c r="C2910" s="14" t="s">
        <v>18749</v>
      </c>
      <c r="D2910" s="13">
        <v>0</v>
      </c>
      <c r="E2910" s="13" t="s">
        <v>11298</v>
      </c>
      <c r="F2910" s="13" t="s">
        <v>1629</v>
      </c>
      <c r="G2910" s="13">
        <v>328</v>
      </c>
      <c r="H2910" s="14">
        <v>565008</v>
      </c>
      <c r="I2910" s="14">
        <v>0</v>
      </c>
      <c r="J2910" s="13">
        <v>0</v>
      </c>
      <c r="K2910" s="13">
        <v>0</v>
      </c>
    </row>
    <row r="2911" spans="1:11" ht="15" customHeight="1">
      <c r="A2911" s="13" t="s">
        <v>2257</v>
      </c>
      <c r="B2911" s="14" t="s">
        <v>24762</v>
      </c>
      <c r="C2911" s="14" t="s">
        <v>18749</v>
      </c>
      <c r="D2911" s="13">
        <v>0</v>
      </c>
      <c r="E2911" s="13" t="s">
        <v>11299</v>
      </c>
      <c r="F2911" s="13" t="s">
        <v>1629</v>
      </c>
      <c r="G2911" s="13">
        <v>328</v>
      </c>
      <c r="H2911" s="14">
        <v>634958</v>
      </c>
      <c r="I2911" s="14">
        <v>0</v>
      </c>
      <c r="J2911" s="13">
        <v>0</v>
      </c>
      <c r="K2911" s="13">
        <v>0</v>
      </c>
    </row>
    <row r="2912" spans="1:11" ht="15" customHeight="1">
      <c r="A2912" s="13" t="s">
        <v>2257</v>
      </c>
      <c r="B2912" s="14" t="s">
        <v>24763</v>
      </c>
      <c r="C2912" s="14" t="s">
        <v>18749</v>
      </c>
      <c r="D2912" s="13">
        <v>0</v>
      </c>
      <c r="E2912" s="13" t="s">
        <v>11300</v>
      </c>
      <c r="F2912" s="13" t="s">
        <v>1629</v>
      </c>
      <c r="G2912" s="13">
        <v>328</v>
      </c>
      <c r="H2912" s="14">
        <v>891408</v>
      </c>
      <c r="I2912" s="14">
        <v>0</v>
      </c>
      <c r="J2912" s="13">
        <v>0</v>
      </c>
      <c r="K2912" s="13">
        <v>0</v>
      </c>
    </row>
    <row r="2913" spans="1:11" ht="15" customHeight="1">
      <c r="A2913" s="13" t="s">
        <v>2257</v>
      </c>
      <c r="B2913" s="14" t="s">
        <v>24764</v>
      </c>
      <c r="C2913" s="14" t="s">
        <v>18749</v>
      </c>
      <c r="D2913" s="13">
        <v>0</v>
      </c>
      <c r="E2913" s="13" t="s">
        <v>11301</v>
      </c>
      <c r="F2913" s="13" t="s">
        <v>1629</v>
      </c>
      <c r="G2913" s="13">
        <v>328</v>
      </c>
      <c r="H2913" s="14">
        <v>944908</v>
      </c>
      <c r="I2913" s="14">
        <v>0</v>
      </c>
      <c r="J2913" s="13">
        <v>0</v>
      </c>
      <c r="K2913" s="13">
        <v>0</v>
      </c>
    </row>
    <row r="2914" spans="1:11" ht="15" customHeight="1">
      <c r="A2914" s="13" t="s">
        <v>3652</v>
      </c>
      <c r="B2914" s="14" t="s">
        <v>24765</v>
      </c>
      <c r="C2914" s="14" t="s">
        <v>18749</v>
      </c>
      <c r="D2914" s="13">
        <v>0</v>
      </c>
      <c r="E2914" s="13" t="s">
        <v>11302</v>
      </c>
      <c r="F2914" s="13" t="s">
        <v>1629</v>
      </c>
      <c r="G2914" s="13">
        <v>328</v>
      </c>
      <c r="H2914" s="14">
        <v>1212108</v>
      </c>
      <c r="I2914" s="14">
        <v>0</v>
      </c>
      <c r="J2914" s="13">
        <v>0</v>
      </c>
      <c r="K2914" s="13">
        <v>0</v>
      </c>
    </row>
    <row r="2915" spans="1:11" ht="15" customHeight="1">
      <c r="A2915" s="13" t="s">
        <v>2257</v>
      </c>
      <c r="B2915" s="14" t="s">
        <v>24766</v>
      </c>
      <c r="C2915" s="14" t="s">
        <v>18749</v>
      </c>
      <c r="D2915" s="13">
        <v>0</v>
      </c>
      <c r="E2915" s="13" t="s">
        <v>11303</v>
      </c>
      <c r="F2915" s="13" t="s">
        <v>1629</v>
      </c>
      <c r="G2915" s="13">
        <v>328</v>
      </c>
      <c r="H2915" s="14">
        <v>735458</v>
      </c>
      <c r="I2915" s="14">
        <v>0</v>
      </c>
      <c r="J2915" s="13">
        <v>0</v>
      </c>
      <c r="K2915" s="13">
        <v>0</v>
      </c>
    </row>
    <row r="2916" spans="1:11" ht="15" customHeight="1">
      <c r="A2916" s="13" t="s">
        <v>2257</v>
      </c>
      <c r="B2916" s="14" t="s">
        <v>24767</v>
      </c>
      <c r="C2916" s="14" t="s">
        <v>18749</v>
      </c>
      <c r="D2916" s="13">
        <v>0</v>
      </c>
      <c r="E2916" s="13" t="s">
        <v>11304</v>
      </c>
      <c r="F2916" s="13" t="s">
        <v>1629</v>
      </c>
      <c r="G2916" s="13">
        <v>328</v>
      </c>
      <c r="H2916" s="14">
        <v>1289858</v>
      </c>
      <c r="I2916" s="14">
        <v>0</v>
      </c>
      <c r="J2916" s="13">
        <v>0</v>
      </c>
      <c r="K2916" s="13">
        <v>0</v>
      </c>
    </row>
    <row r="2917" spans="1:11" ht="15" customHeight="1">
      <c r="A2917" s="13" t="s">
        <v>2257</v>
      </c>
      <c r="B2917" s="14" t="s">
        <v>24768</v>
      </c>
      <c r="C2917" s="14" t="s">
        <v>18749</v>
      </c>
      <c r="D2917" s="13">
        <v>0</v>
      </c>
      <c r="E2917" s="13" t="s">
        <v>11305</v>
      </c>
      <c r="F2917" s="13" t="s">
        <v>1629</v>
      </c>
      <c r="G2917" s="13">
        <v>328</v>
      </c>
      <c r="H2917" s="14">
        <v>1157658</v>
      </c>
      <c r="I2917" s="14">
        <v>0</v>
      </c>
      <c r="J2917" s="13">
        <v>0</v>
      </c>
      <c r="K2917" s="13">
        <v>0</v>
      </c>
    </row>
    <row r="2918" spans="1:11" ht="15" customHeight="1">
      <c r="A2918" s="13" t="s">
        <v>3653</v>
      </c>
      <c r="B2918" s="14" t="s">
        <v>24769</v>
      </c>
      <c r="C2918" s="14" t="s">
        <v>18749</v>
      </c>
      <c r="D2918" s="13">
        <v>0</v>
      </c>
      <c r="E2918" s="13" t="s">
        <v>11306</v>
      </c>
      <c r="F2918" s="13" t="s">
        <v>1629</v>
      </c>
      <c r="G2918" s="13">
        <v>328</v>
      </c>
      <c r="H2918" s="14">
        <v>519708</v>
      </c>
      <c r="I2918" s="14">
        <v>0</v>
      </c>
      <c r="J2918" s="13">
        <v>0</v>
      </c>
      <c r="K2918" s="13">
        <v>0</v>
      </c>
    </row>
    <row r="2919" spans="1:11" ht="15" customHeight="1">
      <c r="A2919" s="13" t="s">
        <v>2257</v>
      </c>
      <c r="B2919" s="14" t="s">
        <v>24770</v>
      </c>
      <c r="C2919" s="14" t="s">
        <v>18749</v>
      </c>
      <c r="D2919" s="13">
        <v>0</v>
      </c>
      <c r="E2919" s="13" t="s">
        <v>11307</v>
      </c>
      <c r="F2919" s="13" t="s">
        <v>1629</v>
      </c>
      <c r="G2919" s="13">
        <v>328</v>
      </c>
      <c r="H2919" s="14">
        <v>460758</v>
      </c>
      <c r="I2919" s="14">
        <v>0</v>
      </c>
      <c r="J2919" s="13">
        <v>0</v>
      </c>
      <c r="K2919" s="13">
        <v>0</v>
      </c>
    </row>
    <row r="2920" spans="1:11" ht="15" customHeight="1">
      <c r="A2920" s="13" t="s">
        <v>3654</v>
      </c>
      <c r="B2920" s="14" t="s">
        <v>8464</v>
      </c>
      <c r="C2920" s="14" t="s">
        <v>18749</v>
      </c>
      <c r="D2920" s="13">
        <v>0</v>
      </c>
      <c r="E2920" s="13" t="s">
        <v>11308</v>
      </c>
      <c r="F2920" s="13" t="s">
        <v>1629</v>
      </c>
      <c r="G2920" s="13">
        <v>328</v>
      </c>
      <c r="H2920" s="14">
        <v>686858</v>
      </c>
      <c r="I2920" s="14">
        <v>0</v>
      </c>
      <c r="J2920" s="13">
        <v>0</v>
      </c>
      <c r="K2920" s="13">
        <v>0</v>
      </c>
    </row>
    <row r="2921" spans="1:11" ht="15" customHeight="1">
      <c r="A2921" s="13" t="s">
        <v>3654</v>
      </c>
      <c r="B2921" s="14" t="s">
        <v>8464</v>
      </c>
      <c r="C2921" s="14" t="s">
        <v>18749</v>
      </c>
      <c r="D2921" s="13">
        <v>0</v>
      </c>
      <c r="E2921" s="13" t="s">
        <v>11309</v>
      </c>
      <c r="F2921" s="13" t="s">
        <v>1629</v>
      </c>
      <c r="G2921" s="13">
        <v>328</v>
      </c>
      <c r="H2921" s="14">
        <v>694158</v>
      </c>
      <c r="I2921" s="14">
        <v>0</v>
      </c>
      <c r="J2921" s="13">
        <v>0</v>
      </c>
      <c r="K2921" s="13">
        <v>0</v>
      </c>
    </row>
    <row r="2922" spans="1:11" ht="15" customHeight="1">
      <c r="A2922" s="13" t="s">
        <v>3654</v>
      </c>
      <c r="B2922" s="14" t="s">
        <v>24771</v>
      </c>
      <c r="C2922" s="14" t="s">
        <v>18749</v>
      </c>
      <c r="D2922" s="13">
        <v>0</v>
      </c>
      <c r="E2922" s="13" t="s">
        <v>11310</v>
      </c>
      <c r="F2922" s="13" t="s">
        <v>1629</v>
      </c>
      <c r="G2922" s="13">
        <v>328</v>
      </c>
      <c r="H2922" s="14">
        <v>661858</v>
      </c>
      <c r="I2922" s="14">
        <v>0</v>
      </c>
      <c r="J2922" s="13">
        <v>0</v>
      </c>
      <c r="K2922" s="13">
        <v>0</v>
      </c>
    </row>
    <row r="2923" spans="1:11" ht="15" customHeight="1">
      <c r="A2923" s="13" t="s">
        <v>3654</v>
      </c>
      <c r="B2923" s="14" t="s">
        <v>8464</v>
      </c>
      <c r="C2923" s="14" t="s">
        <v>18749</v>
      </c>
      <c r="D2923" s="13">
        <v>0</v>
      </c>
      <c r="E2923" s="13" t="s">
        <v>11311</v>
      </c>
      <c r="F2923" s="13" t="s">
        <v>1629</v>
      </c>
      <c r="G2923" s="13">
        <v>328</v>
      </c>
      <c r="H2923" s="14">
        <v>576558</v>
      </c>
      <c r="I2923" s="14">
        <v>0</v>
      </c>
      <c r="J2923" s="13">
        <v>0</v>
      </c>
      <c r="K2923" s="13">
        <v>0</v>
      </c>
    </row>
    <row r="2924" spans="1:11" ht="15" customHeight="1">
      <c r="A2924" s="13" t="s">
        <v>3654</v>
      </c>
      <c r="B2924" s="14" t="s">
        <v>8464</v>
      </c>
      <c r="C2924" s="14" t="s">
        <v>18749</v>
      </c>
      <c r="D2924" s="13">
        <v>0</v>
      </c>
      <c r="E2924" s="13" t="s">
        <v>11312</v>
      </c>
      <c r="F2924" s="13" t="s">
        <v>1629</v>
      </c>
      <c r="G2924" s="13">
        <v>328</v>
      </c>
      <c r="H2924" s="14">
        <v>868908</v>
      </c>
      <c r="I2924" s="14">
        <v>0</v>
      </c>
      <c r="J2924" s="13">
        <v>0</v>
      </c>
      <c r="K2924" s="13">
        <v>0</v>
      </c>
    </row>
    <row r="2925" spans="1:11" ht="15" customHeight="1">
      <c r="A2925" s="13" t="s">
        <v>3654</v>
      </c>
      <c r="B2925" s="14" t="s">
        <v>8464</v>
      </c>
      <c r="C2925" s="14" t="s">
        <v>18749</v>
      </c>
      <c r="D2925" s="13">
        <v>0</v>
      </c>
      <c r="E2925" s="13" t="s">
        <v>11313</v>
      </c>
      <c r="F2925" s="13" t="s">
        <v>1629</v>
      </c>
      <c r="G2925" s="13">
        <v>328</v>
      </c>
      <c r="H2925" s="14">
        <v>508208</v>
      </c>
      <c r="I2925" s="14">
        <v>0</v>
      </c>
      <c r="J2925" s="13">
        <v>0</v>
      </c>
      <c r="K2925" s="13">
        <v>0</v>
      </c>
    </row>
    <row r="2926" spans="1:11" ht="15" customHeight="1">
      <c r="A2926" s="13" t="s">
        <v>3654</v>
      </c>
      <c r="B2926" s="14" t="s">
        <v>8464</v>
      </c>
      <c r="C2926" s="14" t="s">
        <v>18749</v>
      </c>
      <c r="D2926" s="13">
        <v>0</v>
      </c>
      <c r="E2926" s="13" t="s">
        <v>11314</v>
      </c>
      <c r="F2926" s="13" t="s">
        <v>1629</v>
      </c>
      <c r="G2926" s="13">
        <v>328</v>
      </c>
      <c r="H2926" s="14">
        <v>925808</v>
      </c>
      <c r="I2926" s="14">
        <v>0</v>
      </c>
      <c r="J2926" s="13">
        <v>0</v>
      </c>
      <c r="K2926" s="13">
        <v>0</v>
      </c>
    </row>
    <row r="2927" spans="1:11" ht="15" customHeight="1">
      <c r="A2927" s="13" t="s">
        <v>3654</v>
      </c>
      <c r="B2927" s="14" t="s">
        <v>8464</v>
      </c>
      <c r="C2927" s="14" t="s">
        <v>18749</v>
      </c>
      <c r="D2927" s="13">
        <v>0</v>
      </c>
      <c r="E2927" s="13" t="s">
        <v>11315</v>
      </c>
      <c r="F2927" s="13" t="s">
        <v>1629</v>
      </c>
      <c r="G2927" s="13">
        <v>328</v>
      </c>
      <c r="H2927" s="14">
        <v>355158</v>
      </c>
      <c r="I2927" s="14">
        <v>0</v>
      </c>
      <c r="J2927" s="13">
        <v>0</v>
      </c>
      <c r="K2927" s="13">
        <v>0</v>
      </c>
    </row>
    <row r="2928" spans="1:11" ht="15" customHeight="1">
      <c r="A2928" s="13" t="s">
        <v>3654</v>
      </c>
      <c r="B2928" s="14" t="s">
        <v>24772</v>
      </c>
      <c r="C2928" s="14" t="s">
        <v>18749</v>
      </c>
      <c r="D2928" s="13">
        <v>0</v>
      </c>
      <c r="E2928" s="13" t="s">
        <v>11316</v>
      </c>
      <c r="F2928" s="13" t="s">
        <v>1629</v>
      </c>
      <c r="G2928" s="13">
        <v>328</v>
      </c>
      <c r="H2928" s="14">
        <v>704608</v>
      </c>
      <c r="I2928" s="14">
        <v>0</v>
      </c>
      <c r="J2928" s="13">
        <v>0</v>
      </c>
      <c r="K2928" s="13">
        <v>0</v>
      </c>
    </row>
    <row r="2929" spans="1:11" ht="15" customHeight="1">
      <c r="A2929" s="13" t="s">
        <v>2491</v>
      </c>
      <c r="B2929" s="14" t="s">
        <v>24773</v>
      </c>
      <c r="C2929" s="14" t="s">
        <v>18749</v>
      </c>
      <c r="D2929" s="13">
        <v>0</v>
      </c>
      <c r="E2929" s="13" t="s">
        <v>11317</v>
      </c>
      <c r="F2929" s="13" t="s">
        <v>1629</v>
      </c>
      <c r="G2929" s="13">
        <v>328</v>
      </c>
      <c r="H2929" s="14">
        <v>971858</v>
      </c>
      <c r="I2929" s="14">
        <v>0</v>
      </c>
      <c r="J2929" s="13">
        <v>0</v>
      </c>
      <c r="K2929" s="13">
        <v>0</v>
      </c>
    </row>
    <row r="2930" spans="1:11" ht="15" customHeight="1">
      <c r="A2930" s="13" t="s">
        <v>3654</v>
      </c>
      <c r="B2930" s="14" t="s">
        <v>8464</v>
      </c>
      <c r="C2930" s="14" t="s">
        <v>18749</v>
      </c>
      <c r="D2930" s="13">
        <v>0</v>
      </c>
      <c r="E2930" s="13" t="s">
        <v>11318</v>
      </c>
      <c r="F2930" s="13" t="s">
        <v>1629</v>
      </c>
      <c r="G2930" s="13">
        <v>328</v>
      </c>
      <c r="H2930" s="14">
        <v>564658</v>
      </c>
      <c r="I2930" s="14">
        <v>0</v>
      </c>
      <c r="J2930" s="13">
        <v>0</v>
      </c>
      <c r="K2930" s="13">
        <v>0</v>
      </c>
    </row>
    <row r="2931" spans="1:11" ht="15" customHeight="1">
      <c r="A2931" s="13" t="s">
        <v>3654</v>
      </c>
      <c r="B2931" s="14" t="s">
        <v>8464</v>
      </c>
      <c r="C2931" s="14" t="s">
        <v>18749</v>
      </c>
      <c r="D2931" s="13">
        <v>0</v>
      </c>
      <c r="E2931" s="13" t="s">
        <v>11319</v>
      </c>
      <c r="F2931" s="13" t="s">
        <v>1629</v>
      </c>
      <c r="G2931" s="13">
        <v>328</v>
      </c>
      <c r="H2931" s="14">
        <v>805858</v>
      </c>
      <c r="I2931" s="14">
        <v>0</v>
      </c>
      <c r="J2931" s="13">
        <v>0</v>
      </c>
      <c r="K2931" s="13">
        <v>0</v>
      </c>
    </row>
    <row r="2932" spans="1:11" ht="15" customHeight="1">
      <c r="A2932" s="13" t="s">
        <v>3655</v>
      </c>
      <c r="B2932" s="14" t="s">
        <v>8465</v>
      </c>
      <c r="C2932" s="14" t="s">
        <v>18749</v>
      </c>
      <c r="D2932" s="13">
        <v>0</v>
      </c>
      <c r="E2932" s="13" t="s">
        <v>11320</v>
      </c>
      <c r="F2932" s="13" t="s">
        <v>1629</v>
      </c>
      <c r="G2932" s="13">
        <v>328</v>
      </c>
      <c r="H2932" s="14">
        <v>359108</v>
      </c>
      <c r="I2932" s="14">
        <v>0</v>
      </c>
      <c r="J2932" s="13">
        <v>0</v>
      </c>
      <c r="K2932" s="13">
        <v>0</v>
      </c>
    </row>
    <row r="2933" spans="1:11" ht="15" customHeight="1">
      <c r="A2933" s="13" t="s">
        <v>3656</v>
      </c>
      <c r="B2933" s="14" t="s">
        <v>24774</v>
      </c>
      <c r="C2933" s="14" t="s">
        <v>18749</v>
      </c>
      <c r="D2933" s="13">
        <v>0</v>
      </c>
      <c r="E2933" s="13" t="s">
        <v>11321</v>
      </c>
      <c r="F2933" s="13" t="s">
        <v>1629</v>
      </c>
      <c r="G2933" s="13">
        <v>328</v>
      </c>
      <c r="H2933" s="14">
        <v>719208</v>
      </c>
      <c r="I2933" s="14">
        <v>0</v>
      </c>
      <c r="J2933" s="13">
        <v>0</v>
      </c>
      <c r="K2933" s="13">
        <v>0</v>
      </c>
    </row>
    <row r="2934" spans="1:11" ht="15" customHeight="1">
      <c r="A2934" s="13" t="s">
        <v>3654</v>
      </c>
      <c r="B2934" s="14" t="s">
        <v>8464</v>
      </c>
      <c r="C2934" s="14" t="s">
        <v>18749</v>
      </c>
      <c r="D2934" s="13">
        <v>0</v>
      </c>
      <c r="E2934" s="13" t="s">
        <v>11322</v>
      </c>
      <c r="F2934" s="13" t="s">
        <v>1629</v>
      </c>
      <c r="G2934" s="13">
        <v>328</v>
      </c>
      <c r="H2934" s="14">
        <v>721108</v>
      </c>
      <c r="I2934" s="14">
        <v>0</v>
      </c>
      <c r="J2934" s="13">
        <v>0</v>
      </c>
      <c r="K2934" s="13">
        <v>0</v>
      </c>
    </row>
    <row r="2935" spans="1:11" ht="15" customHeight="1">
      <c r="A2935" s="13" t="s">
        <v>3654</v>
      </c>
      <c r="B2935" s="14" t="s">
        <v>8464</v>
      </c>
      <c r="C2935" s="14" t="s">
        <v>18749</v>
      </c>
      <c r="D2935" s="13">
        <v>0</v>
      </c>
      <c r="E2935" s="13" t="s">
        <v>11323</v>
      </c>
      <c r="F2935" s="13" t="s">
        <v>1629</v>
      </c>
      <c r="G2935" s="13">
        <v>328</v>
      </c>
      <c r="H2935" s="14">
        <v>467158</v>
      </c>
      <c r="I2935" s="14">
        <v>0</v>
      </c>
      <c r="J2935" s="13">
        <v>0</v>
      </c>
      <c r="K2935" s="13">
        <v>0</v>
      </c>
    </row>
    <row r="2936" spans="1:11" ht="15" customHeight="1">
      <c r="A2936" s="13" t="s">
        <v>3654</v>
      </c>
      <c r="B2936" s="14" t="s">
        <v>8464</v>
      </c>
      <c r="C2936" s="14" t="s">
        <v>18749</v>
      </c>
      <c r="D2936" s="13">
        <v>0</v>
      </c>
      <c r="E2936" s="13" t="s">
        <v>11324</v>
      </c>
      <c r="F2936" s="13" t="s">
        <v>1629</v>
      </c>
      <c r="G2936" s="13">
        <v>328</v>
      </c>
      <c r="H2936" s="14">
        <v>584858</v>
      </c>
      <c r="I2936" s="14">
        <v>0</v>
      </c>
      <c r="J2936" s="13">
        <v>0</v>
      </c>
      <c r="K2936" s="13">
        <v>0</v>
      </c>
    </row>
    <row r="2937" spans="1:11" ht="15" customHeight="1">
      <c r="A2937" s="13" t="s">
        <v>3654</v>
      </c>
      <c r="B2937" s="14" t="s">
        <v>8464</v>
      </c>
      <c r="C2937" s="14" t="s">
        <v>18749</v>
      </c>
      <c r="D2937" s="13">
        <v>0</v>
      </c>
      <c r="E2937" s="13" t="s">
        <v>11325</v>
      </c>
      <c r="F2937" s="13" t="s">
        <v>1629</v>
      </c>
      <c r="G2937" s="13">
        <v>328</v>
      </c>
      <c r="H2937" s="14">
        <v>563908</v>
      </c>
      <c r="I2937" s="14">
        <v>0</v>
      </c>
      <c r="J2937" s="13">
        <v>0</v>
      </c>
      <c r="K2937" s="13">
        <v>0</v>
      </c>
    </row>
    <row r="2938" spans="1:11" ht="15" customHeight="1">
      <c r="A2938" s="13" t="s">
        <v>3654</v>
      </c>
      <c r="B2938" s="14" t="s">
        <v>8464</v>
      </c>
      <c r="C2938" s="14" t="s">
        <v>18749</v>
      </c>
      <c r="D2938" s="13">
        <v>0</v>
      </c>
      <c r="E2938" s="13" t="s">
        <v>11326</v>
      </c>
      <c r="F2938" s="13" t="s">
        <v>1629</v>
      </c>
      <c r="G2938" s="13">
        <v>328</v>
      </c>
      <c r="H2938" s="14">
        <v>1268458</v>
      </c>
      <c r="I2938" s="14">
        <v>0</v>
      </c>
      <c r="J2938" s="13">
        <v>0</v>
      </c>
      <c r="K2938" s="13">
        <v>0</v>
      </c>
    </row>
    <row r="2939" spans="1:11" ht="15" customHeight="1">
      <c r="A2939" s="13" t="s">
        <v>3657</v>
      </c>
      <c r="B2939" s="14" t="s">
        <v>24775</v>
      </c>
      <c r="C2939" s="14" t="s">
        <v>18749</v>
      </c>
      <c r="D2939" s="13">
        <v>0</v>
      </c>
      <c r="E2939" s="13" t="s">
        <v>11327</v>
      </c>
      <c r="F2939" s="13" t="s">
        <v>1629</v>
      </c>
      <c r="G2939" s="13">
        <v>328</v>
      </c>
      <c r="H2939" s="14">
        <v>911460</v>
      </c>
      <c r="I2939" s="14">
        <v>0</v>
      </c>
      <c r="J2939" s="13">
        <v>0</v>
      </c>
      <c r="K2939" s="13">
        <v>0</v>
      </c>
    </row>
    <row r="2940" spans="1:11" ht="15" customHeight="1">
      <c r="A2940" s="13" t="s">
        <v>2257</v>
      </c>
      <c r="B2940" s="14" t="s">
        <v>24140</v>
      </c>
      <c r="C2940" s="14" t="s">
        <v>18749</v>
      </c>
      <c r="D2940" s="13">
        <v>0</v>
      </c>
      <c r="E2940" s="13" t="s">
        <v>11328</v>
      </c>
      <c r="F2940" s="13" t="s">
        <v>1629</v>
      </c>
      <c r="G2940" s="13">
        <v>328</v>
      </c>
      <c r="H2940" s="14">
        <v>1298160</v>
      </c>
      <c r="I2940" s="14">
        <v>0</v>
      </c>
      <c r="J2940" s="13">
        <v>0</v>
      </c>
      <c r="K2940" s="13">
        <v>0</v>
      </c>
    </row>
    <row r="2941" spans="1:11" ht="15" customHeight="1">
      <c r="A2941" s="13" t="s">
        <v>2257</v>
      </c>
      <c r="B2941" s="14" t="s">
        <v>24776</v>
      </c>
      <c r="C2941" s="14" t="s">
        <v>18749</v>
      </c>
      <c r="D2941" s="13">
        <v>0</v>
      </c>
      <c r="E2941" s="13" t="s">
        <v>11329</v>
      </c>
      <c r="F2941" s="13" t="s">
        <v>1629</v>
      </c>
      <c r="G2941" s="13">
        <v>328</v>
      </c>
      <c r="H2941" s="14">
        <v>482313</v>
      </c>
      <c r="I2941" s="14">
        <v>0</v>
      </c>
      <c r="J2941" s="13">
        <v>0</v>
      </c>
      <c r="K2941" s="13">
        <v>0</v>
      </c>
    </row>
    <row r="2942" spans="1:11" ht="15" customHeight="1">
      <c r="A2942" s="13" t="s">
        <v>2257</v>
      </c>
      <c r="B2942" s="14" t="s">
        <v>24777</v>
      </c>
      <c r="C2942" s="14" t="s">
        <v>18749</v>
      </c>
      <c r="D2942" s="13">
        <v>0</v>
      </c>
      <c r="E2942" s="13" t="s">
        <v>11330</v>
      </c>
      <c r="F2942" s="13" t="s">
        <v>1629</v>
      </c>
      <c r="G2942" s="13">
        <v>328</v>
      </c>
      <c r="H2942" s="14">
        <v>438563</v>
      </c>
      <c r="I2942" s="14">
        <v>0</v>
      </c>
      <c r="J2942" s="13">
        <v>0</v>
      </c>
      <c r="K2942" s="13">
        <v>0</v>
      </c>
    </row>
    <row r="2943" spans="1:11" ht="15" customHeight="1">
      <c r="A2943" s="13" t="s">
        <v>3658</v>
      </c>
      <c r="B2943" s="14" t="s">
        <v>24778</v>
      </c>
      <c r="C2943" s="14" t="s">
        <v>18749</v>
      </c>
      <c r="D2943" s="13">
        <v>0</v>
      </c>
      <c r="E2943" s="13" t="s">
        <v>11331</v>
      </c>
      <c r="F2943" s="13" t="s">
        <v>1629</v>
      </c>
      <c r="G2943" s="13">
        <v>328</v>
      </c>
      <c r="H2943" s="14">
        <v>3284551</v>
      </c>
      <c r="I2943" s="14">
        <v>0</v>
      </c>
      <c r="J2943" s="13">
        <v>0</v>
      </c>
      <c r="K2943" s="13">
        <v>0</v>
      </c>
    </row>
    <row r="2944" spans="1:11" ht="15" customHeight="1">
      <c r="A2944" s="13" t="s">
        <v>3658</v>
      </c>
      <c r="B2944" s="14" t="s">
        <v>24779</v>
      </c>
      <c r="C2944" s="14" t="s">
        <v>18749</v>
      </c>
      <c r="D2944" s="13">
        <v>0</v>
      </c>
      <c r="E2944" s="13" t="s">
        <v>11332</v>
      </c>
      <c r="F2944" s="13" t="s">
        <v>1629</v>
      </c>
      <c r="G2944" s="13">
        <v>328</v>
      </c>
      <c r="H2944" s="14">
        <v>849913</v>
      </c>
      <c r="I2944" s="14">
        <v>0</v>
      </c>
      <c r="J2944" s="13">
        <v>0</v>
      </c>
      <c r="K2944" s="13">
        <v>0</v>
      </c>
    </row>
    <row r="2945" spans="1:11" ht="15" customHeight="1">
      <c r="A2945" s="13" t="s">
        <v>3659</v>
      </c>
      <c r="B2945" s="14" t="s">
        <v>24780</v>
      </c>
      <c r="C2945" s="14" t="s">
        <v>18749</v>
      </c>
      <c r="D2945" s="13">
        <v>0</v>
      </c>
      <c r="E2945" s="13" t="s">
        <v>11333</v>
      </c>
      <c r="F2945" s="13" t="s">
        <v>1629</v>
      </c>
      <c r="G2945" s="13">
        <v>328</v>
      </c>
      <c r="H2945" s="14">
        <v>567363</v>
      </c>
      <c r="I2945" s="14">
        <v>0</v>
      </c>
      <c r="J2945" s="13">
        <v>0</v>
      </c>
      <c r="K2945" s="13">
        <v>0</v>
      </c>
    </row>
    <row r="2946" spans="1:11" ht="15" customHeight="1">
      <c r="A2946" s="13" t="s">
        <v>2257</v>
      </c>
      <c r="B2946" s="14" t="s">
        <v>24781</v>
      </c>
      <c r="C2946" s="14" t="s">
        <v>18749</v>
      </c>
      <c r="D2946" s="13">
        <v>0</v>
      </c>
      <c r="E2946" s="13" t="s">
        <v>11334</v>
      </c>
      <c r="F2946" s="13" t="s">
        <v>1629</v>
      </c>
      <c r="G2946" s="13">
        <v>328</v>
      </c>
      <c r="H2946" s="14">
        <v>537963</v>
      </c>
      <c r="I2946" s="14">
        <v>0</v>
      </c>
      <c r="J2946" s="13">
        <v>0</v>
      </c>
      <c r="K2946" s="13">
        <v>0</v>
      </c>
    </row>
    <row r="2947" spans="1:11" ht="15" customHeight="1">
      <c r="A2947" s="13" t="s">
        <v>2257</v>
      </c>
      <c r="B2947" s="14" t="s">
        <v>24782</v>
      </c>
      <c r="C2947" s="14" t="s">
        <v>18749</v>
      </c>
      <c r="D2947" s="13">
        <v>0</v>
      </c>
      <c r="E2947" s="13" t="s">
        <v>11335</v>
      </c>
      <c r="F2947" s="13" t="s">
        <v>1629</v>
      </c>
      <c r="G2947" s="13">
        <v>328</v>
      </c>
      <c r="H2947" s="14">
        <v>645613</v>
      </c>
      <c r="I2947" s="14">
        <v>0</v>
      </c>
      <c r="J2947" s="13">
        <v>0</v>
      </c>
      <c r="K2947" s="13">
        <v>0</v>
      </c>
    </row>
    <row r="2948" spans="1:11" ht="15" customHeight="1">
      <c r="A2948" s="13" t="s">
        <v>3660</v>
      </c>
      <c r="B2948" s="14" t="s">
        <v>24783</v>
      </c>
      <c r="C2948" s="14" t="s">
        <v>18749</v>
      </c>
      <c r="D2948" s="13">
        <v>0</v>
      </c>
      <c r="E2948" s="13" t="s">
        <v>11336</v>
      </c>
      <c r="F2948" s="13" t="s">
        <v>1629</v>
      </c>
      <c r="G2948" s="13">
        <v>328</v>
      </c>
      <c r="H2948" s="14">
        <v>533613</v>
      </c>
      <c r="I2948" s="14">
        <v>0</v>
      </c>
      <c r="J2948" s="13">
        <v>0</v>
      </c>
      <c r="K2948" s="13">
        <v>0</v>
      </c>
    </row>
    <row r="2949" spans="1:11" ht="15" customHeight="1">
      <c r="A2949" s="13" t="s">
        <v>2257</v>
      </c>
      <c r="B2949" s="14" t="s">
        <v>24784</v>
      </c>
      <c r="C2949" s="14" t="s">
        <v>18749</v>
      </c>
      <c r="D2949" s="13">
        <v>0</v>
      </c>
      <c r="E2949" s="13" t="s">
        <v>11337</v>
      </c>
      <c r="F2949" s="13" t="s">
        <v>1629</v>
      </c>
      <c r="G2949" s="13">
        <v>328</v>
      </c>
      <c r="H2949" s="14">
        <v>1631801</v>
      </c>
      <c r="I2949" s="14">
        <v>0</v>
      </c>
      <c r="J2949" s="13">
        <v>0</v>
      </c>
      <c r="K2949" s="13">
        <v>0</v>
      </c>
    </row>
    <row r="2950" spans="1:11" ht="15" customHeight="1">
      <c r="A2950" s="13" t="s">
        <v>3661</v>
      </c>
      <c r="B2950" s="14" t="s">
        <v>24785</v>
      </c>
      <c r="C2950" s="14" t="s">
        <v>18749</v>
      </c>
      <c r="D2950" s="13">
        <v>0</v>
      </c>
      <c r="E2950" s="13" t="s">
        <v>11338</v>
      </c>
      <c r="F2950" s="13" t="s">
        <v>1629</v>
      </c>
      <c r="G2950" s="13">
        <v>328</v>
      </c>
      <c r="H2950" s="14">
        <v>1810701</v>
      </c>
      <c r="I2950" s="14">
        <v>0</v>
      </c>
      <c r="J2950" s="13">
        <v>0</v>
      </c>
      <c r="K2950" s="13">
        <v>0</v>
      </c>
    </row>
    <row r="2951" spans="1:11" ht="15" customHeight="1">
      <c r="A2951" s="13" t="s">
        <v>3661</v>
      </c>
      <c r="B2951" s="14" t="s">
        <v>24785</v>
      </c>
      <c r="C2951" s="14" t="s">
        <v>18749</v>
      </c>
      <c r="D2951" s="13">
        <v>0</v>
      </c>
      <c r="E2951" s="13" t="s">
        <v>11339</v>
      </c>
      <c r="F2951" s="13" t="s">
        <v>1629</v>
      </c>
      <c r="G2951" s="13">
        <v>328</v>
      </c>
      <c r="H2951" s="14">
        <v>623313</v>
      </c>
      <c r="I2951" s="14">
        <v>0</v>
      </c>
      <c r="J2951" s="13">
        <v>0</v>
      </c>
      <c r="K2951" s="13">
        <v>0</v>
      </c>
    </row>
    <row r="2952" spans="1:11" ht="15" customHeight="1">
      <c r="A2952" s="13" t="s">
        <v>3661</v>
      </c>
      <c r="B2952" s="14" t="s">
        <v>24785</v>
      </c>
      <c r="C2952" s="14" t="s">
        <v>18749</v>
      </c>
      <c r="D2952" s="13">
        <v>0</v>
      </c>
      <c r="E2952" s="13" t="s">
        <v>11340</v>
      </c>
      <c r="F2952" s="13" t="s">
        <v>1629</v>
      </c>
      <c r="G2952" s="13">
        <v>328</v>
      </c>
      <c r="H2952" s="14">
        <v>752413</v>
      </c>
      <c r="I2952" s="14">
        <v>0</v>
      </c>
      <c r="J2952" s="13">
        <v>0</v>
      </c>
      <c r="K2952" s="13">
        <v>0</v>
      </c>
    </row>
    <row r="2953" spans="1:11" ht="15" customHeight="1">
      <c r="A2953" s="13" t="s">
        <v>2257</v>
      </c>
      <c r="B2953" s="14" t="s">
        <v>24786</v>
      </c>
      <c r="C2953" s="14" t="s">
        <v>18749</v>
      </c>
      <c r="D2953" s="13">
        <v>0</v>
      </c>
      <c r="E2953" s="13" t="s">
        <v>11341</v>
      </c>
      <c r="F2953" s="13" t="s">
        <v>1629</v>
      </c>
      <c r="G2953" s="13">
        <v>328</v>
      </c>
      <c r="H2953" s="14">
        <v>2297601</v>
      </c>
      <c r="I2953" s="14">
        <v>0</v>
      </c>
      <c r="J2953" s="13">
        <v>0</v>
      </c>
      <c r="K2953" s="13">
        <v>0</v>
      </c>
    </row>
    <row r="2954" spans="1:11" ht="15" customHeight="1">
      <c r="A2954" s="13" t="s">
        <v>3662</v>
      </c>
      <c r="B2954" s="14" t="s">
        <v>24787</v>
      </c>
      <c r="C2954" s="14" t="s">
        <v>18749</v>
      </c>
      <c r="D2954" s="13">
        <v>0</v>
      </c>
      <c r="E2954" s="13" t="s">
        <v>11342</v>
      </c>
      <c r="F2954" s="13" t="s">
        <v>1629</v>
      </c>
      <c r="G2954" s="13">
        <v>328</v>
      </c>
      <c r="H2954" s="14">
        <v>686663</v>
      </c>
      <c r="I2954" s="14">
        <v>0</v>
      </c>
      <c r="J2954" s="13">
        <v>0</v>
      </c>
      <c r="K2954" s="13">
        <v>0</v>
      </c>
    </row>
    <row r="2955" spans="1:11" ht="15" customHeight="1">
      <c r="A2955" s="13" t="s">
        <v>2257</v>
      </c>
      <c r="B2955" s="14" t="s">
        <v>24788</v>
      </c>
      <c r="C2955" s="14" t="s">
        <v>18749</v>
      </c>
      <c r="D2955" s="13">
        <v>0</v>
      </c>
      <c r="E2955" s="13" t="s">
        <v>11343</v>
      </c>
      <c r="F2955" s="13" t="s">
        <v>1629</v>
      </c>
      <c r="G2955" s="13">
        <v>328</v>
      </c>
      <c r="H2955" s="14">
        <v>544563</v>
      </c>
      <c r="I2955" s="14">
        <v>0</v>
      </c>
      <c r="J2955" s="13">
        <v>0</v>
      </c>
      <c r="K2955" s="13">
        <v>0</v>
      </c>
    </row>
    <row r="2956" spans="1:11" ht="15" customHeight="1">
      <c r="A2956" s="13" t="s">
        <v>3663</v>
      </c>
      <c r="B2956" s="14" t="s">
        <v>24788</v>
      </c>
      <c r="C2956" s="14" t="s">
        <v>18749</v>
      </c>
      <c r="D2956" s="13">
        <v>0</v>
      </c>
      <c r="E2956" s="13" t="s">
        <v>11344</v>
      </c>
      <c r="F2956" s="13" t="s">
        <v>1629</v>
      </c>
      <c r="G2956" s="13">
        <v>328</v>
      </c>
      <c r="H2956" s="14">
        <v>338713</v>
      </c>
      <c r="I2956" s="14">
        <v>0</v>
      </c>
      <c r="J2956" s="13">
        <v>0</v>
      </c>
      <c r="K2956" s="13">
        <v>0</v>
      </c>
    </row>
    <row r="2957" spans="1:11" ht="15" customHeight="1">
      <c r="A2957" s="13" t="s">
        <v>3660</v>
      </c>
      <c r="B2957" s="14" t="s">
        <v>24783</v>
      </c>
      <c r="C2957" s="14" t="s">
        <v>18749</v>
      </c>
      <c r="D2957" s="13">
        <v>0</v>
      </c>
      <c r="E2957" s="13" t="s">
        <v>11345</v>
      </c>
      <c r="F2957" s="13" t="s">
        <v>1629</v>
      </c>
      <c r="G2957" s="13">
        <v>328</v>
      </c>
      <c r="H2957" s="14">
        <v>597063</v>
      </c>
      <c r="I2957" s="14">
        <v>0</v>
      </c>
      <c r="J2957" s="13">
        <v>0</v>
      </c>
      <c r="K2957" s="13">
        <v>0</v>
      </c>
    </row>
    <row r="2958" spans="1:11" ht="15" customHeight="1">
      <c r="A2958" s="13" t="s">
        <v>3664</v>
      </c>
      <c r="B2958" s="14" t="s">
        <v>24789</v>
      </c>
      <c r="C2958" s="14" t="s">
        <v>18749</v>
      </c>
      <c r="D2958" s="13">
        <v>0</v>
      </c>
      <c r="E2958" s="13" t="s">
        <v>11346</v>
      </c>
      <c r="F2958" s="13" t="s">
        <v>1629</v>
      </c>
      <c r="G2958" s="13">
        <v>328</v>
      </c>
      <c r="H2958" s="14">
        <v>1291251</v>
      </c>
      <c r="I2958" s="14">
        <v>0</v>
      </c>
      <c r="J2958" s="13">
        <v>0</v>
      </c>
      <c r="K2958" s="13">
        <v>0</v>
      </c>
    </row>
    <row r="2959" spans="1:11" ht="15" customHeight="1">
      <c r="A2959" s="13" t="s">
        <v>3665</v>
      </c>
      <c r="B2959" s="14" t="s">
        <v>24790</v>
      </c>
      <c r="C2959" s="14" t="s">
        <v>18749</v>
      </c>
      <c r="D2959" s="13">
        <v>0</v>
      </c>
      <c r="E2959" s="13" t="s">
        <v>11347</v>
      </c>
      <c r="F2959" s="13" t="s">
        <v>1629</v>
      </c>
      <c r="G2959" s="13">
        <v>328</v>
      </c>
      <c r="H2959" s="14">
        <v>663413</v>
      </c>
      <c r="I2959" s="14">
        <v>0</v>
      </c>
      <c r="J2959" s="13">
        <v>0</v>
      </c>
      <c r="K2959" s="13">
        <v>0</v>
      </c>
    </row>
    <row r="2960" spans="1:11" ht="15" customHeight="1">
      <c r="A2960" s="13" t="s">
        <v>3666</v>
      </c>
      <c r="B2960" s="14" t="s">
        <v>24791</v>
      </c>
      <c r="C2960" s="14" t="s">
        <v>18749</v>
      </c>
      <c r="D2960" s="13">
        <v>0</v>
      </c>
      <c r="E2960" s="13" t="s">
        <v>11348</v>
      </c>
      <c r="F2960" s="13" t="s">
        <v>1629</v>
      </c>
      <c r="G2960" s="13">
        <v>328</v>
      </c>
      <c r="H2960" s="14">
        <v>643613</v>
      </c>
      <c r="I2960" s="14">
        <v>0</v>
      </c>
      <c r="J2960" s="13">
        <v>0</v>
      </c>
      <c r="K2960" s="13">
        <v>0</v>
      </c>
    </row>
    <row r="2961" spans="1:11" ht="15" customHeight="1">
      <c r="A2961" s="13" t="s">
        <v>3667</v>
      </c>
      <c r="B2961" s="14" t="s">
        <v>24792</v>
      </c>
      <c r="C2961" s="14" t="s">
        <v>18749</v>
      </c>
      <c r="D2961" s="13">
        <v>0</v>
      </c>
      <c r="E2961" s="13" t="s">
        <v>11349</v>
      </c>
      <c r="F2961" s="13" t="s">
        <v>1629</v>
      </c>
      <c r="G2961" s="13">
        <v>328</v>
      </c>
      <c r="H2961" s="14">
        <v>751713</v>
      </c>
      <c r="I2961" s="14">
        <v>0</v>
      </c>
      <c r="J2961" s="13">
        <v>0</v>
      </c>
      <c r="K2961" s="13">
        <v>0</v>
      </c>
    </row>
    <row r="2962" spans="1:11" ht="15" customHeight="1">
      <c r="A2962" s="13" t="s">
        <v>3667</v>
      </c>
      <c r="B2962" s="14" t="s">
        <v>24793</v>
      </c>
      <c r="C2962" s="14" t="s">
        <v>18749</v>
      </c>
      <c r="D2962" s="13">
        <v>0</v>
      </c>
      <c r="E2962" s="13" t="s">
        <v>11350</v>
      </c>
      <c r="F2962" s="13" t="s">
        <v>1629</v>
      </c>
      <c r="G2962" s="13">
        <v>328</v>
      </c>
      <c r="H2962" s="14">
        <v>899063</v>
      </c>
      <c r="I2962" s="14">
        <v>0</v>
      </c>
      <c r="J2962" s="13">
        <v>0</v>
      </c>
      <c r="K2962" s="13">
        <v>0</v>
      </c>
    </row>
    <row r="2963" spans="1:11" ht="15" customHeight="1">
      <c r="A2963" s="13" t="s">
        <v>3668</v>
      </c>
      <c r="B2963" s="14" t="s">
        <v>24794</v>
      </c>
      <c r="C2963" s="14" t="s">
        <v>18749</v>
      </c>
      <c r="D2963" s="13">
        <v>0</v>
      </c>
      <c r="E2963" s="13" t="s">
        <v>11351</v>
      </c>
      <c r="F2963" s="13" t="s">
        <v>1629</v>
      </c>
      <c r="G2963" s="13">
        <v>328</v>
      </c>
      <c r="H2963" s="14">
        <v>828963</v>
      </c>
      <c r="I2963" s="14">
        <v>0</v>
      </c>
      <c r="J2963" s="13">
        <v>0</v>
      </c>
      <c r="K2963" s="13">
        <v>0</v>
      </c>
    </row>
    <row r="2964" spans="1:11" ht="15" customHeight="1">
      <c r="A2964" s="13" t="s">
        <v>3669</v>
      </c>
      <c r="B2964" s="14" t="s">
        <v>24795</v>
      </c>
      <c r="C2964" s="14" t="s">
        <v>18749</v>
      </c>
      <c r="D2964" s="13">
        <v>0</v>
      </c>
      <c r="E2964" s="13" t="s">
        <v>11352</v>
      </c>
      <c r="F2964" s="13" t="s">
        <v>1629</v>
      </c>
      <c r="G2964" s="13">
        <v>328</v>
      </c>
      <c r="H2964" s="14">
        <v>518213</v>
      </c>
      <c r="I2964" s="14">
        <v>0</v>
      </c>
      <c r="J2964" s="13">
        <v>0</v>
      </c>
      <c r="K2964" s="13">
        <v>0</v>
      </c>
    </row>
    <row r="2965" spans="1:11" ht="15" customHeight="1">
      <c r="A2965" s="13" t="s">
        <v>3668</v>
      </c>
      <c r="B2965" s="14" t="s">
        <v>24796</v>
      </c>
      <c r="C2965" s="14" t="s">
        <v>18749</v>
      </c>
      <c r="D2965" s="13">
        <v>0</v>
      </c>
      <c r="E2965" s="13" t="s">
        <v>11353</v>
      </c>
      <c r="F2965" s="13" t="s">
        <v>1629</v>
      </c>
      <c r="G2965" s="13">
        <v>328</v>
      </c>
      <c r="H2965" s="14">
        <v>580463</v>
      </c>
      <c r="I2965" s="14">
        <v>0</v>
      </c>
      <c r="J2965" s="13">
        <v>0</v>
      </c>
      <c r="K2965" s="13">
        <v>0</v>
      </c>
    </row>
    <row r="2966" spans="1:11" ht="15" customHeight="1">
      <c r="A2966" s="13" t="s">
        <v>3670</v>
      </c>
      <c r="B2966" s="14" t="s">
        <v>24797</v>
      </c>
      <c r="C2966" s="14" t="s">
        <v>18749</v>
      </c>
      <c r="D2966" s="13">
        <v>0</v>
      </c>
      <c r="E2966" s="13" t="s">
        <v>11354</v>
      </c>
      <c r="F2966" s="13" t="s">
        <v>1629</v>
      </c>
      <c r="G2966" s="13">
        <v>328</v>
      </c>
      <c r="H2966" s="14">
        <v>1029763</v>
      </c>
      <c r="I2966" s="14">
        <v>0</v>
      </c>
      <c r="J2966" s="13">
        <v>0</v>
      </c>
      <c r="K2966" s="13">
        <v>0</v>
      </c>
    </row>
    <row r="2967" spans="1:11" ht="15" customHeight="1">
      <c r="A2967" s="13" t="s">
        <v>3670</v>
      </c>
      <c r="B2967" s="14" t="s">
        <v>24797</v>
      </c>
      <c r="C2967" s="14" t="s">
        <v>18749</v>
      </c>
      <c r="D2967" s="13">
        <v>0</v>
      </c>
      <c r="E2967" s="13" t="s">
        <v>11355</v>
      </c>
      <c r="F2967" s="13" t="s">
        <v>1629</v>
      </c>
      <c r="G2967" s="13">
        <v>328</v>
      </c>
      <c r="H2967" s="14">
        <v>584913</v>
      </c>
      <c r="I2967" s="14">
        <v>0</v>
      </c>
      <c r="J2967" s="13">
        <v>0</v>
      </c>
      <c r="K2967" s="13">
        <v>0</v>
      </c>
    </row>
    <row r="2968" spans="1:11" ht="15" customHeight="1">
      <c r="A2968" s="13" t="s">
        <v>2257</v>
      </c>
      <c r="B2968" s="14" t="s">
        <v>24798</v>
      </c>
      <c r="C2968" s="14" t="s">
        <v>18749</v>
      </c>
      <c r="D2968" s="13">
        <v>0</v>
      </c>
      <c r="E2968" s="13" t="s">
        <v>11356</v>
      </c>
      <c r="F2968" s="13" t="s">
        <v>1629</v>
      </c>
      <c r="G2968" s="13">
        <v>328</v>
      </c>
      <c r="H2968" s="14">
        <v>0</v>
      </c>
      <c r="I2968" s="14">
        <v>0</v>
      </c>
      <c r="J2968" s="13">
        <v>0</v>
      </c>
      <c r="K2968" s="13">
        <v>0</v>
      </c>
    </row>
    <row r="2969" spans="1:11" ht="15" customHeight="1">
      <c r="A2969" s="13" t="s">
        <v>3671</v>
      </c>
      <c r="B2969" s="14" t="s">
        <v>24799</v>
      </c>
      <c r="C2969" s="14" t="s">
        <v>18749</v>
      </c>
      <c r="D2969" s="13">
        <v>0</v>
      </c>
      <c r="E2969" s="13" t="s">
        <v>11357</v>
      </c>
      <c r="F2969" s="13" t="s">
        <v>1629</v>
      </c>
      <c r="G2969" s="13">
        <v>328</v>
      </c>
      <c r="H2969" s="14">
        <v>540013</v>
      </c>
      <c r="I2969" s="14">
        <v>0</v>
      </c>
      <c r="J2969" s="13">
        <v>0</v>
      </c>
      <c r="K2969" s="13">
        <v>0</v>
      </c>
    </row>
    <row r="2970" spans="1:11" ht="15" customHeight="1">
      <c r="A2970" s="13" t="s">
        <v>3671</v>
      </c>
      <c r="B2970" s="14" t="s">
        <v>24799</v>
      </c>
      <c r="C2970" s="14" t="s">
        <v>18749</v>
      </c>
      <c r="D2970" s="13">
        <v>0</v>
      </c>
      <c r="E2970" s="13" t="s">
        <v>11358</v>
      </c>
      <c r="F2970" s="13" t="s">
        <v>1629</v>
      </c>
      <c r="G2970" s="13">
        <v>328</v>
      </c>
      <c r="H2970" s="14">
        <v>493663</v>
      </c>
      <c r="I2970" s="14">
        <v>0</v>
      </c>
      <c r="J2970" s="13">
        <v>0</v>
      </c>
      <c r="K2970" s="13">
        <v>0</v>
      </c>
    </row>
    <row r="2971" spans="1:11" ht="15" customHeight="1">
      <c r="A2971" s="13" t="s">
        <v>3672</v>
      </c>
      <c r="B2971" s="14" t="s">
        <v>24800</v>
      </c>
      <c r="C2971" s="14" t="s">
        <v>18749</v>
      </c>
      <c r="D2971" s="13">
        <v>0</v>
      </c>
      <c r="E2971" s="13" t="s">
        <v>11359</v>
      </c>
      <c r="F2971" s="13" t="s">
        <v>1629</v>
      </c>
      <c r="G2971" s="13">
        <v>328</v>
      </c>
      <c r="H2971" s="14">
        <v>435413</v>
      </c>
      <c r="I2971" s="14">
        <v>0</v>
      </c>
      <c r="J2971" s="13">
        <v>0</v>
      </c>
      <c r="K2971" s="13">
        <v>0</v>
      </c>
    </row>
    <row r="2972" spans="1:11" ht="15" customHeight="1">
      <c r="A2972" s="13" t="s">
        <v>3672</v>
      </c>
      <c r="B2972" s="14" t="s">
        <v>24800</v>
      </c>
      <c r="C2972" s="14" t="s">
        <v>18749</v>
      </c>
      <c r="D2972" s="13">
        <v>0</v>
      </c>
      <c r="E2972" s="13" t="s">
        <v>11360</v>
      </c>
      <c r="F2972" s="13" t="s">
        <v>1629</v>
      </c>
      <c r="G2972" s="13">
        <v>328</v>
      </c>
      <c r="H2972" s="14">
        <v>1422551</v>
      </c>
      <c r="I2972" s="14">
        <v>0</v>
      </c>
      <c r="J2972" s="13">
        <v>0</v>
      </c>
      <c r="K2972" s="13">
        <v>0</v>
      </c>
    </row>
    <row r="2973" spans="1:11" ht="15" customHeight="1">
      <c r="A2973" s="13" t="s">
        <v>3673</v>
      </c>
      <c r="B2973" s="14" t="s">
        <v>24801</v>
      </c>
      <c r="C2973" s="14" t="s">
        <v>18749</v>
      </c>
      <c r="D2973" s="13">
        <v>0</v>
      </c>
      <c r="E2973" s="13" t="s">
        <v>11361</v>
      </c>
      <c r="F2973" s="13" t="s">
        <v>1629</v>
      </c>
      <c r="G2973" s="13">
        <v>328</v>
      </c>
      <c r="H2973" s="14">
        <v>899713</v>
      </c>
      <c r="I2973" s="14">
        <v>0</v>
      </c>
      <c r="J2973" s="13">
        <v>0</v>
      </c>
      <c r="K2973" s="13">
        <v>0</v>
      </c>
    </row>
    <row r="2974" spans="1:11" ht="15" customHeight="1">
      <c r="A2974" s="13" t="s">
        <v>3674</v>
      </c>
      <c r="B2974" s="14" t="s">
        <v>24802</v>
      </c>
      <c r="C2974" s="14" t="s">
        <v>18749</v>
      </c>
      <c r="D2974" s="13">
        <v>0</v>
      </c>
      <c r="E2974" s="13" t="s">
        <v>11362</v>
      </c>
      <c r="F2974" s="13" t="s">
        <v>1629</v>
      </c>
      <c r="G2974" s="13">
        <v>328</v>
      </c>
      <c r="H2974" s="14">
        <v>651263</v>
      </c>
      <c r="I2974" s="14">
        <v>0</v>
      </c>
      <c r="J2974" s="13">
        <v>0</v>
      </c>
      <c r="K2974" s="13">
        <v>0</v>
      </c>
    </row>
    <row r="2975" spans="1:11" ht="15" customHeight="1">
      <c r="A2975" s="13" t="s">
        <v>3674</v>
      </c>
      <c r="B2975" s="14" t="s">
        <v>24803</v>
      </c>
      <c r="C2975" s="14" t="s">
        <v>18749</v>
      </c>
      <c r="D2975" s="13">
        <v>0</v>
      </c>
      <c r="E2975" s="13" t="s">
        <v>11363</v>
      </c>
      <c r="F2975" s="13" t="s">
        <v>1629</v>
      </c>
      <c r="G2975" s="13">
        <v>328</v>
      </c>
      <c r="H2975" s="14">
        <v>353513</v>
      </c>
      <c r="I2975" s="14">
        <v>0</v>
      </c>
      <c r="J2975" s="13">
        <v>0</v>
      </c>
      <c r="K2975" s="13">
        <v>0</v>
      </c>
    </row>
    <row r="2976" spans="1:11" ht="15" customHeight="1">
      <c r="A2976" s="13" t="s">
        <v>3674</v>
      </c>
      <c r="B2976" s="14" t="s">
        <v>24802</v>
      </c>
      <c r="C2976" s="14" t="s">
        <v>18749</v>
      </c>
      <c r="D2976" s="13">
        <v>0</v>
      </c>
      <c r="E2976" s="13" t="s">
        <v>11364</v>
      </c>
      <c r="F2976" s="13" t="s">
        <v>1629</v>
      </c>
      <c r="G2976" s="13">
        <v>328</v>
      </c>
      <c r="H2976" s="14">
        <v>699413</v>
      </c>
      <c r="I2976" s="14">
        <v>0</v>
      </c>
      <c r="J2976" s="13">
        <v>0</v>
      </c>
      <c r="K2976" s="13">
        <v>0</v>
      </c>
    </row>
    <row r="2977" spans="1:11" ht="15" customHeight="1">
      <c r="A2977" s="13" t="s">
        <v>3675</v>
      </c>
      <c r="B2977" s="14" t="s">
        <v>24804</v>
      </c>
      <c r="C2977" s="14" t="s">
        <v>18749</v>
      </c>
      <c r="D2977" s="13">
        <v>0</v>
      </c>
      <c r="E2977" s="13" t="s">
        <v>11365</v>
      </c>
      <c r="F2977" s="13" t="s">
        <v>1629</v>
      </c>
      <c r="G2977" s="13">
        <v>328</v>
      </c>
      <c r="H2977" s="14">
        <v>893263</v>
      </c>
      <c r="I2977" s="14">
        <v>0</v>
      </c>
      <c r="J2977" s="13">
        <v>0</v>
      </c>
      <c r="K2977" s="13">
        <v>0</v>
      </c>
    </row>
    <row r="2978" spans="1:11" ht="15" customHeight="1">
      <c r="A2978" s="13" t="s">
        <v>3676</v>
      </c>
      <c r="B2978" s="14" t="s">
        <v>24805</v>
      </c>
      <c r="C2978" s="14" t="s">
        <v>18749</v>
      </c>
      <c r="D2978" s="13">
        <v>0</v>
      </c>
      <c r="E2978" s="13" t="s">
        <v>11366</v>
      </c>
      <c r="F2978" s="13" t="s">
        <v>1629</v>
      </c>
      <c r="G2978" s="13">
        <v>328</v>
      </c>
      <c r="H2978" s="14">
        <v>578613</v>
      </c>
      <c r="I2978" s="14">
        <v>0</v>
      </c>
      <c r="J2978" s="13">
        <v>0</v>
      </c>
      <c r="K2978" s="13">
        <v>0</v>
      </c>
    </row>
    <row r="2979" spans="1:11" ht="15" customHeight="1">
      <c r="A2979" s="13" t="s">
        <v>3677</v>
      </c>
      <c r="B2979" s="14" t="s">
        <v>24806</v>
      </c>
      <c r="C2979" s="14" t="s">
        <v>18749</v>
      </c>
      <c r="D2979" s="13">
        <v>0</v>
      </c>
      <c r="E2979" s="13" t="s">
        <v>11367</v>
      </c>
      <c r="F2979" s="13" t="s">
        <v>1629</v>
      </c>
      <c r="G2979" s="13">
        <v>328</v>
      </c>
      <c r="H2979" s="14">
        <v>620213</v>
      </c>
      <c r="I2979" s="14">
        <v>0</v>
      </c>
      <c r="J2979" s="13">
        <v>0</v>
      </c>
      <c r="K2979" s="13">
        <v>0</v>
      </c>
    </row>
    <row r="2980" spans="1:11" ht="15" customHeight="1">
      <c r="A2980" s="13" t="s">
        <v>3677</v>
      </c>
      <c r="B2980" s="14" t="s">
        <v>24807</v>
      </c>
      <c r="C2980" s="14" t="s">
        <v>18749</v>
      </c>
      <c r="D2980" s="13">
        <v>0</v>
      </c>
      <c r="E2980" s="13" t="s">
        <v>11368</v>
      </c>
      <c r="F2980" s="13" t="s">
        <v>1629</v>
      </c>
      <c r="G2980" s="13">
        <v>328</v>
      </c>
      <c r="H2980" s="14">
        <v>1338813</v>
      </c>
      <c r="I2980" s="14">
        <v>0</v>
      </c>
      <c r="J2980" s="13">
        <v>0</v>
      </c>
      <c r="K2980" s="13">
        <v>0</v>
      </c>
    </row>
    <row r="2981" spans="1:11" ht="15" customHeight="1">
      <c r="A2981" s="13" t="s">
        <v>3678</v>
      </c>
      <c r="B2981" s="14" t="s">
        <v>24808</v>
      </c>
      <c r="C2981" s="14" t="s">
        <v>18749</v>
      </c>
      <c r="D2981" s="13">
        <v>0</v>
      </c>
      <c r="E2981" s="13" t="s">
        <v>11369</v>
      </c>
      <c r="F2981" s="13" t="s">
        <v>1629</v>
      </c>
      <c r="G2981" s="13">
        <v>328</v>
      </c>
      <c r="H2981" s="14">
        <v>1136813</v>
      </c>
      <c r="I2981" s="14">
        <v>0</v>
      </c>
      <c r="J2981" s="13">
        <v>0</v>
      </c>
      <c r="K2981" s="13">
        <v>0</v>
      </c>
    </row>
    <row r="2982" spans="1:11" ht="15" customHeight="1">
      <c r="A2982" s="13" t="s">
        <v>3678</v>
      </c>
      <c r="B2982" s="14" t="s">
        <v>24809</v>
      </c>
      <c r="C2982" s="14" t="s">
        <v>18749</v>
      </c>
      <c r="D2982" s="13">
        <v>0</v>
      </c>
      <c r="E2982" s="13" t="s">
        <v>11370</v>
      </c>
      <c r="F2982" s="13" t="s">
        <v>1629</v>
      </c>
      <c r="G2982" s="13">
        <v>328</v>
      </c>
      <c r="H2982" s="14">
        <v>354713</v>
      </c>
      <c r="I2982" s="14">
        <v>0</v>
      </c>
      <c r="J2982" s="13">
        <v>0</v>
      </c>
      <c r="K2982" s="13">
        <v>0</v>
      </c>
    </row>
    <row r="2983" spans="1:11" ht="15" customHeight="1">
      <c r="A2983" s="13" t="s">
        <v>3678</v>
      </c>
      <c r="B2983" s="14" t="s">
        <v>24809</v>
      </c>
      <c r="C2983" s="14" t="s">
        <v>18749</v>
      </c>
      <c r="D2983" s="13">
        <v>0</v>
      </c>
      <c r="E2983" s="13" t="s">
        <v>11371</v>
      </c>
      <c r="F2983" s="13" t="s">
        <v>1629</v>
      </c>
      <c r="G2983" s="13">
        <v>328</v>
      </c>
      <c r="H2983" s="14">
        <v>537963</v>
      </c>
      <c r="I2983" s="14">
        <v>0</v>
      </c>
      <c r="J2983" s="13">
        <v>0</v>
      </c>
      <c r="K2983" s="13">
        <v>0</v>
      </c>
    </row>
    <row r="2984" spans="1:11" ht="15" customHeight="1">
      <c r="A2984" s="13" t="s">
        <v>3679</v>
      </c>
      <c r="B2984" s="14" t="s">
        <v>24810</v>
      </c>
      <c r="C2984" s="14" t="s">
        <v>18749</v>
      </c>
      <c r="D2984" s="13">
        <v>0</v>
      </c>
      <c r="E2984" s="13" t="s">
        <v>11372</v>
      </c>
      <c r="F2984" s="13" t="s">
        <v>1629</v>
      </c>
      <c r="G2984" s="13">
        <v>328</v>
      </c>
      <c r="H2984" s="14">
        <v>173150</v>
      </c>
      <c r="I2984" s="14">
        <v>0</v>
      </c>
      <c r="J2984" s="13">
        <v>0</v>
      </c>
      <c r="K2984" s="13">
        <v>0</v>
      </c>
    </row>
    <row r="2985" spans="1:11" ht="15" customHeight="1">
      <c r="A2985" s="13" t="s">
        <v>3680</v>
      </c>
      <c r="B2985" s="14" t="s">
        <v>24811</v>
      </c>
      <c r="C2985" s="14" t="s">
        <v>18749</v>
      </c>
      <c r="D2985" s="13">
        <v>0</v>
      </c>
      <c r="E2985" s="13" t="s">
        <v>11373</v>
      </c>
      <c r="F2985" s="13" t="s">
        <v>1629</v>
      </c>
      <c r="G2985" s="13">
        <v>328</v>
      </c>
      <c r="H2985" s="14">
        <v>1139063</v>
      </c>
      <c r="I2985" s="14">
        <v>0</v>
      </c>
      <c r="J2985" s="13">
        <v>0</v>
      </c>
      <c r="K2985" s="13">
        <v>0</v>
      </c>
    </row>
    <row r="2986" spans="1:11" ht="15" customHeight="1">
      <c r="A2986" s="13" t="s">
        <v>3680</v>
      </c>
      <c r="B2986" s="14" t="s">
        <v>24812</v>
      </c>
      <c r="C2986" s="14" t="s">
        <v>18749</v>
      </c>
      <c r="D2986" s="13">
        <v>0</v>
      </c>
      <c r="E2986" s="13" t="s">
        <v>11374</v>
      </c>
      <c r="F2986" s="13" t="s">
        <v>1629</v>
      </c>
      <c r="G2986" s="13">
        <v>328</v>
      </c>
      <c r="H2986" s="14">
        <v>1413451</v>
      </c>
      <c r="I2986" s="14">
        <v>0</v>
      </c>
      <c r="J2986" s="13">
        <v>0</v>
      </c>
      <c r="K2986" s="13">
        <v>0</v>
      </c>
    </row>
    <row r="2987" spans="1:11" ht="15" customHeight="1">
      <c r="A2987" s="13" t="s">
        <v>2257</v>
      </c>
      <c r="B2987" s="14" t="s">
        <v>24813</v>
      </c>
      <c r="C2987" s="14" t="s">
        <v>18749</v>
      </c>
      <c r="D2987" s="13">
        <v>0</v>
      </c>
      <c r="E2987" s="13" t="s">
        <v>11375</v>
      </c>
      <c r="F2987" s="13" t="s">
        <v>1629</v>
      </c>
      <c r="G2987" s="13">
        <v>328</v>
      </c>
      <c r="H2987" s="14">
        <v>1689651</v>
      </c>
      <c r="I2987" s="14">
        <v>0</v>
      </c>
      <c r="J2987" s="13">
        <v>0</v>
      </c>
      <c r="K2987" s="13">
        <v>0</v>
      </c>
    </row>
    <row r="2988" spans="1:11" ht="15" customHeight="1">
      <c r="A2988" s="13" t="s">
        <v>2257</v>
      </c>
      <c r="B2988" s="14" t="s">
        <v>24814</v>
      </c>
      <c r="C2988" s="14" t="s">
        <v>18749</v>
      </c>
      <c r="D2988" s="13">
        <v>0</v>
      </c>
      <c r="E2988" s="13" t="s">
        <v>11376</v>
      </c>
      <c r="F2988" s="13" t="s">
        <v>1629</v>
      </c>
      <c r="G2988" s="13">
        <v>328</v>
      </c>
      <c r="H2988" s="14">
        <v>4951101</v>
      </c>
      <c r="I2988" s="14">
        <v>0</v>
      </c>
      <c r="J2988" s="13">
        <v>0</v>
      </c>
      <c r="K2988" s="13">
        <v>0</v>
      </c>
    </row>
    <row r="2989" spans="1:11" ht="15" customHeight="1">
      <c r="A2989" s="13" t="s">
        <v>2919</v>
      </c>
      <c r="B2989" s="14" t="s">
        <v>24813</v>
      </c>
      <c r="C2989" s="14" t="s">
        <v>18749</v>
      </c>
      <c r="D2989" s="13">
        <v>0</v>
      </c>
      <c r="E2989" s="13" t="s">
        <v>11377</v>
      </c>
      <c r="F2989" s="13" t="s">
        <v>1629</v>
      </c>
      <c r="G2989" s="13">
        <v>328</v>
      </c>
      <c r="H2989" s="14">
        <v>411213</v>
      </c>
      <c r="I2989" s="14">
        <v>0</v>
      </c>
      <c r="J2989" s="13">
        <v>0</v>
      </c>
      <c r="K2989" s="13">
        <v>0</v>
      </c>
    </row>
    <row r="2990" spans="1:11" ht="15" customHeight="1">
      <c r="A2990" s="13" t="s">
        <v>2919</v>
      </c>
      <c r="B2990" s="14" t="s">
        <v>24815</v>
      </c>
      <c r="C2990" s="14" t="s">
        <v>18749</v>
      </c>
      <c r="D2990" s="13">
        <v>0</v>
      </c>
      <c r="E2990" s="13" t="s">
        <v>11378</v>
      </c>
      <c r="F2990" s="13" t="s">
        <v>1629</v>
      </c>
      <c r="G2990" s="13">
        <v>328</v>
      </c>
      <c r="H2990" s="14">
        <v>448813</v>
      </c>
      <c r="I2990" s="14">
        <v>0</v>
      </c>
      <c r="J2990" s="13">
        <v>0</v>
      </c>
      <c r="K2990" s="13">
        <v>0</v>
      </c>
    </row>
    <row r="2991" spans="1:11" ht="15" customHeight="1">
      <c r="A2991" s="13" t="s">
        <v>2919</v>
      </c>
      <c r="B2991" s="14" t="s">
        <v>24815</v>
      </c>
      <c r="C2991" s="14" t="s">
        <v>18749</v>
      </c>
      <c r="D2991" s="13">
        <v>0</v>
      </c>
      <c r="E2991" s="13" t="s">
        <v>11379</v>
      </c>
      <c r="F2991" s="13" t="s">
        <v>1629</v>
      </c>
      <c r="G2991" s="13">
        <v>328</v>
      </c>
      <c r="H2991" s="14">
        <v>807613</v>
      </c>
      <c r="I2991" s="14">
        <v>0</v>
      </c>
      <c r="J2991" s="13">
        <v>0</v>
      </c>
      <c r="K2991" s="13">
        <v>0</v>
      </c>
    </row>
    <row r="2992" spans="1:11" ht="15" customHeight="1">
      <c r="A2992" s="13" t="s">
        <v>2919</v>
      </c>
      <c r="B2992" s="14" t="s">
        <v>24815</v>
      </c>
      <c r="C2992" s="14" t="s">
        <v>18749</v>
      </c>
      <c r="D2992" s="13">
        <v>0</v>
      </c>
      <c r="E2992" s="13" t="s">
        <v>11380</v>
      </c>
      <c r="F2992" s="13" t="s">
        <v>1629</v>
      </c>
      <c r="G2992" s="13">
        <v>328</v>
      </c>
      <c r="H2992" s="14">
        <v>636963</v>
      </c>
      <c r="I2992" s="14">
        <v>0</v>
      </c>
      <c r="J2992" s="13">
        <v>0</v>
      </c>
      <c r="K2992" s="13">
        <v>0</v>
      </c>
    </row>
    <row r="2993" spans="1:11" ht="15" customHeight="1">
      <c r="A2993" s="13" t="s">
        <v>2919</v>
      </c>
      <c r="B2993" s="14" t="s">
        <v>24815</v>
      </c>
      <c r="C2993" s="14" t="s">
        <v>18749</v>
      </c>
      <c r="D2993" s="13">
        <v>0</v>
      </c>
      <c r="E2993" s="13" t="s">
        <v>11381</v>
      </c>
      <c r="F2993" s="13" t="s">
        <v>1629</v>
      </c>
      <c r="G2993" s="13">
        <v>328</v>
      </c>
      <c r="H2993" s="14">
        <v>411513</v>
      </c>
      <c r="I2993" s="14">
        <v>0</v>
      </c>
      <c r="J2993" s="13">
        <v>0</v>
      </c>
      <c r="K2993" s="13">
        <v>0</v>
      </c>
    </row>
    <row r="2994" spans="1:11" ht="15" customHeight="1">
      <c r="A2994" s="13" t="s">
        <v>2919</v>
      </c>
      <c r="B2994" s="14" t="s">
        <v>23614</v>
      </c>
      <c r="C2994" s="14" t="s">
        <v>18749</v>
      </c>
      <c r="D2994" s="13">
        <v>0</v>
      </c>
      <c r="E2994" s="13" t="s">
        <v>11382</v>
      </c>
      <c r="F2994" s="13" t="s">
        <v>1629</v>
      </c>
      <c r="G2994" s="13">
        <v>328</v>
      </c>
      <c r="H2994" s="14">
        <v>409863</v>
      </c>
      <c r="I2994" s="14">
        <v>0</v>
      </c>
      <c r="J2994" s="13">
        <v>0</v>
      </c>
      <c r="K2994" s="13">
        <v>0</v>
      </c>
    </row>
    <row r="2995" spans="1:11" ht="15" customHeight="1">
      <c r="A2995" s="13" t="s">
        <v>2919</v>
      </c>
      <c r="B2995" s="14" t="s">
        <v>24815</v>
      </c>
      <c r="C2995" s="14" t="s">
        <v>18749</v>
      </c>
      <c r="D2995" s="13">
        <v>0</v>
      </c>
      <c r="E2995" s="13" t="s">
        <v>11383</v>
      </c>
      <c r="F2995" s="13" t="s">
        <v>1629</v>
      </c>
      <c r="G2995" s="13">
        <v>328</v>
      </c>
      <c r="H2995" s="14">
        <v>2231338</v>
      </c>
      <c r="I2995" s="14">
        <v>0</v>
      </c>
      <c r="J2995" s="13">
        <v>0</v>
      </c>
      <c r="K2995" s="13">
        <v>0</v>
      </c>
    </row>
    <row r="2996" spans="1:11" ht="15" customHeight="1">
      <c r="A2996" s="13" t="s">
        <v>2919</v>
      </c>
      <c r="B2996" s="14" t="s">
        <v>24816</v>
      </c>
      <c r="C2996" s="14" t="s">
        <v>18749</v>
      </c>
      <c r="D2996" s="13">
        <v>0</v>
      </c>
      <c r="E2996" s="13" t="s">
        <v>11384</v>
      </c>
      <c r="F2996" s="13" t="s">
        <v>1629</v>
      </c>
      <c r="G2996" s="13">
        <v>328</v>
      </c>
      <c r="H2996" s="14">
        <v>653113</v>
      </c>
      <c r="I2996" s="14">
        <v>0</v>
      </c>
      <c r="J2996" s="13">
        <v>0</v>
      </c>
      <c r="K2996" s="13">
        <v>0</v>
      </c>
    </row>
    <row r="2997" spans="1:11" ht="15" customHeight="1">
      <c r="A2997" s="13" t="s">
        <v>2919</v>
      </c>
      <c r="B2997" s="14" t="s">
        <v>24816</v>
      </c>
      <c r="C2997" s="14" t="s">
        <v>18749</v>
      </c>
      <c r="D2997" s="13">
        <v>0</v>
      </c>
      <c r="E2997" s="13" t="s">
        <v>11385</v>
      </c>
      <c r="F2997" s="13" t="s">
        <v>1629</v>
      </c>
      <c r="G2997" s="13">
        <v>328</v>
      </c>
      <c r="H2997" s="14">
        <v>486913</v>
      </c>
      <c r="I2997" s="14">
        <v>0</v>
      </c>
      <c r="J2997" s="13">
        <v>0</v>
      </c>
      <c r="K2997" s="13">
        <v>0</v>
      </c>
    </row>
    <row r="2998" spans="1:11" ht="15" customHeight="1">
      <c r="A2998" s="13" t="s">
        <v>3681</v>
      </c>
      <c r="B2998" s="14" t="s">
        <v>24817</v>
      </c>
      <c r="C2998" s="14" t="s">
        <v>18749</v>
      </c>
      <c r="D2998" s="13">
        <v>0</v>
      </c>
      <c r="E2998" s="13" t="s">
        <v>11386</v>
      </c>
      <c r="F2998" s="13" t="s">
        <v>1629</v>
      </c>
      <c r="G2998" s="13">
        <v>328</v>
      </c>
      <c r="H2998" s="14">
        <v>1385701</v>
      </c>
      <c r="I2998" s="14">
        <v>0</v>
      </c>
      <c r="J2998" s="13">
        <v>0</v>
      </c>
      <c r="K2998" s="13">
        <v>0</v>
      </c>
    </row>
    <row r="2999" spans="1:11" ht="15" customHeight="1">
      <c r="A2999" s="13" t="s">
        <v>3682</v>
      </c>
      <c r="B2999" s="14" t="s">
        <v>24818</v>
      </c>
      <c r="C2999" s="14" t="s">
        <v>18749</v>
      </c>
      <c r="D2999" s="13">
        <v>0</v>
      </c>
      <c r="E2999" s="13" t="s">
        <v>11387</v>
      </c>
      <c r="F2999" s="13" t="s">
        <v>1629</v>
      </c>
      <c r="G2999" s="13">
        <v>328</v>
      </c>
      <c r="H2999" s="14">
        <v>428260</v>
      </c>
      <c r="I2999" s="14">
        <v>0</v>
      </c>
      <c r="J2999" s="13">
        <v>0</v>
      </c>
      <c r="K2999" s="13">
        <v>0</v>
      </c>
    </row>
    <row r="3000" spans="1:11" ht="15" customHeight="1">
      <c r="A3000" s="13" t="s">
        <v>3682</v>
      </c>
      <c r="B3000" s="14" t="s">
        <v>24818</v>
      </c>
      <c r="C3000" s="14" t="s">
        <v>18749</v>
      </c>
      <c r="D3000" s="13">
        <v>0</v>
      </c>
      <c r="E3000" s="13" t="s">
        <v>11388</v>
      </c>
      <c r="F3000" s="13" t="s">
        <v>1629</v>
      </c>
      <c r="G3000" s="13">
        <v>328</v>
      </c>
      <c r="H3000" s="14">
        <v>433160</v>
      </c>
      <c r="I3000" s="14">
        <v>0</v>
      </c>
      <c r="J3000" s="13">
        <v>0</v>
      </c>
      <c r="K3000" s="13">
        <v>0</v>
      </c>
    </row>
    <row r="3001" spans="1:11" ht="15" customHeight="1">
      <c r="A3001" s="13" t="s">
        <v>2257</v>
      </c>
      <c r="B3001" s="14" t="s">
        <v>24819</v>
      </c>
      <c r="C3001" s="14" t="s">
        <v>18749</v>
      </c>
      <c r="D3001" s="13">
        <v>0</v>
      </c>
      <c r="E3001" s="13" t="s">
        <v>11389</v>
      </c>
      <c r="F3001" s="13" t="s">
        <v>1629</v>
      </c>
      <c r="G3001" s="13">
        <v>328</v>
      </c>
      <c r="H3001" s="14">
        <v>1119163</v>
      </c>
      <c r="I3001" s="14">
        <v>0</v>
      </c>
      <c r="J3001" s="13">
        <v>0</v>
      </c>
      <c r="K3001" s="13">
        <v>0</v>
      </c>
    </row>
    <row r="3002" spans="1:11" ht="15" customHeight="1">
      <c r="A3002" s="13" t="s">
        <v>3683</v>
      </c>
      <c r="B3002" s="14" t="s">
        <v>24820</v>
      </c>
      <c r="C3002" s="14" t="s">
        <v>18749</v>
      </c>
      <c r="D3002" s="13">
        <v>0</v>
      </c>
      <c r="E3002" s="13" t="s">
        <v>11390</v>
      </c>
      <c r="F3002" s="13" t="s">
        <v>1629</v>
      </c>
      <c r="G3002" s="13">
        <v>328</v>
      </c>
      <c r="H3002" s="14">
        <v>862560</v>
      </c>
      <c r="I3002" s="14">
        <v>0</v>
      </c>
      <c r="J3002" s="13">
        <v>0</v>
      </c>
      <c r="K3002" s="13">
        <v>0</v>
      </c>
    </row>
    <row r="3003" spans="1:11" ht="15" customHeight="1">
      <c r="A3003" s="13" t="s">
        <v>3684</v>
      </c>
      <c r="B3003" s="14" t="s">
        <v>24821</v>
      </c>
      <c r="C3003" s="14" t="s">
        <v>18749</v>
      </c>
      <c r="D3003" s="13">
        <v>0</v>
      </c>
      <c r="E3003" s="13" t="s">
        <v>11391</v>
      </c>
      <c r="F3003" s="13" t="s">
        <v>1629</v>
      </c>
      <c r="G3003" s="13">
        <v>328</v>
      </c>
      <c r="H3003" s="14">
        <v>1176279</v>
      </c>
      <c r="I3003" s="14">
        <v>0</v>
      </c>
      <c r="J3003" s="13">
        <v>0</v>
      </c>
      <c r="K3003" s="13">
        <v>0</v>
      </c>
    </row>
    <row r="3004" spans="1:11" ht="15" customHeight="1">
      <c r="A3004" s="13" t="s">
        <v>2257</v>
      </c>
      <c r="B3004" s="14" t="s">
        <v>24822</v>
      </c>
      <c r="C3004" s="14" t="s">
        <v>18749</v>
      </c>
      <c r="D3004" s="13">
        <v>0</v>
      </c>
      <c r="E3004" s="13" t="s">
        <v>11392</v>
      </c>
      <c r="F3004" s="13" t="s">
        <v>1629</v>
      </c>
      <c r="G3004" s="13">
        <v>328</v>
      </c>
      <c r="H3004" s="14">
        <v>452413</v>
      </c>
      <c r="I3004" s="14">
        <v>0</v>
      </c>
      <c r="J3004" s="13">
        <v>0</v>
      </c>
      <c r="K3004" s="13">
        <v>0</v>
      </c>
    </row>
    <row r="3005" spans="1:11" ht="15" customHeight="1">
      <c r="A3005" s="13" t="s">
        <v>3685</v>
      </c>
      <c r="B3005" s="14" t="s">
        <v>24822</v>
      </c>
      <c r="C3005" s="14" t="s">
        <v>18749</v>
      </c>
      <c r="D3005" s="13">
        <v>0</v>
      </c>
      <c r="E3005" s="13" t="s">
        <v>11393</v>
      </c>
      <c r="F3005" s="13" t="s">
        <v>1629</v>
      </c>
      <c r="G3005" s="13">
        <v>328</v>
      </c>
      <c r="H3005" s="14">
        <v>748263</v>
      </c>
      <c r="I3005" s="14">
        <v>0</v>
      </c>
      <c r="J3005" s="13">
        <v>0</v>
      </c>
      <c r="K3005" s="13">
        <v>0</v>
      </c>
    </row>
    <row r="3006" spans="1:11" ht="15" customHeight="1">
      <c r="A3006" s="13" t="s">
        <v>3686</v>
      </c>
      <c r="B3006" s="14" t="s">
        <v>24823</v>
      </c>
      <c r="C3006" s="14" t="s">
        <v>18749</v>
      </c>
      <c r="D3006" s="13">
        <v>0</v>
      </c>
      <c r="E3006" s="13" t="s">
        <v>11394</v>
      </c>
      <c r="F3006" s="13" t="s">
        <v>1629</v>
      </c>
      <c r="G3006" s="13">
        <v>328</v>
      </c>
      <c r="H3006" s="14">
        <v>455563</v>
      </c>
      <c r="I3006" s="14">
        <v>0</v>
      </c>
      <c r="J3006" s="13">
        <v>0</v>
      </c>
      <c r="K3006" s="13">
        <v>0</v>
      </c>
    </row>
    <row r="3007" spans="1:11" ht="15" customHeight="1">
      <c r="A3007" s="13" t="s">
        <v>3686</v>
      </c>
      <c r="B3007" s="14" t="s">
        <v>24823</v>
      </c>
      <c r="C3007" s="14" t="s">
        <v>18749</v>
      </c>
      <c r="D3007" s="13">
        <v>0</v>
      </c>
      <c r="E3007" s="13" t="s">
        <v>11395</v>
      </c>
      <c r="F3007" s="13" t="s">
        <v>1629</v>
      </c>
      <c r="G3007" s="13">
        <v>328</v>
      </c>
      <c r="H3007" s="14">
        <v>1541953</v>
      </c>
      <c r="I3007" s="14">
        <v>0</v>
      </c>
      <c r="J3007" s="13">
        <v>0</v>
      </c>
      <c r="K3007" s="13">
        <v>0</v>
      </c>
    </row>
    <row r="3008" spans="1:11" ht="15" customHeight="1">
      <c r="A3008" s="13" t="s">
        <v>3686</v>
      </c>
      <c r="B3008" s="14" t="s">
        <v>24823</v>
      </c>
      <c r="C3008" s="14" t="s">
        <v>18749</v>
      </c>
      <c r="D3008" s="13">
        <v>0</v>
      </c>
      <c r="E3008" s="13" t="s">
        <v>11396</v>
      </c>
      <c r="F3008" s="13" t="s">
        <v>1629</v>
      </c>
      <c r="G3008" s="13">
        <v>328</v>
      </c>
      <c r="H3008" s="14">
        <v>580413</v>
      </c>
      <c r="I3008" s="14">
        <v>0</v>
      </c>
      <c r="J3008" s="13">
        <v>0</v>
      </c>
      <c r="K3008" s="13">
        <v>0</v>
      </c>
    </row>
    <row r="3009" spans="1:11" ht="15" customHeight="1">
      <c r="A3009" s="13" t="s">
        <v>3686</v>
      </c>
      <c r="B3009" s="14" t="s">
        <v>24823</v>
      </c>
      <c r="C3009" s="14" t="s">
        <v>18749</v>
      </c>
      <c r="D3009" s="13">
        <v>0</v>
      </c>
      <c r="E3009" s="13" t="s">
        <v>11397</v>
      </c>
      <c r="F3009" s="13" t="s">
        <v>1629</v>
      </c>
      <c r="G3009" s="13">
        <v>328</v>
      </c>
      <c r="H3009" s="14">
        <v>307213</v>
      </c>
      <c r="I3009" s="14">
        <v>0</v>
      </c>
      <c r="J3009" s="13">
        <v>0</v>
      </c>
      <c r="K3009" s="13">
        <v>0</v>
      </c>
    </row>
    <row r="3010" spans="1:11" ht="15" customHeight="1">
      <c r="A3010" s="13" t="s">
        <v>3686</v>
      </c>
      <c r="B3010" s="14" t="s">
        <v>24823</v>
      </c>
      <c r="C3010" s="14" t="s">
        <v>18749</v>
      </c>
      <c r="D3010" s="13">
        <v>0</v>
      </c>
      <c r="E3010" s="13" t="s">
        <v>11398</v>
      </c>
      <c r="F3010" s="13" t="s">
        <v>1629</v>
      </c>
      <c r="G3010" s="13">
        <v>328</v>
      </c>
      <c r="H3010" s="14">
        <v>290463</v>
      </c>
      <c r="I3010" s="14">
        <v>0</v>
      </c>
      <c r="J3010" s="13">
        <v>0</v>
      </c>
      <c r="K3010" s="13">
        <v>0</v>
      </c>
    </row>
    <row r="3011" spans="1:11" ht="15" customHeight="1">
      <c r="A3011" s="13" t="s">
        <v>3687</v>
      </c>
      <c r="B3011" s="14" t="s">
        <v>24824</v>
      </c>
      <c r="C3011" s="14" t="s">
        <v>18749</v>
      </c>
      <c r="D3011" s="13">
        <v>0</v>
      </c>
      <c r="E3011" s="13" t="s">
        <v>11399</v>
      </c>
      <c r="F3011" s="13" t="s">
        <v>1629</v>
      </c>
      <c r="G3011" s="13">
        <v>328</v>
      </c>
      <c r="H3011" s="14">
        <v>1056503</v>
      </c>
      <c r="I3011" s="14">
        <v>0</v>
      </c>
      <c r="J3011" s="13">
        <v>0</v>
      </c>
      <c r="K3011" s="13">
        <v>0</v>
      </c>
    </row>
    <row r="3012" spans="1:11" ht="15" customHeight="1">
      <c r="A3012" s="13" t="s">
        <v>3688</v>
      </c>
      <c r="B3012" s="14" t="s">
        <v>24825</v>
      </c>
      <c r="C3012" s="14" t="s">
        <v>18749</v>
      </c>
      <c r="D3012" s="13">
        <v>0</v>
      </c>
      <c r="E3012" s="13" t="s">
        <v>11400</v>
      </c>
      <c r="F3012" s="13" t="s">
        <v>1629</v>
      </c>
      <c r="G3012" s="13">
        <v>328</v>
      </c>
      <c r="H3012" s="14">
        <v>518213</v>
      </c>
      <c r="I3012" s="14">
        <v>0</v>
      </c>
      <c r="J3012" s="13">
        <v>0</v>
      </c>
      <c r="K3012" s="13">
        <v>0</v>
      </c>
    </row>
    <row r="3013" spans="1:11" ht="15" customHeight="1">
      <c r="A3013" s="13" t="s">
        <v>3687</v>
      </c>
      <c r="B3013" s="14" t="s">
        <v>24825</v>
      </c>
      <c r="C3013" s="14" t="s">
        <v>18749</v>
      </c>
      <c r="D3013" s="13">
        <v>0</v>
      </c>
      <c r="E3013" s="13" t="s">
        <v>11401</v>
      </c>
      <c r="F3013" s="13" t="s">
        <v>1629</v>
      </c>
      <c r="G3013" s="13">
        <v>328</v>
      </c>
      <c r="H3013" s="14">
        <v>670613</v>
      </c>
      <c r="I3013" s="14">
        <v>0</v>
      </c>
      <c r="J3013" s="13">
        <v>0</v>
      </c>
      <c r="K3013" s="13">
        <v>0</v>
      </c>
    </row>
    <row r="3014" spans="1:11" ht="15" customHeight="1">
      <c r="A3014" s="13" t="s">
        <v>3688</v>
      </c>
      <c r="B3014" s="14" t="s">
        <v>24826</v>
      </c>
      <c r="C3014" s="14" t="s">
        <v>18749</v>
      </c>
      <c r="D3014" s="13">
        <v>0</v>
      </c>
      <c r="E3014" s="13" t="s">
        <v>11402</v>
      </c>
      <c r="F3014" s="13" t="s">
        <v>1629</v>
      </c>
      <c r="G3014" s="13">
        <v>328</v>
      </c>
      <c r="H3014" s="14">
        <v>461463</v>
      </c>
      <c r="I3014" s="14">
        <v>0</v>
      </c>
      <c r="J3014" s="13">
        <v>0</v>
      </c>
      <c r="K3014" s="13">
        <v>0</v>
      </c>
    </row>
    <row r="3015" spans="1:11" ht="15" customHeight="1">
      <c r="A3015" s="13" t="s">
        <v>3688</v>
      </c>
      <c r="B3015" s="14" t="s">
        <v>24049</v>
      </c>
      <c r="C3015" s="14" t="s">
        <v>18749</v>
      </c>
      <c r="D3015" s="13">
        <v>0</v>
      </c>
      <c r="E3015" s="13" t="s">
        <v>11403</v>
      </c>
      <c r="F3015" s="13" t="s">
        <v>1629</v>
      </c>
      <c r="G3015" s="13">
        <v>328</v>
      </c>
      <c r="H3015" s="14">
        <v>466963</v>
      </c>
      <c r="I3015" s="14">
        <v>0</v>
      </c>
      <c r="J3015" s="13">
        <v>0</v>
      </c>
      <c r="K3015" s="13">
        <v>0</v>
      </c>
    </row>
    <row r="3016" spans="1:11" ht="15" customHeight="1">
      <c r="A3016" s="13" t="s">
        <v>2257</v>
      </c>
      <c r="B3016" s="14" t="s">
        <v>24827</v>
      </c>
      <c r="C3016" s="14" t="s">
        <v>18749</v>
      </c>
      <c r="D3016" s="13">
        <v>0</v>
      </c>
      <c r="E3016" s="13" t="s">
        <v>11404</v>
      </c>
      <c r="F3016" s="13" t="s">
        <v>1629</v>
      </c>
      <c r="G3016" s="13">
        <v>328</v>
      </c>
      <c r="H3016" s="14">
        <v>2722751</v>
      </c>
      <c r="I3016" s="14">
        <v>0</v>
      </c>
      <c r="J3016" s="13">
        <v>0</v>
      </c>
      <c r="K3016" s="13">
        <v>0</v>
      </c>
    </row>
    <row r="3017" spans="1:11" ht="15" customHeight="1">
      <c r="A3017" s="13" t="s">
        <v>2257</v>
      </c>
      <c r="B3017" s="14" t="s">
        <v>24828</v>
      </c>
      <c r="C3017" s="14" t="s">
        <v>18749</v>
      </c>
      <c r="D3017" s="13">
        <v>0</v>
      </c>
      <c r="E3017" s="13" t="s">
        <v>11405</v>
      </c>
      <c r="F3017" s="13" t="s">
        <v>1629</v>
      </c>
      <c r="G3017" s="13">
        <v>328</v>
      </c>
      <c r="H3017" s="14">
        <v>474963</v>
      </c>
      <c r="I3017" s="14">
        <v>0</v>
      </c>
      <c r="J3017" s="13">
        <v>0</v>
      </c>
      <c r="K3017" s="13">
        <v>0</v>
      </c>
    </row>
    <row r="3018" spans="1:11" ht="15" customHeight="1">
      <c r="A3018" s="13" t="s">
        <v>2257</v>
      </c>
      <c r="B3018" s="14" t="s">
        <v>24828</v>
      </c>
      <c r="C3018" s="14" t="s">
        <v>18749</v>
      </c>
      <c r="D3018" s="13">
        <v>0</v>
      </c>
      <c r="E3018" s="13" t="s">
        <v>11406</v>
      </c>
      <c r="F3018" s="13" t="s">
        <v>1629</v>
      </c>
      <c r="G3018" s="13">
        <v>328</v>
      </c>
      <c r="H3018" s="14">
        <v>790863</v>
      </c>
      <c r="I3018" s="14">
        <v>0</v>
      </c>
      <c r="J3018" s="13">
        <v>0</v>
      </c>
      <c r="K3018" s="13">
        <v>0</v>
      </c>
    </row>
    <row r="3019" spans="1:11" ht="15" customHeight="1">
      <c r="A3019" s="13" t="s">
        <v>2257</v>
      </c>
      <c r="B3019" s="14" t="s">
        <v>24829</v>
      </c>
      <c r="C3019" s="14" t="s">
        <v>18749</v>
      </c>
      <c r="D3019" s="13">
        <v>0</v>
      </c>
      <c r="E3019" s="13" t="s">
        <v>11407</v>
      </c>
      <c r="F3019" s="13" t="s">
        <v>1629</v>
      </c>
      <c r="G3019" s="13">
        <v>328</v>
      </c>
      <c r="H3019" s="14">
        <v>604363</v>
      </c>
      <c r="I3019" s="14">
        <v>0</v>
      </c>
      <c r="J3019" s="13">
        <v>0</v>
      </c>
      <c r="K3019" s="13">
        <v>0</v>
      </c>
    </row>
    <row r="3020" spans="1:11" ht="15" customHeight="1">
      <c r="A3020" s="13" t="s">
        <v>3689</v>
      </c>
      <c r="B3020" s="14" t="s">
        <v>24830</v>
      </c>
      <c r="C3020" s="14" t="s">
        <v>18749</v>
      </c>
      <c r="D3020" s="13">
        <v>0</v>
      </c>
      <c r="E3020" s="13" t="s">
        <v>11408</v>
      </c>
      <c r="F3020" s="13" t="s">
        <v>1629</v>
      </c>
      <c r="G3020" s="13">
        <v>328</v>
      </c>
      <c r="H3020" s="14">
        <v>579913</v>
      </c>
      <c r="I3020" s="14">
        <v>0</v>
      </c>
      <c r="J3020" s="13">
        <v>0</v>
      </c>
      <c r="K3020" s="13">
        <v>0</v>
      </c>
    </row>
    <row r="3021" spans="1:11" ht="15" customHeight="1">
      <c r="A3021" s="13" t="s">
        <v>2257</v>
      </c>
      <c r="B3021" s="14" t="s">
        <v>24831</v>
      </c>
      <c r="C3021" s="14" t="s">
        <v>18749</v>
      </c>
      <c r="D3021" s="13">
        <v>0</v>
      </c>
      <c r="E3021" s="13" t="s">
        <v>11409</v>
      </c>
      <c r="F3021" s="13" t="s">
        <v>1629</v>
      </c>
      <c r="G3021" s="13">
        <v>328</v>
      </c>
      <c r="H3021" s="14">
        <v>0</v>
      </c>
      <c r="I3021" s="14">
        <v>0</v>
      </c>
      <c r="J3021" s="13">
        <v>0</v>
      </c>
      <c r="K3021" s="13">
        <v>0</v>
      </c>
    </row>
    <row r="3022" spans="1:11" ht="15" customHeight="1">
      <c r="A3022" s="13" t="s">
        <v>3690</v>
      </c>
      <c r="B3022" s="14" t="s">
        <v>24830</v>
      </c>
      <c r="C3022" s="14" t="s">
        <v>18749</v>
      </c>
      <c r="D3022" s="13">
        <v>0</v>
      </c>
      <c r="E3022" s="13" t="s">
        <v>11410</v>
      </c>
      <c r="F3022" s="13" t="s">
        <v>1629</v>
      </c>
      <c r="G3022" s="13">
        <v>328</v>
      </c>
      <c r="H3022" s="14">
        <v>717863</v>
      </c>
      <c r="I3022" s="14">
        <v>0</v>
      </c>
      <c r="J3022" s="13">
        <v>0</v>
      </c>
      <c r="K3022" s="13">
        <v>0</v>
      </c>
    </row>
    <row r="3023" spans="1:11" ht="15" customHeight="1">
      <c r="A3023" s="13" t="s">
        <v>3690</v>
      </c>
      <c r="B3023" s="14" t="s">
        <v>24830</v>
      </c>
      <c r="C3023" s="14" t="s">
        <v>18749</v>
      </c>
      <c r="D3023" s="13">
        <v>0</v>
      </c>
      <c r="E3023" s="13" t="s">
        <v>11411</v>
      </c>
      <c r="F3023" s="13" t="s">
        <v>1629</v>
      </c>
      <c r="G3023" s="13">
        <v>328</v>
      </c>
      <c r="H3023" s="14">
        <v>592113</v>
      </c>
      <c r="I3023" s="14">
        <v>0</v>
      </c>
      <c r="J3023" s="13">
        <v>0</v>
      </c>
      <c r="K3023" s="13">
        <v>0</v>
      </c>
    </row>
    <row r="3024" spans="1:11" ht="15" customHeight="1">
      <c r="A3024" s="13" t="s">
        <v>3691</v>
      </c>
      <c r="B3024" s="14" t="s">
        <v>24832</v>
      </c>
      <c r="C3024" s="14" t="s">
        <v>18749</v>
      </c>
      <c r="D3024" s="13">
        <v>0</v>
      </c>
      <c r="E3024" s="13" t="s">
        <v>11412</v>
      </c>
      <c r="F3024" s="13" t="s">
        <v>1629</v>
      </c>
      <c r="G3024" s="13">
        <v>328</v>
      </c>
      <c r="H3024" s="14">
        <v>401863</v>
      </c>
      <c r="I3024" s="14">
        <v>0</v>
      </c>
      <c r="J3024" s="13">
        <v>0</v>
      </c>
      <c r="K3024" s="13">
        <v>0</v>
      </c>
    </row>
    <row r="3025" spans="1:11" ht="15" customHeight="1">
      <c r="A3025" s="13" t="s">
        <v>3692</v>
      </c>
      <c r="B3025" s="14" t="s">
        <v>24833</v>
      </c>
      <c r="C3025" s="14" t="s">
        <v>18749</v>
      </c>
      <c r="D3025" s="13">
        <v>0</v>
      </c>
      <c r="E3025" s="13" t="s">
        <v>11413</v>
      </c>
      <c r="F3025" s="13" t="s">
        <v>1629</v>
      </c>
      <c r="G3025" s="13">
        <v>328</v>
      </c>
      <c r="H3025" s="14">
        <v>729551</v>
      </c>
      <c r="I3025" s="14">
        <v>0</v>
      </c>
      <c r="J3025" s="13">
        <v>0</v>
      </c>
      <c r="K3025" s="13">
        <v>0</v>
      </c>
    </row>
    <row r="3026" spans="1:11" ht="15" customHeight="1">
      <c r="A3026" s="13" t="s">
        <v>3693</v>
      </c>
      <c r="B3026" s="14" t="s">
        <v>24834</v>
      </c>
      <c r="C3026" s="14" t="s">
        <v>18749</v>
      </c>
      <c r="D3026" s="13">
        <v>0</v>
      </c>
      <c r="E3026" s="13" t="s">
        <v>11414</v>
      </c>
      <c r="F3026" s="13" t="s">
        <v>1629</v>
      </c>
      <c r="G3026" s="13">
        <v>328</v>
      </c>
      <c r="H3026" s="14">
        <v>584004</v>
      </c>
      <c r="I3026" s="14">
        <v>0</v>
      </c>
      <c r="J3026" s="13">
        <v>0</v>
      </c>
      <c r="K3026" s="13">
        <v>0</v>
      </c>
    </row>
    <row r="3027" spans="1:11" ht="15" customHeight="1">
      <c r="A3027" s="13" t="s">
        <v>3693</v>
      </c>
      <c r="B3027" s="14" t="s">
        <v>24834</v>
      </c>
      <c r="C3027" s="14" t="s">
        <v>18749</v>
      </c>
      <c r="D3027" s="13">
        <v>0</v>
      </c>
      <c r="E3027" s="13" t="s">
        <v>11415</v>
      </c>
      <c r="F3027" s="13" t="s">
        <v>1629</v>
      </c>
      <c r="G3027" s="13">
        <v>328</v>
      </c>
      <c r="H3027" s="14">
        <v>788838</v>
      </c>
      <c r="I3027" s="14">
        <v>0</v>
      </c>
      <c r="J3027" s="13">
        <v>0</v>
      </c>
      <c r="K3027" s="13">
        <v>0</v>
      </c>
    </row>
    <row r="3028" spans="1:11" ht="15" customHeight="1">
      <c r="A3028" s="13" t="s">
        <v>2257</v>
      </c>
      <c r="B3028" s="14" t="s">
        <v>24835</v>
      </c>
      <c r="C3028" s="14" t="s">
        <v>18749</v>
      </c>
      <c r="D3028" s="13">
        <v>0</v>
      </c>
      <c r="E3028" s="13" t="s">
        <v>11416</v>
      </c>
      <c r="F3028" s="13" t="s">
        <v>1629</v>
      </c>
      <c r="G3028" s="13">
        <v>328</v>
      </c>
      <c r="H3028" s="14">
        <v>1084301</v>
      </c>
      <c r="I3028" s="14">
        <v>0</v>
      </c>
      <c r="J3028" s="13">
        <v>0</v>
      </c>
      <c r="K3028" s="13">
        <v>0</v>
      </c>
    </row>
    <row r="3029" spans="1:11" ht="15" customHeight="1">
      <c r="A3029" s="13" t="s">
        <v>3694</v>
      </c>
      <c r="B3029" s="14" t="s">
        <v>24836</v>
      </c>
      <c r="C3029" s="14" t="s">
        <v>18749</v>
      </c>
      <c r="D3029" s="13">
        <v>0</v>
      </c>
      <c r="E3029" s="13" t="s">
        <v>11417</v>
      </c>
      <c r="F3029" s="13" t="s">
        <v>1629</v>
      </c>
      <c r="G3029" s="13">
        <v>328</v>
      </c>
      <c r="H3029" s="14">
        <v>290463</v>
      </c>
      <c r="I3029" s="14">
        <v>0</v>
      </c>
      <c r="J3029" s="13">
        <v>0</v>
      </c>
      <c r="K3029" s="13">
        <v>0</v>
      </c>
    </row>
    <row r="3030" spans="1:11" ht="15" customHeight="1">
      <c r="A3030" s="13" t="s">
        <v>3694</v>
      </c>
      <c r="B3030" s="14" t="s">
        <v>24837</v>
      </c>
      <c r="C3030" s="14" t="s">
        <v>18749</v>
      </c>
      <c r="D3030" s="13">
        <v>0</v>
      </c>
      <c r="E3030" s="13" t="s">
        <v>11418</v>
      </c>
      <c r="F3030" s="13" t="s">
        <v>1629</v>
      </c>
      <c r="G3030" s="13">
        <v>328</v>
      </c>
      <c r="H3030" s="14">
        <v>580410</v>
      </c>
      <c r="I3030" s="14">
        <v>0</v>
      </c>
      <c r="J3030" s="13">
        <v>0</v>
      </c>
      <c r="K3030" s="13">
        <v>0</v>
      </c>
    </row>
    <row r="3031" spans="1:11" ht="15" customHeight="1">
      <c r="A3031" s="13" t="s">
        <v>3695</v>
      </c>
      <c r="B3031" s="14" t="s">
        <v>24838</v>
      </c>
      <c r="C3031" s="14" t="s">
        <v>18749</v>
      </c>
      <c r="D3031" s="13">
        <v>0</v>
      </c>
      <c r="E3031" s="13" t="s">
        <v>11419</v>
      </c>
      <c r="F3031" s="13" t="s">
        <v>1629</v>
      </c>
      <c r="G3031" s="13">
        <v>328</v>
      </c>
      <c r="H3031" s="14">
        <v>1145229</v>
      </c>
      <c r="I3031" s="14">
        <v>0</v>
      </c>
      <c r="J3031" s="13">
        <v>0</v>
      </c>
      <c r="K3031" s="13">
        <v>0</v>
      </c>
    </row>
    <row r="3032" spans="1:11" ht="15" customHeight="1">
      <c r="A3032" s="13" t="s">
        <v>3695</v>
      </c>
      <c r="B3032" s="14" t="s">
        <v>24839</v>
      </c>
      <c r="C3032" s="14" t="s">
        <v>18749</v>
      </c>
      <c r="D3032" s="13">
        <v>0</v>
      </c>
      <c r="E3032" s="13" t="s">
        <v>11420</v>
      </c>
      <c r="F3032" s="13" t="s">
        <v>1629</v>
      </c>
      <c r="G3032" s="13">
        <v>328</v>
      </c>
      <c r="H3032" s="14">
        <v>1217964</v>
      </c>
      <c r="I3032" s="14">
        <v>0</v>
      </c>
      <c r="J3032" s="13">
        <v>0</v>
      </c>
      <c r="K3032" s="13">
        <v>0</v>
      </c>
    </row>
    <row r="3033" spans="1:11" ht="15" customHeight="1">
      <c r="A3033" s="13" t="s">
        <v>3696</v>
      </c>
      <c r="B3033" s="14" t="s">
        <v>24840</v>
      </c>
      <c r="C3033" s="14" t="s">
        <v>18749</v>
      </c>
      <c r="D3033" s="13">
        <v>0</v>
      </c>
      <c r="E3033" s="13" t="s">
        <v>11421</v>
      </c>
      <c r="F3033" s="13" t="s">
        <v>1629</v>
      </c>
      <c r="G3033" s="13">
        <v>328</v>
      </c>
      <c r="H3033" s="14">
        <v>4009951</v>
      </c>
      <c r="I3033" s="14">
        <v>0</v>
      </c>
      <c r="J3033" s="13">
        <v>0</v>
      </c>
      <c r="K3033" s="13">
        <v>0</v>
      </c>
    </row>
    <row r="3034" spans="1:11" ht="15" customHeight="1">
      <c r="A3034" s="13" t="s">
        <v>2257</v>
      </c>
      <c r="B3034" s="14" t="s">
        <v>24841</v>
      </c>
      <c r="C3034" s="14" t="s">
        <v>18749</v>
      </c>
      <c r="D3034" s="13">
        <v>0</v>
      </c>
      <c r="E3034" s="13" t="s">
        <v>11422</v>
      </c>
      <c r="F3034" s="13" t="s">
        <v>1629</v>
      </c>
      <c r="G3034" s="13">
        <v>328</v>
      </c>
      <c r="H3034" s="14">
        <v>1322651</v>
      </c>
      <c r="I3034" s="14">
        <v>0</v>
      </c>
      <c r="J3034" s="13">
        <v>0</v>
      </c>
      <c r="K3034" s="13">
        <v>0</v>
      </c>
    </row>
    <row r="3035" spans="1:11" ht="15" customHeight="1">
      <c r="A3035" s="13" t="s">
        <v>3697</v>
      </c>
      <c r="B3035" s="14" t="s">
        <v>24842</v>
      </c>
      <c r="C3035" s="14" t="s">
        <v>18749</v>
      </c>
      <c r="D3035" s="13">
        <v>0</v>
      </c>
      <c r="E3035" s="13" t="s">
        <v>11423</v>
      </c>
      <c r="F3035" s="13" t="s">
        <v>1629</v>
      </c>
      <c r="G3035" s="13">
        <v>328</v>
      </c>
      <c r="H3035" s="14">
        <v>2086951</v>
      </c>
      <c r="I3035" s="14">
        <v>0</v>
      </c>
      <c r="J3035" s="13">
        <v>0</v>
      </c>
      <c r="K3035" s="13">
        <v>0</v>
      </c>
    </row>
    <row r="3036" spans="1:11" ht="15" customHeight="1">
      <c r="A3036" s="13" t="s">
        <v>3697</v>
      </c>
      <c r="B3036" s="14" t="s">
        <v>24842</v>
      </c>
      <c r="C3036" s="14" t="s">
        <v>18749</v>
      </c>
      <c r="D3036" s="13">
        <v>0</v>
      </c>
      <c r="E3036" s="13" t="s">
        <v>11424</v>
      </c>
      <c r="F3036" s="13" t="s">
        <v>1629</v>
      </c>
      <c r="G3036" s="13">
        <v>328</v>
      </c>
      <c r="H3036" s="14">
        <v>471350</v>
      </c>
      <c r="I3036" s="14">
        <v>0</v>
      </c>
      <c r="J3036" s="13">
        <v>0</v>
      </c>
      <c r="K3036" s="13">
        <v>0</v>
      </c>
    </row>
    <row r="3037" spans="1:11" ht="15" customHeight="1">
      <c r="A3037" s="13" t="s">
        <v>2257</v>
      </c>
      <c r="B3037" s="14" t="s">
        <v>24258</v>
      </c>
      <c r="C3037" s="14" t="s">
        <v>18749</v>
      </c>
      <c r="D3037" s="13">
        <v>0</v>
      </c>
      <c r="E3037" s="13" t="s">
        <v>11425</v>
      </c>
      <c r="F3037" s="13" t="s">
        <v>1629</v>
      </c>
      <c r="G3037" s="13">
        <v>328</v>
      </c>
      <c r="H3037" s="14">
        <v>1219101</v>
      </c>
      <c r="I3037" s="14">
        <v>0</v>
      </c>
      <c r="J3037" s="13">
        <v>0</v>
      </c>
      <c r="K3037" s="13">
        <v>0</v>
      </c>
    </row>
    <row r="3038" spans="1:11" ht="15" customHeight="1">
      <c r="A3038" s="13" t="s">
        <v>3698</v>
      </c>
      <c r="B3038" s="14" t="s">
        <v>24843</v>
      </c>
      <c r="C3038" s="14" t="s">
        <v>18749</v>
      </c>
      <c r="D3038" s="13">
        <v>0</v>
      </c>
      <c r="E3038" s="13" t="s">
        <v>11426</v>
      </c>
      <c r="F3038" s="13" t="s">
        <v>1629</v>
      </c>
      <c r="G3038" s="13">
        <v>328</v>
      </c>
      <c r="H3038" s="14">
        <v>1375101</v>
      </c>
      <c r="I3038" s="14">
        <v>0</v>
      </c>
      <c r="J3038" s="13">
        <v>0</v>
      </c>
      <c r="K3038" s="13">
        <v>0</v>
      </c>
    </row>
    <row r="3039" spans="1:11" ht="15" customHeight="1">
      <c r="A3039" s="13" t="s">
        <v>3699</v>
      </c>
      <c r="B3039" s="14" t="s">
        <v>24844</v>
      </c>
      <c r="C3039" s="14" t="s">
        <v>18749</v>
      </c>
      <c r="D3039" s="13">
        <v>0</v>
      </c>
      <c r="E3039" s="13" t="s">
        <v>11427</v>
      </c>
      <c r="F3039" s="13" t="s">
        <v>1629</v>
      </c>
      <c r="G3039" s="13">
        <v>328</v>
      </c>
      <c r="H3039" s="14">
        <v>333763</v>
      </c>
      <c r="I3039" s="14">
        <v>0</v>
      </c>
      <c r="J3039" s="13">
        <v>0</v>
      </c>
      <c r="K3039" s="13">
        <v>0</v>
      </c>
    </row>
    <row r="3040" spans="1:11" ht="15" customHeight="1">
      <c r="A3040" s="13" t="s">
        <v>2257</v>
      </c>
      <c r="B3040" s="14" t="s">
        <v>24844</v>
      </c>
      <c r="C3040" s="14" t="s">
        <v>18749</v>
      </c>
      <c r="D3040" s="13">
        <v>0</v>
      </c>
      <c r="E3040" s="13" t="s">
        <v>11428</v>
      </c>
      <c r="F3040" s="13" t="s">
        <v>1629</v>
      </c>
      <c r="G3040" s="13">
        <v>328</v>
      </c>
      <c r="H3040" s="14">
        <v>379713</v>
      </c>
      <c r="I3040" s="14">
        <v>0</v>
      </c>
      <c r="J3040" s="13">
        <v>0</v>
      </c>
      <c r="K3040" s="13">
        <v>0</v>
      </c>
    </row>
    <row r="3041" spans="1:11" ht="15" customHeight="1">
      <c r="A3041" s="13" t="s">
        <v>3700</v>
      </c>
      <c r="B3041" s="14" t="s">
        <v>24845</v>
      </c>
      <c r="C3041" s="14" t="s">
        <v>18749</v>
      </c>
      <c r="D3041" s="13">
        <v>0</v>
      </c>
      <c r="E3041" s="13" t="s">
        <v>11429</v>
      </c>
      <c r="F3041" s="13" t="s">
        <v>1629</v>
      </c>
      <c r="G3041" s="13">
        <v>328</v>
      </c>
      <c r="H3041" s="14">
        <v>396060</v>
      </c>
      <c r="I3041" s="14">
        <v>0</v>
      </c>
      <c r="J3041" s="13">
        <v>0</v>
      </c>
      <c r="K3041" s="13">
        <v>0</v>
      </c>
    </row>
    <row r="3042" spans="1:11" ht="15" customHeight="1">
      <c r="A3042" s="13" t="s">
        <v>3701</v>
      </c>
      <c r="B3042" s="14" t="s">
        <v>23395</v>
      </c>
      <c r="C3042" s="14" t="s">
        <v>18749</v>
      </c>
      <c r="D3042" s="13">
        <v>0</v>
      </c>
      <c r="E3042" s="13" t="s">
        <v>11430</v>
      </c>
      <c r="F3042" s="13" t="s">
        <v>1629</v>
      </c>
      <c r="G3042" s="13">
        <v>328</v>
      </c>
      <c r="H3042" s="14">
        <v>537663</v>
      </c>
      <c r="I3042" s="14">
        <v>0</v>
      </c>
      <c r="J3042" s="13">
        <v>0</v>
      </c>
      <c r="K3042" s="13">
        <v>0</v>
      </c>
    </row>
    <row r="3043" spans="1:11" ht="15" customHeight="1">
      <c r="A3043" s="13" t="s">
        <v>3702</v>
      </c>
      <c r="B3043" s="14" t="s">
        <v>24846</v>
      </c>
      <c r="C3043" s="14" t="s">
        <v>18749</v>
      </c>
      <c r="D3043" s="13">
        <v>0</v>
      </c>
      <c r="E3043" s="13" t="s">
        <v>11431</v>
      </c>
      <c r="F3043" s="13" t="s">
        <v>1629</v>
      </c>
      <c r="G3043" s="13">
        <v>328</v>
      </c>
      <c r="H3043" s="14">
        <v>511463</v>
      </c>
      <c r="I3043" s="14">
        <v>0</v>
      </c>
      <c r="J3043" s="13">
        <v>0</v>
      </c>
      <c r="K3043" s="13">
        <v>0</v>
      </c>
    </row>
    <row r="3044" spans="1:11" ht="15" customHeight="1">
      <c r="A3044" s="13" t="s">
        <v>2257</v>
      </c>
      <c r="B3044" s="14" t="s">
        <v>24847</v>
      </c>
      <c r="C3044" s="14" t="s">
        <v>18749</v>
      </c>
      <c r="D3044" s="13">
        <v>0</v>
      </c>
      <c r="E3044" s="13" t="s">
        <v>11432</v>
      </c>
      <c r="F3044" s="13" t="s">
        <v>1629</v>
      </c>
      <c r="G3044" s="13">
        <v>328</v>
      </c>
      <c r="H3044" s="14">
        <v>644463</v>
      </c>
      <c r="I3044" s="14">
        <v>0</v>
      </c>
      <c r="J3044" s="13">
        <v>0</v>
      </c>
      <c r="K3044" s="13">
        <v>0</v>
      </c>
    </row>
    <row r="3045" spans="1:11" ht="15" customHeight="1">
      <c r="A3045" s="13" t="s">
        <v>2257</v>
      </c>
      <c r="B3045" s="14" t="s">
        <v>24848</v>
      </c>
      <c r="C3045" s="14" t="s">
        <v>18749</v>
      </c>
      <c r="D3045" s="13">
        <v>0</v>
      </c>
      <c r="E3045" s="13" t="s">
        <v>11433</v>
      </c>
      <c r="F3045" s="13" t="s">
        <v>1629</v>
      </c>
      <c r="G3045" s="13">
        <v>328</v>
      </c>
      <c r="H3045" s="14">
        <v>574163</v>
      </c>
      <c r="I3045" s="14">
        <v>0</v>
      </c>
      <c r="J3045" s="13">
        <v>0</v>
      </c>
      <c r="K3045" s="13">
        <v>0</v>
      </c>
    </row>
    <row r="3046" spans="1:11" ht="15" customHeight="1">
      <c r="A3046" s="13" t="s">
        <v>3703</v>
      </c>
      <c r="B3046" s="14" t="s">
        <v>24849</v>
      </c>
      <c r="C3046" s="14" t="s">
        <v>18749</v>
      </c>
      <c r="D3046" s="13">
        <v>0</v>
      </c>
      <c r="E3046" s="13" t="s">
        <v>11434</v>
      </c>
      <c r="F3046" s="13" t="s">
        <v>1629</v>
      </c>
      <c r="G3046" s="13">
        <v>328</v>
      </c>
      <c r="H3046" s="14">
        <v>479910</v>
      </c>
      <c r="I3046" s="14">
        <v>0</v>
      </c>
      <c r="J3046" s="13">
        <v>0</v>
      </c>
      <c r="K3046" s="13">
        <v>0</v>
      </c>
    </row>
    <row r="3047" spans="1:11" ht="15" customHeight="1">
      <c r="A3047" s="13" t="s">
        <v>3704</v>
      </c>
      <c r="B3047" s="14" t="s">
        <v>24850</v>
      </c>
      <c r="C3047" s="14" t="s">
        <v>18749</v>
      </c>
      <c r="D3047" s="13">
        <v>0</v>
      </c>
      <c r="E3047" s="13" t="s">
        <v>11435</v>
      </c>
      <c r="F3047" s="13" t="s">
        <v>1629</v>
      </c>
      <c r="G3047" s="13">
        <v>328</v>
      </c>
      <c r="H3047" s="14">
        <v>2253163</v>
      </c>
      <c r="I3047" s="14">
        <v>0</v>
      </c>
      <c r="J3047" s="13">
        <v>0</v>
      </c>
      <c r="K3047" s="13">
        <v>0</v>
      </c>
    </row>
    <row r="3048" spans="1:11" ht="15" customHeight="1">
      <c r="A3048" s="13" t="s">
        <v>2257</v>
      </c>
      <c r="B3048" s="14" t="s">
        <v>24851</v>
      </c>
      <c r="C3048" s="14" t="s">
        <v>18749</v>
      </c>
      <c r="D3048" s="13">
        <v>0</v>
      </c>
      <c r="E3048" s="13" t="s">
        <v>11436</v>
      </c>
      <c r="F3048" s="13" t="s">
        <v>1629</v>
      </c>
      <c r="G3048" s="13">
        <v>328</v>
      </c>
      <c r="H3048" s="14">
        <v>384213</v>
      </c>
      <c r="I3048" s="14">
        <v>0</v>
      </c>
      <c r="J3048" s="13">
        <v>0</v>
      </c>
      <c r="K3048" s="13">
        <v>0</v>
      </c>
    </row>
    <row r="3049" spans="1:11" ht="15" customHeight="1">
      <c r="A3049" s="13" t="s">
        <v>2257</v>
      </c>
      <c r="B3049" s="14" t="s">
        <v>24852</v>
      </c>
      <c r="C3049" s="14" t="s">
        <v>18749</v>
      </c>
      <c r="D3049" s="13">
        <v>0</v>
      </c>
      <c r="E3049" s="13" t="s">
        <v>11437</v>
      </c>
      <c r="F3049" s="13" t="s">
        <v>1629</v>
      </c>
      <c r="G3049" s="13">
        <v>328</v>
      </c>
      <c r="H3049" s="14">
        <v>465863</v>
      </c>
      <c r="I3049" s="14">
        <v>0</v>
      </c>
      <c r="J3049" s="13">
        <v>0</v>
      </c>
      <c r="K3049" s="13">
        <v>0</v>
      </c>
    </row>
    <row r="3050" spans="1:11" ht="15" customHeight="1">
      <c r="A3050" s="13" t="s">
        <v>2257</v>
      </c>
      <c r="B3050" s="14" t="s">
        <v>24852</v>
      </c>
      <c r="C3050" s="14" t="s">
        <v>18749</v>
      </c>
      <c r="D3050" s="13">
        <v>0</v>
      </c>
      <c r="E3050" s="13" t="s">
        <v>11438</v>
      </c>
      <c r="F3050" s="13" t="s">
        <v>1629</v>
      </c>
      <c r="G3050" s="13">
        <v>328</v>
      </c>
      <c r="H3050" s="14">
        <v>729763</v>
      </c>
      <c r="I3050" s="14">
        <v>0</v>
      </c>
      <c r="J3050" s="13">
        <v>0</v>
      </c>
      <c r="K3050" s="13">
        <v>0</v>
      </c>
    </row>
    <row r="3051" spans="1:11" ht="15" customHeight="1">
      <c r="A3051" s="13" t="s">
        <v>2257</v>
      </c>
      <c r="B3051" s="14" t="s">
        <v>24853</v>
      </c>
      <c r="C3051" s="14" t="s">
        <v>18749</v>
      </c>
      <c r="D3051" s="13">
        <v>0</v>
      </c>
      <c r="E3051" s="13" t="s">
        <v>11439</v>
      </c>
      <c r="F3051" s="13" t="s">
        <v>1629</v>
      </c>
      <c r="G3051" s="13">
        <v>328</v>
      </c>
      <c r="H3051" s="14">
        <v>576663</v>
      </c>
      <c r="I3051" s="14">
        <v>0</v>
      </c>
      <c r="J3051" s="13">
        <v>0</v>
      </c>
      <c r="K3051" s="13">
        <v>0</v>
      </c>
    </row>
    <row r="3052" spans="1:11" ht="15" customHeight="1">
      <c r="A3052" s="13" t="s">
        <v>2257</v>
      </c>
      <c r="B3052" s="14" t="s">
        <v>24854</v>
      </c>
      <c r="C3052" s="14" t="s">
        <v>18749</v>
      </c>
      <c r="D3052" s="13">
        <v>0</v>
      </c>
      <c r="E3052" s="13" t="s">
        <v>11440</v>
      </c>
      <c r="F3052" s="13" t="s">
        <v>1629</v>
      </c>
      <c r="G3052" s="13">
        <v>328</v>
      </c>
      <c r="H3052" s="14">
        <v>450813</v>
      </c>
      <c r="I3052" s="14">
        <v>0</v>
      </c>
      <c r="J3052" s="13">
        <v>0</v>
      </c>
      <c r="K3052" s="13">
        <v>0</v>
      </c>
    </row>
    <row r="3053" spans="1:11" ht="15" customHeight="1">
      <c r="A3053" s="13" t="s">
        <v>2257</v>
      </c>
      <c r="B3053" s="14" t="s">
        <v>24855</v>
      </c>
      <c r="C3053" s="14" t="s">
        <v>18749</v>
      </c>
      <c r="D3053" s="13">
        <v>0</v>
      </c>
      <c r="E3053" s="13" t="s">
        <v>11441</v>
      </c>
      <c r="F3053" s="13" t="s">
        <v>1629</v>
      </c>
      <c r="G3053" s="13">
        <v>328</v>
      </c>
      <c r="H3053" s="14">
        <v>564363</v>
      </c>
      <c r="I3053" s="14">
        <v>0</v>
      </c>
      <c r="J3053" s="13">
        <v>0</v>
      </c>
      <c r="K3053" s="13">
        <v>0</v>
      </c>
    </row>
    <row r="3054" spans="1:11" ht="15" customHeight="1">
      <c r="A3054" s="13" t="s">
        <v>2257</v>
      </c>
      <c r="B3054" s="14" t="s">
        <v>24856</v>
      </c>
      <c r="C3054" s="14" t="s">
        <v>18749</v>
      </c>
      <c r="D3054" s="13">
        <v>0</v>
      </c>
      <c r="E3054" s="13" t="s">
        <v>11442</v>
      </c>
      <c r="F3054" s="13" t="s">
        <v>1629</v>
      </c>
      <c r="G3054" s="13">
        <v>328</v>
      </c>
      <c r="H3054" s="14">
        <v>613563</v>
      </c>
      <c r="I3054" s="14">
        <v>0</v>
      </c>
      <c r="J3054" s="13">
        <v>0</v>
      </c>
      <c r="K3054" s="13">
        <v>0</v>
      </c>
    </row>
    <row r="3055" spans="1:11" ht="15" customHeight="1">
      <c r="A3055" s="13" t="s">
        <v>3705</v>
      </c>
      <c r="B3055" s="14" t="s">
        <v>24857</v>
      </c>
      <c r="C3055" s="14" t="s">
        <v>18749</v>
      </c>
      <c r="D3055" s="13">
        <v>0</v>
      </c>
      <c r="E3055" s="13" t="s">
        <v>11443</v>
      </c>
      <c r="F3055" s="13" t="s">
        <v>1629</v>
      </c>
      <c r="G3055" s="13">
        <v>328</v>
      </c>
      <c r="H3055" s="14">
        <v>802163</v>
      </c>
      <c r="I3055" s="14">
        <v>0</v>
      </c>
      <c r="J3055" s="13">
        <v>0</v>
      </c>
      <c r="K3055" s="13">
        <v>0</v>
      </c>
    </row>
    <row r="3056" spans="1:11" ht="15" customHeight="1">
      <c r="A3056" s="13" t="s">
        <v>2257</v>
      </c>
      <c r="B3056" s="14" t="s">
        <v>24858</v>
      </c>
      <c r="C3056" s="14" t="s">
        <v>18749</v>
      </c>
      <c r="D3056" s="13">
        <v>0</v>
      </c>
      <c r="E3056" s="13" t="s">
        <v>11444</v>
      </c>
      <c r="F3056" s="13" t="s">
        <v>1629</v>
      </c>
      <c r="G3056" s="13">
        <v>328</v>
      </c>
      <c r="H3056" s="14">
        <v>670363</v>
      </c>
      <c r="I3056" s="14">
        <v>0</v>
      </c>
      <c r="J3056" s="13">
        <v>0</v>
      </c>
      <c r="K3056" s="13">
        <v>0</v>
      </c>
    </row>
    <row r="3057" spans="1:11" ht="15" customHeight="1">
      <c r="A3057" s="13" t="s">
        <v>3706</v>
      </c>
      <c r="B3057" s="14" t="s">
        <v>24859</v>
      </c>
      <c r="C3057" s="14" t="s">
        <v>18749</v>
      </c>
      <c r="D3057" s="13">
        <v>0</v>
      </c>
      <c r="E3057" s="13" t="s">
        <v>11445</v>
      </c>
      <c r="F3057" s="13" t="s">
        <v>1629</v>
      </c>
      <c r="G3057" s="13">
        <v>328</v>
      </c>
      <c r="H3057" s="14">
        <v>498463</v>
      </c>
      <c r="I3057" s="14">
        <v>0</v>
      </c>
      <c r="J3057" s="13">
        <v>0</v>
      </c>
      <c r="K3057" s="13">
        <v>0</v>
      </c>
    </row>
    <row r="3058" spans="1:11" ht="15" customHeight="1">
      <c r="A3058" s="13" t="s">
        <v>3707</v>
      </c>
      <c r="B3058" s="14" t="s">
        <v>24860</v>
      </c>
      <c r="C3058" s="14" t="s">
        <v>18749</v>
      </c>
      <c r="D3058" s="13">
        <v>0</v>
      </c>
      <c r="E3058" s="13" t="s">
        <v>11446</v>
      </c>
      <c r="F3058" s="13" t="s">
        <v>1629</v>
      </c>
      <c r="G3058" s="13">
        <v>328</v>
      </c>
      <c r="H3058" s="14">
        <v>1156513</v>
      </c>
      <c r="I3058" s="14">
        <v>0</v>
      </c>
      <c r="J3058" s="13">
        <v>0</v>
      </c>
      <c r="K3058" s="13">
        <v>0</v>
      </c>
    </row>
    <row r="3059" spans="1:11" ht="15" customHeight="1">
      <c r="A3059" s="13" t="s">
        <v>2257</v>
      </c>
      <c r="B3059" s="14" t="s">
        <v>24861</v>
      </c>
      <c r="C3059" s="14" t="s">
        <v>18749</v>
      </c>
      <c r="D3059" s="13">
        <v>0</v>
      </c>
      <c r="E3059" s="13" t="s">
        <v>11447</v>
      </c>
      <c r="F3059" s="13" t="s">
        <v>1629</v>
      </c>
      <c r="G3059" s="13">
        <v>328</v>
      </c>
      <c r="H3059" s="14">
        <v>2395424</v>
      </c>
      <c r="I3059" s="14">
        <v>0</v>
      </c>
      <c r="J3059" s="13">
        <v>0</v>
      </c>
      <c r="K3059" s="13">
        <v>0</v>
      </c>
    </row>
    <row r="3060" spans="1:11" ht="15" customHeight="1">
      <c r="A3060" s="13" t="s">
        <v>3708</v>
      </c>
      <c r="B3060" s="14" t="s">
        <v>24862</v>
      </c>
      <c r="C3060" s="14" t="s">
        <v>18749</v>
      </c>
      <c r="D3060" s="13">
        <v>0</v>
      </c>
      <c r="E3060" s="13" t="s">
        <v>11448</v>
      </c>
      <c r="F3060" s="13" t="s">
        <v>1629</v>
      </c>
      <c r="G3060" s="13">
        <v>328</v>
      </c>
      <c r="H3060" s="14">
        <v>865263</v>
      </c>
      <c r="I3060" s="14">
        <v>0</v>
      </c>
      <c r="J3060" s="13">
        <v>0</v>
      </c>
      <c r="K3060" s="13">
        <v>0</v>
      </c>
    </row>
    <row r="3061" spans="1:11" ht="15" customHeight="1">
      <c r="A3061" s="13" t="s">
        <v>3709</v>
      </c>
      <c r="B3061" s="14" t="s">
        <v>24863</v>
      </c>
      <c r="C3061" s="14" t="s">
        <v>18749</v>
      </c>
      <c r="D3061" s="13">
        <v>0</v>
      </c>
      <c r="E3061" s="13" t="s">
        <v>11449</v>
      </c>
      <c r="F3061" s="13" t="s">
        <v>1629</v>
      </c>
      <c r="G3061" s="13">
        <v>328</v>
      </c>
      <c r="H3061" s="14">
        <v>567013</v>
      </c>
      <c r="I3061" s="14">
        <v>0</v>
      </c>
      <c r="J3061" s="13">
        <v>0</v>
      </c>
      <c r="K3061" s="13">
        <v>0</v>
      </c>
    </row>
    <row r="3062" spans="1:11" ht="15" customHeight="1">
      <c r="A3062" s="13" t="s">
        <v>3710</v>
      </c>
      <c r="B3062" s="14" t="s">
        <v>24864</v>
      </c>
      <c r="C3062" s="14" t="s">
        <v>18749</v>
      </c>
      <c r="D3062" s="13">
        <v>0</v>
      </c>
      <c r="E3062" s="13" t="s">
        <v>11450</v>
      </c>
      <c r="F3062" s="13" t="s">
        <v>1629</v>
      </c>
      <c r="G3062" s="13">
        <v>328</v>
      </c>
      <c r="H3062" s="14">
        <v>818663</v>
      </c>
      <c r="I3062" s="14">
        <v>0</v>
      </c>
      <c r="J3062" s="13">
        <v>0</v>
      </c>
      <c r="K3062" s="13">
        <v>0</v>
      </c>
    </row>
    <row r="3063" spans="1:11" ht="15" customHeight="1">
      <c r="A3063" s="13" t="s">
        <v>3711</v>
      </c>
      <c r="B3063" s="14" t="s">
        <v>24865</v>
      </c>
      <c r="C3063" s="14" t="s">
        <v>18749</v>
      </c>
      <c r="D3063" s="13">
        <v>0</v>
      </c>
      <c r="E3063" s="13" t="s">
        <v>11451</v>
      </c>
      <c r="F3063" s="13" t="s">
        <v>1629</v>
      </c>
      <c r="G3063" s="13">
        <v>328</v>
      </c>
      <c r="H3063" s="14">
        <v>706763</v>
      </c>
      <c r="I3063" s="14">
        <v>0</v>
      </c>
      <c r="J3063" s="13">
        <v>0</v>
      </c>
      <c r="K3063" s="13">
        <v>0</v>
      </c>
    </row>
    <row r="3064" spans="1:11" ht="15" customHeight="1">
      <c r="A3064" s="13" t="s">
        <v>2257</v>
      </c>
      <c r="B3064" s="14" t="s">
        <v>24866</v>
      </c>
      <c r="C3064" s="14" t="s">
        <v>18749</v>
      </c>
      <c r="D3064" s="13">
        <v>0</v>
      </c>
      <c r="E3064" s="13" t="s">
        <v>11452</v>
      </c>
      <c r="F3064" s="13" t="s">
        <v>1629</v>
      </c>
      <c r="G3064" s="13">
        <v>328</v>
      </c>
      <c r="H3064" s="14">
        <v>550913</v>
      </c>
      <c r="I3064" s="14">
        <v>0</v>
      </c>
      <c r="J3064" s="13">
        <v>0</v>
      </c>
      <c r="K3064" s="13">
        <v>0</v>
      </c>
    </row>
    <row r="3065" spans="1:11" ht="15" customHeight="1">
      <c r="A3065" s="13" t="s">
        <v>3712</v>
      </c>
      <c r="B3065" s="14" t="s">
        <v>24867</v>
      </c>
      <c r="C3065" s="14" t="s">
        <v>18749</v>
      </c>
      <c r="D3065" s="13">
        <v>0</v>
      </c>
      <c r="E3065" s="13" t="s">
        <v>11453</v>
      </c>
      <c r="F3065" s="13" t="s">
        <v>1629</v>
      </c>
      <c r="G3065" s="13">
        <v>328</v>
      </c>
      <c r="H3065" s="14">
        <v>593563</v>
      </c>
      <c r="I3065" s="14">
        <v>0</v>
      </c>
      <c r="J3065" s="13">
        <v>0</v>
      </c>
      <c r="K3065" s="13">
        <v>0</v>
      </c>
    </row>
    <row r="3066" spans="1:11" ht="15" customHeight="1">
      <c r="A3066" s="13" t="s">
        <v>2257</v>
      </c>
      <c r="B3066" s="14" t="s">
        <v>24868</v>
      </c>
      <c r="C3066" s="14" t="s">
        <v>18749</v>
      </c>
      <c r="D3066" s="13">
        <v>0</v>
      </c>
      <c r="E3066" s="13" t="s">
        <v>11454</v>
      </c>
      <c r="F3066" s="13" t="s">
        <v>1629</v>
      </c>
      <c r="G3066" s="13">
        <v>328</v>
      </c>
      <c r="H3066" s="14">
        <v>742413</v>
      </c>
      <c r="I3066" s="14">
        <v>0</v>
      </c>
      <c r="J3066" s="13">
        <v>0</v>
      </c>
      <c r="K3066" s="13">
        <v>0</v>
      </c>
    </row>
    <row r="3067" spans="1:11" ht="15" customHeight="1">
      <c r="A3067" s="13" t="s">
        <v>2257</v>
      </c>
      <c r="B3067" s="14" t="s">
        <v>24869</v>
      </c>
      <c r="C3067" s="14" t="s">
        <v>18749</v>
      </c>
      <c r="D3067" s="13">
        <v>0</v>
      </c>
      <c r="E3067" s="13" t="s">
        <v>11455</v>
      </c>
      <c r="F3067" s="13" t="s">
        <v>1629</v>
      </c>
      <c r="G3067" s="13">
        <v>328</v>
      </c>
      <c r="H3067" s="14">
        <v>1138763</v>
      </c>
      <c r="I3067" s="14">
        <v>0</v>
      </c>
      <c r="J3067" s="13">
        <v>0</v>
      </c>
      <c r="K3067" s="13">
        <v>0</v>
      </c>
    </row>
    <row r="3068" spans="1:11" ht="15" customHeight="1">
      <c r="A3068" s="13" t="s">
        <v>3713</v>
      </c>
      <c r="B3068" s="14" t="s">
        <v>24870</v>
      </c>
      <c r="C3068" s="14" t="s">
        <v>18749</v>
      </c>
      <c r="D3068" s="13">
        <v>0</v>
      </c>
      <c r="E3068" s="13" t="s">
        <v>11456</v>
      </c>
      <c r="F3068" s="13" t="s">
        <v>1629</v>
      </c>
      <c r="G3068" s="13">
        <v>328</v>
      </c>
      <c r="H3068" s="14">
        <v>290463</v>
      </c>
      <c r="I3068" s="14">
        <v>0</v>
      </c>
      <c r="J3068" s="13">
        <v>0</v>
      </c>
      <c r="K3068" s="13">
        <v>0</v>
      </c>
    </row>
    <row r="3069" spans="1:11" ht="15" customHeight="1">
      <c r="A3069" s="13" t="s">
        <v>3714</v>
      </c>
      <c r="B3069" s="14" t="s">
        <v>24871</v>
      </c>
      <c r="C3069" s="14" t="s">
        <v>18749</v>
      </c>
      <c r="D3069" s="13">
        <v>0</v>
      </c>
      <c r="E3069" s="13" t="s">
        <v>11457</v>
      </c>
      <c r="F3069" s="13" t="s">
        <v>1629</v>
      </c>
      <c r="G3069" s="13">
        <v>328</v>
      </c>
      <c r="H3069" s="14">
        <v>342713</v>
      </c>
      <c r="I3069" s="14">
        <v>0</v>
      </c>
      <c r="J3069" s="13">
        <v>0</v>
      </c>
      <c r="K3069" s="13">
        <v>0</v>
      </c>
    </row>
    <row r="3070" spans="1:11" ht="15" customHeight="1">
      <c r="A3070" s="13" t="s">
        <v>2257</v>
      </c>
      <c r="B3070" s="14" t="s">
        <v>24872</v>
      </c>
      <c r="C3070" s="14" t="s">
        <v>18749</v>
      </c>
      <c r="D3070" s="13">
        <v>0</v>
      </c>
      <c r="E3070" s="13" t="s">
        <v>11458</v>
      </c>
      <c r="F3070" s="13" t="s">
        <v>1629</v>
      </c>
      <c r="G3070" s="13">
        <v>328</v>
      </c>
      <c r="H3070" s="14">
        <v>301063</v>
      </c>
      <c r="I3070" s="14">
        <v>0</v>
      </c>
      <c r="J3070" s="13">
        <v>0</v>
      </c>
      <c r="K3070" s="13">
        <v>0</v>
      </c>
    </row>
    <row r="3071" spans="1:11" ht="15" customHeight="1">
      <c r="A3071" s="13" t="s">
        <v>3715</v>
      </c>
      <c r="B3071" s="14" t="s">
        <v>24873</v>
      </c>
      <c r="C3071" s="14" t="s">
        <v>18749</v>
      </c>
      <c r="D3071" s="13">
        <v>0</v>
      </c>
      <c r="E3071" s="13" t="s">
        <v>11459</v>
      </c>
      <c r="F3071" s="13" t="s">
        <v>1629</v>
      </c>
      <c r="G3071" s="13">
        <v>328</v>
      </c>
      <c r="H3071" s="14">
        <v>711763</v>
      </c>
      <c r="I3071" s="14">
        <v>0</v>
      </c>
      <c r="J3071" s="13">
        <v>0</v>
      </c>
      <c r="K3071" s="13">
        <v>0</v>
      </c>
    </row>
    <row r="3072" spans="1:11" ht="15" customHeight="1">
      <c r="A3072" s="13" t="s">
        <v>2257</v>
      </c>
      <c r="B3072" s="14" t="s">
        <v>24874</v>
      </c>
      <c r="C3072" s="14" t="s">
        <v>18749</v>
      </c>
      <c r="D3072" s="13">
        <v>0</v>
      </c>
      <c r="E3072" s="13" t="s">
        <v>11460</v>
      </c>
      <c r="F3072" s="13" t="s">
        <v>1629</v>
      </c>
      <c r="G3072" s="13">
        <v>328</v>
      </c>
      <c r="H3072" s="14">
        <v>672263</v>
      </c>
      <c r="I3072" s="14">
        <v>0</v>
      </c>
      <c r="J3072" s="13">
        <v>0</v>
      </c>
      <c r="K3072" s="13">
        <v>0</v>
      </c>
    </row>
    <row r="3073" spans="1:11" ht="15" customHeight="1">
      <c r="A3073" s="13" t="s">
        <v>2257</v>
      </c>
      <c r="B3073" s="14" t="s">
        <v>24875</v>
      </c>
      <c r="C3073" s="14" t="s">
        <v>18749</v>
      </c>
      <c r="D3073" s="13">
        <v>0</v>
      </c>
      <c r="E3073" s="13" t="s">
        <v>11461</v>
      </c>
      <c r="F3073" s="13" t="s">
        <v>1629</v>
      </c>
      <c r="G3073" s="13">
        <v>328</v>
      </c>
      <c r="H3073" s="14">
        <v>703613</v>
      </c>
      <c r="I3073" s="14">
        <v>0</v>
      </c>
      <c r="J3073" s="13">
        <v>0</v>
      </c>
      <c r="K3073" s="13">
        <v>0</v>
      </c>
    </row>
    <row r="3074" spans="1:11" ht="15" customHeight="1">
      <c r="A3074" s="13" t="s">
        <v>3716</v>
      </c>
      <c r="B3074" s="14" t="s">
        <v>24876</v>
      </c>
      <c r="C3074" s="14" t="s">
        <v>18749</v>
      </c>
      <c r="D3074" s="13">
        <v>0</v>
      </c>
      <c r="E3074" s="13" t="s">
        <v>11462</v>
      </c>
      <c r="F3074" s="13" t="s">
        <v>1629</v>
      </c>
      <c r="G3074" s="13">
        <v>328</v>
      </c>
      <c r="H3074" s="14">
        <v>613613</v>
      </c>
      <c r="I3074" s="14">
        <v>0</v>
      </c>
      <c r="J3074" s="13">
        <v>0</v>
      </c>
      <c r="K3074" s="13">
        <v>0</v>
      </c>
    </row>
    <row r="3075" spans="1:11" ht="15" customHeight="1">
      <c r="A3075" s="13" t="s">
        <v>3717</v>
      </c>
      <c r="B3075" s="14" t="s">
        <v>24877</v>
      </c>
      <c r="C3075" s="14" t="s">
        <v>18749</v>
      </c>
      <c r="D3075" s="13">
        <v>0</v>
      </c>
      <c r="E3075" s="13" t="s">
        <v>11463</v>
      </c>
      <c r="F3075" s="13" t="s">
        <v>1629</v>
      </c>
      <c r="G3075" s="13">
        <v>328</v>
      </c>
      <c r="H3075" s="14">
        <v>611063</v>
      </c>
      <c r="I3075" s="14">
        <v>0</v>
      </c>
      <c r="J3075" s="13">
        <v>0</v>
      </c>
      <c r="K3075" s="13">
        <v>0</v>
      </c>
    </row>
    <row r="3076" spans="1:11" ht="15" customHeight="1">
      <c r="A3076" s="13" t="s">
        <v>3718</v>
      </c>
      <c r="B3076" s="14" t="s">
        <v>24878</v>
      </c>
      <c r="C3076" s="14" t="s">
        <v>18749</v>
      </c>
      <c r="D3076" s="13">
        <v>0</v>
      </c>
      <c r="E3076" s="13" t="s">
        <v>11464</v>
      </c>
      <c r="F3076" s="13" t="s">
        <v>1629</v>
      </c>
      <c r="G3076" s="13">
        <v>328</v>
      </c>
      <c r="H3076" s="14">
        <v>669363</v>
      </c>
      <c r="I3076" s="14">
        <v>0</v>
      </c>
      <c r="J3076" s="13">
        <v>0</v>
      </c>
      <c r="K3076" s="13">
        <v>0</v>
      </c>
    </row>
    <row r="3077" spans="1:11" ht="15" customHeight="1">
      <c r="A3077" s="13" t="s">
        <v>2257</v>
      </c>
      <c r="B3077" s="14" t="s">
        <v>24879</v>
      </c>
      <c r="C3077" s="14" t="s">
        <v>18749</v>
      </c>
      <c r="D3077" s="13">
        <v>0</v>
      </c>
      <c r="E3077" s="13" t="s">
        <v>11465</v>
      </c>
      <c r="F3077" s="13" t="s">
        <v>1629</v>
      </c>
      <c r="G3077" s="13">
        <v>328</v>
      </c>
      <c r="H3077" s="14">
        <v>781963</v>
      </c>
      <c r="I3077" s="14">
        <v>0</v>
      </c>
      <c r="J3077" s="13">
        <v>0</v>
      </c>
      <c r="K3077" s="13">
        <v>0</v>
      </c>
    </row>
    <row r="3078" spans="1:11" ht="15" customHeight="1">
      <c r="A3078" s="13" t="s">
        <v>3719</v>
      </c>
      <c r="B3078" s="14" t="s">
        <v>24880</v>
      </c>
      <c r="C3078" s="14" t="s">
        <v>18749</v>
      </c>
      <c r="D3078" s="13">
        <v>0</v>
      </c>
      <c r="E3078" s="13" t="s">
        <v>11466</v>
      </c>
      <c r="F3078" s="13" t="s">
        <v>1629</v>
      </c>
      <c r="G3078" s="13">
        <v>328</v>
      </c>
      <c r="H3078" s="14">
        <v>1497663</v>
      </c>
      <c r="I3078" s="14">
        <v>0</v>
      </c>
      <c r="J3078" s="13">
        <v>0</v>
      </c>
      <c r="K3078" s="13">
        <v>0</v>
      </c>
    </row>
    <row r="3079" spans="1:11" ht="15" customHeight="1">
      <c r="A3079" s="13" t="s">
        <v>2257</v>
      </c>
      <c r="B3079" s="14" t="s">
        <v>24881</v>
      </c>
      <c r="C3079" s="14" t="s">
        <v>18749</v>
      </c>
      <c r="D3079" s="13">
        <v>0</v>
      </c>
      <c r="E3079" s="13" t="s">
        <v>11467</v>
      </c>
      <c r="F3079" s="13" t="s">
        <v>1629</v>
      </c>
      <c r="G3079" s="13">
        <v>328</v>
      </c>
      <c r="H3079" s="14">
        <v>3495951</v>
      </c>
      <c r="I3079" s="14">
        <v>0</v>
      </c>
      <c r="J3079" s="13">
        <v>0</v>
      </c>
      <c r="K3079" s="13">
        <v>0</v>
      </c>
    </row>
    <row r="3080" spans="1:11" ht="15" customHeight="1">
      <c r="A3080" s="13" t="s">
        <v>2257</v>
      </c>
      <c r="B3080" s="14" t="s">
        <v>24882</v>
      </c>
      <c r="C3080" s="14" t="s">
        <v>18749</v>
      </c>
      <c r="D3080" s="13">
        <v>0</v>
      </c>
      <c r="E3080" s="13" t="s">
        <v>11468</v>
      </c>
      <c r="F3080" s="13" t="s">
        <v>1629</v>
      </c>
      <c r="G3080" s="13">
        <v>328</v>
      </c>
      <c r="H3080" s="14">
        <v>629763</v>
      </c>
      <c r="I3080" s="14">
        <v>0</v>
      </c>
      <c r="J3080" s="13">
        <v>0</v>
      </c>
      <c r="K3080" s="13">
        <v>0</v>
      </c>
    </row>
    <row r="3081" spans="1:11" ht="15" customHeight="1">
      <c r="A3081" s="13" t="s">
        <v>2257</v>
      </c>
      <c r="B3081" s="14" t="s">
        <v>24882</v>
      </c>
      <c r="C3081" s="14" t="s">
        <v>18749</v>
      </c>
      <c r="D3081" s="13">
        <v>0</v>
      </c>
      <c r="E3081" s="13" t="s">
        <v>11469</v>
      </c>
      <c r="F3081" s="13" t="s">
        <v>1629</v>
      </c>
      <c r="G3081" s="13">
        <v>328</v>
      </c>
      <c r="H3081" s="14">
        <v>1515551</v>
      </c>
      <c r="I3081" s="14">
        <v>0</v>
      </c>
      <c r="J3081" s="13">
        <v>0</v>
      </c>
      <c r="K3081" s="13">
        <v>0</v>
      </c>
    </row>
    <row r="3082" spans="1:11" ht="15" customHeight="1">
      <c r="A3082" s="13" t="s">
        <v>3720</v>
      </c>
      <c r="B3082" s="14" t="s">
        <v>24883</v>
      </c>
      <c r="C3082" s="14" t="s">
        <v>18749</v>
      </c>
      <c r="D3082" s="13">
        <v>0</v>
      </c>
      <c r="E3082" s="13" t="s">
        <v>11470</v>
      </c>
      <c r="F3082" s="13" t="s">
        <v>1629</v>
      </c>
      <c r="G3082" s="13">
        <v>328</v>
      </c>
      <c r="H3082" s="14">
        <v>684413</v>
      </c>
      <c r="I3082" s="14">
        <v>0</v>
      </c>
      <c r="J3082" s="13">
        <v>0</v>
      </c>
      <c r="K3082" s="13">
        <v>0</v>
      </c>
    </row>
    <row r="3083" spans="1:11" ht="15" customHeight="1">
      <c r="A3083" s="13" t="s">
        <v>3721</v>
      </c>
      <c r="B3083" s="14" t="s">
        <v>24884</v>
      </c>
      <c r="C3083" s="14" t="s">
        <v>18749</v>
      </c>
      <c r="D3083" s="13">
        <v>0</v>
      </c>
      <c r="E3083" s="13" t="s">
        <v>11471</v>
      </c>
      <c r="F3083" s="13" t="s">
        <v>1629</v>
      </c>
      <c r="G3083" s="13">
        <v>328</v>
      </c>
      <c r="H3083" s="14">
        <v>797563</v>
      </c>
      <c r="I3083" s="14">
        <v>0</v>
      </c>
      <c r="J3083" s="13">
        <v>0</v>
      </c>
      <c r="K3083" s="13">
        <v>0</v>
      </c>
    </row>
    <row r="3084" spans="1:11" ht="15" customHeight="1">
      <c r="A3084" s="13" t="s">
        <v>3722</v>
      </c>
      <c r="B3084" s="14" t="s">
        <v>24885</v>
      </c>
      <c r="C3084" s="14" t="s">
        <v>18749</v>
      </c>
      <c r="D3084" s="13">
        <v>0</v>
      </c>
      <c r="E3084" s="13" t="s">
        <v>11472</v>
      </c>
      <c r="F3084" s="13" t="s">
        <v>1629</v>
      </c>
      <c r="G3084" s="13">
        <v>328</v>
      </c>
      <c r="H3084" s="14">
        <v>362363</v>
      </c>
      <c r="I3084" s="14">
        <v>0</v>
      </c>
      <c r="J3084" s="13">
        <v>0</v>
      </c>
      <c r="K3084" s="13">
        <v>0</v>
      </c>
    </row>
    <row r="3085" spans="1:11" ht="15" customHeight="1">
      <c r="A3085" s="13" t="s">
        <v>3723</v>
      </c>
      <c r="B3085" s="14" t="s">
        <v>24886</v>
      </c>
      <c r="C3085" s="14" t="s">
        <v>18749</v>
      </c>
      <c r="D3085" s="13">
        <v>0</v>
      </c>
      <c r="E3085" s="13" t="s">
        <v>11473</v>
      </c>
      <c r="F3085" s="13" t="s">
        <v>1629</v>
      </c>
      <c r="G3085" s="13">
        <v>328</v>
      </c>
      <c r="H3085" s="14">
        <v>597613</v>
      </c>
      <c r="I3085" s="14">
        <v>0</v>
      </c>
      <c r="J3085" s="13">
        <v>0</v>
      </c>
      <c r="K3085" s="13">
        <v>0</v>
      </c>
    </row>
    <row r="3086" spans="1:11" ht="15" customHeight="1">
      <c r="A3086" s="13" t="s">
        <v>3724</v>
      </c>
      <c r="B3086" s="14" t="s">
        <v>24887</v>
      </c>
      <c r="C3086" s="14" t="s">
        <v>18749</v>
      </c>
      <c r="D3086" s="13">
        <v>0</v>
      </c>
      <c r="E3086" s="13" t="s">
        <v>11474</v>
      </c>
      <c r="F3086" s="13" t="s">
        <v>1629</v>
      </c>
      <c r="G3086" s="13">
        <v>328</v>
      </c>
      <c r="H3086" s="14">
        <v>541063</v>
      </c>
      <c r="I3086" s="14">
        <v>0</v>
      </c>
      <c r="J3086" s="13">
        <v>0</v>
      </c>
      <c r="K3086" s="13">
        <v>0</v>
      </c>
    </row>
    <row r="3087" spans="1:11" ht="15" customHeight="1">
      <c r="A3087" s="13" t="s">
        <v>2257</v>
      </c>
      <c r="B3087" s="14" t="s">
        <v>24888</v>
      </c>
      <c r="C3087" s="14" t="s">
        <v>18749</v>
      </c>
      <c r="D3087" s="13">
        <v>0</v>
      </c>
      <c r="E3087" s="13" t="s">
        <v>11475</v>
      </c>
      <c r="F3087" s="13" t="s">
        <v>1629</v>
      </c>
      <c r="G3087" s="13">
        <v>328</v>
      </c>
      <c r="H3087" s="14">
        <v>451563</v>
      </c>
      <c r="I3087" s="14">
        <v>0</v>
      </c>
      <c r="J3087" s="13">
        <v>0</v>
      </c>
      <c r="K3087" s="13">
        <v>0</v>
      </c>
    </row>
    <row r="3088" spans="1:11" ht="15" customHeight="1">
      <c r="A3088" s="13" t="s">
        <v>2257</v>
      </c>
      <c r="B3088" s="14" t="s">
        <v>24889</v>
      </c>
      <c r="C3088" s="14" t="s">
        <v>18749</v>
      </c>
      <c r="D3088" s="13">
        <v>0</v>
      </c>
      <c r="E3088" s="13" t="s">
        <v>11476</v>
      </c>
      <c r="F3088" s="13" t="s">
        <v>1629</v>
      </c>
      <c r="G3088" s="13">
        <v>328</v>
      </c>
      <c r="H3088" s="14">
        <v>611763</v>
      </c>
      <c r="I3088" s="14">
        <v>0</v>
      </c>
      <c r="J3088" s="13">
        <v>0</v>
      </c>
      <c r="K3088" s="13">
        <v>0</v>
      </c>
    </row>
    <row r="3089" spans="1:11" ht="15" customHeight="1">
      <c r="A3089" s="13" t="s">
        <v>3725</v>
      </c>
      <c r="B3089" s="14" t="s">
        <v>24890</v>
      </c>
      <c r="C3089" s="14" t="s">
        <v>18749</v>
      </c>
      <c r="D3089" s="13">
        <v>0</v>
      </c>
      <c r="E3089" s="13" t="s">
        <v>11477</v>
      </c>
      <c r="F3089" s="13" t="s">
        <v>1629</v>
      </c>
      <c r="G3089" s="13">
        <v>328</v>
      </c>
      <c r="H3089" s="14">
        <v>482263</v>
      </c>
      <c r="I3089" s="14">
        <v>0</v>
      </c>
      <c r="J3089" s="13">
        <v>0</v>
      </c>
      <c r="K3089" s="13">
        <v>0</v>
      </c>
    </row>
    <row r="3090" spans="1:11" ht="15" customHeight="1">
      <c r="A3090" s="13" t="s">
        <v>2257</v>
      </c>
      <c r="B3090" s="14" t="s">
        <v>24891</v>
      </c>
      <c r="C3090" s="14" t="s">
        <v>18749</v>
      </c>
      <c r="D3090" s="13">
        <v>0</v>
      </c>
      <c r="E3090" s="13" t="s">
        <v>11478</v>
      </c>
      <c r="F3090" s="13" t="s">
        <v>1629</v>
      </c>
      <c r="G3090" s="13">
        <v>328</v>
      </c>
      <c r="H3090" s="14">
        <v>548163</v>
      </c>
      <c r="I3090" s="14">
        <v>0</v>
      </c>
      <c r="J3090" s="13">
        <v>0</v>
      </c>
      <c r="K3090" s="13">
        <v>0</v>
      </c>
    </row>
    <row r="3091" spans="1:11" ht="15" customHeight="1">
      <c r="A3091" s="13" t="s">
        <v>2257</v>
      </c>
      <c r="B3091" s="14" t="s">
        <v>24892</v>
      </c>
      <c r="C3091" s="14" t="s">
        <v>18749</v>
      </c>
      <c r="D3091" s="13">
        <v>0</v>
      </c>
      <c r="E3091" s="13" t="s">
        <v>11479</v>
      </c>
      <c r="F3091" s="13" t="s">
        <v>1629</v>
      </c>
      <c r="G3091" s="13">
        <v>328</v>
      </c>
      <c r="H3091" s="14">
        <v>544213</v>
      </c>
      <c r="I3091" s="14">
        <v>0</v>
      </c>
      <c r="J3091" s="13">
        <v>0</v>
      </c>
      <c r="K3091" s="13">
        <v>0</v>
      </c>
    </row>
    <row r="3092" spans="1:11" ht="15" customHeight="1">
      <c r="A3092" s="13" t="s">
        <v>3726</v>
      </c>
      <c r="B3092" s="14" t="s">
        <v>24893</v>
      </c>
      <c r="C3092" s="14" t="s">
        <v>18749</v>
      </c>
      <c r="D3092" s="13">
        <v>0</v>
      </c>
      <c r="E3092" s="13" t="s">
        <v>11480</v>
      </c>
      <c r="F3092" s="13" t="s">
        <v>1629</v>
      </c>
      <c r="G3092" s="13">
        <v>328</v>
      </c>
      <c r="H3092" s="14">
        <v>290463</v>
      </c>
      <c r="I3092" s="14">
        <v>0</v>
      </c>
      <c r="J3092" s="13">
        <v>0</v>
      </c>
      <c r="K3092" s="13">
        <v>0</v>
      </c>
    </row>
    <row r="3093" spans="1:11" ht="15" customHeight="1">
      <c r="A3093" s="13" t="s">
        <v>2257</v>
      </c>
      <c r="B3093" s="14" t="s">
        <v>24894</v>
      </c>
      <c r="C3093" s="14" t="s">
        <v>18749</v>
      </c>
      <c r="D3093" s="13">
        <v>0</v>
      </c>
      <c r="E3093" s="13" t="s">
        <v>11481</v>
      </c>
      <c r="F3093" s="13" t="s">
        <v>1629</v>
      </c>
      <c r="G3093" s="13">
        <v>328</v>
      </c>
      <c r="H3093" s="14">
        <v>563313</v>
      </c>
      <c r="I3093" s="14">
        <v>0</v>
      </c>
      <c r="J3093" s="13">
        <v>0</v>
      </c>
      <c r="K3093" s="13">
        <v>0</v>
      </c>
    </row>
    <row r="3094" spans="1:11" ht="15" customHeight="1">
      <c r="A3094" s="13" t="s">
        <v>2257</v>
      </c>
      <c r="B3094" s="14" t="s">
        <v>24895</v>
      </c>
      <c r="C3094" s="14" t="s">
        <v>18749</v>
      </c>
      <c r="D3094" s="13">
        <v>0</v>
      </c>
      <c r="E3094" s="13" t="s">
        <v>11482</v>
      </c>
      <c r="F3094" s="13" t="s">
        <v>1629</v>
      </c>
      <c r="G3094" s="13">
        <v>328</v>
      </c>
      <c r="H3094" s="14">
        <v>691313</v>
      </c>
      <c r="I3094" s="14">
        <v>0</v>
      </c>
      <c r="J3094" s="13">
        <v>0</v>
      </c>
      <c r="K3094" s="13">
        <v>0</v>
      </c>
    </row>
    <row r="3095" spans="1:11" ht="15" customHeight="1">
      <c r="A3095" s="13" t="s">
        <v>3727</v>
      </c>
      <c r="B3095" s="14" t="s">
        <v>24896</v>
      </c>
      <c r="C3095" s="14" t="s">
        <v>18749</v>
      </c>
      <c r="D3095" s="13">
        <v>0</v>
      </c>
      <c r="E3095" s="13" t="s">
        <v>11483</v>
      </c>
      <c r="F3095" s="13" t="s">
        <v>1629</v>
      </c>
      <c r="G3095" s="13">
        <v>328</v>
      </c>
      <c r="H3095" s="14">
        <v>1446251</v>
      </c>
      <c r="I3095" s="14">
        <v>0</v>
      </c>
      <c r="J3095" s="13">
        <v>0</v>
      </c>
      <c r="K3095" s="13">
        <v>0</v>
      </c>
    </row>
    <row r="3096" spans="1:11" ht="15" customHeight="1">
      <c r="A3096" s="13" t="s">
        <v>2257</v>
      </c>
      <c r="B3096" s="14" t="s">
        <v>24897</v>
      </c>
      <c r="C3096" s="14" t="s">
        <v>18749</v>
      </c>
      <c r="D3096" s="13">
        <v>0</v>
      </c>
      <c r="E3096" s="13" t="s">
        <v>11484</v>
      </c>
      <c r="F3096" s="13" t="s">
        <v>1629</v>
      </c>
      <c r="G3096" s="13">
        <v>328</v>
      </c>
      <c r="H3096" s="14">
        <v>540913</v>
      </c>
      <c r="I3096" s="14">
        <v>0</v>
      </c>
      <c r="J3096" s="13">
        <v>0</v>
      </c>
      <c r="K3096" s="13">
        <v>0</v>
      </c>
    </row>
    <row r="3097" spans="1:11" ht="15" customHeight="1">
      <c r="A3097" s="13" t="s">
        <v>3728</v>
      </c>
      <c r="B3097" s="14" t="s">
        <v>24898</v>
      </c>
      <c r="C3097" s="14" t="s">
        <v>18749</v>
      </c>
      <c r="D3097" s="13">
        <v>0</v>
      </c>
      <c r="E3097" s="13" t="s">
        <v>11485</v>
      </c>
      <c r="F3097" s="13" t="s">
        <v>1629</v>
      </c>
      <c r="G3097" s="13">
        <v>328</v>
      </c>
      <c r="H3097" s="14">
        <v>722813</v>
      </c>
      <c r="I3097" s="14">
        <v>0</v>
      </c>
      <c r="J3097" s="13">
        <v>0</v>
      </c>
      <c r="K3097" s="13">
        <v>0</v>
      </c>
    </row>
    <row r="3098" spans="1:11" ht="15" customHeight="1">
      <c r="A3098" s="13" t="s">
        <v>2257</v>
      </c>
      <c r="B3098" s="14" t="s">
        <v>24899</v>
      </c>
      <c r="C3098" s="14" t="s">
        <v>18749</v>
      </c>
      <c r="D3098" s="13">
        <v>0</v>
      </c>
      <c r="E3098" s="13" t="s">
        <v>11486</v>
      </c>
      <c r="F3098" s="13" t="s">
        <v>1629</v>
      </c>
      <c r="G3098" s="13">
        <v>328</v>
      </c>
      <c r="H3098" s="14">
        <v>514613</v>
      </c>
      <c r="I3098" s="14">
        <v>0</v>
      </c>
      <c r="J3098" s="13">
        <v>0</v>
      </c>
      <c r="K3098" s="13">
        <v>0</v>
      </c>
    </row>
    <row r="3099" spans="1:11" ht="15" customHeight="1">
      <c r="A3099" s="13" t="s">
        <v>2257</v>
      </c>
      <c r="B3099" s="14" t="s">
        <v>24900</v>
      </c>
      <c r="C3099" s="14" t="s">
        <v>18749</v>
      </c>
      <c r="D3099" s="13">
        <v>0</v>
      </c>
      <c r="E3099" s="13" t="s">
        <v>11487</v>
      </c>
      <c r="F3099" s="13" t="s">
        <v>1629</v>
      </c>
      <c r="G3099" s="13">
        <v>328</v>
      </c>
      <c r="H3099" s="14">
        <v>879963</v>
      </c>
      <c r="I3099" s="14">
        <v>0</v>
      </c>
      <c r="J3099" s="13">
        <v>0</v>
      </c>
      <c r="K3099" s="13">
        <v>0</v>
      </c>
    </row>
    <row r="3100" spans="1:11" ht="15" customHeight="1">
      <c r="A3100" s="13" t="s">
        <v>2257</v>
      </c>
      <c r="B3100" s="14" t="s">
        <v>24901</v>
      </c>
      <c r="C3100" s="14" t="s">
        <v>18749</v>
      </c>
      <c r="D3100" s="13">
        <v>0</v>
      </c>
      <c r="E3100" s="13" t="s">
        <v>11488</v>
      </c>
      <c r="F3100" s="13" t="s">
        <v>1629</v>
      </c>
      <c r="G3100" s="13">
        <v>328</v>
      </c>
      <c r="H3100" s="14">
        <v>538013</v>
      </c>
      <c r="I3100" s="14">
        <v>0</v>
      </c>
      <c r="J3100" s="13">
        <v>0</v>
      </c>
      <c r="K3100" s="13">
        <v>0</v>
      </c>
    </row>
    <row r="3101" spans="1:11" ht="15" customHeight="1">
      <c r="A3101" s="13" t="s">
        <v>3729</v>
      </c>
      <c r="B3101" s="14" t="s">
        <v>24902</v>
      </c>
      <c r="C3101" s="14" t="s">
        <v>18749</v>
      </c>
      <c r="D3101" s="13">
        <v>0</v>
      </c>
      <c r="E3101" s="13" t="s">
        <v>11489</v>
      </c>
      <c r="F3101" s="13" t="s">
        <v>1629</v>
      </c>
      <c r="G3101" s="13">
        <v>328</v>
      </c>
      <c r="H3101" s="14">
        <v>761963</v>
      </c>
      <c r="I3101" s="14">
        <v>0</v>
      </c>
      <c r="J3101" s="13">
        <v>0</v>
      </c>
      <c r="K3101" s="13">
        <v>0</v>
      </c>
    </row>
    <row r="3102" spans="1:11" ht="15" customHeight="1">
      <c r="A3102" s="13" t="s">
        <v>2257</v>
      </c>
      <c r="B3102" s="14" t="s">
        <v>24903</v>
      </c>
      <c r="C3102" s="14" t="s">
        <v>18749</v>
      </c>
      <c r="D3102" s="13">
        <v>0</v>
      </c>
      <c r="E3102" s="13" t="s">
        <v>11490</v>
      </c>
      <c r="F3102" s="13" t="s">
        <v>1629</v>
      </c>
      <c r="G3102" s="13">
        <v>328</v>
      </c>
      <c r="H3102" s="14">
        <v>387263</v>
      </c>
      <c r="I3102" s="14">
        <v>0</v>
      </c>
      <c r="J3102" s="13">
        <v>0</v>
      </c>
      <c r="K3102" s="13">
        <v>0</v>
      </c>
    </row>
    <row r="3103" spans="1:11" ht="15" customHeight="1">
      <c r="A3103" s="13" t="s">
        <v>2257</v>
      </c>
      <c r="B3103" s="14" t="s">
        <v>24904</v>
      </c>
      <c r="C3103" s="14" t="s">
        <v>18749</v>
      </c>
      <c r="D3103" s="13">
        <v>0</v>
      </c>
      <c r="E3103" s="13" t="s">
        <v>11491</v>
      </c>
      <c r="F3103" s="13" t="s">
        <v>1629</v>
      </c>
      <c r="G3103" s="13">
        <v>328</v>
      </c>
      <c r="H3103" s="14">
        <v>976263</v>
      </c>
      <c r="I3103" s="14">
        <v>0</v>
      </c>
      <c r="J3103" s="13">
        <v>0</v>
      </c>
      <c r="K3103" s="13">
        <v>0</v>
      </c>
    </row>
    <row r="3104" spans="1:11" ht="15" customHeight="1">
      <c r="A3104" s="13" t="s">
        <v>3730</v>
      </c>
      <c r="B3104" s="14" t="s">
        <v>24905</v>
      </c>
      <c r="C3104" s="14" t="s">
        <v>18749</v>
      </c>
      <c r="D3104" s="13">
        <v>0</v>
      </c>
      <c r="E3104" s="13" t="s">
        <v>11492</v>
      </c>
      <c r="F3104" s="13" t="s">
        <v>1629</v>
      </c>
      <c r="G3104" s="13">
        <v>328</v>
      </c>
      <c r="H3104" s="14">
        <v>390913</v>
      </c>
      <c r="I3104" s="14">
        <v>0</v>
      </c>
      <c r="J3104" s="13">
        <v>0</v>
      </c>
      <c r="K3104" s="13">
        <v>0</v>
      </c>
    </row>
    <row r="3105" spans="1:11" ht="15" customHeight="1">
      <c r="A3105" s="13" t="s">
        <v>3730</v>
      </c>
      <c r="B3105" s="14" t="s">
        <v>24905</v>
      </c>
      <c r="C3105" s="14" t="s">
        <v>18749</v>
      </c>
      <c r="D3105" s="13">
        <v>0</v>
      </c>
      <c r="E3105" s="13" t="s">
        <v>11493</v>
      </c>
      <c r="F3105" s="13" t="s">
        <v>1629</v>
      </c>
      <c r="G3105" s="13">
        <v>328</v>
      </c>
      <c r="H3105" s="14">
        <v>424813</v>
      </c>
      <c r="I3105" s="14">
        <v>0</v>
      </c>
      <c r="J3105" s="13">
        <v>0</v>
      </c>
      <c r="K3105" s="13">
        <v>0</v>
      </c>
    </row>
    <row r="3106" spans="1:11" ht="15" customHeight="1">
      <c r="A3106" s="13" t="s">
        <v>2257</v>
      </c>
      <c r="B3106" s="14" t="s">
        <v>24906</v>
      </c>
      <c r="C3106" s="14" t="s">
        <v>18749</v>
      </c>
      <c r="D3106" s="13">
        <v>0</v>
      </c>
      <c r="E3106" s="13" t="s">
        <v>11494</v>
      </c>
      <c r="F3106" s="13" t="s">
        <v>1629</v>
      </c>
      <c r="G3106" s="13">
        <v>328</v>
      </c>
      <c r="H3106" s="14">
        <v>1337513</v>
      </c>
      <c r="I3106" s="14">
        <v>0</v>
      </c>
      <c r="J3106" s="13">
        <v>0</v>
      </c>
      <c r="K3106" s="13">
        <v>0</v>
      </c>
    </row>
    <row r="3107" spans="1:11" ht="15" customHeight="1">
      <c r="A3107" s="13" t="s">
        <v>2257</v>
      </c>
      <c r="B3107" s="14" t="s">
        <v>24907</v>
      </c>
      <c r="C3107" s="14" t="s">
        <v>18749</v>
      </c>
      <c r="D3107" s="13">
        <v>0</v>
      </c>
      <c r="E3107" s="13" t="s">
        <v>11495</v>
      </c>
      <c r="F3107" s="13" t="s">
        <v>1629</v>
      </c>
      <c r="G3107" s="13">
        <v>328</v>
      </c>
      <c r="H3107" s="14">
        <v>501663</v>
      </c>
      <c r="I3107" s="14">
        <v>0</v>
      </c>
      <c r="J3107" s="13">
        <v>0</v>
      </c>
      <c r="K3107" s="13">
        <v>0</v>
      </c>
    </row>
    <row r="3108" spans="1:11" ht="15" customHeight="1">
      <c r="A3108" s="13" t="s">
        <v>2257</v>
      </c>
      <c r="B3108" s="14" t="s">
        <v>24908</v>
      </c>
      <c r="C3108" s="14" t="s">
        <v>18749</v>
      </c>
      <c r="D3108" s="13">
        <v>0</v>
      </c>
      <c r="E3108" s="13" t="s">
        <v>11496</v>
      </c>
      <c r="F3108" s="13" t="s">
        <v>1629</v>
      </c>
      <c r="G3108" s="13">
        <v>328</v>
      </c>
      <c r="H3108" s="14">
        <v>370563</v>
      </c>
      <c r="I3108" s="14">
        <v>0</v>
      </c>
      <c r="J3108" s="13">
        <v>0</v>
      </c>
      <c r="K3108" s="13">
        <v>0</v>
      </c>
    </row>
    <row r="3109" spans="1:11" ht="15" customHeight="1">
      <c r="A3109" s="13" t="s">
        <v>3731</v>
      </c>
      <c r="B3109" s="14" t="s">
        <v>24909</v>
      </c>
      <c r="C3109" s="14" t="s">
        <v>18749</v>
      </c>
      <c r="D3109" s="13">
        <v>0</v>
      </c>
      <c r="E3109" s="13" t="s">
        <v>11497</v>
      </c>
      <c r="F3109" s="13" t="s">
        <v>1629</v>
      </c>
      <c r="G3109" s="13">
        <v>328</v>
      </c>
      <c r="H3109" s="14">
        <v>518513</v>
      </c>
      <c r="I3109" s="14">
        <v>0</v>
      </c>
      <c r="J3109" s="13">
        <v>0</v>
      </c>
      <c r="K3109" s="13">
        <v>0</v>
      </c>
    </row>
    <row r="3110" spans="1:11" ht="15" customHeight="1">
      <c r="A3110" s="13" t="s">
        <v>2257</v>
      </c>
      <c r="B3110" s="14" t="s">
        <v>24322</v>
      </c>
      <c r="C3110" s="14" t="s">
        <v>18749</v>
      </c>
      <c r="D3110" s="13">
        <v>0</v>
      </c>
      <c r="E3110" s="13" t="s">
        <v>11498</v>
      </c>
      <c r="F3110" s="13" t="s">
        <v>1629</v>
      </c>
      <c r="G3110" s="13">
        <v>328</v>
      </c>
      <c r="H3110" s="14">
        <v>1038763</v>
      </c>
      <c r="I3110" s="14">
        <v>0</v>
      </c>
      <c r="J3110" s="13">
        <v>0</v>
      </c>
      <c r="K3110" s="13">
        <v>0</v>
      </c>
    </row>
    <row r="3111" spans="1:11" ht="15" customHeight="1">
      <c r="A3111" s="13" t="s">
        <v>3732</v>
      </c>
      <c r="B3111" s="14" t="s">
        <v>24910</v>
      </c>
      <c r="C3111" s="14" t="s">
        <v>18749</v>
      </c>
      <c r="D3111" s="13">
        <v>0</v>
      </c>
      <c r="E3111" s="13" t="s">
        <v>11499</v>
      </c>
      <c r="F3111" s="13" t="s">
        <v>1629</v>
      </c>
      <c r="G3111" s="13">
        <v>328</v>
      </c>
      <c r="H3111" s="14">
        <v>507163</v>
      </c>
      <c r="I3111" s="14">
        <v>0</v>
      </c>
      <c r="J3111" s="13">
        <v>0</v>
      </c>
      <c r="K3111" s="13">
        <v>0</v>
      </c>
    </row>
    <row r="3112" spans="1:11" ht="15" customHeight="1">
      <c r="A3112" s="13" t="s">
        <v>3733</v>
      </c>
      <c r="B3112" s="14" t="s">
        <v>24911</v>
      </c>
      <c r="C3112" s="14" t="s">
        <v>18749</v>
      </c>
      <c r="D3112" s="13">
        <v>0</v>
      </c>
      <c r="E3112" s="13" t="s">
        <v>11500</v>
      </c>
      <c r="F3112" s="13" t="s">
        <v>1629</v>
      </c>
      <c r="G3112" s="13">
        <v>328</v>
      </c>
      <c r="H3112" s="14">
        <v>1369413</v>
      </c>
      <c r="I3112" s="14">
        <v>0</v>
      </c>
      <c r="J3112" s="13">
        <v>0</v>
      </c>
      <c r="K3112" s="13">
        <v>0</v>
      </c>
    </row>
    <row r="3113" spans="1:11" ht="15" customHeight="1">
      <c r="A3113" s="13" t="s">
        <v>3734</v>
      </c>
      <c r="B3113" s="14" t="s">
        <v>24912</v>
      </c>
      <c r="C3113" s="14" t="s">
        <v>18749</v>
      </c>
      <c r="D3113" s="13">
        <v>0</v>
      </c>
      <c r="E3113" s="13" t="s">
        <v>11501</v>
      </c>
      <c r="F3113" s="13" t="s">
        <v>1629</v>
      </c>
      <c r="G3113" s="13">
        <v>328</v>
      </c>
      <c r="H3113" s="14">
        <v>1151113</v>
      </c>
      <c r="I3113" s="14">
        <v>0</v>
      </c>
      <c r="J3113" s="13">
        <v>0</v>
      </c>
      <c r="K3113" s="13">
        <v>0</v>
      </c>
    </row>
    <row r="3114" spans="1:11" ht="15" customHeight="1">
      <c r="A3114" s="13" t="s">
        <v>3735</v>
      </c>
      <c r="B3114" s="14" t="s">
        <v>24913</v>
      </c>
      <c r="C3114" s="14" t="s">
        <v>18749</v>
      </c>
      <c r="D3114" s="13">
        <v>0</v>
      </c>
      <c r="E3114" s="13" t="s">
        <v>11502</v>
      </c>
      <c r="F3114" s="13" t="s">
        <v>1629</v>
      </c>
      <c r="G3114" s="13">
        <v>328</v>
      </c>
      <c r="H3114" s="14">
        <v>893113</v>
      </c>
      <c r="I3114" s="14">
        <v>0</v>
      </c>
      <c r="J3114" s="13">
        <v>0</v>
      </c>
      <c r="K3114" s="13">
        <v>0</v>
      </c>
    </row>
    <row r="3115" spans="1:11" ht="15" customHeight="1">
      <c r="A3115" s="13" t="s">
        <v>3735</v>
      </c>
      <c r="B3115" s="14" t="s">
        <v>24913</v>
      </c>
      <c r="C3115" s="14" t="s">
        <v>18749</v>
      </c>
      <c r="D3115" s="13">
        <v>0</v>
      </c>
      <c r="E3115" s="13" t="s">
        <v>11503</v>
      </c>
      <c r="F3115" s="13" t="s">
        <v>1629</v>
      </c>
      <c r="G3115" s="13">
        <v>328</v>
      </c>
      <c r="H3115" s="14">
        <v>577363</v>
      </c>
      <c r="I3115" s="14">
        <v>0</v>
      </c>
      <c r="J3115" s="13">
        <v>0</v>
      </c>
      <c r="K3115" s="13">
        <v>0</v>
      </c>
    </row>
    <row r="3116" spans="1:11" ht="15" customHeight="1">
      <c r="A3116" s="13" t="s">
        <v>2257</v>
      </c>
      <c r="B3116" s="14" t="s">
        <v>24914</v>
      </c>
      <c r="C3116" s="14" t="s">
        <v>18749</v>
      </c>
      <c r="D3116" s="13">
        <v>0</v>
      </c>
      <c r="E3116" s="13" t="s">
        <v>11504</v>
      </c>
      <c r="F3116" s="13" t="s">
        <v>1629</v>
      </c>
      <c r="G3116" s="13">
        <v>328</v>
      </c>
      <c r="H3116" s="14">
        <v>600263</v>
      </c>
      <c r="I3116" s="14">
        <v>0</v>
      </c>
      <c r="J3116" s="13">
        <v>0</v>
      </c>
      <c r="K3116" s="13">
        <v>0</v>
      </c>
    </row>
    <row r="3117" spans="1:11" ht="15" customHeight="1">
      <c r="A3117" s="13" t="s">
        <v>2257</v>
      </c>
      <c r="B3117" s="14" t="s">
        <v>24915</v>
      </c>
      <c r="C3117" s="14" t="s">
        <v>18749</v>
      </c>
      <c r="D3117" s="13">
        <v>0</v>
      </c>
      <c r="E3117" s="13" t="s">
        <v>11505</v>
      </c>
      <c r="F3117" s="13" t="s">
        <v>1629</v>
      </c>
      <c r="G3117" s="13">
        <v>328</v>
      </c>
      <c r="H3117" s="14">
        <v>646363</v>
      </c>
      <c r="I3117" s="14">
        <v>0</v>
      </c>
      <c r="J3117" s="13">
        <v>0</v>
      </c>
      <c r="K3117" s="13">
        <v>0</v>
      </c>
    </row>
    <row r="3118" spans="1:11" ht="15" customHeight="1">
      <c r="A3118" s="13" t="s">
        <v>3736</v>
      </c>
      <c r="B3118" s="14" t="s">
        <v>24916</v>
      </c>
      <c r="C3118" s="14" t="s">
        <v>18749</v>
      </c>
      <c r="D3118" s="13">
        <v>0</v>
      </c>
      <c r="E3118" s="13" t="s">
        <v>11506</v>
      </c>
      <c r="F3118" s="13" t="s">
        <v>1629</v>
      </c>
      <c r="G3118" s="13">
        <v>328</v>
      </c>
      <c r="H3118" s="14">
        <v>448613</v>
      </c>
      <c r="I3118" s="14">
        <v>0</v>
      </c>
      <c r="J3118" s="13">
        <v>0</v>
      </c>
      <c r="K3118" s="13">
        <v>0</v>
      </c>
    </row>
    <row r="3119" spans="1:11" ht="15" customHeight="1">
      <c r="A3119" s="13" t="s">
        <v>2257</v>
      </c>
      <c r="B3119" s="14" t="s">
        <v>24917</v>
      </c>
      <c r="C3119" s="14" t="s">
        <v>18749</v>
      </c>
      <c r="D3119" s="13">
        <v>0</v>
      </c>
      <c r="E3119" s="13" t="s">
        <v>11507</v>
      </c>
      <c r="F3119" s="13" t="s">
        <v>1629</v>
      </c>
      <c r="G3119" s="13">
        <v>328</v>
      </c>
      <c r="H3119" s="14">
        <v>860663</v>
      </c>
      <c r="I3119" s="14">
        <v>0</v>
      </c>
      <c r="J3119" s="13">
        <v>0</v>
      </c>
      <c r="K3119" s="13">
        <v>0</v>
      </c>
    </row>
    <row r="3120" spans="1:11" ht="15" customHeight="1">
      <c r="A3120" s="13" t="s">
        <v>3737</v>
      </c>
      <c r="B3120" s="14" t="s">
        <v>24918</v>
      </c>
      <c r="C3120" s="14" t="s">
        <v>18749</v>
      </c>
      <c r="D3120" s="13">
        <v>0</v>
      </c>
      <c r="E3120" s="13" t="s">
        <v>11508</v>
      </c>
      <c r="F3120" s="13" t="s">
        <v>1629</v>
      </c>
      <c r="G3120" s="13">
        <v>328</v>
      </c>
      <c r="H3120" s="14">
        <v>912963</v>
      </c>
      <c r="I3120" s="14">
        <v>0</v>
      </c>
      <c r="J3120" s="13">
        <v>0</v>
      </c>
      <c r="K3120" s="13">
        <v>0</v>
      </c>
    </row>
    <row r="3121" spans="1:11" ht="15" customHeight="1">
      <c r="A3121" s="13" t="s">
        <v>3738</v>
      </c>
      <c r="B3121" s="14" t="s">
        <v>24919</v>
      </c>
      <c r="C3121" s="14" t="s">
        <v>18749</v>
      </c>
      <c r="D3121" s="13">
        <v>0</v>
      </c>
      <c r="E3121" s="13" t="s">
        <v>11509</v>
      </c>
      <c r="F3121" s="13" t="s">
        <v>1629</v>
      </c>
      <c r="G3121" s="13">
        <v>328</v>
      </c>
      <c r="H3121" s="14">
        <v>1696008</v>
      </c>
      <c r="I3121" s="14">
        <v>0</v>
      </c>
      <c r="J3121" s="13">
        <v>0</v>
      </c>
      <c r="K3121" s="13">
        <v>0</v>
      </c>
    </row>
    <row r="3122" spans="1:11" ht="15" customHeight="1">
      <c r="A3122" s="13" t="s">
        <v>2257</v>
      </c>
      <c r="B3122" s="14" t="s">
        <v>24920</v>
      </c>
      <c r="C3122" s="14" t="s">
        <v>18749</v>
      </c>
      <c r="D3122" s="13">
        <v>0</v>
      </c>
      <c r="E3122" s="13" t="s">
        <v>11510</v>
      </c>
      <c r="F3122" s="13" t="s">
        <v>1629</v>
      </c>
      <c r="G3122" s="13">
        <v>328</v>
      </c>
      <c r="H3122" s="14">
        <v>560663</v>
      </c>
      <c r="I3122" s="14">
        <v>0</v>
      </c>
      <c r="J3122" s="13">
        <v>0</v>
      </c>
      <c r="K3122" s="13">
        <v>0</v>
      </c>
    </row>
    <row r="3123" spans="1:11" ht="15" customHeight="1">
      <c r="A3123" s="13" t="s">
        <v>2257</v>
      </c>
      <c r="B3123" s="14" t="s">
        <v>24920</v>
      </c>
      <c r="C3123" s="14" t="s">
        <v>18749</v>
      </c>
      <c r="D3123" s="13">
        <v>0</v>
      </c>
      <c r="E3123" s="13" t="s">
        <v>11511</v>
      </c>
      <c r="F3123" s="13" t="s">
        <v>1629</v>
      </c>
      <c r="G3123" s="13">
        <v>328</v>
      </c>
      <c r="H3123" s="14">
        <v>501713</v>
      </c>
      <c r="I3123" s="14">
        <v>0</v>
      </c>
      <c r="J3123" s="13">
        <v>0</v>
      </c>
      <c r="K3123" s="13">
        <v>0</v>
      </c>
    </row>
    <row r="3124" spans="1:11" ht="15" customHeight="1">
      <c r="A3124" s="13" t="s">
        <v>2257</v>
      </c>
      <c r="B3124" s="14" t="s">
        <v>24921</v>
      </c>
      <c r="C3124" s="14" t="s">
        <v>18749</v>
      </c>
      <c r="D3124" s="13">
        <v>0</v>
      </c>
      <c r="E3124" s="13" t="s">
        <v>11512</v>
      </c>
      <c r="F3124" s="13" t="s">
        <v>1629</v>
      </c>
      <c r="G3124" s="13">
        <v>328</v>
      </c>
      <c r="H3124" s="14">
        <v>1183763</v>
      </c>
      <c r="I3124" s="14">
        <v>0</v>
      </c>
      <c r="J3124" s="13">
        <v>0</v>
      </c>
      <c r="K3124" s="13">
        <v>0</v>
      </c>
    </row>
    <row r="3125" spans="1:11" ht="15" customHeight="1">
      <c r="A3125" s="13" t="s">
        <v>3739</v>
      </c>
      <c r="B3125" s="14" t="s">
        <v>24642</v>
      </c>
      <c r="C3125" s="14" t="s">
        <v>18749</v>
      </c>
      <c r="D3125" s="13">
        <v>0</v>
      </c>
      <c r="E3125" s="13" t="s">
        <v>11513</v>
      </c>
      <c r="F3125" s="13" t="s">
        <v>1629</v>
      </c>
      <c r="G3125" s="13">
        <v>328</v>
      </c>
      <c r="H3125" s="14">
        <v>1305201</v>
      </c>
      <c r="I3125" s="14">
        <v>0</v>
      </c>
      <c r="J3125" s="13">
        <v>0</v>
      </c>
      <c r="K3125" s="13">
        <v>0</v>
      </c>
    </row>
    <row r="3126" spans="1:11" ht="15" customHeight="1">
      <c r="A3126" s="13" t="s">
        <v>3740</v>
      </c>
      <c r="B3126" s="14" t="s">
        <v>24922</v>
      </c>
      <c r="C3126" s="14" t="s">
        <v>18749</v>
      </c>
      <c r="D3126" s="13">
        <v>0</v>
      </c>
      <c r="E3126" s="13" t="s">
        <v>11514</v>
      </c>
      <c r="F3126" s="13" t="s">
        <v>1629</v>
      </c>
      <c r="G3126" s="13">
        <v>328</v>
      </c>
      <c r="H3126" s="14">
        <v>1183713</v>
      </c>
      <c r="I3126" s="14">
        <v>0</v>
      </c>
      <c r="J3126" s="13">
        <v>0</v>
      </c>
      <c r="K3126" s="13">
        <v>0</v>
      </c>
    </row>
    <row r="3127" spans="1:11" ht="15" customHeight="1">
      <c r="A3127" s="13" t="s">
        <v>2257</v>
      </c>
      <c r="B3127" s="14" t="s">
        <v>24923</v>
      </c>
      <c r="C3127" s="14" t="s">
        <v>18749</v>
      </c>
      <c r="D3127" s="13">
        <v>0</v>
      </c>
      <c r="E3127" s="13" t="s">
        <v>11515</v>
      </c>
      <c r="F3127" s="13" t="s">
        <v>1629</v>
      </c>
      <c r="G3127" s="13">
        <v>328</v>
      </c>
      <c r="H3127" s="14">
        <v>720960</v>
      </c>
      <c r="I3127" s="14">
        <v>0</v>
      </c>
      <c r="J3127" s="13">
        <v>0</v>
      </c>
      <c r="K3127" s="13">
        <v>0</v>
      </c>
    </row>
    <row r="3128" spans="1:11" ht="15" customHeight="1">
      <c r="A3128" s="13" t="s">
        <v>3741</v>
      </c>
      <c r="B3128" s="14" t="s">
        <v>24924</v>
      </c>
      <c r="C3128" s="14" t="s">
        <v>18749</v>
      </c>
      <c r="D3128" s="13">
        <v>0</v>
      </c>
      <c r="E3128" s="13" t="s">
        <v>11516</v>
      </c>
      <c r="F3128" s="13" t="s">
        <v>1629</v>
      </c>
      <c r="G3128" s="13">
        <v>328</v>
      </c>
      <c r="H3128" s="14">
        <v>247960</v>
      </c>
      <c r="I3128" s="14">
        <v>0</v>
      </c>
      <c r="J3128" s="13">
        <v>0</v>
      </c>
      <c r="K3128" s="13">
        <v>0</v>
      </c>
    </row>
    <row r="3129" spans="1:11" ht="15" customHeight="1">
      <c r="A3129" s="13" t="s">
        <v>2257</v>
      </c>
      <c r="B3129" s="14" t="s">
        <v>24925</v>
      </c>
      <c r="C3129" s="14" t="s">
        <v>18749</v>
      </c>
      <c r="D3129" s="13">
        <v>0</v>
      </c>
      <c r="E3129" s="13" t="s">
        <v>11517</v>
      </c>
      <c r="F3129" s="13" t="s">
        <v>1629</v>
      </c>
      <c r="G3129" s="13">
        <v>328</v>
      </c>
      <c r="H3129" s="14">
        <v>728763</v>
      </c>
      <c r="I3129" s="14">
        <v>0</v>
      </c>
      <c r="J3129" s="13">
        <v>0</v>
      </c>
      <c r="K3129" s="13">
        <v>0</v>
      </c>
    </row>
    <row r="3130" spans="1:11" ht="15" customHeight="1">
      <c r="A3130" s="13" t="s">
        <v>2257</v>
      </c>
      <c r="B3130" s="14" t="s">
        <v>24926</v>
      </c>
      <c r="C3130" s="14" t="s">
        <v>18749</v>
      </c>
      <c r="D3130" s="13">
        <v>0</v>
      </c>
      <c r="E3130" s="13" t="s">
        <v>11518</v>
      </c>
      <c r="F3130" s="13" t="s">
        <v>1629</v>
      </c>
      <c r="G3130" s="13">
        <v>328</v>
      </c>
      <c r="H3130" s="14">
        <v>1541603</v>
      </c>
      <c r="I3130" s="14">
        <v>0</v>
      </c>
      <c r="J3130" s="13">
        <v>0</v>
      </c>
      <c r="K3130" s="13">
        <v>0</v>
      </c>
    </row>
    <row r="3131" spans="1:11" ht="15" customHeight="1">
      <c r="A3131" s="13" t="s">
        <v>3742</v>
      </c>
      <c r="B3131" s="14" t="s">
        <v>24927</v>
      </c>
      <c r="C3131" s="14" t="s">
        <v>18749</v>
      </c>
      <c r="D3131" s="13">
        <v>0</v>
      </c>
      <c r="E3131" s="13" t="s">
        <v>11519</v>
      </c>
      <c r="F3131" s="13" t="s">
        <v>1629</v>
      </c>
      <c r="G3131" s="13">
        <v>328</v>
      </c>
      <c r="H3131" s="14">
        <v>1929551</v>
      </c>
      <c r="I3131" s="14">
        <v>0</v>
      </c>
      <c r="J3131" s="13">
        <v>0</v>
      </c>
      <c r="K3131" s="13">
        <v>0</v>
      </c>
    </row>
    <row r="3132" spans="1:11" ht="15" customHeight="1">
      <c r="A3132" s="13" t="s">
        <v>2257</v>
      </c>
      <c r="B3132" s="14" t="s">
        <v>24928</v>
      </c>
      <c r="C3132" s="14" t="s">
        <v>18749</v>
      </c>
      <c r="D3132" s="13">
        <v>0</v>
      </c>
      <c r="E3132" s="13" t="s">
        <v>11520</v>
      </c>
      <c r="F3132" s="13" t="s">
        <v>1629</v>
      </c>
      <c r="G3132" s="13">
        <v>328</v>
      </c>
      <c r="H3132" s="14">
        <v>1009413</v>
      </c>
      <c r="I3132" s="14">
        <v>0</v>
      </c>
      <c r="J3132" s="13">
        <v>0</v>
      </c>
      <c r="K3132" s="13">
        <v>0</v>
      </c>
    </row>
    <row r="3133" spans="1:11" ht="15" customHeight="1">
      <c r="A3133" s="13" t="s">
        <v>3743</v>
      </c>
      <c r="B3133" s="14" t="s">
        <v>24929</v>
      </c>
      <c r="C3133" s="14" t="s">
        <v>18749</v>
      </c>
      <c r="D3133" s="13">
        <v>0</v>
      </c>
      <c r="E3133" s="13" t="s">
        <v>11521</v>
      </c>
      <c r="F3133" s="13" t="s">
        <v>1629</v>
      </c>
      <c r="G3133" s="13">
        <v>328</v>
      </c>
      <c r="H3133" s="14">
        <v>1538501</v>
      </c>
      <c r="I3133" s="14">
        <v>0</v>
      </c>
      <c r="J3133" s="13">
        <v>0</v>
      </c>
      <c r="K3133" s="13">
        <v>0</v>
      </c>
    </row>
    <row r="3134" spans="1:11" ht="15" customHeight="1">
      <c r="A3134" s="13" t="s">
        <v>2257</v>
      </c>
      <c r="B3134" s="14" t="s">
        <v>24930</v>
      </c>
      <c r="C3134" s="14" t="s">
        <v>18749</v>
      </c>
      <c r="D3134" s="13">
        <v>0</v>
      </c>
      <c r="E3134" s="13" t="s">
        <v>11522</v>
      </c>
      <c r="F3134" s="13" t="s">
        <v>1629</v>
      </c>
      <c r="G3134" s="13">
        <v>328</v>
      </c>
      <c r="H3134" s="14">
        <v>2440751</v>
      </c>
      <c r="I3134" s="14">
        <v>0</v>
      </c>
      <c r="J3134" s="13">
        <v>0</v>
      </c>
      <c r="K3134" s="13">
        <v>0</v>
      </c>
    </row>
    <row r="3135" spans="1:11" ht="15" customHeight="1">
      <c r="A3135" s="13" t="s">
        <v>3744</v>
      </c>
      <c r="B3135" s="14" t="s">
        <v>24931</v>
      </c>
      <c r="C3135" s="14" t="s">
        <v>18749</v>
      </c>
      <c r="D3135" s="13">
        <v>0</v>
      </c>
      <c r="E3135" s="13" t="s">
        <v>11523</v>
      </c>
      <c r="F3135" s="13" t="s">
        <v>1629</v>
      </c>
      <c r="G3135" s="13">
        <v>328</v>
      </c>
      <c r="H3135" s="14">
        <v>1677651</v>
      </c>
      <c r="I3135" s="14">
        <v>0</v>
      </c>
      <c r="J3135" s="13">
        <v>0</v>
      </c>
      <c r="K3135" s="13">
        <v>0</v>
      </c>
    </row>
    <row r="3136" spans="1:11" ht="15" customHeight="1">
      <c r="A3136" s="13" t="s">
        <v>3745</v>
      </c>
      <c r="B3136" s="14" t="s">
        <v>24932</v>
      </c>
      <c r="C3136" s="14" t="s">
        <v>18749</v>
      </c>
      <c r="D3136" s="13">
        <v>0</v>
      </c>
      <c r="E3136" s="13" t="s">
        <v>11524</v>
      </c>
      <c r="F3136" s="13" t="s">
        <v>1629</v>
      </c>
      <c r="G3136" s="13">
        <v>328</v>
      </c>
      <c r="H3136" s="14">
        <v>544063</v>
      </c>
      <c r="I3136" s="14">
        <v>0</v>
      </c>
      <c r="J3136" s="13">
        <v>0</v>
      </c>
      <c r="K3136" s="13">
        <v>0</v>
      </c>
    </row>
    <row r="3137" spans="1:11" ht="15" customHeight="1">
      <c r="A3137" s="13" t="s">
        <v>3745</v>
      </c>
      <c r="B3137" s="14" t="s">
        <v>24933</v>
      </c>
      <c r="C3137" s="14" t="s">
        <v>18749</v>
      </c>
      <c r="D3137" s="13">
        <v>0</v>
      </c>
      <c r="E3137" s="13" t="s">
        <v>11525</v>
      </c>
      <c r="F3137" s="13" t="s">
        <v>1629</v>
      </c>
      <c r="G3137" s="13">
        <v>328</v>
      </c>
      <c r="H3137" s="14">
        <v>1108051</v>
      </c>
      <c r="I3137" s="14">
        <v>0</v>
      </c>
      <c r="J3137" s="13">
        <v>0</v>
      </c>
      <c r="K3137" s="13">
        <v>0</v>
      </c>
    </row>
    <row r="3138" spans="1:11" ht="15" customHeight="1">
      <c r="A3138" s="13" t="s">
        <v>3745</v>
      </c>
      <c r="B3138" s="14" t="s">
        <v>24932</v>
      </c>
      <c r="C3138" s="14" t="s">
        <v>18749</v>
      </c>
      <c r="D3138" s="13">
        <v>0</v>
      </c>
      <c r="E3138" s="13" t="s">
        <v>11526</v>
      </c>
      <c r="F3138" s="13" t="s">
        <v>1629</v>
      </c>
      <c r="G3138" s="13">
        <v>328</v>
      </c>
      <c r="H3138" s="14">
        <v>2692601</v>
      </c>
      <c r="I3138" s="14">
        <v>0</v>
      </c>
      <c r="J3138" s="13">
        <v>0</v>
      </c>
      <c r="K3138" s="13">
        <v>0</v>
      </c>
    </row>
    <row r="3139" spans="1:11" ht="15" customHeight="1">
      <c r="A3139" s="13" t="s">
        <v>2257</v>
      </c>
      <c r="B3139" s="14" t="s">
        <v>24934</v>
      </c>
      <c r="C3139" s="14" t="s">
        <v>18749</v>
      </c>
      <c r="D3139" s="13">
        <v>0</v>
      </c>
      <c r="E3139" s="13" t="s">
        <v>11527</v>
      </c>
      <c r="F3139" s="13" t="s">
        <v>1629</v>
      </c>
      <c r="G3139" s="13">
        <v>328</v>
      </c>
      <c r="H3139" s="14">
        <v>1913451</v>
      </c>
      <c r="I3139" s="14">
        <v>0</v>
      </c>
      <c r="J3139" s="13">
        <v>0</v>
      </c>
      <c r="K3139" s="13">
        <v>0</v>
      </c>
    </row>
    <row r="3140" spans="1:11" ht="15" customHeight="1">
      <c r="A3140" s="13" t="s">
        <v>2257</v>
      </c>
      <c r="B3140" s="14" t="s">
        <v>24935</v>
      </c>
      <c r="C3140" s="14" t="s">
        <v>18749</v>
      </c>
      <c r="D3140" s="13">
        <v>0</v>
      </c>
      <c r="E3140" s="13" t="s">
        <v>11528</v>
      </c>
      <c r="F3140" s="13" t="s">
        <v>1629</v>
      </c>
      <c r="G3140" s="13">
        <v>328</v>
      </c>
      <c r="H3140" s="14">
        <v>912563</v>
      </c>
      <c r="I3140" s="14">
        <v>0</v>
      </c>
      <c r="J3140" s="13">
        <v>0</v>
      </c>
      <c r="K3140" s="13">
        <v>0</v>
      </c>
    </row>
    <row r="3141" spans="1:11" ht="15" customHeight="1">
      <c r="A3141" s="13" t="s">
        <v>2257</v>
      </c>
      <c r="B3141" s="14" t="s">
        <v>24936</v>
      </c>
      <c r="C3141" s="14" t="s">
        <v>18749</v>
      </c>
      <c r="D3141" s="13">
        <v>0</v>
      </c>
      <c r="E3141" s="13" t="s">
        <v>11529</v>
      </c>
      <c r="F3141" s="13" t="s">
        <v>1629</v>
      </c>
      <c r="G3141" s="13">
        <v>328</v>
      </c>
      <c r="H3141" s="14">
        <v>299263</v>
      </c>
      <c r="I3141" s="14">
        <v>0</v>
      </c>
      <c r="J3141" s="13">
        <v>0</v>
      </c>
      <c r="K3141" s="13">
        <v>0</v>
      </c>
    </row>
    <row r="3142" spans="1:11" ht="15" customHeight="1">
      <c r="A3142" s="13" t="s">
        <v>2257</v>
      </c>
      <c r="B3142" s="14" t="s">
        <v>24937</v>
      </c>
      <c r="C3142" s="14" t="s">
        <v>18749</v>
      </c>
      <c r="D3142" s="13">
        <v>0</v>
      </c>
      <c r="E3142" s="13" t="s">
        <v>11530</v>
      </c>
      <c r="F3142" s="13" t="s">
        <v>1629</v>
      </c>
      <c r="G3142" s="13">
        <v>328</v>
      </c>
      <c r="H3142" s="14">
        <v>2716663</v>
      </c>
      <c r="I3142" s="14">
        <v>0</v>
      </c>
      <c r="J3142" s="13">
        <v>0</v>
      </c>
      <c r="K3142" s="13">
        <v>0</v>
      </c>
    </row>
    <row r="3143" spans="1:11" ht="15" customHeight="1">
      <c r="A3143" s="13" t="s">
        <v>2257</v>
      </c>
      <c r="B3143" s="14" t="s">
        <v>24938</v>
      </c>
      <c r="C3143" s="14" t="s">
        <v>18749</v>
      </c>
      <c r="D3143" s="13">
        <v>0</v>
      </c>
      <c r="E3143" s="13" t="s">
        <v>11531</v>
      </c>
      <c r="F3143" s="13" t="s">
        <v>1629</v>
      </c>
      <c r="G3143" s="13">
        <v>328</v>
      </c>
      <c r="H3143" s="14">
        <v>595113</v>
      </c>
      <c r="I3143" s="14">
        <v>0</v>
      </c>
      <c r="J3143" s="13">
        <v>0</v>
      </c>
      <c r="K3143" s="13">
        <v>0</v>
      </c>
    </row>
    <row r="3144" spans="1:11" ht="15" customHeight="1">
      <c r="A3144" s="13" t="s">
        <v>3746</v>
      </c>
      <c r="B3144" s="14" t="s">
        <v>24939</v>
      </c>
      <c r="C3144" s="14" t="s">
        <v>18749</v>
      </c>
      <c r="D3144" s="13">
        <v>0</v>
      </c>
      <c r="E3144" s="13" t="s">
        <v>11532</v>
      </c>
      <c r="F3144" s="13" t="s">
        <v>1629</v>
      </c>
      <c r="G3144" s="13">
        <v>328</v>
      </c>
      <c r="H3144" s="14">
        <v>2273951</v>
      </c>
      <c r="I3144" s="14">
        <v>0</v>
      </c>
      <c r="J3144" s="13">
        <v>0</v>
      </c>
      <c r="K3144" s="13">
        <v>0</v>
      </c>
    </row>
    <row r="3145" spans="1:11" ht="15" customHeight="1">
      <c r="A3145" s="13" t="s">
        <v>3747</v>
      </c>
      <c r="B3145" s="14" t="s">
        <v>24940</v>
      </c>
      <c r="C3145" s="14" t="s">
        <v>18749</v>
      </c>
      <c r="D3145" s="13">
        <v>0</v>
      </c>
      <c r="E3145" s="13" t="s">
        <v>11533</v>
      </c>
      <c r="F3145" s="13" t="s">
        <v>1629</v>
      </c>
      <c r="G3145" s="13">
        <v>328</v>
      </c>
      <c r="H3145" s="14">
        <v>1190451</v>
      </c>
      <c r="I3145" s="14">
        <v>0</v>
      </c>
      <c r="J3145" s="13">
        <v>0</v>
      </c>
      <c r="K3145" s="13">
        <v>0</v>
      </c>
    </row>
    <row r="3146" spans="1:11" ht="15" customHeight="1">
      <c r="A3146" s="13" t="s">
        <v>3684</v>
      </c>
      <c r="B3146" s="14" t="s">
        <v>24821</v>
      </c>
      <c r="C3146" s="14" t="s">
        <v>18749</v>
      </c>
      <c r="D3146" s="13">
        <v>0</v>
      </c>
      <c r="E3146" s="13" t="s">
        <v>11534</v>
      </c>
      <c r="F3146" s="13" t="s">
        <v>1629</v>
      </c>
      <c r="G3146" s="13">
        <v>328</v>
      </c>
      <c r="H3146" s="14">
        <v>949952</v>
      </c>
      <c r="I3146" s="14">
        <v>0</v>
      </c>
      <c r="J3146" s="13">
        <v>0</v>
      </c>
      <c r="K3146" s="13">
        <v>0</v>
      </c>
    </row>
    <row r="3147" spans="1:11" ht="15" customHeight="1">
      <c r="A3147" s="13" t="s">
        <v>2257</v>
      </c>
      <c r="B3147" s="14" t="s">
        <v>24941</v>
      </c>
      <c r="C3147" s="14" t="s">
        <v>18749</v>
      </c>
      <c r="D3147" s="13">
        <v>0</v>
      </c>
      <c r="E3147" s="13" t="s">
        <v>11535</v>
      </c>
      <c r="F3147" s="13" t="s">
        <v>1629</v>
      </c>
      <c r="G3147" s="13">
        <v>328</v>
      </c>
      <c r="H3147" s="14">
        <v>0</v>
      </c>
      <c r="I3147" s="14">
        <v>0</v>
      </c>
      <c r="J3147" s="13">
        <v>0</v>
      </c>
      <c r="K3147" s="13">
        <v>0</v>
      </c>
    </row>
    <row r="3148" spans="1:11" ht="15" customHeight="1">
      <c r="A3148" s="13" t="s">
        <v>2257</v>
      </c>
      <c r="B3148" s="14" t="s">
        <v>24942</v>
      </c>
      <c r="C3148" s="14" t="s">
        <v>18749</v>
      </c>
      <c r="D3148" s="13">
        <v>0</v>
      </c>
      <c r="E3148" s="13" t="s">
        <v>11536</v>
      </c>
      <c r="F3148" s="13" t="s">
        <v>1629</v>
      </c>
      <c r="G3148" s="13">
        <v>328</v>
      </c>
      <c r="H3148" s="14">
        <v>0</v>
      </c>
      <c r="I3148" s="14">
        <v>0</v>
      </c>
      <c r="J3148" s="13">
        <v>0</v>
      </c>
      <c r="K3148" s="13">
        <v>0</v>
      </c>
    </row>
    <row r="3149" spans="1:11" ht="15" customHeight="1">
      <c r="A3149" s="13" t="s">
        <v>2257</v>
      </c>
      <c r="B3149" s="14" t="s">
        <v>24943</v>
      </c>
      <c r="C3149" s="14" t="s">
        <v>18749</v>
      </c>
      <c r="D3149" s="13">
        <v>0</v>
      </c>
      <c r="E3149" s="13" t="s">
        <v>11537</v>
      </c>
      <c r="F3149" s="13" t="s">
        <v>1629</v>
      </c>
      <c r="G3149" s="13">
        <v>328</v>
      </c>
      <c r="H3149" s="14">
        <v>0</v>
      </c>
      <c r="I3149" s="14">
        <v>0</v>
      </c>
      <c r="J3149" s="13">
        <v>0</v>
      </c>
      <c r="K3149" s="13">
        <v>0</v>
      </c>
    </row>
    <row r="3150" spans="1:11" ht="15" customHeight="1">
      <c r="A3150" s="13" t="s">
        <v>3748</v>
      </c>
      <c r="B3150" s="14" t="s">
        <v>24944</v>
      </c>
      <c r="C3150" s="14" t="s">
        <v>18749</v>
      </c>
      <c r="D3150" s="13">
        <v>0</v>
      </c>
      <c r="E3150" s="13" t="s">
        <v>11538</v>
      </c>
      <c r="F3150" s="13" t="s">
        <v>1629</v>
      </c>
      <c r="G3150" s="13">
        <v>328</v>
      </c>
      <c r="H3150" s="14">
        <v>718313</v>
      </c>
      <c r="I3150" s="14">
        <v>0</v>
      </c>
      <c r="J3150" s="13">
        <v>0</v>
      </c>
      <c r="K3150" s="13">
        <v>0</v>
      </c>
    </row>
    <row r="3151" spans="1:11" ht="15" customHeight="1">
      <c r="A3151" s="13" t="s">
        <v>3749</v>
      </c>
      <c r="B3151" s="14" t="s">
        <v>24945</v>
      </c>
      <c r="C3151" s="14" t="s">
        <v>18749</v>
      </c>
      <c r="D3151" s="13">
        <v>0</v>
      </c>
      <c r="E3151" s="13" t="s">
        <v>11539</v>
      </c>
      <c r="F3151" s="13" t="s">
        <v>1629</v>
      </c>
      <c r="G3151" s="13">
        <v>328</v>
      </c>
      <c r="H3151" s="14">
        <v>643663</v>
      </c>
      <c r="I3151" s="14">
        <v>0</v>
      </c>
      <c r="J3151" s="13">
        <v>0</v>
      </c>
      <c r="K3151" s="13">
        <v>0</v>
      </c>
    </row>
    <row r="3152" spans="1:11" ht="15" customHeight="1">
      <c r="A3152" s="13" t="s">
        <v>3750</v>
      </c>
      <c r="B3152" s="14" t="s">
        <v>24946</v>
      </c>
      <c r="C3152" s="14" t="s">
        <v>18749</v>
      </c>
      <c r="D3152" s="13">
        <v>0</v>
      </c>
      <c r="E3152" s="13" t="s">
        <v>11540</v>
      </c>
      <c r="F3152" s="13" t="s">
        <v>1629</v>
      </c>
      <c r="G3152" s="13">
        <v>328</v>
      </c>
      <c r="H3152" s="14">
        <v>593813</v>
      </c>
      <c r="I3152" s="14">
        <v>0</v>
      </c>
      <c r="J3152" s="13">
        <v>0</v>
      </c>
      <c r="K3152" s="13">
        <v>0</v>
      </c>
    </row>
    <row r="3153" spans="1:11" ht="15" customHeight="1">
      <c r="A3153" s="13" t="s">
        <v>3751</v>
      </c>
      <c r="B3153" s="14" t="s">
        <v>24947</v>
      </c>
      <c r="C3153" s="14" t="s">
        <v>18749</v>
      </c>
      <c r="D3153" s="13">
        <v>0</v>
      </c>
      <c r="E3153" s="13" t="s">
        <v>11541</v>
      </c>
      <c r="F3153" s="13" t="s">
        <v>1629</v>
      </c>
      <c r="G3153" s="13">
        <v>328</v>
      </c>
      <c r="H3153" s="14">
        <v>264810</v>
      </c>
      <c r="I3153" s="14">
        <v>0</v>
      </c>
      <c r="J3153" s="13">
        <v>0</v>
      </c>
      <c r="K3153" s="13">
        <v>0</v>
      </c>
    </row>
    <row r="3154" spans="1:11" ht="15" customHeight="1">
      <c r="A3154" s="13" t="s">
        <v>3752</v>
      </c>
      <c r="B3154" s="14" t="s">
        <v>24948</v>
      </c>
      <c r="C3154" s="14" t="s">
        <v>18749</v>
      </c>
      <c r="D3154" s="13">
        <v>0</v>
      </c>
      <c r="E3154" s="13" t="s">
        <v>11542</v>
      </c>
      <c r="F3154" s="13" t="s">
        <v>1629</v>
      </c>
      <c r="G3154" s="13">
        <v>328</v>
      </c>
      <c r="H3154" s="14">
        <v>488560</v>
      </c>
      <c r="I3154" s="14">
        <v>0</v>
      </c>
      <c r="J3154" s="13">
        <v>0</v>
      </c>
      <c r="K3154" s="13">
        <v>0</v>
      </c>
    </row>
    <row r="3155" spans="1:11" ht="15" customHeight="1">
      <c r="A3155" s="13" t="s">
        <v>3667</v>
      </c>
      <c r="B3155" s="14" t="s">
        <v>24793</v>
      </c>
      <c r="C3155" s="14" t="s">
        <v>18749</v>
      </c>
      <c r="D3155" s="13">
        <v>0</v>
      </c>
      <c r="E3155" s="13" t="s">
        <v>11543</v>
      </c>
      <c r="F3155" s="13" t="s">
        <v>1629</v>
      </c>
      <c r="G3155" s="13">
        <v>328</v>
      </c>
      <c r="H3155" s="14">
        <v>405560</v>
      </c>
      <c r="I3155" s="14">
        <v>0</v>
      </c>
      <c r="J3155" s="13">
        <v>0</v>
      </c>
      <c r="K3155" s="13">
        <v>0</v>
      </c>
    </row>
    <row r="3156" spans="1:11" ht="15" customHeight="1">
      <c r="A3156" s="13" t="s">
        <v>2257</v>
      </c>
      <c r="B3156" s="14" t="s">
        <v>24949</v>
      </c>
      <c r="C3156" s="14" t="s">
        <v>18749</v>
      </c>
      <c r="D3156" s="13">
        <v>0</v>
      </c>
      <c r="E3156" s="13" t="s">
        <v>11544</v>
      </c>
      <c r="F3156" s="13" t="s">
        <v>1629</v>
      </c>
      <c r="G3156" s="13">
        <v>328</v>
      </c>
      <c r="H3156" s="14">
        <v>332813</v>
      </c>
      <c r="I3156" s="14">
        <v>0</v>
      </c>
      <c r="J3156" s="13">
        <v>0</v>
      </c>
      <c r="K3156" s="13">
        <v>0</v>
      </c>
    </row>
    <row r="3157" spans="1:11" ht="15" customHeight="1">
      <c r="A3157" s="13" t="s">
        <v>2257</v>
      </c>
      <c r="B3157" s="14" t="s">
        <v>24949</v>
      </c>
      <c r="C3157" s="14" t="s">
        <v>18749</v>
      </c>
      <c r="D3157" s="13">
        <v>0</v>
      </c>
      <c r="E3157" s="13" t="s">
        <v>11545</v>
      </c>
      <c r="F3157" s="13" t="s">
        <v>1629</v>
      </c>
      <c r="G3157" s="13">
        <v>328</v>
      </c>
      <c r="H3157" s="14">
        <v>613213</v>
      </c>
      <c r="I3157" s="14">
        <v>0</v>
      </c>
      <c r="J3157" s="13">
        <v>0</v>
      </c>
      <c r="K3157" s="13">
        <v>0</v>
      </c>
    </row>
    <row r="3158" spans="1:11" ht="15" customHeight="1">
      <c r="A3158" s="13" t="s">
        <v>2257</v>
      </c>
      <c r="B3158" s="14" t="s">
        <v>24950</v>
      </c>
      <c r="C3158" s="14" t="s">
        <v>18749</v>
      </c>
      <c r="D3158" s="13">
        <v>0</v>
      </c>
      <c r="E3158" s="13" t="s">
        <v>11546</v>
      </c>
      <c r="F3158" s="13" t="s">
        <v>1629</v>
      </c>
      <c r="G3158" s="13">
        <v>328</v>
      </c>
      <c r="H3158" s="14">
        <v>756063</v>
      </c>
      <c r="I3158" s="14">
        <v>0</v>
      </c>
      <c r="J3158" s="13">
        <v>0</v>
      </c>
      <c r="K3158" s="13">
        <v>0</v>
      </c>
    </row>
    <row r="3159" spans="1:11" ht="15" customHeight="1">
      <c r="A3159" s="13" t="s">
        <v>3753</v>
      </c>
      <c r="B3159" s="14" t="s">
        <v>24951</v>
      </c>
      <c r="C3159" s="14" t="s">
        <v>18749</v>
      </c>
      <c r="D3159" s="13">
        <v>0</v>
      </c>
      <c r="E3159" s="13" t="s">
        <v>11547</v>
      </c>
      <c r="F3159" s="13" t="s">
        <v>1629</v>
      </c>
      <c r="G3159" s="13">
        <v>328</v>
      </c>
      <c r="H3159" s="14">
        <v>628410</v>
      </c>
      <c r="I3159" s="14">
        <v>0</v>
      </c>
      <c r="J3159" s="13">
        <v>0</v>
      </c>
      <c r="K3159" s="13">
        <v>0</v>
      </c>
    </row>
    <row r="3160" spans="1:11" ht="15" customHeight="1">
      <c r="A3160" s="13" t="s">
        <v>3754</v>
      </c>
      <c r="B3160" s="14" t="s">
        <v>24952</v>
      </c>
      <c r="C3160" s="14" t="s">
        <v>18749</v>
      </c>
      <c r="D3160" s="13">
        <v>0</v>
      </c>
      <c r="E3160" s="13" t="s">
        <v>11548</v>
      </c>
      <c r="F3160" s="13" t="s">
        <v>1629</v>
      </c>
      <c r="G3160" s="13">
        <v>328</v>
      </c>
      <c r="H3160" s="14">
        <v>525763</v>
      </c>
      <c r="I3160" s="14">
        <v>0</v>
      </c>
      <c r="J3160" s="13">
        <v>0</v>
      </c>
      <c r="K3160" s="13">
        <v>0</v>
      </c>
    </row>
    <row r="3161" spans="1:11" ht="15" customHeight="1">
      <c r="A3161" s="13" t="s">
        <v>3755</v>
      </c>
      <c r="B3161" s="14" t="s">
        <v>24953</v>
      </c>
      <c r="C3161" s="14" t="s">
        <v>18749</v>
      </c>
      <c r="D3161" s="13">
        <v>0</v>
      </c>
      <c r="E3161" s="13" t="s">
        <v>11549</v>
      </c>
      <c r="F3161" s="13" t="s">
        <v>1629</v>
      </c>
      <c r="G3161" s="13">
        <v>328</v>
      </c>
      <c r="H3161" s="14">
        <v>455013</v>
      </c>
      <c r="I3161" s="14">
        <v>0</v>
      </c>
      <c r="J3161" s="13">
        <v>0</v>
      </c>
      <c r="K3161" s="13">
        <v>0</v>
      </c>
    </row>
    <row r="3162" spans="1:11" ht="15" customHeight="1">
      <c r="A3162" s="13" t="s">
        <v>2257</v>
      </c>
      <c r="B3162" s="14" t="s">
        <v>24954</v>
      </c>
      <c r="C3162" s="14" t="s">
        <v>18749</v>
      </c>
      <c r="D3162" s="13">
        <v>0</v>
      </c>
      <c r="E3162" s="13" t="s">
        <v>11550</v>
      </c>
      <c r="F3162" s="13" t="s">
        <v>1629</v>
      </c>
      <c r="G3162" s="13">
        <v>328</v>
      </c>
      <c r="H3162" s="14">
        <v>731258</v>
      </c>
      <c r="I3162" s="14">
        <v>0</v>
      </c>
      <c r="J3162" s="13">
        <v>0</v>
      </c>
      <c r="K3162" s="13">
        <v>0</v>
      </c>
    </row>
    <row r="3163" spans="1:11" ht="15" customHeight="1">
      <c r="A3163" s="13" t="s">
        <v>3756</v>
      </c>
      <c r="B3163" s="14" t="s">
        <v>24955</v>
      </c>
      <c r="C3163" s="14" t="s">
        <v>18749</v>
      </c>
      <c r="D3163" s="13">
        <v>0</v>
      </c>
      <c r="E3163" s="13" t="s">
        <v>11551</v>
      </c>
      <c r="F3163" s="13" t="s">
        <v>1629</v>
      </c>
      <c r="G3163" s="13">
        <v>328</v>
      </c>
      <c r="H3163" s="14">
        <v>289760</v>
      </c>
      <c r="I3163" s="14">
        <v>0</v>
      </c>
      <c r="J3163" s="13">
        <v>0</v>
      </c>
      <c r="K3163" s="13">
        <v>0</v>
      </c>
    </row>
    <row r="3164" spans="1:11" ht="15" customHeight="1">
      <c r="A3164" s="13" t="s">
        <v>2257</v>
      </c>
      <c r="B3164" s="14" t="s">
        <v>24956</v>
      </c>
      <c r="C3164" s="14" t="s">
        <v>18749</v>
      </c>
      <c r="D3164" s="13">
        <v>0</v>
      </c>
      <c r="E3164" s="13" t="s">
        <v>11552</v>
      </c>
      <c r="F3164" s="13" t="s">
        <v>1629</v>
      </c>
      <c r="G3164" s="13">
        <v>328</v>
      </c>
      <c r="H3164" s="14">
        <v>498010</v>
      </c>
      <c r="I3164" s="14">
        <v>0</v>
      </c>
      <c r="J3164" s="13">
        <v>0</v>
      </c>
      <c r="K3164" s="13">
        <v>0</v>
      </c>
    </row>
    <row r="3165" spans="1:11" ht="15" customHeight="1">
      <c r="A3165" s="13" t="s">
        <v>2257</v>
      </c>
      <c r="B3165" s="14" t="s">
        <v>24957</v>
      </c>
      <c r="C3165" s="14" t="s">
        <v>18749</v>
      </c>
      <c r="D3165" s="13">
        <v>0</v>
      </c>
      <c r="E3165" s="13" t="s">
        <v>11553</v>
      </c>
      <c r="F3165" s="13" t="s">
        <v>1629</v>
      </c>
      <c r="G3165" s="13">
        <v>328</v>
      </c>
      <c r="H3165" s="14">
        <v>569213</v>
      </c>
      <c r="I3165" s="14">
        <v>0</v>
      </c>
      <c r="J3165" s="13">
        <v>0</v>
      </c>
      <c r="K3165" s="13">
        <v>0</v>
      </c>
    </row>
    <row r="3166" spans="1:11" ht="15" customHeight="1">
      <c r="A3166" s="13" t="s">
        <v>3757</v>
      </c>
      <c r="B3166" s="14" t="s">
        <v>24958</v>
      </c>
      <c r="C3166" s="14" t="s">
        <v>18749</v>
      </c>
      <c r="D3166" s="13">
        <v>0</v>
      </c>
      <c r="E3166" s="13" t="s">
        <v>11554</v>
      </c>
      <c r="F3166" s="13" t="s">
        <v>1629</v>
      </c>
      <c r="G3166" s="13">
        <v>328</v>
      </c>
      <c r="H3166" s="14">
        <v>434158</v>
      </c>
      <c r="I3166" s="14">
        <v>0</v>
      </c>
      <c r="J3166" s="13">
        <v>0</v>
      </c>
      <c r="K3166" s="13">
        <v>0</v>
      </c>
    </row>
    <row r="3167" spans="1:11" ht="15" customHeight="1">
      <c r="A3167" s="13" t="s">
        <v>3757</v>
      </c>
      <c r="B3167" s="14" t="s">
        <v>24958</v>
      </c>
      <c r="C3167" s="14" t="s">
        <v>18749</v>
      </c>
      <c r="D3167" s="13">
        <v>0</v>
      </c>
      <c r="E3167" s="13" t="s">
        <v>11555</v>
      </c>
      <c r="F3167" s="13" t="s">
        <v>1629</v>
      </c>
      <c r="G3167" s="13">
        <v>328</v>
      </c>
      <c r="H3167" s="14">
        <v>1021758</v>
      </c>
      <c r="I3167" s="14">
        <v>0</v>
      </c>
      <c r="J3167" s="13">
        <v>0</v>
      </c>
      <c r="K3167" s="13">
        <v>0</v>
      </c>
    </row>
    <row r="3168" spans="1:11" ht="15" customHeight="1">
      <c r="A3168" s="13" t="s">
        <v>3757</v>
      </c>
      <c r="B3168" s="14" t="s">
        <v>24958</v>
      </c>
      <c r="C3168" s="14" t="s">
        <v>18749</v>
      </c>
      <c r="D3168" s="13">
        <v>0</v>
      </c>
      <c r="E3168" s="13" t="s">
        <v>11556</v>
      </c>
      <c r="F3168" s="13" t="s">
        <v>1629</v>
      </c>
      <c r="G3168" s="13">
        <v>328</v>
      </c>
      <c r="H3168" s="14">
        <v>1079358</v>
      </c>
      <c r="I3168" s="14">
        <v>0</v>
      </c>
      <c r="J3168" s="13">
        <v>0</v>
      </c>
      <c r="K3168" s="13">
        <v>0</v>
      </c>
    </row>
    <row r="3169" spans="1:11" ht="15" customHeight="1">
      <c r="A3169" s="13" t="s">
        <v>3757</v>
      </c>
      <c r="B3169" s="14" t="s">
        <v>24958</v>
      </c>
      <c r="C3169" s="14" t="s">
        <v>18749</v>
      </c>
      <c r="D3169" s="13">
        <v>0</v>
      </c>
      <c r="E3169" s="13" t="s">
        <v>11557</v>
      </c>
      <c r="F3169" s="13" t="s">
        <v>1629</v>
      </c>
      <c r="G3169" s="13">
        <v>328</v>
      </c>
      <c r="H3169" s="14">
        <v>754858</v>
      </c>
      <c r="I3169" s="14">
        <v>0</v>
      </c>
      <c r="J3169" s="13">
        <v>0</v>
      </c>
      <c r="K3169" s="13">
        <v>0</v>
      </c>
    </row>
    <row r="3170" spans="1:11" ht="15" customHeight="1">
      <c r="A3170" s="13" t="s">
        <v>3757</v>
      </c>
      <c r="B3170" s="14" t="s">
        <v>24958</v>
      </c>
      <c r="C3170" s="14" t="s">
        <v>18749</v>
      </c>
      <c r="D3170" s="13">
        <v>0</v>
      </c>
      <c r="E3170" s="13" t="s">
        <v>11558</v>
      </c>
      <c r="F3170" s="13" t="s">
        <v>1629</v>
      </c>
      <c r="G3170" s="13">
        <v>328</v>
      </c>
      <c r="H3170" s="14">
        <v>684858</v>
      </c>
      <c r="I3170" s="14">
        <v>0</v>
      </c>
      <c r="J3170" s="13">
        <v>0</v>
      </c>
      <c r="K3170" s="13">
        <v>0</v>
      </c>
    </row>
    <row r="3171" spans="1:11" ht="15" customHeight="1">
      <c r="A3171" s="13" t="s">
        <v>3757</v>
      </c>
      <c r="B3171" s="14" t="s">
        <v>24958</v>
      </c>
      <c r="C3171" s="14" t="s">
        <v>18749</v>
      </c>
      <c r="D3171" s="13">
        <v>0</v>
      </c>
      <c r="E3171" s="13" t="s">
        <v>11559</v>
      </c>
      <c r="F3171" s="13" t="s">
        <v>1629</v>
      </c>
      <c r="G3171" s="13">
        <v>328</v>
      </c>
      <c r="H3171" s="14">
        <v>505158</v>
      </c>
      <c r="I3171" s="14">
        <v>0</v>
      </c>
      <c r="J3171" s="13">
        <v>0</v>
      </c>
      <c r="K3171" s="13">
        <v>0</v>
      </c>
    </row>
    <row r="3172" spans="1:11" ht="15" customHeight="1">
      <c r="A3172" s="13" t="s">
        <v>3758</v>
      </c>
      <c r="B3172" s="14" t="s">
        <v>24959</v>
      </c>
      <c r="C3172" s="14" t="s">
        <v>18749</v>
      </c>
      <c r="D3172" s="13">
        <v>0</v>
      </c>
      <c r="E3172" s="13" t="s">
        <v>11560</v>
      </c>
      <c r="F3172" s="13" t="s">
        <v>1629</v>
      </c>
      <c r="G3172" s="13">
        <v>328</v>
      </c>
      <c r="H3172" s="14">
        <v>630558</v>
      </c>
      <c r="I3172" s="14">
        <v>0</v>
      </c>
      <c r="J3172" s="13">
        <v>0</v>
      </c>
      <c r="K3172" s="13">
        <v>0</v>
      </c>
    </row>
    <row r="3173" spans="1:11" ht="15" customHeight="1">
      <c r="A3173" s="13" t="s">
        <v>3757</v>
      </c>
      <c r="B3173" s="14" t="s">
        <v>24958</v>
      </c>
      <c r="C3173" s="14" t="s">
        <v>18749</v>
      </c>
      <c r="D3173" s="13">
        <v>0</v>
      </c>
      <c r="E3173" s="13" t="s">
        <v>11561</v>
      </c>
      <c r="F3173" s="13" t="s">
        <v>1629</v>
      </c>
      <c r="G3173" s="13">
        <v>328</v>
      </c>
      <c r="H3173" s="14">
        <v>374958</v>
      </c>
      <c r="I3173" s="14">
        <v>0</v>
      </c>
      <c r="J3173" s="13">
        <v>0</v>
      </c>
      <c r="K3173" s="13">
        <v>0</v>
      </c>
    </row>
    <row r="3174" spans="1:11" ht="15" customHeight="1">
      <c r="A3174" s="13" t="s">
        <v>3757</v>
      </c>
      <c r="B3174" s="14" t="s">
        <v>24958</v>
      </c>
      <c r="C3174" s="14" t="s">
        <v>18749</v>
      </c>
      <c r="D3174" s="13">
        <v>0</v>
      </c>
      <c r="E3174" s="13" t="s">
        <v>11562</v>
      </c>
      <c r="F3174" s="13" t="s">
        <v>1629</v>
      </c>
      <c r="G3174" s="13">
        <v>328</v>
      </c>
      <c r="H3174" s="14">
        <v>1057958</v>
      </c>
      <c r="I3174" s="14">
        <v>0</v>
      </c>
      <c r="J3174" s="13">
        <v>0</v>
      </c>
      <c r="K3174" s="13">
        <v>0</v>
      </c>
    </row>
    <row r="3175" spans="1:11" ht="15" customHeight="1">
      <c r="A3175" s="13" t="s">
        <v>3759</v>
      </c>
      <c r="B3175" s="14" t="s">
        <v>24960</v>
      </c>
      <c r="C3175" s="14" t="s">
        <v>18749</v>
      </c>
      <c r="D3175" s="13">
        <v>0</v>
      </c>
      <c r="E3175" s="13" t="s">
        <v>11563</v>
      </c>
      <c r="F3175" s="13" t="s">
        <v>1629</v>
      </c>
      <c r="G3175" s="13">
        <v>328</v>
      </c>
      <c r="H3175" s="14">
        <v>625808</v>
      </c>
      <c r="I3175" s="14">
        <v>0</v>
      </c>
      <c r="J3175" s="13">
        <v>0</v>
      </c>
      <c r="K3175" s="13">
        <v>0</v>
      </c>
    </row>
    <row r="3176" spans="1:11" ht="15" customHeight="1">
      <c r="A3176" s="13" t="s">
        <v>3760</v>
      </c>
      <c r="B3176" s="14" t="s">
        <v>24961</v>
      </c>
      <c r="C3176" s="14" t="s">
        <v>18749</v>
      </c>
      <c r="D3176" s="13">
        <v>0</v>
      </c>
      <c r="E3176" s="13" t="s">
        <v>11564</v>
      </c>
      <c r="F3176" s="13" t="s">
        <v>1629</v>
      </c>
      <c r="G3176" s="13">
        <v>328</v>
      </c>
      <c r="H3176" s="14">
        <v>741558</v>
      </c>
      <c r="I3176" s="14">
        <v>0</v>
      </c>
      <c r="J3176" s="13">
        <v>0</v>
      </c>
      <c r="K3176" s="13">
        <v>0</v>
      </c>
    </row>
    <row r="3177" spans="1:11" ht="15" customHeight="1">
      <c r="A3177" s="13" t="s">
        <v>2257</v>
      </c>
      <c r="B3177" s="14" t="s">
        <v>24962</v>
      </c>
      <c r="C3177" s="14" t="s">
        <v>18749</v>
      </c>
      <c r="D3177" s="13">
        <v>0</v>
      </c>
      <c r="E3177" s="13" t="s">
        <v>11565</v>
      </c>
      <c r="F3177" s="13" t="s">
        <v>1629</v>
      </c>
      <c r="G3177" s="13">
        <v>328</v>
      </c>
      <c r="H3177" s="14">
        <v>410408</v>
      </c>
      <c r="I3177" s="14">
        <v>0</v>
      </c>
      <c r="J3177" s="13">
        <v>0</v>
      </c>
      <c r="K3177" s="13">
        <v>0</v>
      </c>
    </row>
    <row r="3178" spans="1:11" ht="15" customHeight="1">
      <c r="A3178" s="13" t="s">
        <v>2257</v>
      </c>
      <c r="B3178" s="14" t="s">
        <v>24963</v>
      </c>
      <c r="C3178" s="14" t="s">
        <v>18749</v>
      </c>
      <c r="D3178" s="13">
        <v>0</v>
      </c>
      <c r="E3178" s="13" t="s">
        <v>11566</v>
      </c>
      <c r="F3178" s="13" t="s">
        <v>1629</v>
      </c>
      <c r="G3178" s="13">
        <v>328</v>
      </c>
      <c r="H3178" s="14">
        <v>921058</v>
      </c>
      <c r="I3178" s="14">
        <v>0</v>
      </c>
      <c r="J3178" s="13">
        <v>0</v>
      </c>
      <c r="K3178" s="13">
        <v>0</v>
      </c>
    </row>
    <row r="3179" spans="1:11" ht="15" customHeight="1">
      <c r="A3179" s="13" t="s">
        <v>2257</v>
      </c>
      <c r="B3179" s="14" t="s">
        <v>24964</v>
      </c>
      <c r="C3179" s="14" t="s">
        <v>18749</v>
      </c>
      <c r="D3179" s="13">
        <v>0</v>
      </c>
      <c r="E3179" s="13" t="s">
        <v>11567</v>
      </c>
      <c r="F3179" s="13" t="s">
        <v>1629</v>
      </c>
      <c r="G3179" s="13">
        <v>328</v>
      </c>
      <c r="H3179" s="14">
        <v>975058</v>
      </c>
      <c r="I3179" s="14">
        <v>0</v>
      </c>
      <c r="J3179" s="13">
        <v>0</v>
      </c>
      <c r="K3179" s="13">
        <v>0</v>
      </c>
    </row>
    <row r="3180" spans="1:11" ht="15" customHeight="1">
      <c r="A3180" s="13" t="s">
        <v>2257</v>
      </c>
      <c r="B3180" s="14" t="s">
        <v>24965</v>
      </c>
      <c r="C3180" s="14" t="s">
        <v>18749</v>
      </c>
      <c r="D3180" s="13">
        <v>0</v>
      </c>
      <c r="E3180" s="13" t="s">
        <v>11568</v>
      </c>
      <c r="F3180" s="13" t="s">
        <v>1629</v>
      </c>
      <c r="G3180" s="13">
        <v>328</v>
      </c>
      <c r="H3180" s="14">
        <v>398858</v>
      </c>
      <c r="I3180" s="14">
        <v>0</v>
      </c>
      <c r="J3180" s="13">
        <v>0</v>
      </c>
      <c r="K3180" s="13">
        <v>0</v>
      </c>
    </row>
    <row r="3181" spans="1:11" ht="15" customHeight="1">
      <c r="A3181" s="13" t="s">
        <v>2257</v>
      </c>
      <c r="B3181" s="14" t="s">
        <v>24966</v>
      </c>
      <c r="C3181" s="14" t="s">
        <v>18749</v>
      </c>
      <c r="D3181" s="13">
        <v>0</v>
      </c>
      <c r="E3181" s="13" t="s">
        <v>11569</v>
      </c>
      <c r="F3181" s="13" t="s">
        <v>1629</v>
      </c>
      <c r="G3181" s="13">
        <v>328</v>
      </c>
      <c r="H3181" s="14">
        <v>380408</v>
      </c>
      <c r="I3181" s="14">
        <v>0</v>
      </c>
      <c r="J3181" s="13">
        <v>0</v>
      </c>
      <c r="K3181" s="13">
        <v>0</v>
      </c>
    </row>
    <row r="3182" spans="1:11" ht="15" customHeight="1">
      <c r="A3182" s="13" t="s">
        <v>2257</v>
      </c>
      <c r="B3182" s="14" t="s">
        <v>24967</v>
      </c>
      <c r="C3182" s="14" t="s">
        <v>18749</v>
      </c>
      <c r="D3182" s="13">
        <v>0</v>
      </c>
      <c r="E3182" s="13" t="s">
        <v>11570</v>
      </c>
      <c r="F3182" s="13" t="s">
        <v>1629</v>
      </c>
      <c r="G3182" s="13">
        <v>328</v>
      </c>
      <c r="H3182" s="14">
        <v>568958</v>
      </c>
      <c r="I3182" s="14">
        <v>0</v>
      </c>
      <c r="J3182" s="13">
        <v>0</v>
      </c>
      <c r="K3182" s="13">
        <v>0</v>
      </c>
    </row>
    <row r="3183" spans="1:11" ht="15" customHeight="1">
      <c r="A3183" s="13" t="s">
        <v>2257</v>
      </c>
      <c r="B3183" s="14" t="s">
        <v>24968</v>
      </c>
      <c r="C3183" s="14" t="s">
        <v>18749</v>
      </c>
      <c r="D3183" s="13">
        <v>0</v>
      </c>
      <c r="E3183" s="13" t="s">
        <v>11571</v>
      </c>
      <c r="F3183" s="13" t="s">
        <v>1629</v>
      </c>
      <c r="G3183" s="13">
        <v>328</v>
      </c>
      <c r="H3183" s="14">
        <v>805358</v>
      </c>
      <c r="I3183" s="14">
        <v>0</v>
      </c>
      <c r="J3183" s="13">
        <v>0</v>
      </c>
      <c r="K3183" s="13">
        <v>0</v>
      </c>
    </row>
    <row r="3184" spans="1:11" ht="15" customHeight="1">
      <c r="A3184" s="13" t="s">
        <v>2316</v>
      </c>
      <c r="B3184" s="14" t="s">
        <v>24969</v>
      </c>
      <c r="C3184" s="14" t="s">
        <v>18749</v>
      </c>
      <c r="D3184" s="13">
        <v>0</v>
      </c>
      <c r="E3184" s="13" t="s">
        <v>11572</v>
      </c>
      <c r="F3184" s="13" t="s">
        <v>1629</v>
      </c>
      <c r="G3184" s="13">
        <v>328</v>
      </c>
      <c r="H3184" s="14">
        <v>851508</v>
      </c>
      <c r="I3184" s="14">
        <v>0</v>
      </c>
      <c r="J3184" s="13">
        <v>0</v>
      </c>
      <c r="K3184" s="13">
        <v>0</v>
      </c>
    </row>
    <row r="3185" spans="1:11" ht="15" customHeight="1">
      <c r="A3185" s="13" t="s">
        <v>3761</v>
      </c>
      <c r="B3185" s="14" t="s">
        <v>24970</v>
      </c>
      <c r="C3185" s="14" t="s">
        <v>18749</v>
      </c>
      <c r="D3185" s="13">
        <v>0</v>
      </c>
      <c r="E3185" s="13" t="s">
        <v>11573</v>
      </c>
      <c r="F3185" s="13" t="s">
        <v>1629</v>
      </c>
      <c r="G3185" s="13">
        <v>328</v>
      </c>
      <c r="H3185" s="14">
        <v>835758</v>
      </c>
      <c r="I3185" s="14">
        <v>0</v>
      </c>
      <c r="J3185" s="13">
        <v>0</v>
      </c>
      <c r="K3185" s="13">
        <v>0</v>
      </c>
    </row>
    <row r="3186" spans="1:11" ht="15" customHeight="1">
      <c r="A3186" s="13" t="s">
        <v>2257</v>
      </c>
      <c r="B3186" s="14" t="s">
        <v>24971</v>
      </c>
      <c r="C3186" s="14" t="s">
        <v>18749</v>
      </c>
      <c r="D3186" s="13">
        <v>0</v>
      </c>
      <c r="E3186" s="13" t="s">
        <v>11574</v>
      </c>
      <c r="F3186" s="13" t="s">
        <v>1629</v>
      </c>
      <c r="G3186" s="13">
        <v>328</v>
      </c>
      <c r="H3186" s="14">
        <v>636308</v>
      </c>
      <c r="I3186" s="14">
        <v>0</v>
      </c>
      <c r="J3186" s="13">
        <v>0</v>
      </c>
      <c r="K3186" s="13">
        <v>0</v>
      </c>
    </row>
    <row r="3187" spans="1:11" ht="15" customHeight="1">
      <c r="A3187" s="13" t="s">
        <v>2257</v>
      </c>
      <c r="B3187" s="14" t="s">
        <v>24972</v>
      </c>
      <c r="C3187" s="14" t="s">
        <v>18749</v>
      </c>
      <c r="D3187" s="13">
        <v>0</v>
      </c>
      <c r="E3187" s="13" t="s">
        <v>11575</v>
      </c>
      <c r="F3187" s="13" t="s">
        <v>1629</v>
      </c>
      <c r="G3187" s="13">
        <v>328</v>
      </c>
      <c r="H3187" s="14">
        <v>341758</v>
      </c>
      <c r="I3187" s="14">
        <v>0</v>
      </c>
      <c r="J3187" s="13">
        <v>0</v>
      </c>
      <c r="K3187" s="13">
        <v>0</v>
      </c>
    </row>
    <row r="3188" spans="1:11" ht="15" customHeight="1">
      <c r="A3188" s="13" t="s">
        <v>2257</v>
      </c>
      <c r="B3188" s="14" t="s">
        <v>24973</v>
      </c>
      <c r="C3188" s="14" t="s">
        <v>18749</v>
      </c>
      <c r="D3188" s="13">
        <v>0</v>
      </c>
      <c r="E3188" s="13" t="s">
        <v>11576</v>
      </c>
      <c r="F3188" s="13" t="s">
        <v>1629</v>
      </c>
      <c r="G3188" s="13">
        <v>328</v>
      </c>
      <c r="H3188" s="14">
        <v>459058</v>
      </c>
      <c r="I3188" s="14">
        <v>0</v>
      </c>
      <c r="J3188" s="13">
        <v>0</v>
      </c>
      <c r="K3188" s="13">
        <v>0</v>
      </c>
    </row>
    <row r="3189" spans="1:11" ht="15" customHeight="1">
      <c r="A3189" s="13" t="s">
        <v>3762</v>
      </c>
      <c r="B3189" s="14" t="s">
        <v>24974</v>
      </c>
      <c r="C3189" s="14" t="s">
        <v>18749</v>
      </c>
      <c r="D3189" s="13">
        <v>0</v>
      </c>
      <c r="E3189" s="13" t="s">
        <v>11577</v>
      </c>
      <c r="F3189" s="13" t="s">
        <v>1629</v>
      </c>
      <c r="G3189" s="13">
        <v>328</v>
      </c>
      <c r="H3189" s="14">
        <v>1167408</v>
      </c>
      <c r="I3189" s="14">
        <v>0</v>
      </c>
      <c r="J3189" s="13">
        <v>0</v>
      </c>
      <c r="K3189" s="13">
        <v>0</v>
      </c>
    </row>
    <row r="3190" spans="1:11" ht="15" customHeight="1">
      <c r="A3190" s="13" t="s">
        <v>3763</v>
      </c>
      <c r="B3190" s="14" t="s">
        <v>24975</v>
      </c>
      <c r="C3190" s="14" t="s">
        <v>18749</v>
      </c>
      <c r="D3190" s="13">
        <v>0</v>
      </c>
      <c r="E3190" s="13" t="s">
        <v>11578</v>
      </c>
      <c r="F3190" s="13" t="s">
        <v>1629</v>
      </c>
      <c r="G3190" s="13">
        <v>328</v>
      </c>
      <c r="H3190" s="14">
        <v>1102008</v>
      </c>
      <c r="I3190" s="14">
        <v>0</v>
      </c>
      <c r="J3190" s="13">
        <v>0</v>
      </c>
      <c r="K3190" s="13">
        <v>0</v>
      </c>
    </row>
    <row r="3191" spans="1:11" ht="15" customHeight="1">
      <c r="A3191" s="13" t="s">
        <v>2257</v>
      </c>
      <c r="B3191" s="14" t="s">
        <v>24976</v>
      </c>
      <c r="C3191" s="14" t="s">
        <v>18749</v>
      </c>
      <c r="D3191" s="13">
        <v>0</v>
      </c>
      <c r="E3191" s="13" t="s">
        <v>11579</v>
      </c>
      <c r="F3191" s="13" t="s">
        <v>1629</v>
      </c>
      <c r="G3191" s="13">
        <v>328</v>
      </c>
      <c r="H3191" s="14">
        <v>603908</v>
      </c>
      <c r="I3191" s="14">
        <v>0</v>
      </c>
      <c r="J3191" s="13">
        <v>0</v>
      </c>
      <c r="K3191" s="13">
        <v>0</v>
      </c>
    </row>
    <row r="3192" spans="1:11" ht="15" customHeight="1">
      <c r="A3192" s="13" t="s">
        <v>2257</v>
      </c>
      <c r="B3192" s="14" t="s">
        <v>24977</v>
      </c>
      <c r="C3192" s="14" t="s">
        <v>18749</v>
      </c>
      <c r="D3192" s="13">
        <v>0</v>
      </c>
      <c r="E3192" s="13" t="s">
        <v>11580</v>
      </c>
      <c r="F3192" s="13" t="s">
        <v>1629</v>
      </c>
      <c r="G3192" s="13">
        <v>328</v>
      </c>
      <c r="H3192" s="14">
        <v>651158</v>
      </c>
      <c r="I3192" s="14">
        <v>0</v>
      </c>
      <c r="J3192" s="13">
        <v>0</v>
      </c>
      <c r="K3192" s="13">
        <v>0</v>
      </c>
    </row>
    <row r="3193" spans="1:11" ht="15" customHeight="1">
      <c r="A3193" s="13" t="s">
        <v>3764</v>
      </c>
      <c r="B3193" s="14" t="s">
        <v>24978</v>
      </c>
      <c r="C3193" s="14" t="s">
        <v>18749</v>
      </c>
      <c r="D3193" s="13">
        <v>0</v>
      </c>
      <c r="E3193" s="13" t="s">
        <v>11581</v>
      </c>
      <c r="F3193" s="13" t="s">
        <v>1629</v>
      </c>
      <c r="G3193" s="13">
        <v>328</v>
      </c>
      <c r="H3193" s="14">
        <v>861558</v>
      </c>
      <c r="I3193" s="14">
        <v>0</v>
      </c>
      <c r="J3193" s="13">
        <v>0</v>
      </c>
      <c r="K3193" s="13">
        <v>0</v>
      </c>
    </row>
    <row r="3194" spans="1:11" ht="15" customHeight="1">
      <c r="A3194" s="13" t="s">
        <v>2257</v>
      </c>
      <c r="B3194" s="14" t="s">
        <v>24979</v>
      </c>
      <c r="C3194" s="14" t="s">
        <v>18749</v>
      </c>
      <c r="D3194" s="13">
        <v>0</v>
      </c>
      <c r="E3194" s="13" t="s">
        <v>11582</v>
      </c>
      <c r="F3194" s="13" t="s">
        <v>1629</v>
      </c>
      <c r="G3194" s="13">
        <v>328</v>
      </c>
      <c r="H3194" s="14">
        <v>459558</v>
      </c>
      <c r="I3194" s="14">
        <v>0</v>
      </c>
      <c r="J3194" s="13">
        <v>0</v>
      </c>
      <c r="K3194" s="13">
        <v>0</v>
      </c>
    </row>
    <row r="3195" spans="1:11" ht="15" customHeight="1">
      <c r="A3195" s="13" t="s">
        <v>2257</v>
      </c>
      <c r="B3195" s="14" t="s">
        <v>24980</v>
      </c>
      <c r="C3195" s="14" t="s">
        <v>18749</v>
      </c>
      <c r="D3195" s="13">
        <v>0</v>
      </c>
      <c r="E3195" s="13" t="s">
        <v>11583</v>
      </c>
      <c r="F3195" s="13" t="s">
        <v>1629</v>
      </c>
      <c r="G3195" s="13">
        <v>328</v>
      </c>
      <c r="H3195" s="14">
        <v>685613</v>
      </c>
      <c r="I3195" s="14">
        <v>0</v>
      </c>
      <c r="J3195" s="13">
        <v>0</v>
      </c>
      <c r="K3195" s="13">
        <v>0</v>
      </c>
    </row>
    <row r="3196" spans="1:11" ht="15" customHeight="1">
      <c r="A3196" s="13" t="s">
        <v>2257</v>
      </c>
      <c r="B3196" s="14" t="s">
        <v>24981</v>
      </c>
      <c r="C3196" s="14" t="s">
        <v>18749</v>
      </c>
      <c r="D3196" s="13">
        <v>0</v>
      </c>
      <c r="E3196" s="13" t="s">
        <v>11584</v>
      </c>
      <c r="F3196" s="13" t="s">
        <v>1629</v>
      </c>
      <c r="G3196" s="13">
        <v>328</v>
      </c>
      <c r="H3196" s="14">
        <v>1107463</v>
      </c>
      <c r="I3196" s="14">
        <v>0</v>
      </c>
      <c r="J3196" s="13">
        <v>0</v>
      </c>
      <c r="K3196" s="13">
        <v>0</v>
      </c>
    </row>
    <row r="3197" spans="1:11" ht="15" customHeight="1">
      <c r="A3197" s="13" t="s">
        <v>2257</v>
      </c>
      <c r="B3197" s="14" t="s">
        <v>24982</v>
      </c>
      <c r="C3197" s="14" t="s">
        <v>18749</v>
      </c>
      <c r="D3197" s="13">
        <v>0</v>
      </c>
      <c r="E3197" s="13" t="s">
        <v>11585</v>
      </c>
      <c r="F3197" s="13" t="s">
        <v>1629</v>
      </c>
      <c r="G3197" s="13">
        <v>328</v>
      </c>
      <c r="H3197" s="14">
        <v>1633208</v>
      </c>
      <c r="I3197" s="14">
        <v>0</v>
      </c>
      <c r="J3197" s="13">
        <v>0</v>
      </c>
      <c r="K3197" s="13">
        <v>0</v>
      </c>
    </row>
    <row r="3198" spans="1:11" ht="15" customHeight="1">
      <c r="A3198" s="13" t="s">
        <v>3765</v>
      </c>
      <c r="B3198" s="14" t="s">
        <v>8462</v>
      </c>
      <c r="C3198" s="14" t="s">
        <v>18749</v>
      </c>
      <c r="D3198" s="13">
        <v>0</v>
      </c>
      <c r="E3198" s="13" t="s">
        <v>11586</v>
      </c>
      <c r="F3198" s="13" t="s">
        <v>1629</v>
      </c>
      <c r="G3198" s="13">
        <v>328</v>
      </c>
      <c r="H3198" s="14">
        <v>6951208</v>
      </c>
      <c r="I3198" s="14">
        <v>0</v>
      </c>
      <c r="J3198" s="13">
        <v>0</v>
      </c>
      <c r="K3198" s="13">
        <v>0</v>
      </c>
    </row>
    <row r="3199" spans="1:11" ht="15" customHeight="1">
      <c r="A3199" s="13" t="s">
        <v>2257</v>
      </c>
      <c r="B3199" s="14" t="s">
        <v>24983</v>
      </c>
      <c r="C3199" s="14" t="s">
        <v>18749</v>
      </c>
      <c r="D3199" s="13">
        <v>0</v>
      </c>
      <c r="E3199" s="13" t="s">
        <v>11587</v>
      </c>
      <c r="F3199" s="13" t="s">
        <v>1629</v>
      </c>
      <c r="G3199" s="13">
        <v>328</v>
      </c>
      <c r="H3199" s="14">
        <v>1179801</v>
      </c>
      <c r="I3199" s="14">
        <v>0</v>
      </c>
      <c r="J3199" s="13">
        <v>0</v>
      </c>
      <c r="K3199" s="13">
        <v>0</v>
      </c>
    </row>
    <row r="3200" spans="1:11" ht="15" customHeight="1">
      <c r="A3200" s="13" t="s">
        <v>3766</v>
      </c>
      <c r="B3200" s="14" t="s">
        <v>24984</v>
      </c>
      <c r="C3200" s="14" t="s">
        <v>18749</v>
      </c>
      <c r="D3200" s="13">
        <v>0</v>
      </c>
      <c r="E3200" s="13" t="s">
        <v>11588</v>
      </c>
      <c r="F3200" s="13" t="s">
        <v>1629</v>
      </c>
      <c r="G3200" s="13">
        <v>328</v>
      </c>
      <c r="H3200" s="14">
        <v>699813</v>
      </c>
      <c r="I3200" s="14">
        <v>0</v>
      </c>
      <c r="J3200" s="13">
        <v>0</v>
      </c>
      <c r="K3200" s="13">
        <v>0</v>
      </c>
    </row>
    <row r="3201" spans="1:11" ht="15" customHeight="1">
      <c r="A3201" s="13" t="s">
        <v>3767</v>
      </c>
      <c r="B3201" s="14" t="s">
        <v>24985</v>
      </c>
      <c r="C3201" s="14" t="s">
        <v>18749</v>
      </c>
      <c r="D3201" s="13">
        <v>0</v>
      </c>
      <c r="E3201" s="13" t="s">
        <v>11589</v>
      </c>
      <c r="F3201" s="13" t="s">
        <v>1629</v>
      </c>
      <c r="G3201" s="13">
        <v>328</v>
      </c>
      <c r="H3201" s="14">
        <v>721863</v>
      </c>
      <c r="I3201" s="14">
        <v>0</v>
      </c>
      <c r="J3201" s="13">
        <v>0</v>
      </c>
      <c r="K3201" s="13">
        <v>0</v>
      </c>
    </row>
    <row r="3202" spans="1:11" ht="15" customHeight="1">
      <c r="A3202" s="13" t="s">
        <v>3768</v>
      </c>
      <c r="B3202" s="14" t="s">
        <v>24986</v>
      </c>
      <c r="C3202" s="14" t="s">
        <v>18749</v>
      </c>
      <c r="D3202" s="13">
        <v>0</v>
      </c>
      <c r="E3202" s="13" t="s">
        <v>11590</v>
      </c>
      <c r="F3202" s="13" t="s">
        <v>1629</v>
      </c>
      <c r="G3202" s="13">
        <v>328</v>
      </c>
      <c r="H3202" s="14">
        <v>859413</v>
      </c>
      <c r="I3202" s="14">
        <v>0</v>
      </c>
      <c r="J3202" s="13">
        <v>0</v>
      </c>
      <c r="K3202" s="13">
        <v>0</v>
      </c>
    </row>
    <row r="3203" spans="1:11" ht="15" customHeight="1">
      <c r="A3203" s="13" t="s">
        <v>3769</v>
      </c>
      <c r="B3203" s="14" t="s">
        <v>24987</v>
      </c>
      <c r="C3203" s="14" t="s">
        <v>18749</v>
      </c>
      <c r="D3203" s="13">
        <v>0</v>
      </c>
      <c r="E3203" s="13" t="s">
        <v>11591</v>
      </c>
      <c r="F3203" s="13" t="s">
        <v>1629</v>
      </c>
      <c r="G3203" s="13">
        <v>328</v>
      </c>
      <c r="H3203" s="14">
        <v>675413</v>
      </c>
      <c r="I3203" s="14">
        <v>187000</v>
      </c>
      <c r="J3203" s="13">
        <v>0</v>
      </c>
      <c r="K3203" s="13">
        <v>0</v>
      </c>
    </row>
    <row r="3204" spans="1:11" ht="15" customHeight="1">
      <c r="A3204" s="13" t="s">
        <v>3770</v>
      </c>
      <c r="B3204" s="14" t="s">
        <v>24988</v>
      </c>
      <c r="C3204" s="14" t="s">
        <v>18749</v>
      </c>
      <c r="D3204" s="13">
        <v>0</v>
      </c>
      <c r="E3204" s="13" t="s">
        <v>11592</v>
      </c>
      <c r="F3204" s="13" t="s">
        <v>1629</v>
      </c>
      <c r="G3204" s="13">
        <v>328</v>
      </c>
      <c r="H3204" s="14">
        <v>597213</v>
      </c>
      <c r="I3204" s="14">
        <v>0</v>
      </c>
      <c r="J3204" s="13">
        <v>0</v>
      </c>
      <c r="K3204" s="13">
        <v>0</v>
      </c>
    </row>
    <row r="3205" spans="1:11" ht="15" customHeight="1">
      <c r="A3205" s="13" t="s">
        <v>2257</v>
      </c>
      <c r="B3205" s="14" t="s">
        <v>24989</v>
      </c>
      <c r="C3205" s="14" t="s">
        <v>18749</v>
      </c>
      <c r="D3205" s="13">
        <v>0</v>
      </c>
      <c r="E3205" s="13" t="s">
        <v>11593</v>
      </c>
      <c r="F3205" s="13" t="s">
        <v>1629</v>
      </c>
      <c r="G3205" s="13">
        <v>328</v>
      </c>
      <c r="H3205" s="14">
        <v>541263</v>
      </c>
      <c r="I3205" s="14">
        <v>0</v>
      </c>
      <c r="J3205" s="13">
        <v>0</v>
      </c>
      <c r="K3205" s="13">
        <v>0</v>
      </c>
    </row>
    <row r="3206" spans="1:11" ht="15" customHeight="1">
      <c r="A3206" s="13" t="s">
        <v>3771</v>
      </c>
      <c r="B3206" s="14" t="s">
        <v>24990</v>
      </c>
      <c r="C3206" s="14" t="s">
        <v>18749</v>
      </c>
      <c r="D3206" s="13">
        <v>0</v>
      </c>
      <c r="E3206" s="13" t="s">
        <v>11594</v>
      </c>
      <c r="F3206" s="13" t="s">
        <v>1629</v>
      </c>
      <c r="G3206" s="13">
        <v>328</v>
      </c>
      <c r="H3206" s="14">
        <v>576963</v>
      </c>
      <c r="I3206" s="14">
        <v>0</v>
      </c>
      <c r="J3206" s="13">
        <v>0</v>
      </c>
      <c r="K3206" s="13">
        <v>0</v>
      </c>
    </row>
    <row r="3207" spans="1:11" ht="15" customHeight="1">
      <c r="A3207" s="13" t="s">
        <v>3772</v>
      </c>
      <c r="B3207" s="14" t="s">
        <v>24991</v>
      </c>
      <c r="C3207" s="14" t="s">
        <v>18749</v>
      </c>
      <c r="D3207" s="13">
        <v>0</v>
      </c>
      <c r="E3207" s="13" t="s">
        <v>11595</v>
      </c>
      <c r="F3207" s="13" t="s">
        <v>1629</v>
      </c>
      <c r="G3207" s="13">
        <v>328</v>
      </c>
      <c r="H3207" s="14">
        <v>1848801</v>
      </c>
      <c r="I3207" s="14">
        <v>0</v>
      </c>
      <c r="J3207" s="13">
        <v>0</v>
      </c>
      <c r="K3207" s="13">
        <v>0</v>
      </c>
    </row>
    <row r="3208" spans="1:11" ht="15" customHeight="1">
      <c r="A3208" s="13" t="s">
        <v>3773</v>
      </c>
      <c r="B3208" s="14" t="s">
        <v>24992</v>
      </c>
      <c r="C3208" s="14" t="s">
        <v>18749</v>
      </c>
      <c r="D3208" s="13">
        <v>0</v>
      </c>
      <c r="E3208" s="13" t="s">
        <v>11596</v>
      </c>
      <c r="F3208" s="13" t="s">
        <v>1629</v>
      </c>
      <c r="G3208" s="13">
        <v>328</v>
      </c>
      <c r="H3208" s="14">
        <v>2325866</v>
      </c>
      <c r="I3208" s="14">
        <v>0</v>
      </c>
      <c r="J3208" s="13">
        <v>0</v>
      </c>
      <c r="K3208" s="13">
        <v>0</v>
      </c>
    </row>
    <row r="3209" spans="1:11" ht="15" customHeight="1">
      <c r="A3209" s="13" t="s">
        <v>2257</v>
      </c>
      <c r="B3209" s="14" t="s">
        <v>24993</v>
      </c>
      <c r="C3209" s="14" t="s">
        <v>18749</v>
      </c>
      <c r="D3209" s="13">
        <v>0</v>
      </c>
      <c r="E3209" s="13" t="s">
        <v>11597</v>
      </c>
      <c r="F3209" s="13" t="s">
        <v>1629</v>
      </c>
      <c r="G3209" s="13">
        <v>328</v>
      </c>
      <c r="H3209" s="14">
        <v>1533913</v>
      </c>
      <c r="I3209" s="14">
        <v>0</v>
      </c>
      <c r="J3209" s="13">
        <v>0</v>
      </c>
      <c r="K3209" s="13">
        <v>0</v>
      </c>
    </row>
    <row r="3210" spans="1:11" ht="15" customHeight="1">
      <c r="A3210" s="13" t="s">
        <v>2257</v>
      </c>
      <c r="B3210" s="14" t="s">
        <v>24994</v>
      </c>
      <c r="C3210" s="14" t="s">
        <v>18749</v>
      </c>
      <c r="D3210" s="13">
        <v>0</v>
      </c>
      <c r="E3210" s="13" t="s">
        <v>11598</v>
      </c>
      <c r="F3210" s="13" t="s">
        <v>1629</v>
      </c>
      <c r="G3210" s="13">
        <v>328</v>
      </c>
      <c r="H3210" s="14">
        <v>481663</v>
      </c>
      <c r="I3210" s="14">
        <v>0</v>
      </c>
      <c r="J3210" s="13">
        <v>0</v>
      </c>
      <c r="K3210" s="13">
        <v>0</v>
      </c>
    </row>
    <row r="3211" spans="1:11" ht="15" customHeight="1">
      <c r="A3211" s="13" t="s">
        <v>3774</v>
      </c>
      <c r="B3211" s="14" t="s">
        <v>24995</v>
      </c>
      <c r="C3211" s="14" t="s">
        <v>18749</v>
      </c>
      <c r="D3211" s="13">
        <v>0</v>
      </c>
      <c r="E3211" s="13" t="s">
        <v>11599</v>
      </c>
      <c r="F3211" s="13" t="s">
        <v>1629</v>
      </c>
      <c r="G3211" s="13">
        <v>328</v>
      </c>
      <c r="H3211" s="14">
        <v>1099100</v>
      </c>
      <c r="I3211" s="14">
        <v>0</v>
      </c>
      <c r="J3211" s="13">
        <v>0</v>
      </c>
      <c r="K3211" s="13">
        <v>0</v>
      </c>
    </row>
    <row r="3212" spans="1:11" ht="15" customHeight="1">
      <c r="A3212" s="13" t="s">
        <v>3774</v>
      </c>
      <c r="B3212" s="14" t="s">
        <v>24995</v>
      </c>
      <c r="C3212" s="14" t="s">
        <v>18749</v>
      </c>
      <c r="D3212" s="13">
        <v>0</v>
      </c>
      <c r="E3212" s="13" t="s">
        <v>11600</v>
      </c>
      <c r="F3212" s="13" t="s">
        <v>1629</v>
      </c>
      <c r="G3212" s="13">
        <v>328</v>
      </c>
      <c r="H3212" s="14">
        <v>775913</v>
      </c>
      <c r="I3212" s="14">
        <v>0</v>
      </c>
      <c r="J3212" s="13">
        <v>0</v>
      </c>
      <c r="K3212" s="13">
        <v>0</v>
      </c>
    </row>
    <row r="3213" spans="1:11" ht="15" customHeight="1">
      <c r="A3213" s="13" t="s">
        <v>3774</v>
      </c>
      <c r="B3213" s="14" t="s">
        <v>24995</v>
      </c>
      <c r="C3213" s="14" t="s">
        <v>18749</v>
      </c>
      <c r="D3213" s="13">
        <v>0</v>
      </c>
      <c r="E3213" s="13" t="s">
        <v>11601</v>
      </c>
      <c r="F3213" s="13" t="s">
        <v>1629</v>
      </c>
      <c r="G3213" s="13">
        <v>328</v>
      </c>
      <c r="H3213" s="14">
        <v>1094225</v>
      </c>
      <c r="I3213" s="14">
        <v>0</v>
      </c>
      <c r="J3213" s="13">
        <v>0</v>
      </c>
      <c r="K3213" s="13">
        <v>0</v>
      </c>
    </row>
    <row r="3214" spans="1:11" ht="15" customHeight="1">
      <c r="A3214" s="13" t="s">
        <v>3775</v>
      </c>
      <c r="B3214" s="14" t="s">
        <v>24996</v>
      </c>
      <c r="C3214" s="14" t="s">
        <v>18749</v>
      </c>
      <c r="D3214" s="13">
        <v>0</v>
      </c>
      <c r="E3214" s="13" t="s">
        <v>11602</v>
      </c>
      <c r="F3214" s="13" t="s">
        <v>1629</v>
      </c>
      <c r="G3214" s="13">
        <v>328</v>
      </c>
      <c r="H3214" s="14">
        <v>609713</v>
      </c>
      <c r="I3214" s="14">
        <v>0</v>
      </c>
      <c r="J3214" s="13">
        <v>0</v>
      </c>
      <c r="K3214" s="13">
        <v>0</v>
      </c>
    </row>
    <row r="3215" spans="1:11" ht="15" customHeight="1">
      <c r="A3215" s="13" t="s">
        <v>3776</v>
      </c>
      <c r="B3215" s="14" t="s">
        <v>24997</v>
      </c>
      <c r="C3215" s="14" t="s">
        <v>18749</v>
      </c>
      <c r="D3215" s="13">
        <v>0</v>
      </c>
      <c r="E3215" s="13" t="s">
        <v>11603</v>
      </c>
      <c r="F3215" s="13" t="s">
        <v>1629</v>
      </c>
      <c r="G3215" s="13">
        <v>328</v>
      </c>
      <c r="H3215" s="14">
        <v>553813</v>
      </c>
      <c r="I3215" s="14">
        <v>0</v>
      </c>
      <c r="J3215" s="13">
        <v>0</v>
      </c>
      <c r="K3215" s="13">
        <v>0</v>
      </c>
    </row>
    <row r="3216" spans="1:11" ht="15" customHeight="1">
      <c r="A3216" s="13" t="s">
        <v>3776</v>
      </c>
      <c r="B3216" s="14" t="s">
        <v>24997</v>
      </c>
      <c r="C3216" s="14" t="s">
        <v>18749</v>
      </c>
      <c r="D3216" s="13">
        <v>0</v>
      </c>
      <c r="E3216" s="13" t="s">
        <v>11604</v>
      </c>
      <c r="F3216" s="13" t="s">
        <v>1629</v>
      </c>
      <c r="G3216" s="13">
        <v>328</v>
      </c>
      <c r="H3216" s="14">
        <v>970813</v>
      </c>
      <c r="I3216" s="14">
        <v>0</v>
      </c>
      <c r="J3216" s="13">
        <v>0</v>
      </c>
      <c r="K3216" s="13">
        <v>0</v>
      </c>
    </row>
    <row r="3217" spans="1:11" ht="15" customHeight="1">
      <c r="A3217" s="13" t="s">
        <v>3777</v>
      </c>
      <c r="B3217" s="14" t="s">
        <v>24998</v>
      </c>
      <c r="C3217" s="14" t="s">
        <v>18749</v>
      </c>
      <c r="D3217" s="13">
        <v>0</v>
      </c>
      <c r="E3217" s="13" t="s">
        <v>11605</v>
      </c>
      <c r="F3217" s="13" t="s">
        <v>1629</v>
      </c>
      <c r="G3217" s="13">
        <v>328</v>
      </c>
      <c r="H3217" s="14">
        <v>638213</v>
      </c>
      <c r="I3217" s="14">
        <v>0</v>
      </c>
      <c r="J3217" s="13">
        <v>0</v>
      </c>
      <c r="K3217" s="13">
        <v>0</v>
      </c>
    </row>
    <row r="3218" spans="1:11" ht="15" customHeight="1">
      <c r="A3218" s="13" t="s">
        <v>3777</v>
      </c>
      <c r="B3218" s="14" t="s">
        <v>24999</v>
      </c>
      <c r="C3218" s="14" t="s">
        <v>18749</v>
      </c>
      <c r="D3218" s="13">
        <v>0</v>
      </c>
      <c r="E3218" s="13" t="s">
        <v>11606</v>
      </c>
      <c r="F3218" s="13" t="s">
        <v>1629</v>
      </c>
      <c r="G3218" s="13">
        <v>328</v>
      </c>
      <c r="H3218" s="14">
        <v>475113</v>
      </c>
      <c r="I3218" s="14">
        <v>0</v>
      </c>
      <c r="J3218" s="13">
        <v>0</v>
      </c>
      <c r="K3218" s="13">
        <v>0</v>
      </c>
    </row>
    <row r="3219" spans="1:11" ht="15" customHeight="1">
      <c r="A3219" s="13" t="s">
        <v>3777</v>
      </c>
      <c r="B3219" s="14" t="s">
        <v>24998</v>
      </c>
      <c r="C3219" s="14" t="s">
        <v>18749</v>
      </c>
      <c r="D3219" s="13">
        <v>0</v>
      </c>
      <c r="E3219" s="13" t="s">
        <v>11607</v>
      </c>
      <c r="F3219" s="13" t="s">
        <v>1629</v>
      </c>
      <c r="G3219" s="13">
        <v>328</v>
      </c>
      <c r="H3219" s="14">
        <v>531213</v>
      </c>
      <c r="I3219" s="14">
        <v>0</v>
      </c>
      <c r="J3219" s="13">
        <v>0</v>
      </c>
      <c r="K3219" s="13">
        <v>0</v>
      </c>
    </row>
    <row r="3220" spans="1:11" ht="15" customHeight="1">
      <c r="A3220" s="13" t="s">
        <v>3778</v>
      </c>
      <c r="B3220" s="14" t="s">
        <v>25000</v>
      </c>
      <c r="C3220" s="14" t="s">
        <v>18749</v>
      </c>
      <c r="D3220" s="13">
        <v>0</v>
      </c>
      <c r="E3220" s="13" t="s">
        <v>11608</v>
      </c>
      <c r="F3220" s="13" t="s">
        <v>1629</v>
      </c>
      <c r="G3220" s="13">
        <v>328</v>
      </c>
      <c r="H3220" s="14">
        <v>752951</v>
      </c>
      <c r="I3220" s="14">
        <v>0</v>
      </c>
      <c r="J3220" s="13">
        <v>0</v>
      </c>
      <c r="K3220" s="13">
        <v>0</v>
      </c>
    </row>
    <row r="3221" spans="1:11" ht="15" customHeight="1">
      <c r="A3221" s="13" t="s">
        <v>2257</v>
      </c>
      <c r="B3221" s="14" t="s">
        <v>25001</v>
      </c>
      <c r="C3221" s="14" t="s">
        <v>18749</v>
      </c>
      <c r="D3221" s="13">
        <v>0</v>
      </c>
      <c r="E3221" s="13" t="s">
        <v>11609</v>
      </c>
      <c r="F3221" s="13" t="s">
        <v>1629</v>
      </c>
      <c r="G3221" s="13">
        <v>328</v>
      </c>
      <c r="H3221" s="14">
        <v>1360563</v>
      </c>
      <c r="I3221" s="14">
        <v>0</v>
      </c>
      <c r="J3221" s="13">
        <v>0</v>
      </c>
      <c r="K3221" s="13">
        <v>0</v>
      </c>
    </row>
    <row r="3222" spans="1:11" ht="15" customHeight="1">
      <c r="A3222" s="13" t="s">
        <v>2257</v>
      </c>
      <c r="B3222" s="14" t="s">
        <v>25002</v>
      </c>
      <c r="C3222" s="14" t="s">
        <v>18749</v>
      </c>
      <c r="D3222" s="13">
        <v>0</v>
      </c>
      <c r="E3222" s="13" t="s">
        <v>11610</v>
      </c>
      <c r="F3222" s="13" t="s">
        <v>1629</v>
      </c>
      <c r="G3222" s="13">
        <v>328</v>
      </c>
      <c r="H3222" s="14">
        <v>1100808</v>
      </c>
      <c r="I3222" s="14">
        <v>0</v>
      </c>
      <c r="J3222" s="13">
        <v>0</v>
      </c>
      <c r="K3222" s="13">
        <v>0</v>
      </c>
    </row>
    <row r="3223" spans="1:11" ht="15" customHeight="1">
      <c r="A3223" s="13" t="s">
        <v>3779</v>
      </c>
      <c r="B3223" s="14" t="s">
        <v>25003</v>
      </c>
      <c r="C3223" s="14" t="s">
        <v>18749</v>
      </c>
      <c r="D3223" s="13">
        <v>0</v>
      </c>
      <c r="E3223" s="13" t="s">
        <v>11611</v>
      </c>
      <c r="F3223" s="13" t="s">
        <v>1629</v>
      </c>
      <c r="G3223" s="13">
        <v>328</v>
      </c>
      <c r="H3223" s="14">
        <v>872763</v>
      </c>
      <c r="I3223" s="14">
        <v>0</v>
      </c>
      <c r="J3223" s="13">
        <v>0</v>
      </c>
      <c r="K3223" s="13">
        <v>0</v>
      </c>
    </row>
    <row r="3224" spans="1:11" ht="15" customHeight="1">
      <c r="A3224" s="13" t="s">
        <v>3779</v>
      </c>
      <c r="B3224" s="14" t="s">
        <v>25003</v>
      </c>
      <c r="C3224" s="14" t="s">
        <v>18749</v>
      </c>
      <c r="D3224" s="13">
        <v>0</v>
      </c>
      <c r="E3224" s="13" t="s">
        <v>11612</v>
      </c>
      <c r="F3224" s="13" t="s">
        <v>1629</v>
      </c>
      <c r="G3224" s="13">
        <v>328</v>
      </c>
      <c r="H3224" s="14">
        <v>718463</v>
      </c>
      <c r="I3224" s="14">
        <v>0</v>
      </c>
      <c r="J3224" s="13">
        <v>0</v>
      </c>
      <c r="K3224" s="13">
        <v>0</v>
      </c>
    </row>
    <row r="3225" spans="1:11" ht="15" customHeight="1">
      <c r="A3225" s="13" t="s">
        <v>3780</v>
      </c>
      <c r="B3225" s="14" t="s">
        <v>25003</v>
      </c>
      <c r="C3225" s="14" t="s">
        <v>18749</v>
      </c>
      <c r="D3225" s="13">
        <v>0</v>
      </c>
      <c r="E3225" s="13" t="s">
        <v>11613</v>
      </c>
      <c r="F3225" s="13" t="s">
        <v>1629</v>
      </c>
      <c r="G3225" s="13">
        <v>328</v>
      </c>
      <c r="H3225" s="14">
        <v>474713</v>
      </c>
      <c r="I3225" s="14">
        <v>0</v>
      </c>
      <c r="J3225" s="13">
        <v>0</v>
      </c>
      <c r="K3225" s="13">
        <v>0</v>
      </c>
    </row>
    <row r="3226" spans="1:11" ht="15" customHeight="1">
      <c r="A3226" s="13" t="s">
        <v>2257</v>
      </c>
      <c r="B3226" s="14" t="s">
        <v>25004</v>
      </c>
      <c r="C3226" s="14" t="s">
        <v>18749</v>
      </c>
      <c r="D3226" s="13">
        <v>0</v>
      </c>
      <c r="E3226" s="13" t="s">
        <v>11614</v>
      </c>
      <c r="F3226" s="13" t="s">
        <v>1629</v>
      </c>
      <c r="G3226" s="13">
        <v>328</v>
      </c>
      <c r="H3226" s="14">
        <v>1000663</v>
      </c>
      <c r="I3226" s="14">
        <v>0</v>
      </c>
      <c r="J3226" s="13">
        <v>0</v>
      </c>
      <c r="K3226" s="13">
        <v>0</v>
      </c>
    </row>
    <row r="3227" spans="1:11" ht="15" customHeight="1">
      <c r="A3227" s="13" t="s">
        <v>3781</v>
      </c>
      <c r="B3227" s="14" t="s">
        <v>25005</v>
      </c>
      <c r="C3227" s="14" t="s">
        <v>18749</v>
      </c>
      <c r="D3227" s="13">
        <v>0</v>
      </c>
      <c r="E3227" s="13" t="s">
        <v>11615</v>
      </c>
      <c r="F3227" s="13" t="s">
        <v>1629</v>
      </c>
      <c r="G3227" s="13">
        <v>328</v>
      </c>
      <c r="H3227" s="14">
        <v>693408</v>
      </c>
      <c r="I3227" s="14">
        <v>0</v>
      </c>
      <c r="J3227" s="13">
        <v>0</v>
      </c>
      <c r="K3227" s="13">
        <v>0</v>
      </c>
    </row>
    <row r="3228" spans="1:11" ht="15" customHeight="1">
      <c r="A3228" s="13" t="s">
        <v>3782</v>
      </c>
      <c r="B3228" s="14" t="s">
        <v>25006</v>
      </c>
      <c r="C3228" s="14" t="s">
        <v>18749</v>
      </c>
      <c r="D3228" s="13">
        <v>0</v>
      </c>
      <c r="E3228" s="13" t="s">
        <v>11616</v>
      </c>
      <c r="F3228" s="13" t="s">
        <v>1629</v>
      </c>
      <c r="G3228" s="13">
        <v>328</v>
      </c>
      <c r="H3228" s="14">
        <v>1318008</v>
      </c>
      <c r="I3228" s="14">
        <v>0</v>
      </c>
      <c r="J3228" s="13">
        <v>0</v>
      </c>
      <c r="K3228" s="13">
        <v>0</v>
      </c>
    </row>
    <row r="3229" spans="1:11" ht="15" customHeight="1">
      <c r="A3229" s="13" t="s">
        <v>3783</v>
      </c>
      <c r="B3229" s="14" t="s">
        <v>8466</v>
      </c>
      <c r="C3229" s="14" t="s">
        <v>18749</v>
      </c>
      <c r="D3229" s="13">
        <v>0</v>
      </c>
      <c r="E3229" s="13" t="s">
        <v>11617</v>
      </c>
      <c r="F3229" s="13" t="s">
        <v>1629</v>
      </c>
      <c r="G3229" s="13">
        <v>328</v>
      </c>
      <c r="H3229" s="14">
        <v>887008</v>
      </c>
      <c r="I3229" s="14">
        <v>0</v>
      </c>
      <c r="J3229" s="13">
        <v>0</v>
      </c>
      <c r="K3229" s="13">
        <v>0</v>
      </c>
    </row>
    <row r="3230" spans="1:11" ht="15" customHeight="1">
      <c r="A3230" s="13" t="s">
        <v>3784</v>
      </c>
      <c r="B3230" s="14" t="s">
        <v>25007</v>
      </c>
      <c r="C3230" s="14" t="s">
        <v>18749</v>
      </c>
      <c r="D3230" s="13">
        <v>0</v>
      </c>
      <c r="E3230" s="13" t="s">
        <v>11618</v>
      </c>
      <c r="F3230" s="13" t="s">
        <v>1629</v>
      </c>
      <c r="G3230" s="13">
        <v>328</v>
      </c>
      <c r="H3230" s="14">
        <v>889058</v>
      </c>
      <c r="I3230" s="14">
        <v>0</v>
      </c>
      <c r="J3230" s="13">
        <v>0</v>
      </c>
      <c r="K3230" s="13">
        <v>0</v>
      </c>
    </row>
    <row r="3231" spans="1:11" ht="15" customHeight="1">
      <c r="A3231" s="13" t="s">
        <v>3785</v>
      </c>
      <c r="B3231" s="14" t="s">
        <v>25008</v>
      </c>
      <c r="C3231" s="14" t="s">
        <v>18749</v>
      </c>
      <c r="D3231" s="13">
        <v>0</v>
      </c>
      <c r="E3231" s="13" t="s">
        <v>11619</v>
      </c>
      <c r="F3231" s="13" t="s">
        <v>1629</v>
      </c>
      <c r="G3231" s="13">
        <v>328</v>
      </c>
      <c r="H3231" s="14">
        <v>708358</v>
      </c>
      <c r="I3231" s="14">
        <v>0</v>
      </c>
      <c r="J3231" s="13">
        <v>0</v>
      </c>
      <c r="K3231" s="13">
        <v>0</v>
      </c>
    </row>
    <row r="3232" spans="1:11" ht="15" customHeight="1">
      <c r="A3232" s="13" t="s">
        <v>3786</v>
      </c>
      <c r="B3232" s="14" t="s">
        <v>25009</v>
      </c>
      <c r="C3232" s="14" t="s">
        <v>18749</v>
      </c>
      <c r="D3232" s="13">
        <v>0</v>
      </c>
      <c r="E3232" s="13" t="s">
        <v>11620</v>
      </c>
      <c r="F3232" s="13" t="s">
        <v>1629</v>
      </c>
      <c r="G3232" s="13">
        <v>328</v>
      </c>
      <c r="H3232" s="14">
        <v>355158</v>
      </c>
      <c r="I3232" s="14">
        <v>0</v>
      </c>
      <c r="J3232" s="13">
        <v>0</v>
      </c>
      <c r="K3232" s="13">
        <v>0</v>
      </c>
    </row>
    <row r="3233" spans="1:11" ht="15" customHeight="1">
      <c r="A3233" s="13" t="s">
        <v>3787</v>
      </c>
      <c r="B3233" s="14" t="s">
        <v>25010</v>
      </c>
      <c r="C3233" s="14" t="s">
        <v>18749</v>
      </c>
      <c r="D3233" s="13">
        <v>0</v>
      </c>
      <c r="E3233" s="13" t="s">
        <v>11621</v>
      </c>
      <c r="F3233" s="13" t="s">
        <v>1629</v>
      </c>
      <c r="G3233" s="13">
        <v>328</v>
      </c>
      <c r="H3233" s="14">
        <v>849258</v>
      </c>
      <c r="I3233" s="14">
        <v>0</v>
      </c>
      <c r="J3233" s="13">
        <v>0</v>
      </c>
      <c r="K3233" s="13">
        <v>0</v>
      </c>
    </row>
    <row r="3234" spans="1:11" ht="15" customHeight="1">
      <c r="A3234" s="13" t="s">
        <v>3788</v>
      </c>
      <c r="B3234" s="14" t="s">
        <v>25011</v>
      </c>
      <c r="C3234" s="14" t="s">
        <v>18749</v>
      </c>
      <c r="D3234" s="13">
        <v>0</v>
      </c>
      <c r="E3234" s="13" t="s">
        <v>11622</v>
      </c>
      <c r="F3234" s="13" t="s">
        <v>1629</v>
      </c>
      <c r="G3234" s="13">
        <v>328</v>
      </c>
      <c r="H3234" s="14">
        <v>513758</v>
      </c>
      <c r="I3234" s="14">
        <v>0</v>
      </c>
      <c r="J3234" s="13">
        <v>0</v>
      </c>
      <c r="K3234" s="13">
        <v>0</v>
      </c>
    </row>
    <row r="3235" spans="1:11" ht="15" customHeight="1">
      <c r="A3235" s="13" t="s">
        <v>3789</v>
      </c>
      <c r="B3235" s="14" t="s">
        <v>25012</v>
      </c>
      <c r="C3235" s="14" t="s">
        <v>18749</v>
      </c>
      <c r="D3235" s="13">
        <v>0</v>
      </c>
      <c r="E3235" s="13" t="s">
        <v>11623</v>
      </c>
      <c r="F3235" s="13" t="s">
        <v>1629</v>
      </c>
      <c r="G3235" s="13">
        <v>328</v>
      </c>
      <c r="H3235" s="14">
        <v>677408</v>
      </c>
      <c r="I3235" s="14">
        <v>0</v>
      </c>
      <c r="J3235" s="13">
        <v>0</v>
      </c>
      <c r="K3235" s="13">
        <v>0</v>
      </c>
    </row>
    <row r="3236" spans="1:11" ht="15" customHeight="1">
      <c r="A3236" s="13" t="s">
        <v>3790</v>
      </c>
      <c r="B3236" s="14" t="s">
        <v>25013</v>
      </c>
      <c r="C3236" s="14" t="s">
        <v>18749</v>
      </c>
      <c r="D3236" s="13">
        <v>0</v>
      </c>
      <c r="E3236" s="13" t="s">
        <v>11624</v>
      </c>
      <c r="F3236" s="13" t="s">
        <v>1629</v>
      </c>
      <c r="G3236" s="13">
        <v>328</v>
      </c>
      <c r="H3236" s="14">
        <v>636708</v>
      </c>
      <c r="I3236" s="14">
        <v>0</v>
      </c>
      <c r="J3236" s="13">
        <v>0</v>
      </c>
      <c r="K3236" s="13">
        <v>0</v>
      </c>
    </row>
    <row r="3237" spans="1:11" ht="15" customHeight="1">
      <c r="A3237" s="13" t="s">
        <v>3791</v>
      </c>
      <c r="B3237" s="14" t="s">
        <v>25014</v>
      </c>
      <c r="C3237" s="14" t="s">
        <v>18749</v>
      </c>
      <c r="D3237" s="13">
        <v>0</v>
      </c>
      <c r="E3237" s="13" t="s">
        <v>11625</v>
      </c>
      <c r="F3237" s="13" t="s">
        <v>1629</v>
      </c>
      <c r="G3237" s="13">
        <v>328</v>
      </c>
      <c r="H3237" s="14">
        <v>442408</v>
      </c>
      <c r="I3237" s="14">
        <v>0</v>
      </c>
      <c r="J3237" s="13">
        <v>0</v>
      </c>
      <c r="K3237" s="13">
        <v>0</v>
      </c>
    </row>
    <row r="3238" spans="1:11" ht="15" customHeight="1">
      <c r="A3238" s="13" t="s">
        <v>3792</v>
      </c>
      <c r="B3238" s="14" t="s">
        <v>25015</v>
      </c>
      <c r="C3238" s="14" t="s">
        <v>18749</v>
      </c>
      <c r="D3238" s="13">
        <v>0</v>
      </c>
      <c r="E3238" s="13" t="s">
        <v>11626</v>
      </c>
      <c r="F3238" s="13" t="s">
        <v>1629</v>
      </c>
      <c r="G3238" s="13">
        <v>328</v>
      </c>
      <c r="H3238" s="14">
        <v>786658</v>
      </c>
      <c r="I3238" s="14">
        <v>0</v>
      </c>
      <c r="J3238" s="13">
        <v>0</v>
      </c>
      <c r="K3238" s="13">
        <v>0</v>
      </c>
    </row>
    <row r="3239" spans="1:11" ht="15" customHeight="1">
      <c r="A3239" s="13" t="s">
        <v>3793</v>
      </c>
      <c r="B3239" s="14" t="s">
        <v>25016</v>
      </c>
      <c r="C3239" s="14" t="s">
        <v>18749</v>
      </c>
      <c r="D3239" s="13">
        <v>0</v>
      </c>
      <c r="E3239" s="13" t="s">
        <v>11627</v>
      </c>
      <c r="F3239" s="13" t="s">
        <v>1629</v>
      </c>
      <c r="G3239" s="13">
        <v>328</v>
      </c>
      <c r="H3239" s="14">
        <v>549458</v>
      </c>
      <c r="I3239" s="14">
        <v>0</v>
      </c>
      <c r="J3239" s="13">
        <v>0</v>
      </c>
      <c r="K3239" s="13">
        <v>0</v>
      </c>
    </row>
    <row r="3240" spans="1:11" ht="15" customHeight="1">
      <c r="A3240" s="13" t="s">
        <v>3794</v>
      </c>
      <c r="B3240" s="14" t="s">
        <v>25017</v>
      </c>
      <c r="C3240" s="14" t="s">
        <v>18749</v>
      </c>
      <c r="D3240" s="13">
        <v>0</v>
      </c>
      <c r="E3240" s="13" t="s">
        <v>11628</v>
      </c>
      <c r="F3240" s="13" t="s">
        <v>1629</v>
      </c>
      <c r="G3240" s="13">
        <v>328</v>
      </c>
      <c r="H3240" s="14">
        <v>762758</v>
      </c>
      <c r="I3240" s="14">
        <v>0</v>
      </c>
      <c r="J3240" s="13">
        <v>0</v>
      </c>
      <c r="K3240" s="13">
        <v>0</v>
      </c>
    </row>
    <row r="3241" spans="1:11" ht="15" customHeight="1">
      <c r="A3241" s="13" t="s">
        <v>3795</v>
      </c>
      <c r="B3241" s="14" t="s">
        <v>25018</v>
      </c>
      <c r="C3241" s="14" t="s">
        <v>18749</v>
      </c>
      <c r="D3241" s="13">
        <v>0</v>
      </c>
      <c r="E3241" s="13" t="s">
        <v>11629</v>
      </c>
      <c r="F3241" s="13" t="s">
        <v>1629</v>
      </c>
      <c r="G3241" s="13">
        <v>328</v>
      </c>
      <c r="H3241" s="14">
        <v>358708</v>
      </c>
      <c r="I3241" s="14">
        <v>0</v>
      </c>
      <c r="J3241" s="13">
        <v>0</v>
      </c>
      <c r="K3241" s="13">
        <v>0</v>
      </c>
    </row>
    <row r="3242" spans="1:11" ht="15" customHeight="1">
      <c r="A3242" s="13" t="s">
        <v>3796</v>
      </c>
      <c r="B3242" s="14" t="s">
        <v>25019</v>
      </c>
      <c r="C3242" s="14" t="s">
        <v>18749</v>
      </c>
      <c r="D3242" s="13">
        <v>0</v>
      </c>
      <c r="E3242" s="13" t="s">
        <v>11630</v>
      </c>
      <c r="F3242" s="13" t="s">
        <v>1629</v>
      </c>
      <c r="G3242" s="13">
        <v>328</v>
      </c>
      <c r="H3242" s="14">
        <v>445758</v>
      </c>
      <c r="I3242" s="14">
        <v>0</v>
      </c>
      <c r="J3242" s="13">
        <v>0</v>
      </c>
      <c r="K3242" s="13">
        <v>0</v>
      </c>
    </row>
    <row r="3243" spans="1:11" ht="15" customHeight="1">
      <c r="A3243" s="13" t="s">
        <v>3797</v>
      </c>
      <c r="B3243" s="14" t="s">
        <v>25020</v>
      </c>
      <c r="C3243" s="14" t="s">
        <v>18749</v>
      </c>
      <c r="D3243" s="13">
        <v>0</v>
      </c>
      <c r="E3243" s="13" t="s">
        <v>11631</v>
      </c>
      <c r="F3243" s="13" t="s">
        <v>1629</v>
      </c>
      <c r="G3243" s="13">
        <v>328</v>
      </c>
      <c r="H3243" s="14">
        <v>762658</v>
      </c>
      <c r="I3243" s="14">
        <v>0</v>
      </c>
      <c r="J3243" s="13">
        <v>0</v>
      </c>
      <c r="K3243" s="13">
        <v>0</v>
      </c>
    </row>
    <row r="3244" spans="1:11" ht="15" customHeight="1">
      <c r="A3244" s="13" t="s">
        <v>3798</v>
      </c>
      <c r="B3244" s="14" t="s">
        <v>25021</v>
      </c>
      <c r="C3244" s="14" t="s">
        <v>18749</v>
      </c>
      <c r="D3244" s="13">
        <v>0</v>
      </c>
      <c r="E3244" s="13" t="s">
        <v>11632</v>
      </c>
      <c r="F3244" s="13" t="s">
        <v>1629</v>
      </c>
      <c r="G3244" s="13">
        <v>328</v>
      </c>
      <c r="H3244" s="14">
        <v>472458</v>
      </c>
      <c r="I3244" s="14">
        <v>0</v>
      </c>
      <c r="J3244" s="13">
        <v>0</v>
      </c>
      <c r="K3244" s="13">
        <v>0</v>
      </c>
    </row>
    <row r="3245" spans="1:11" ht="15" customHeight="1">
      <c r="A3245" s="13" t="s">
        <v>3799</v>
      </c>
      <c r="B3245" s="14" t="s">
        <v>25022</v>
      </c>
      <c r="C3245" s="14" t="s">
        <v>18749</v>
      </c>
      <c r="D3245" s="13">
        <v>0</v>
      </c>
      <c r="E3245" s="13" t="s">
        <v>11633</v>
      </c>
      <c r="F3245" s="13" t="s">
        <v>1629</v>
      </c>
      <c r="G3245" s="13">
        <v>328</v>
      </c>
      <c r="H3245" s="14">
        <v>592008</v>
      </c>
      <c r="I3245" s="14">
        <v>0</v>
      </c>
      <c r="J3245" s="13">
        <v>0</v>
      </c>
      <c r="K3245" s="13">
        <v>0</v>
      </c>
    </row>
    <row r="3246" spans="1:11" ht="15" customHeight="1">
      <c r="A3246" s="13" t="s">
        <v>3800</v>
      </c>
      <c r="B3246" s="14" t="s">
        <v>25023</v>
      </c>
      <c r="C3246" s="14" t="s">
        <v>18749</v>
      </c>
      <c r="D3246" s="13">
        <v>0</v>
      </c>
      <c r="E3246" s="13" t="s">
        <v>11634</v>
      </c>
      <c r="F3246" s="13" t="s">
        <v>1629</v>
      </c>
      <c r="G3246" s="13">
        <v>328</v>
      </c>
      <c r="H3246" s="14">
        <v>720258</v>
      </c>
      <c r="I3246" s="14">
        <v>0</v>
      </c>
      <c r="J3246" s="13">
        <v>0</v>
      </c>
      <c r="K3246" s="13">
        <v>0</v>
      </c>
    </row>
    <row r="3247" spans="1:11" ht="15" customHeight="1">
      <c r="A3247" s="13" t="s">
        <v>3801</v>
      </c>
      <c r="B3247" s="14" t="s">
        <v>25024</v>
      </c>
      <c r="C3247" s="14" t="s">
        <v>18749</v>
      </c>
      <c r="D3247" s="13">
        <v>0</v>
      </c>
      <c r="E3247" s="13" t="s">
        <v>11635</v>
      </c>
      <c r="F3247" s="13" t="s">
        <v>1629</v>
      </c>
      <c r="G3247" s="13">
        <v>328</v>
      </c>
      <c r="H3247" s="14">
        <v>1042558</v>
      </c>
      <c r="I3247" s="14">
        <v>0</v>
      </c>
      <c r="J3247" s="13">
        <v>0</v>
      </c>
      <c r="K3247" s="13">
        <v>0</v>
      </c>
    </row>
    <row r="3248" spans="1:11" ht="15" customHeight="1">
      <c r="A3248" s="13" t="s">
        <v>3802</v>
      </c>
      <c r="B3248" s="14" t="s">
        <v>25025</v>
      </c>
      <c r="C3248" s="14" t="s">
        <v>18749</v>
      </c>
      <c r="D3248" s="13">
        <v>0</v>
      </c>
      <c r="E3248" s="13" t="s">
        <v>11636</v>
      </c>
      <c r="F3248" s="13" t="s">
        <v>1629</v>
      </c>
      <c r="G3248" s="13">
        <v>328</v>
      </c>
      <c r="H3248" s="14">
        <v>576808</v>
      </c>
      <c r="I3248" s="14">
        <v>0</v>
      </c>
      <c r="J3248" s="13">
        <v>0</v>
      </c>
      <c r="K3248" s="13">
        <v>0</v>
      </c>
    </row>
    <row r="3249" spans="1:11" ht="15" customHeight="1">
      <c r="A3249" s="13" t="s">
        <v>3803</v>
      </c>
      <c r="B3249" s="14" t="s">
        <v>25026</v>
      </c>
      <c r="C3249" s="14" t="s">
        <v>18749</v>
      </c>
      <c r="D3249" s="13">
        <v>0</v>
      </c>
      <c r="E3249" s="13" t="s">
        <v>11637</v>
      </c>
      <c r="F3249" s="13" t="s">
        <v>1629</v>
      </c>
      <c r="G3249" s="13">
        <v>328</v>
      </c>
      <c r="H3249" s="14">
        <v>728158</v>
      </c>
      <c r="I3249" s="14">
        <v>0</v>
      </c>
      <c r="J3249" s="13">
        <v>0</v>
      </c>
      <c r="K3249" s="13">
        <v>0</v>
      </c>
    </row>
    <row r="3250" spans="1:11" ht="15" customHeight="1">
      <c r="A3250" s="13" t="s">
        <v>2257</v>
      </c>
      <c r="B3250" s="14" t="s">
        <v>25027</v>
      </c>
      <c r="C3250" s="14" t="s">
        <v>18749</v>
      </c>
      <c r="D3250" s="13">
        <v>0</v>
      </c>
      <c r="E3250" s="13" t="s">
        <v>11638</v>
      </c>
      <c r="F3250" s="13" t="s">
        <v>1629</v>
      </c>
      <c r="G3250" s="13">
        <v>328</v>
      </c>
      <c r="H3250" s="14">
        <v>788208</v>
      </c>
      <c r="I3250" s="14">
        <v>0</v>
      </c>
      <c r="J3250" s="13">
        <v>0</v>
      </c>
      <c r="K3250" s="13">
        <v>0</v>
      </c>
    </row>
    <row r="3251" spans="1:11" ht="15" customHeight="1">
      <c r="A3251" s="13" t="s">
        <v>3449</v>
      </c>
      <c r="B3251" s="14" t="s">
        <v>24344</v>
      </c>
      <c r="C3251" s="14" t="s">
        <v>18749</v>
      </c>
      <c r="D3251" s="13">
        <v>0</v>
      </c>
      <c r="E3251" s="13" t="s">
        <v>11639</v>
      </c>
      <c r="F3251" s="13" t="s">
        <v>1629</v>
      </c>
      <c r="G3251" s="13">
        <v>328</v>
      </c>
      <c r="H3251" s="14">
        <v>828858</v>
      </c>
      <c r="I3251" s="14">
        <v>0</v>
      </c>
      <c r="J3251" s="13">
        <v>0</v>
      </c>
      <c r="K3251" s="13">
        <v>0</v>
      </c>
    </row>
    <row r="3252" spans="1:11" ht="15" customHeight="1">
      <c r="A3252" s="13" t="s">
        <v>3804</v>
      </c>
      <c r="B3252" s="14" t="s">
        <v>25028</v>
      </c>
      <c r="C3252" s="14" t="s">
        <v>18749</v>
      </c>
      <c r="D3252" s="13">
        <v>0</v>
      </c>
      <c r="E3252" s="13" t="s">
        <v>11640</v>
      </c>
      <c r="F3252" s="13" t="s">
        <v>1629</v>
      </c>
      <c r="G3252" s="13">
        <v>328</v>
      </c>
      <c r="H3252" s="14">
        <v>756358</v>
      </c>
      <c r="I3252" s="14">
        <v>0</v>
      </c>
      <c r="J3252" s="13">
        <v>0</v>
      </c>
      <c r="K3252" s="13">
        <v>0</v>
      </c>
    </row>
    <row r="3253" spans="1:11" ht="15" customHeight="1">
      <c r="A3253" s="13" t="s">
        <v>3805</v>
      </c>
      <c r="B3253" s="14" t="s">
        <v>25029</v>
      </c>
      <c r="C3253" s="14" t="s">
        <v>18749</v>
      </c>
      <c r="D3253" s="13">
        <v>0</v>
      </c>
      <c r="E3253" s="13" t="s">
        <v>11641</v>
      </c>
      <c r="F3253" s="13" t="s">
        <v>1629</v>
      </c>
      <c r="G3253" s="13">
        <v>328</v>
      </c>
      <c r="H3253" s="14">
        <v>926158</v>
      </c>
      <c r="I3253" s="14">
        <v>0</v>
      </c>
      <c r="J3253" s="13">
        <v>0</v>
      </c>
      <c r="K3253" s="13">
        <v>0</v>
      </c>
    </row>
    <row r="3254" spans="1:11" ht="15" customHeight="1">
      <c r="A3254" s="13" t="s">
        <v>3806</v>
      </c>
      <c r="B3254" s="14" t="s">
        <v>25030</v>
      </c>
      <c r="C3254" s="14" t="s">
        <v>18749</v>
      </c>
      <c r="D3254" s="13">
        <v>0</v>
      </c>
      <c r="E3254" s="13" t="s">
        <v>11642</v>
      </c>
      <c r="F3254" s="13" t="s">
        <v>1629</v>
      </c>
      <c r="G3254" s="13">
        <v>328</v>
      </c>
      <c r="H3254" s="14">
        <v>681308</v>
      </c>
      <c r="I3254" s="14">
        <v>0</v>
      </c>
      <c r="J3254" s="13">
        <v>0</v>
      </c>
      <c r="K3254" s="13">
        <v>0</v>
      </c>
    </row>
    <row r="3255" spans="1:11" ht="15" customHeight="1">
      <c r="A3255" s="13" t="s">
        <v>3807</v>
      </c>
      <c r="B3255" s="14" t="s">
        <v>25031</v>
      </c>
      <c r="C3255" s="14" t="s">
        <v>18749</v>
      </c>
      <c r="D3255" s="13">
        <v>0</v>
      </c>
      <c r="E3255" s="13" t="s">
        <v>11643</v>
      </c>
      <c r="F3255" s="13" t="s">
        <v>1629</v>
      </c>
      <c r="G3255" s="13">
        <v>328</v>
      </c>
      <c r="H3255" s="14">
        <v>547858</v>
      </c>
      <c r="I3255" s="14">
        <v>0</v>
      </c>
      <c r="J3255" s="13">
        <v>0</v>
      </c>
      <c r="K3255" s="13">
        <v>0</v>
      </c>
    </row>
    <row r="3256" spans="1:11" ht="15" customHeight="1">
      <c r="A3256" s="13" t="s">
        <v>3808</v>
      </c>
      <c r="B3256" s="14" t="s">
        <v>25032</v>
      </c>
      <c r="C3256" s="14" t="s">
        <v>18749</v>
      </c>
      <c r="D3256" s="13">
        <v>0</v>
      </c>
      <c r="E3256" s="13" t="s">
        <v>11644</v>
      </c>
      <c r="F3256" s="13" t="s">
        <v>1629</v>
      </c>
      <c r="G3256" s="13">
        <v>328</v>
      </c>
      <c r="H3256" s="14">
        <v>732258</v>
      </c>
      <c r="I3256" s="14">
        <v>0</v>
      </c>
      <c r="J3256" s="13">
        <v>0</v>
      </c>
      <c r="K3256" s="13">
        <v>0</v>
      </c>
    </row>
    <row r="3257" spans="1:11" ht="15" customHeight="1">
      <c r="A3257" s="13" t="s">
        <v>3809</v>
      </c>
      <c r="B3257" s="14" t="s">
        <v>25033</v>
      </c>
      <c r="C3257" s="14" t="s">
        <v>18749</v>
      </c>
      <c r="D3257" s="13">
        <v>0</v>
      </c>
      <c r="E3257" s="13" t="s">
        <v>11645</v>
      </c>
      <c r="F3257" s="13" t="s">
        <v>1629</v>
      </c>
      <c r="G3257" s="13">
        <v>328</v>
      </c>
      <c r="H3257" s="14">
        <v>427908</v>
      </c>
      <c r="I3257" s="14">
        <v>0</v>
      </c>
      <c r="J3257" s="13">
        <v>0</v>
      </c>
      <c r="K3257" s="13">
        <v>0</v>
      </c>
    </row>
    <row r="3258" spans="1:11" ht="15" customHeight="1">
      <c r="A3258" s="13" t="s">
        <v>3799</v>
      </c>
      <c r="B3258" s="14" t="s">
        <v>25022</v>
      </c>
      <c r="C3258" s="14" t="s">
        <v>18749</v>
      </c>
      <c r="D3258" s="13">
        <v>0</v>
      </c>
      <c r="E3258" s="13" t="s">
        <v>11646</v>
      </c>
      <c r="F3258" s="13" t="s">
        <v>1629</v>
      </c>
      <c r="G3258" s="13">
        <v>328</v>
      </c>
      <c r="H3258" s="14">
        <v>1014558</v>
      </c>
      <c r="I3258" s="14">
        <v>0</v>
      </c>
      <c r="J3258" s="13">
        <v>0</v>
      </c>
      <c r="K3258" s="13">
        <v>0</v>
      </c>
    </row>
    <row r="3259" spans="1:11" ht="15" customHeight="1">
      <c r="A3259" s="13" t="s">
        <v>2257</v>
      </c>
      <c r="B3259" s="14" t="s">
        <v>25034</v>
      </c>
      <c r="C3259" s="14" t="s">
        <v>18749</v>
      </c>
      <c r="D3259" s="13">
        <v>0</v>
      </c>
      <c r="E3259" s="13" t="s">
        <v>11647</v>
      </c>
      <c r="F3259" s="13" t="s">
        <v>1629</v>
      </c>
      <c r="G3259" s="13">
        <v>328</v>
      </c>
      <c r="H3259" s="14">
        <v>1079508</v>
      </c>
      <c r="I3259" s="14">
        <v>0</v>
      </c>
      <c r="J3259" s="13">
        <v>0</v>
      </c>
      <c r="K3259" s="13">
        <v>0</v>
      </c>
    </row>
    <row r="3260" spans="1:11" ht="15" customHeight="1">
      <c r="A3260" s="13" t="s">
        <v>3783</v>
      </c>
      <c r="B3260" s="14" t="s">
        <v>8467</v>
      </c>
      <c r="C3260" s="14" t="s">
        <v>18749</v>
      </c>
      <c r="D3260" s="13">
        <v>0</v>
      </c>
      <c r="E3260" s="13" t="s">
        <v>11648</v>
      </c>
      <c r="F3260" s="13" t="s">
        <v>1629</v>
      </c>
      <c r="G3260" s="13">
        <v>328</v>
      </c>
      <c r="H3260" s="14">
        <v>482313</v>
      </c>
      <c r="I3260" s="14">
        <v>0</v>
      </c>
      <c r="J3260" s="13">
        <v>0</v>
      </c>
      <c r="K3260" s="13">
        <v>0</v>
      </c>
    </row>
    <row r="3261" spans="1:11" ht="15" customHeight="1">
      <c r="A3261" s="13" t="s">
        <v>3783</v>
      </c>
      <c r="B3261" s="14" t="s">
        <v>8467</v>
      </c>
      <c r="C3261" s="14" t="s">
        <v>18749</v>
      </c>
      <c r="D3261" s="13">
        <v>0</v>
      </c>
      <c r="E3261" s="13" t="s">
        <v>11649</v>
      </c>
      <c r="F3261" s="13" t="s">
        <v>1629</v>
      </c>
      <c r="G3261" s="13">
        <v>328</v>
      </c>
      <c r="H3261" s="14">
        <v>494213</v>
      </c>
      <c r="I3261" s="14">
        <v>0</v>
      </c>
      <c r="J3261" s="13">
        <v>0</v>
      </c>
      <c r="K3261" s="13">
        <v>0</v>
      </c>
    </row>
    <row r="3262" spans="1:11" ht="15" customHeight="1">
      <c r="A3262" s="13" t="s">
        <v>3783</v>
      </c>
      <c r="B3262" s="14" t="s">
        <v>8468</v>
      </c>
      <c r="C3262" s="14" t="s">
        <v>18749</v>
      </c>
      <c r="D3262" s="13">
        <v>0</v>
      </c>
      <c r="E3262" s="13" t="s">
        <v>11650</v>
      </c>
      <c r="F3262" s="13" t="s">
        <v>1629</v>
      </c>
      <c r="G3262" s="13">
        <v>328</v>
      </c>
      <c r="H3262" s="14">
        <v>386113</v>
      </c>
      <c r="I3262" s="14">
        <v>0</v>
      </c>
      <c r="J3262" s="13">
        <v>0</v>
      </c>
      <c r="K3262" s="13">
        <v>0</v>
      </c>
    </row>
    <row r="3263" spans="1:11" ht="15" customHeight="1">
      <c r="A3263" s="13" t="s">
        <v>3810</v>
      </c>
      <c r="B3263" s="14" t="s">
        <v>25035</v>
      </c>
      <c r="C3263" s="14" t="s">
        <v>18749</v>
      </c>
      <c r="D3263" s="13">
        <v>0</v>
      </c>
      <c r="E3263" s="13" t="s">
        <v>11651</v>
      </c>
      <c r="F3263" s="13" t="s">
        <v>1629</v>
      </c>
      <c r="G3263" s="13">
        <v>328</v>
      </c>
      <c r="H3263" s="14">
        <v>551413</v>
      </c>
      <c r="I3263" s="14">
        <v>0</v>
      </c>
      <c r="J3263" s="13">
        <v>0</v>
      </c>
      <c r="K3263" s="13">
        <v>0</v>
      </c>
    </row>
    <row r="3264" spans="1:11" ht="15" customHeight="1">
      <c r="A3264" s="13" t="s">
        <v>3783</v>
      </c>
      <c r="B3264" s="14" t="s">
        <v>8467</v>
      </c>
      <c r="C3264" s="14" t="s">
        <v>18749</v>
      </c>
      <c r="D3264" s="13">
        <v>0</v>
      </c>
      <c r="E3264" s="13" t="s">
        <v>11652</v>
      </c>
      <c r="F3264" s="13" t="s">
        <v>1629</v>
      </c>
      <c r="G3264" s="13">
        <v>328</v>
      </c>
      <c r="H3264" s="14">
        <v>438063</v>
      </c>
      <c r="I3264" s="14">
        <v>0</v>
      </c>
      <c r="J3264" s="13">
        <v>0</v>
      </c>
      <c r="K3264" s="13">
        <v>0</v>
      </c>
    </row>
    <row r="3265" spans="1:11" ht="15" customHeight="1">
      <c r="A3265" s="13" t="s">
        <v>3811</v>
      </c>
      <c r="B3265" s="14" t="s">
        <v>25036</v>
      </c>
      <c r="C3265" s="14" t="s">
        <v>18749</v>
      </c>
      <c r="D3265" s="13">
        <v>0</v>
      </c>
      <c r="E3265" s="13" t="s">
        <v>11653</v>
      </c>
      <c r="F3265" s="13" t="s">
        <v>1629</v>
      </c>
      <c r="G3265" s="13">
        <v>328</v>
      </c>
      <c r="H3265" s="14">
        <v>478663</v>
      </c>
      <c r="I3265" s="14">
        <v>0</v>
      </c>
      <c r="J3265" s="13">
        <v>0</v>
      </c>
      <c r="K3265" s="13">
        <v>0</v>
      </c>
    </row>
    <row r="3266" spans="1:11" ht="15" customHeight="1">
      <c r="A3266" s="13" t="s">
        <v>3812</v>
      </c>
      <c r="B3266" s="14" t="s">
        <v>25037</v>
      </c>
      <c r="C3266" s="14" t="s">
        <v>18749</v>
      </c>
      <c r="D3266" s="13">
        <v>0</v>
      </c>
      <c r="E3266" s="13" t="s">
        <v>11654</v>
      </c>
      <c r="F3266" s="13" t="s">
        <v>1629</v>
      </c>
      <c r="G3266" s="13">
        <v>328</v>
      </c>
      <c r="H3266" s="14">
        <v>594963</v>
      </c>
      <c r="I3266" s="14">
        <v>0</v>
      </c>
      <c r="J3266" s="13">
        <v>0</v>
      </c>
      <c r="K3266" s="13">
        <v>0</v>
      </c>
    </row>
    <row r="3267" spans="1:11" ht="15" customHeight="1">
      <c r="A3267" s="13" t="s">
        <v>3783</v>
      </c>
      <c r="B3267" s="14" t="s">
        <v>8469</v>
      </c>
      <c r="C3267" s="14" t="s">
        <v>18749</v>
      </c>
      <c r="D3267" s="13">
        <v>0</v>
      </c>
      <c r="E3267" s="13" t="s">
        <v>11655</v>
      </c>
      <c r="F3267" s="13" t="s">
        <v>1629</v>
      </c>
      <c r="G3267" s="13">
        <v>328</v>
      </c>
      <c r="H3267" s="14">
        <v>432163</v>
      </c>
      <c r="I3267" s="14">
        <v>0</v>
      </c>
      <c r="J3267" s="13">
        <v>0</v>
      </c>
      <c r="K3267" s="13">
        <v>0</v>
      </c>
    </row>
    <row r="3268" spans="1:11" ht="15" customHeight="1">
      <c r="A3268" s="13" t="s">
        <v>3783</v>
      </c>
      <c r="B3268" s="14" t="s">
        <v>8467</v>
      </c>
      <c r="C3268" s="14" t="s">
        <v>18749</v>
      </c>
      <c r="D3268" s="13">
        <v>0</v>
      </c>
      <c r="E3268" s="13" t="s">
        <v>11656</v>
      </c>
      <c r="F3268" s="13" t="s">
        <v>1629</v>
      </c>
      <c r="G3268" s="13">
        <v>328</v>
      </c>
      <c r="H3268" s="14">
        <v>567963</v>
      </c>
      <c r="I3268" s="14">
        <v>0</v>
      </c>
      <c r="J3268" s="13">
        <v>0</v>
      </c>
      <c r="K3268" s="13">
        <v>0</v>
      </c>
    </row>
    <row r="3269" spans="1:11" ht="15" customHeight="1">
      <c r="A3269" s="13" t="s">
        <v>3783</v>
      </c>
      <c r="B3269" s="14" t="s">
        <v>8467</v>
      </c>
      <c r="C3269" s="14" t="s">
        <v>18749</v>
      </c>
      <c r="D3269" s="13">
        <v>0</v>
      </c>
      <c r="E3269" s="13" t="s">
        <v>11657</v>
      </c>
      <c r="F3269" s="13" t="s">
        <v>1629</v>
      </c>
      <c r="G3269" s="13">
        <v>328</v>
      </c>
      <c r="H3269" s="14">
        <v>560813</v>
      </c>
      <c r="I3269" s="14">
        <v>0</v>
      </c>
      <c r="J3269" s="13">
        <v>0</v>
      </c>
      <c r="K3269" s="13">
        <v>0</v>
      </c>
    </row>
    <row r="3270" spans="1:11" ht="15" customHeight="1">
      <c r="A3270" s="13" t="s">
        <v>3783</v>
      </c>
      <c r="B3270" s="14" t="s">
        <v>8467</v>
      </c>
      <c r="C3270" s="14" t="s">
        <v>18749</v>
      </c>
      <c r="D3270" s="13">
        <v>0</v>
      </c>
      <c r="E3270" s="13" t="s">
        <v>11658</v>
      </c>
      <c r="F3270" s="13" t="s">
        <v>1629</v>
      </c>
      <c r="G3270" s="13">
        <v>328</v>
      </c>
      <c r="H3270" s="14">
        <v>767413</v>
      </c>
      <c r="I3270" s="14">
        <v>0</v>
      </c>
      <c r="J3270" s="13">
        <v>0</v>
      </c>
      <c r="K3270" s="13">
        <v>0</v>
      </c>
    </row>
    <row r="3271" spans="1:11" ht="15" customHeight="1">
      <c r="A3271" s="13" t="s">
        <v>3813</v>
      </c>
      <c r="B3271" s="14" t="s">
        <v>25038</v>
      </c>
      <c r="C3271" s="14" t="s">
        <v>18749</v>
      </c>
      <c r="D3271" s="13">
        <v>0</v>
      </c>
      <c r="E3271" s="13" t="s">
        <v>11659</v>
      </c>
      <c r="F3271" s="13" t="s">
        <v>1629</v>
      </c>
      <c r="G3271" s="13">
        <v>328</v>
      </c>
      <c r="H3271" s="14">
        <v>418713</v>
      </c>
      <c r="I3271" s="14">
        <v>0</v>
      </c>
      <c r="J3271" s="13">
        <v>0</v>
      </c>
      <c r="K3271" s="13">
        <v>0</v>
      </c>
    </row>
    <row r="3272" spans="1:11" ht="15" customHeight="1">
      <c r="A3272" s="13" t="s">
        <v>3814</v>
      </c>
      <c r="B3272" s="14" t="s">
        <v>25039</v>
      </c>
      <c r="C3272" s="14" t="s">
        <v>18749</v>
      </c>
      <c r="D3272" s="13">
        <v>0</v>
      </c>
      <c r="E3272" s="13" t="s">
        <v>11660</v>
      </c>
      <c r="F3272" s="13" t="s">
        <v>1629</v>
      </c>
      <c r="G3272" s="13">
        <v>328</v>
      </c>
      <c r="H3272" s="14">
        <v>494763</v>
      </c>
      <c r="I3272" s="14">
        <v>0</v>
      </c>
      <c r="J3272" s="13">
        <v>0</v>
      </c>
      <c r="K3272" s="13">
        <v>0</v>
      </c>
    </row>
    <row r="3273" spans="1:11" ht="15" customHeight="1">
      <c r="A3273" s="13" t="s">
        <v>3783</v>
      </c>
      <c r="B3273" s="14" t="s">
        <v>8467</v>
      </c>
      <c r="C3273" s="14" t="s">
        <v>18749</v>
      </c>
      <c r="D3273" s="13">
        <v>0</v>
      </c>
      <c r="E3273" s="13" t="s">
        <v>11661</v>
      </c>
      <c r="F3273" s="13" t="s">
        <v>1629</v>
      </c>
      <c r="G3273" s="13">
        <v>328</v>
      </c>
      <c r="H3273" s="14">
        <v>301113</v>
      </c>
      <c r="I3273" s="14">
        <v>0</v>
      </c>
      <c r="J3273" s="13">
        <v>0</v>
      </c>
      <c r="K3273" s="13">
        <v>0</v>
      </c>
    </row>
    <row r="3274" spans="1:11" ht="15" customHeight="1">
      <c r="A3274" s="13" t="s">
        <v>3787</v>
      </c>
      <c r="B3274" s="14" t="s">
        <v>25040</v>
      </c>
      <c r="C3274" s="14" t="s">
        <v>18749</v>
      </c>
      <c r="D3274" s="13">
        <v>0</v>
      </c>
      <c r="E3274" s="13" t="s">
        <v>11662</v>
      </c>
      <c r="F3274" s="13" t="s">
        <v>1629</v>
      </c>
      <c r="G3274" s="13">
        <v>328</v>
      </c>
      <c r="H3274" s="14">
        <v>445113</v>
      </c>
      <c r="I3274" s="14">
        <v>0</v>
      </c>
      <c r="J3274" s="13">
        <v>0</v>
      </c>
      <c r="K3274" s="13">
        <v>0</v>
      </c>
    </row>
    <row r="3275" spans="1:11" ht="15" customHeight="1">
      <c r="A3275" s="13" t="s">
        <v>3783</v>
      </c>
      <c r="B3275" s="14" t="s">
        <v>8467</v>
      </c>
      <c r="C3275" s="14" t="s">
        <v>18749</v>
      </c>
      <c r="D3275" s="13">
        <v>0</v>
      </c>
      <c r="E3275" s="13" t="s">
        <v>11663</v>
      </c>
      <c r="F3275" s="13" t="s">
        <v>1629</v>
      </c>
      <c r="G3275" s="13">
        <v>328</v>
      </c>
      <c r="H3275" s="14">
        <v>653013</v>
      </c>
      <c r="I3275" s="14">
        <v>0</v>
      </c>
      <c r="J3275" s="13">
        <v>0</v>
      </c>
      <c r="K3275" s="13">
        <v>0</v>
      </c>
    </row>
    <row r="3276" spans="1:11" ht="15" customHeight="1">
      <c r="A3276" s="13" t="s">
        <v>3783</v>
      </c>
      <c r="B3276" s="14" t="s">
        <v>8467</v>
      </c>
      <c r="C3276" s="14" t="s">
        <v>18749</v>
      </c>
      <c r="D3276" s="13">
        <v>0</v>
      </c>
      <c r="E3276" s="13" t="s">
        <v>11664</v>
      </c>
      <c r="F3276" s="13" t="s">
        <v>1629</v>
      </c>
      <c r="G3276" s="13">
        <v>328</v>
      </c>
      <c r="H3276" s="14">
        <v>480213</v>
      </c>
      <c r="I3276" s="14">
        <v>0</v>
      </c>
      <c r="J3276" s="13">
        <v>0</v>
      </c>
      <c r="K3276" s="13">
        <v>0</v>
      </c>
    </row>
    <row r="3277" spans="1:11" ht="15" customHeight="1">
      <c r="A3277" s="13" t="s">
        <v>3815</v>
      </c>
      <c r="B3277" s="14" t="s">
        <v>25041</v>
      </c>
      <c r="C3277" s="14" t="s">
        <v>18749</v>
      </c>
      <c r="D3277" s="13">
        <v>0</v>
      </c>
      <c r="E3277" s="13" t="s">
        <v>11665</v>
      </c>
      <c r="F3277" s="13" t="s">
        <v>1629</v>
      </c>
      <c r="G3277" s="13">
        <v>328</v>
      </c>
      <c r="H3277" s="14">
        <v>577313</v>
      </c>
      <c r="I3277" s="14">
        <v>0</v>
      </c>
      <c r="J3277" s="13">
        <v>0</v>
      </c>
      <c r="K3277" s="13">
        <v>0</v>
      </c>
    </row>
    <row r="3278" spans="1:11" ht="15" customHeight="1">
      <c r="A3278" s="13" t="s">
        <v>3783</v>
      </c>
      <c r="B3278" s="14" t="s">
        <v>8467</v>
      </c>
      <c r="C3278" s="14" t="s">
        <v>18749</v>
      </c>
      <c r="D3278" s="13">
        <v>0</v>
      </c>
      <c r="E3278" s="13" t="s">
        <v>11666</v>
      </c>
      <c r="F3278" s="13" t="s">
        <v>1629</v>
      </c>
      <c r="G3278" s="13">
        <v>328</v>
      </c>
      <c r="H3278" s="14">
        <v>418063</v>
      </c>
      <c r="I3278" s="14">
        <v>0</v>
      </c>
      <c r="J3278" s="13">
        <v>0</v>
      </c>
      <c r="K3278" s="13">
        <v>0</v>
      </c>
    </row>
    <row r="3279" spans="1:11" ht="15" customHeight="1">
      <c r="A3279" s="13" t="s">
        <v>3783</v>
      </c>
      <c r="B3279" s="14" t="s">
        <v>8467</v>
      </c>
      <c r="C3279" s="14" t="s">
        <v>18749</v>
      </c>
      <c r="D3279" s="13">
        <v>0</v>
      </c>
      <c r="E3279" s="13" t="s">
        <v>11667</v>
      </c>
      <c r="F3279" s="13" t="s">
        <v>1629</v>
      </c>
      <c r="G3279" s="13">
        <v>328</v>
      </c>
      <c r="H3279" s="14">
        <v>662613</v>
      </c>
      <c r="I3279" s="14">
        <v>0</v>
      </c>
      <c r="J3279" s="13">
        <v>0</v>
      </c>
      <c r="K3279" s="13">
        <v>0</v>
      </c>
    </row>
    <row r="3280" spans="1:11" ht="15" customHeight="1">
      <c r="A3280" s="13" t="s">
        <v>2257</v>
      </c>
      <c r="B3280" s="14" t="s">
        <v>25042</v>
      </c>
      <c r="C3280" s="14" t="s">
        <v>18749</v>
      </c>
      <c r="D3280" s="13">
        <v>0</v>
      </c>
      <c r="E3280" s="13" t="s">
        <v>11668</v>
      </c>
      <c r="F3280" s="13" t="s">
        <v>1629</v>
      </c>
      <c r="G3280" s="13">
        <v>328</v>
      </c>
      <c r="H3280" s="14">
        <v>2235151</v>
      </c>
      <c r="I3280" s="14">
        <v>0</v>
      </c>
      <c r="J3280" s="13">
        <v>0</v>
      </c>
      <c r="K3280" s="13">
        <v>0</v>
      </c>
    </row>
    <row r="3281" spans="1:11" ht="15" customHeight="1">
      <c r="A3281" s="13" t="s">
        <v>3816</v>
      </c>
      <c r="B3281" s="14" t="s">
        <v>25043</v>
      </c>
      <c r="C3281" s="14" t="s">
        <v>18749</v>
      </c>
      <c r="D3281" s="13">
        <v>0</v>
      </c>
      <c r="E3281" s="13" t="s">
        <v>11669</v>
      </c>
      <c r="F3281" s="13" t="s">
        <v>1629</v>
      </c>
      <c r="G3281" s="13">
        <v>328</v>
      </c>
      <c r="H3281" s="14">
        <v>559363</v>
      </c>
      <c r="I3281" s="14">
        <v>0</v>
      </c>
      <c r="J3281" s="13">
        <v>0</v>
      </c>
      <c r="K3281" s="13">
        <v>0</v>
      </c>
    </row>
    <row r="3282" spans="1:11" ht="15" customHeight="1">
      <c r="A3282" s="13" t="s">
        <v>2257</v>
      </c>
      <c r="B3282" s="14" t="s">
        <v>25044</v>
      </c>
      <c r="C3282" s="14" t="s">
        <v>18749</v>
      </c>
      <c r="D3282" s="13">
        <v>0</v>
      </c>
      <c r="E3282" s="13" t="s">
        <v>11670</v>
      </c>
      <c r="F3282" s="13" t="s">
        <v>1629</v>
      </c>
      <c r="G3282" s="13">
        <v>328</v>
      </c>
      <c r="H3282" s="14">
        <v>566963</v>
      </c>
      <c r="I3282" s="14">
        <v>0</v>
      </c>
      <c r="J3282" s="13">
        <v>0</v>
      </c>
      <c r="K3282" s="13">
        <v>0</v>
      </c>
    </row>
    <row r="3283" spans="1:11" ht="15" customHeight="1">
      <c r="A3283" s="13" t="s">
        <v>2257</v>
      </c>
      <c r="B3283" s="14" t="s">
        <v>25044</v>
      </c>
      <c r="C3283" s="14" t="s">
        <v>18749</v>
      </c>
      <c r="D3283" s="13">
        <v>0</v>
      </c>
      <c r="E3283" s="13" t="s">
        <v>11671</v>
      </c>
      <c r="F3283" s="13" t="s">
        <v>1629</v>
      </c>
      <c r="G3283" s="13">
        <v>328</v>
      </c>
      <c r="H3283" s="14">
        <v>640263</v>
      </c>
      <c r="I3283" s="14">
        <v>0</v>
      </c>
      <c r="J3283" s="13">
        <v>0</v>
      </c>
      <c r="K3283" s="13">
        <v>0</v>
      </c>
    </row>
    <row r="3284" spans="1:11" ht="15" customHeight="1">
      <c r="A3284" s="13" t="s">
        <v>3817</v>
      </c>
      <c r="B3284" s="14" t="s">
        <v>25045</v>
      </c>
      <c r="C3284" s="14" t="s">
        <v>18749</v>
      </c>
      <c r="D3284" s="13">
        <v>0</v>
      </c>
      <c r="E3284" s="13" t="s">
        <v>11672</v>
      </c>
      <c r="F3284" s="13" t="s">
        <v>1629</v>
      </c>
      <c r="G3284" s="13">
        <v>328</v>
      </c>
      <c r="H3284" s="14">
        <v>2913401</v>
      </c>
      <c r="I3284" s="14">
        <v>0</v>
      </c>
      <c r="J3284" s="13">
        <v>0</v>
      </c>
      <c r="K3284" s="13">
        <v>0</v>
      </c>
    </row>
    <row r="3285" spans="1:11" ht="15" customHeight="1">
      <c r="A3285" s="13" t="s">
        <v>2257</v>
      </c>
      <c r="B3285" s="14" t="s">
        <v>25046</v>
      </c>
      <c r="C3285" s="14" t="s">
        <v>18749</v>
      </c>
      <c r="D3285" s="13">
        <v>0</v>
      </c>
      <c r="E3285" s="13" t="s">
        <v>11673</v>
      </c>
      <c r="F3285" s="13" t="s">
        <v>1629</v>
      </c>
      <c r="G3285" s="13">
        <v>328</v>
      </c>
      <c r="H3285" s="14">
        <v>770910</v>
      </c>
      <c r="I3285" s="14">
        <v>0</v>
      </c>
      <c r="J3285" s="13">
        <v>0</v>
      </c>
      <c r="K3285" s="13">
        <v>0</v>
      </c>
    </row>
    <row r="3286" spans="1:11" ht="15" customHeight="1">
      <c r="A3286" s="13" t="s">
        <v>3818</v>
      </c>
      <c r="B3286" s="14" t="s">
        <v>25047</v>
      </c>
      <c r="C3286" s="14" t="s">
        <v>18749</v>
      </c>
      <c r="D3286" s="13">
        <v>0</v>
      </c>
      <c r="E3286" s="13" t="s">
        <v>11674</v>
      </c>
      <c r="F3286" s="13" t="s">
        <v>1629</v>
      </c>
      <c r="G3286" s="13">
        <v>328</v>
      </c>
      <c r="H3286" s="14">
        <v>590813</v>
      </c>
      <c r="I3286" s="14">
        <v>0</v>
      </c>
      <c r="J3286" s="13">
        <v>0</v>
      </c>
      <c r="K3286" s="13">
        <v>0</v>
      </c>
    </row>
    <row r="3287" spans="1:11" ht="15" customHeight="1">
      <c r="A3287" s="13" t="s">
        <v>3818</v>
      </c>
      <c r="B3287" s="14" t="s">
        <v>25047</v>
      </c>
      <c r="C3287" s="14" t="s">
        <v>18749</v>
      </c>
      <c r="D3287" s="13">
        <v>0</v>
      </c>
      <c r="E3287" s="13" t="s">
        <v>11675</v>
      </c>
      <c r="F3287" s="13" t="s">
        <v>1629</v>
      </c>
      <c r="G3287" s="13">
        <v>328</v>
      </c>
      <c r="H3287" s="14">
        <v>561663</v>
      </c>
      <c r="I3287" s="14">
        <v>0</v>
      </c>
      <c r="J3287" s="13">
        <v>0</v>
      </c>
      <c r="K3287" s="13">
        <v>0</v>
      </c>
    </row>
    <row r="3288" spans="1:11" ht="15" customHeight="1">
      <c r="A3288" s="13" t="s">
        <v>2257</v>
      </c>
      <c r="B3288" s="14" t="s">
        <v>25048</v>
      </c>
      <c r="C3288" s="14" t="s">
        <v>18749</v>
      </c>
      <c r="D3288" s="13">
        <v>0</v>
      </c>
      <c r="E3288" s="13" t="s">
        <v>11676</v>
      </c>
      <c r="F3288" s="13" t="s">
        <v>1629</v>
      </c>
      <c r="G3288" s="13">
        <v>328</v>
      </c>
      <c r="H3288" s="14">
        <v>1399963</v>
      </c>
      <c r="I3288" s="14">
        <v>0</v>
      </c>
      <c r="J3288" s="13">
        <v>0</v>
      </c>
      <c r="K3288" s="13">
        <v>0</v>
      </c>
    </row>
    <row r="3289" spans="1:11" ht="15" customHeight="1">
      <c r="A3289" s="13" t="s">
        <v>2257</v>
      </c>
      <c r="B3289" s="14" t="s">
        <v>25049</v>
      </c>
      <c r="C3289" s="14" t="s">
        <v>18749</v>
      </c>
      <c r="D3289" s="13">
        <v>0</v>
      </c>
      <c r="E3289" s="13" t="s">
        <v>11677</v>
      </c>
      <c r="F3289" s="13" t="s">
        <v>1629</v>
      </c>
      <c r="G3289" s="13">
        <v>328</v>
      </c>
      <c r="H3289" s="14">
        <v>820463</v>
      </c>
      <c r="I3289" s="14">
        <v>0</v>
      </c>
      <c r="J3289" s="13">
        <v>0</v>
      </c>
      <c r="K3289" s="13">
        <v>0</v>
      </c>
    </row>
    <row r="3290" spans="1:11" ht="15" customHeight="1">
      <c r="A3290" s="13" t="s">
        <v>3819</v>
      </c>
      <c r="B3290" s="14" t="s">
        <v>25050</v>
      </c>
      <c r="C3290" s="14" t="s">
        <v>18749</v>
      </c>
      <c r="D3290" s="13">
        <v>0</v>
      </c>
      <c r="E3290" s="13" t="s">
        <v>11678</v>
      </c>
      <c r="F3290" s="13" t="s">
        <v>1629</v>
      </c>
      <c r="G3290" s="13">
        <v>328</v>
      </c>
      <c r="H3290" s="14">
        <v>1139963</v>
      </c>
      <c r="I3290" s="14">
        <v>0</v>
      </c>
      <c r="J3290" s="13">
        <v>0</v>
      </c>
      <c r="K3290" s="13">
        <v>0</v>
      </c>
    </row>
    <row r="3291" spans="1:11" ht="15" customHeight="1">
      <c r="A3291" s="13" t="s">
        <v>3820</v>
      </c>
      <c r="B3291" s="14" t="s">
        <v>25051</v>
      </c>
      <c r="C3291" s="14" t="s">
        <v>18749</v>
      </c>
      <c r="D3291" s="13">
        <v>0</v>
      </c>
      <c r="E3291" s="13" t="s">
        <v>11679</v>
      </c>
      <c r="F3291" s="13" t="s">
        <v>1629</v>
      </c>
      <c r="G3291" s="13">
        <v>328</v>
      </c>
      <c r="H3291" s="14">
        <v>301163</v>
      </c>
      <c r="I3291" s="14">
        <v>0</v>
      </c>
      <c r="J3291" s="13">
        <v>0</v>
      </c>
      <c r="K3291" s="13">
        <v>0</v>
      </c>
    </row>
    <row r="3292" spans="1:11" ht="15" customHeight="1">
      <c r="A3292" s="13" t="s">
        <v>2257</v>
      </c>
      <c r="B3292" s="14" t="s">
        <v>25052</v>
      </c>
      <c r="C3292" s="14" t="s">
        <v>18749</v>
      </c>
      <c r="D3292" s="13">
        <v>0</v>
      </c>
      <c r="E3292" s="13" t="s">
        <v>11680</v>
      </c>
      <c r="F3292" s="13" t="s">
        <v>1629</v>
      </c>
      <c r="G3292" s="13">
        <v>328</v>
      </c>
      <c r="H3292" s="14">
        <v>162963</v>
      </c>
      <c r="I3292" s="14">
        <v>0</v>
      </c>
      <c r="J3292" s="13">
        <v>0</v>
      </c>
      <c r="K3292" s="13">
        <v>0</v>
      </c>
    </row>
    <row r="3293" spans="1:11" ht="15" customHeight="1">
      <c r="A3293" s="13" t="s">
        <v>3821</v>
      </c>
      <c r="B3293" s="14" t="s">
        <v>25053</v>
      </c>
      <c r="C3293" s="14" t="s">
        <v>18749</v>
      </c>
      <c r="D3293" s="13">
        <v>0</v>
      </c>
      <c r="E3293" s="13" t="s">
        <v>11681</v>
      </c>
      <c r="F3293" s="13" t="s">
        <v>1629</v>
      </c>
      <c r="G3293" s="13">
        <v>328</v>
      </c>
      <c r="H3293" s="14">
        <v>2614758</v>
      </c>
      <c r="I3293" s="14">
        <v>0</v>
      </c>
      <c r="J3293" s="13">
        <v>0</v>
      </c>
      <c r="K3293" s="13">
        <v>0</v>
      </c>
    </row>
    <row r="3294" spans="1:11" ht="15" customHeight="1">
      <c r="A3294" s="13" t="s">
        <v>2257</v>
      </c>
      <c r="B3294" s="14" t="s">
        <v>25054</v>
      </c>
      <c r="C3294" s="14" t="s">
        <v>18749</v>
      </c>
      <c r="D3294" s="13">
        <v>0</v>
      </c>
      <c r="E3294" s="13" t="s">
        <v>11682</v>
      </c>
      <c r="F3294" s="13" t="s">
        <v>1629</v>
      </c>
      <c r="G3294" s="13">
        <v>328</v>
      </c>
      <c r="H3294" s="14">
        <v>537663</v>
      </c>
      <c r="I3294" s="14">
        <v>0</v>
      </c>
      <c r="J3294" s="13">
        <v>0</v>
      </c>
      <c r="K3294" s="13">
        <v>0</v>
      </c>
    </row>
    <row r="3295" spans="1:11" ht="15" customHeight="1">
      <c r="A3295" s="13" t="s">
        <v>3822</v>
      </c>
      <c r="B3295" s="14" t="s">
        <v>25055</v>
      </c>
      <c r="C3295" s="14" t="s">
        <v>18749</v>
      </c>
      <c r="D3295" s="13">
        <v>0</v>
      </c>
      <c r="E3295" s="13" t="s">
        <v>11683</v>
      </c>
      <c r="F3295" s="13" t="s">
        <v>1629</v>
      </c>
      <c r="G3295" s="13">
        <v>328</v>
      </c>
      <c r="H3295" s="14">
        <v>557363</v>
      </c>
      <c r="I3295" s="14">
        <v>0</v>
      </c>
      <c r="J3295" s="13">
        <v>0</v>
      </c>
      <c r="K3295" s="13">
        <v>0</v>
      </c>
    </row>
    <row r="3296" spans="1:11" ht="15" customHeight="1">
      <c r="A3296" s="13" t="s">
        <v>2257</v>
      </c>
      <c r="B3296" s="14" t="s">
        <v>25056</v>
      </c>
      <c r="C3296" s="14" t="s">
        <v>18749</v>
      </c>
      <c r="D3296" s="13">
        <v>0</v>
      </c>
      <c r="E3296" s="13" t="s">
        <v>11684</v>
      </c>
      <c r="F3296" s="13" t="s">
        <v>1629</v>
      </c>
      <c r="G3296" s="13">
        <v>328</v>
      </c>
      <c r="H3296" s="14">
        <v>501313</v>
      </c>
      <c r="I3296" s="14">
        <v>0</v>
      </c>
      <c r="J3296" s="13">
        <v>0</v>
      </c>
      <c r="K3296" s="13">
        <v>0</v>
      </c>
    </row>
    <row r="3297" spans="1:11" ht="15" customHeight="1">
      <c r="A3297" s="13" t="s">
        <v>3816</v>
      </c>
      <c r="B3297" s="14" t="s">
        <v>25057</v>
      </c>
      <c r="C3297" s="14" t="s">
        <v>18749</v>
      </c>
      <c r="D3297" s="13">
        <v>0</v>
      </c>
      <c r="E3297" s="13" t="s">
        <v>11685</v>
      </c>
      <c r="F3297" s="13" t="s">
        <v>1629</v>
      </c>
      <c r="G3297" s="13">
        <v>328</v>
      </c>
      <c r="H3297" s="14">
        <v>913363</v>
      </c>
      <c r="I3297" s="14">
        <v>0</v>
      </c>
      <c r="J3297" s="13">
        <v>0</v>
      </c>
      <c r="K3297" s="13">
        <v>0</v>
      </c>
    </row>
    <row r="3298" spans="1:11" ht="15" customHeight="1">
      <c r="A3298" s="13" t="s">
        <v>2257</v>
      </c>
      <c r="B3298" s="14" t="s">
        <v>25058</v>
      </c>
      <c r="C3298" s="14" t="s">
        <v>18749</v>
      </c>
      <c r="D3298" s="13">
        <v>0</v>
      </c>
      <c r="E3298" s="13" t="s">
        <v>11686</v>
      </c>
      <c r="F3298" s="13" t="s">
        <v>1629</v>
      </c>
      <c r="G3298" s="13">
        <v>328</v>
      </c>
      <c r="H3298" s="14">
        <v>947713</v>
      </c>
      <c r="I3298" s="14">
        <v>0</v>
      </c>
      <c r="J3298" s="13">
        <v>0</v>
      </c>
      <c r="K3298" s="13">
        <v>0</v>
      </c>
    </row>
    <row r="3299" spans="1:11" ht="15" customHeight="1">
      <c r="A3299" s="13" t="s">
        <v>2257</v>
      </c>
      <c r="B3299" s="14" t="s">
        <v>25059</v>
      </c>
      <c r="C3299" s="14" t="s">
        <v>18749</v>
      </c>
      <c r="D3299" s="13">
        <v>0</v>
      </c>
      <c r="E3299" s="13" t="s">
        <v>11687</v>
      </c>
      <c r="F3299" s="13" t="s">
        <v>1629</v>
      </c>
      <c r="G3299" s="13">
        <v>328</v>
      </c>
      <c r="H3299" s="14">
        <v>386513</v>
      </c>
      <c r="I3299" s="14">
        <v>0</v>
      </c>
      <c r="J3299" s="13">
        <v>0</v>
      </c>
      <c r="K3299" s="13">
        <v>0</v>
      </c>
    </row>
    <row r="3300" spans="1:11" ht="15" customHeight="1">
      <c r="A3300" s="13" t="s">
        <v>3823</v>
      </c>
      <c r="B3300" s="14" t="s">
        <v>25060</v>
      </c>
      <c r="C3300" s="14" t="s">
        <v>18749</v>
      </c>
      <c r="D3300" s="13">
        <v>0</v>
      </c>
      <c r="E3300" s="13" t="s">
        <v>11688</v>
      </c>
      <c r="F3300" s="13" t="s">
        <v>1629</v>
      </c>
      <c r="G3300" s="13">
        <v>328</v>
      </c>
      <c r="H3300" s="14">
        <v>454104</v>
      </c>
      <c r="I3300" s="14">
        <v>0</v>
      </c>
      <c r="J3300" s="13">
        <v>0</v>
      </c>
      <c r="K3300" s="13">
        <v>0</v>
      </c>
    </row>
    <row r="3301" spans="1:11" ht="15" customHeight="1">
      <c r="A3301" s="13" t="s">
        <v>2257</v>
      </c>
      <c r="B3301" s="14" t="s">
        <v>25061</v>
      </c>
      <c r="C3301" s="14" t="s">
        <v>18749</v>
      </c>
      <c r="D3301" s="13">
        <v>0</v>
      </c>
      <c r="E3301" s="13" t="s">
        <v>11689</v>
      </c>
      <c r="F3301" s="13" t="s">
        <v>1629</v>
      </c>
      <c r="G3301" s="13">
        <v>328</v>
      </c>
      <c r="H3301" s="14">
        <v>700160</v>
      </c>
      <c r="I3301" s="14">
        <v>0</v>
      </c>
      <c r="J3301" s="13">
        <v>0</v>
      </c>
      <c r="K3301" s="13">
        <v>0</v>
      </c>
    </row>
    <row r="3302" spans="1:11" ht="15" customHeight="1">
      <c r="A3302" s="13" t="s">
        <v>2257</v>
      </c>
      <c r="B3302" s="14" t="s">
        <v>25062</v>
      </c>
      <c r="C3302" s="14" t="s">
        <v>18749</v>
      </c>
      <c r="D3302" s="13">
        <v>0</v>
      </c>
      <c r="E3302" s="13" t="s">
        <v>11690</v>
      </c>
      <c r="F3302" s="13" t="s">
        <v>1629</v>
      </c>
      <c r="G3302" s="13">
        <v>328</v>
      </c>
      <c r="H3302" s="14">
        <v>606160</v>
      </c>
      <c r="I3302" s="14">
        <v>0</v>
      </c>
      <c r="J3302" s="13">
        <v>0</v>
      </c>
      <c r="K3302" s="13">
        <v>0</v>
      </c>
    </row>
    <row r="3303" spans="1:11" ht="15" customHeight="1">
      <c r="A3303" s="13" t="s">
        <v>2257</v>
      </c>
      <c r="B3303" s="14" t="s">
        <v>25063</v>
      </c>
      <c r="C3303" s="14" t="s">
        <v>18749</v>
      </c>
      <c r="D3303" s="13">
        <v>0</v>
      </c>
      <c r="E3303" s="13" t="s">
        <v>11691</v>
      </c>
      <c r="F3303" s="13" t="s">
        <v>1629</v>
      </c>
      <c r="G3303" s="13">
        <v>328</v>
      </c>
      <c r="H3303" s="14">
        <v>221860</v>
      </c>
      <c r="I3303" s="14">
        <v>0</v>
      </c>
      <c r="J3303" s="13">
        <v>0</v>
      </c>
      <c r="K3303" s="13">
        <v>0</v>
      </c>
    </row>
    <row r="3304" spans="1:11" ht="15" customHeight="1">
      <c r="A3304" s="13" t="s">
        <v>3824</v>
      </c>
      <c r="B3304" s="14" t="s">
        <v>25064</v>
      </c>
      <c r="C3304" s="14" t="s">
        <v>18749</v>
      </c>
      <c r="D3304" s="13">
        <v>0</v>
      </c>
      <c r="E3304" s="13" t="s">
        <v>11692</v>
      </c>
      <c r="F3304" s="13" t="s">
        <v>1629</v>
      </c>
      <c r="G3304" s="13">
        <v>328</v>
      </c>
      <c r="H3304" s="14">
        <v>226810</v>
      </c>
      <c r="I3304" s="14">
        <v>0</v>
      </c>
      <c r="J3304" s="13">
        <v>0</v>
      </c>
      <c r="K3304" s="13">
        <v>0</v>
      </c>
    </row>
    <row r="3305" spans="1:11" ht="15" customHeight="1">
      <c r="A3305" s="13" t="s">
        <v>3825</v>
      </c>
      <c r="B3305" s="14" t="s">
        <v>25065</v>
      </c>
      <c r="C3305" s="14" t="s">
        <v>18749</v>
      </c>
      <c r="D3305" s="13">
        <v>0</v>
      </c>
      <c r="E3305" s="13" t="s">
        <v>11693</v>
      </c>
      <c r="F3305" s="13" t="s">
        <v>1629</v>
      </c>
      <c r="G3305" s="13">
        <v>328</v>
      </c>
      <c r="H3305" s="14">
        <v>525810</v>
      </c>
      <c r="I3305" s="14">
        <v>0</v>
      </c>
      <c r="J3305" s="13">
        <v>0</v>
      </c>
      <c r="K3305" s="13">
        <v>0</v>
      </c>
    </row>
    <row r="3306" spans="1:11" ht="15" customHeight="1">
      <c r="A3306" s="13" t="s">
        <v>3825</v>
      </c>
      <c r="B3306" s="14" t="s">
        <v>25066</v>
      </c>
      <c r="C3306" s="14" t="s">
        <v>18749</v>
      </c>
      <c r="D3306" s="13">
        <v>0</v>
      </c>
      <c r="E3306" s="13" t="s">
        <v>11694</v>
      </c>
      <c r="F3306" s="13" t="s">
        <v>1629</v>
      </c>
      <c r="G3306" s="13">
        <v>328</v>
      </c>
      <c r="H3306" s="14">
        <v>489010</v>
      </c>
      <c r="I3306" s="14">
        <v>0</v>
      </c>
      <c r="J3306" s="13">
        <v>0</v>
      </c>
      <c r="K3306" s="13">
        <v>0</v>
      </c>
    </row>
    <row r="3307" spans="1:11" ht="15" customHeight="1">
      <c r="A3307" s="13" t="s">
        <v>3825</v>
      </c>
      <c r="B3307" s="14" t="s">
        <v>25067</v>
      </c>
      <c r="C3307" s="14" t="s">
        <v>18749</v>
      </c>
      <c r="D3307" s="13">
        <v>0</v>
      </c>
      <c r="E3307" s="13" t="s">
        <v>11695</v>
      </c>
      <c r="F3307" s="13" t="s">
        <v>1629</v>
      </c>
      <c r="G3307" s="13">
        <v>328</v>
      </c>
      <c r="H3307" s="14">
        <v>513610</v>
      </c>
      <c r="I3307" s="14">
        <v>0</v>
      </c>
      <c r="J3307" s="13">
        <v>0</v>
      </c>
      <c r="K3307" s="13">
        <v>0</v>
      </c>
    </row>
    <row r="3308" spans="1:11" ht="15" customHeight="1">
      <c r="A3308" s="13" t="s">
        <v>2392</v>
      </c>
      <c r="B3308" s="14" t="s">
        <v>25068</v>
      </c>
      <c r="C3308" s="14" t="s">
        <v>18749</v>
      </c>
      <c r="D3308" s="13">
        <v>0</v>
      </c>
      <c r="E3308" s="13" t="s">
        <v>11696</v>
      </c>
      <c r="F3308" s="13" t="s">
        <v>1629</v>
      </c>
      <c r="G3308" s="13">
        <v>328</v>
      </c>
      <c r="H3308" s="14">
        <v>591360</v>
      </c>
      <c r="I3308" s="14">
        <v>0</v>
      </c>
      <c r="J3308" s="13">
        <v>0</v>
      </c>
      <c r="K3308" s="13">
        <v>0</v>
      </c>
    </row>
    <row r="3309" spans="1:11" ht="15" customHeight="1">
      <c r="A3309" s="13" t="s">
        <v>2257</v>
      </c>
      <c r="B3309" s="14" t="s">
        <v>23218</v>
      </c>
      <c r="C3309" s="14" t="s">
        <v>18749</v>
      </c>
      <c r="D3309" s="13">
        <v>0</v>
      </c>
      <c r="E3309" s="13" t="s">
        <v>11697</v>
      </c>
      <c r="F3309" s="13" t="s">
        <v>1629</v>
      </c>
      <c r="G3309" s="13">
        <v>328</v>
      </c>
      <c r="H3309" s="14">
        <v>600110</v>
      </c>
      <c r="I3309" s="14">
        <v>0</v>
      </c>
      <c r="J3309" s="13">
        <v>0</v>
      </c>
      <c r="K3309" s="13">
        <v>0</v>
      </c>
    </row>
    <row r="3310" spans="1:11" ht="15" customHeight="1">
      <c r="A3310" s="13" t="s">
        <v>3826</v>
      </c>
      <c r="B3310" s="14" t="s">
        <v>25069</v>
      </c>
      <c r="C3310" s="14" t="s">
        <v>18749</v>
      </c>
      <c r="D3310" s="13">
        <v>0</v>
      </c>
      <c r="E3310" s="13" t="s">
        <v>11698</v>
      </c>
      <c r="F3310" s="13" t="s">
        <v>1629</v>
      </c>
      <c r="G3310" s="13">
        <v>328</v>
      </c>
      <c r="H3310" s="14">
        <v>385310</v>
      </c>
      <c r="I3310" s="14">
        <v>0</v>
      </c>
      <c r="J3310" s="13">
        <v>0</v>
      </c>
      <c r="K3310" s="13">
        <v>0</v>
      </c>
    </row>
    <row r="3311" spans="1:11" ht="15" customHeight="1">
      <c r="A3311" s="13" t="s">
        <v>3827</v>
      </c>
      <c r="B3311" s="14" t="s">
        <v>25070</v>
      </c>
      <c r="C3311" s="14" t="s">
        <v>18749</v>
      </c>
      <c r="D3311" s="13">
        <v>0</v>
      </c>
      <c r="E3311" s="13" t="s">
        <v>11699</v>
      </c>
      <c r="F3311" s="13" t="s">
        <v>1629</v>
      </c>
      <c r="G3311" s="13">
        <v>328</v>
      </c>
      <c r="H3311" s="14">
        <v>423710</v>
      </c>
      <c r="I3311" s="14">
        <v>0</v>
      </c>
      <c r="J3311" s="13">
        <v>0</v>
      </c>
      <c r="K3311" s="13">
        <v>0</v>
      </c>
    </row>
    <row r="3312" spans="1:11" ht="15" customHeight="1">
      <c r="A3312" s="13" t="s">
        <v>2257</v>
      </c>
      <c r="B3312" s="14" t="s">
        <v>25071</v>
      </c>
      <c r="C3312" s="14" t="s">
        <v>18749</v>
      </c>
      <c r="D3312" s="13">
        <v>0</v>
      </c>
      <c r="E3312" s="13" t="s">
        <v>11700</v>
      </c>
      <c r="F3312" s="13" t="s">
        <v>1629</v>
      </c>
      <c r="G3312" s="13">
        <v>328</v>
      </c>
      <c r="H3312" s="14">
        <v>807310</v>
      </c>
      <c r="I3312" s="14">
        <v>0</v>
      </c>
      <c r="J3312" s="13">
        <v>0</v>
      </c>
      <c r="K3312" s="13">
        <v>0</v>
      </c>
    </row>
    <row r="3313" spans="1:11" ht="15" customHeight="1">
      <c r="A3313" s="13" t="s">
        <v>3828</v>
      </c>
      <c r="B3313" s="14" t="s">
        <v>23303</v>
      </c>
      <c r="C3313" s="14" t="s">
        <v>18749</v>
      </c>
      <c r="D3313" s="13">
        <v>0</v>
      </c>
      <c r="E3313" s="13" t="s">
        <v>11701</v>
      </c>
      <c r="F3313" s="13" t="s">
        <v>1629</v>
      </c>
      <c r="G3313" s="13">
        <v>328</v>
      </c>
      <c r="H3313" s="14">
        <v>404810</v>
      </c>
      <c r="I3313" s="14">
        <v>0</v>
      </c>
      <c r="J3313" s="13">
        <v>0</v>
      </c>
      <c r="K3313" s="13">
        <v>0</v>
      </c>
    </row>
    <row r="3314" spans="1:11" ht="15" customHeight="1">
      <c r="A3314" s="13" t="s">
        <v>3829</v>
      </c>
      <c r="B3314" s="14" t="s">
        <v>25072</v>
      </c>
      <c r="C3314" s="14" t="s">
        <v>18749</v>
      </c>
      <c r="D3314" s="13">
        <v>0</v>
      </c>
      <c r="E3314" s="13" t="s">
        <v>11702</v>
      </c>
      <c r="F3314" s="13" t="s">
        <v>1629</v>
      </c>
      <c r="G3314" s="13">
        <v>328</v>
      </c>
      <c r="H3314" s="14">
        <v>402110</v>
      </c>
      <c r="I3314" s="14">
        <v>0</v>
      </c>
      <c r="J3314" s="13">
        <v>0</v>
      </c>
      <c r="K3314" s="13">
        <v>0</v>
      </c>
    </row>
    <row r="3315" spans="1:11" ht="15" customHeight="1">
      <c r="A3315" s="13" t="s">
        <v>3830</v>
      </c>
      <c r="B3315" s="14" t="s">
        <v>25073</v>
      </c>
      <c r="C3315" s="14" t="s">
        <v>18749</v>
      </c>
      <c r="D3315" s="13">
        <v>0</v>
      </c>
      <c r="E3315" s="13" t="s">
        <v>11703</v>
      </c>
      <c r="F3315" s="13" t="s">
        <v>1629</v>
      </c>
      <c r="G3315" s="13">
        <v>328</v>
      </c>
      <c r="H3315" s="14">
        <v>570160</v>
      </c>
      <c r="I3315" s="14">
        <v>0</v>
      </c>
      <c r="J3315" s="13">
        <v>0</v>
      </c>
      <c r="K3315" s="13">
        <v>0</v>
      </c>
    </row>
    <row r="3316" spans="1:11" ht="15" customHeight="1">
      <c r="A3316" s="13" t="s">
        <v>2257</v>
      </c>
      <c r="B3316" s="14" t="s">
        <v>25074</v>
      </c>
      <c r="C3316" s="14" t="s">
        <v>18749</v>
      </c>
      <c r="D3316" s="13">
        <v>0</v>
      </c>
      <c r="E3316" s="13" t="s">
        <v>11704</v>
      </c>
      <c r="F3316" s="13" t="s">
        <v>1629</v>
      </c>
      <c r="G3316" s="13">
        <v>328</v>
      </c>
      <c r="H3316" s="14">
        <v>660710</v>
      </c>
      <c r="I3316" s="14">
        <v>0</v>
      </c>
      <c r="J3316" s="13">
        <v>0</v>
      </c>
      <c r="K3316" s="13">
        <v>0</v>
      </c>
    </row>
    <row r="3317" spans="1:11" ht="15" customHeight="1">
      <c r="A3317" s="13" t="s">
        <v>2257</v>
      </c>
      <c r="B3317" s="14" t="s">
        <v>25075</v>
      </c>
      <c r="C3317" s="14" t="s">
        <v>18749</v>
      </c>
      <c r="D3317" s="13">
        <v>0</v>
      </c>
      <c r="E3317" s="13" t="s">
        <v>11705</v>
      </c>
      <c r="F3317" s="13" t="s">
        <v>1629</v>
      </c>
      <c r="G3317" s="13">
        <v>328</v>
      </c>
      <c r="H3317" s="14">
        <v>293763</v>
      </c>
      <c r="I3317" s="14">
        <v>0</v>
      </c>
      <c r="J3317" s="13">
        <v>0</v>
      </c>
      <c r="K3317" s="13">
        <v>0</v>
      </c>
    </row>
    <row r="3318" spans="1:11" ht="15" customHeight="1">
      <c r="A3318" s="13" t="s">
        <v>2257</v>
      </c>
      <c r="B3318" s="14" t="s">
        <v>25076</v>
      </c>
      <c r="C3318" s="14" t="s">
        <v>18749</v>
      </c>
      <c r="D3318" s="13">
        <v>0</v>
      </c>
      <c r="E3318" s="13" t="s">
        <v>11706</v>
      </c>
      <c r="F3318" s="13" t="s">
        <v>1629</v>
      </c>
      <c r="G3318" s="13">
        <v>328</v>
      </c>
      <c r="H3318" s="14">
        <v>1145263</v>
      </c>
      <c r="I3318" s="14">
        <v>0</v>
      </c>
      <c r="J3318" s="13">
        <v>0</v>
      </c>
      <c r="K3318" s="13">
        <v>0</v>
      </c>
    </row>
    <row r="3319" spans="1:11" ht="15" customHeight="1">
      <c r="A3319" s="13" t="s">
        <v>3831</v>
      </c>
      <c r="B3319" s="14" t="s">
        <v>25077</v>
      </c>
      <c r="C3319" s="14" t="s">
        <v>18749</v>
      </c>
      <c r="D3319" s="13">
        <v>0</v>
      </c>
      <c r="E3319" s="13" t="s">
        <v>11707</v>
      </c>
      <c r="F3319" s="13" t="s">
        <v>1629</v>
      </c>
      <c r="G3319" s="13">
        <v>328</v>
      </c>
      <c r="H3319" s="14">
        <v>471513</v>
      </c>
      <c r="I3319" s="14">
        <v>0</v>
      </c>
      <c r="J3319" s="13">
        <v>0</v>
      </c>
      <c r="K3319" s="13">
        <v>0</v>
      </c>
    </row>
    <row r="3320" spans="1:11" ht="15" customHeight="1">
      <c r="A3320" s="13" t="s">
        <v>2257</v>
      </c>
      <c r="B3320" s="14" t="s">
        <v>25078</v>
      </c>
      <c r="C3320" s="14" t="s">
        <v>18749</v>
      </c>
      <c r="D3320" s="13">
        <v>0</v>
      </c>
      <c r="E3320" s="13" t="s">
        <v>11708</v>
      </c>
      <c r="F3320" s="13" t="s">
        <v>1629</v>
      </c>
      <c r="G3320" s="13">
        <v>328</v>
      </c>
      <c r="H3320" s="14">
        <v>2317151</v>
      </c>
      <c r="I3320" s="14">
        <v>0</v>
      </c>
      <c r="J3320" s="13">
        <v>0</v>
      </c>
      <c r="K3320" s="13">
        <v>0</v>
      </c>
    </row>
    <row r="3321" spans="1:11" ht="15" customHeight="1">
      <c r="A3321" s="13" t="s">
        <v>3832</v>
      </c>
      <c r="B3321" s="14" t="s">
        <v>25079</v>
      </c>
      <c r="C3321" s="14" t="s">
        <v>18749</v>
      </c>
      <c r="D3321" s="13">
        <v>0</v>
      </c>
      <c r="E3321" s="13" t="s">
        <v>11709</v>
      </c>
      <c r="F3321" s="13" t="s">
        <v>1629</v>
      </c>
      <c r="G3321" s="13">
        <v>328</v>
      </c>
      <c r="H3321" s="14">
        <v>1350813</v>
      </c>
      <c r="I3321" s="14">
        <v>0</v>
      </c>
      <c r="J3321" s="13">
        <v>0</v>
      </c>
      <c r="K3321" s="13">
        <v>0</v>
      </c>
    </row>
    <row r="3322" spans="1:11" ht="15" customHeight="1">
      <c r="A3322" s="13" t="s">
        <v>3832</v>
      </c>
      <c r="B3322" s="14" t="s">
        <v>25080</v>
      </c>
      <c r="C3322" s="14" t="s">
        <v>18749</v>
      </c>
      <c r="D3322" s="13">
        <v>0</v>
      </c>
      <c r="E3322" s="13" t="s">
        <v>11710</v>
      </c>
      <c r="F3322" s="13" t="s">
        <v>1629</v>
      </c>
      <c r="G3322" s="13">
        <v>328</v>
      </c>
      <c r="H3322" s="14">
        <v>576513</v>
      </c>
      <c r="I3322" s="14">
        <v>0</v>
      </c>
      <c r="J3322" s="13">
        <v>0</v>
      </c>
      <c r="K3322" s="13">
        <v>0</v>
      </c>
    </row>
    <row r="3323" spans="1:11" ht="15" customHeight="1">
      <c r="A3323" s="13" t="s">
        <v>2257</v>
      </c>
      <c r="B3323" s="14" t="s">
        <v>25081</v>
      </c>
      <c r="C3323" s="14" t="s">
        <v>18749</v>
      </c>
      <c r="D3323" s="13">
        <v>0</v>
      </c>
      <c r="E3323" s="13" t="s">
        <v>11711</v>
      </c>
      <c r="F3323" s="13" t="s">
        <v>1629</v>
      </c>
      <c r="G3323" s="13">
        <v>328</v>
      </c>
      <c r="H3323" s="14">
        <v>557863</v>
      </c>
      <c r="I3323" s="14">
        <v>0</v>
      </c>
      <c r="J3323" s="13">
        <v>0</v>
      </c>
      <c r="K3323" s="13">
        <v>0</v>
      </c>
    </row>
    <row r="3324" spans="1:11" ht="15" customHeight="1">
      <c r="A3324" s="13" t="s">
        <v>3833</v>
      </c>
      <c r="B3324" s="14" t="s">
        <v>24245</v>
      </c>
      <c r="C3324" s="14" t="s">
        <v>18749</v>
      </c>
      <c r="D3324" s="13">
        <v>0</v>
      </c>
      <c r="E3324" s="13" t="s">
        <v>11712</v>
      </c>
      <c r="F3324" s="13" t="s">
        <v>1629</v>
      </c>
      <c r="G3324" s="13">
        <v>328</v>
      </c>
      <c r="H3324" s="14">
        <v>329113</v>
      </c>
      <c r="I3324" s="14">
        <v>0</v>
      </c>
      <c r="J3324" s="13">
        <v>0</v>
      </c>
      <c r="K3324" s="13">
        <v>0</v>
      </c>
    </row>
    <row r="3325" spans="1:11" ht="15" customHeight="1">
      <c r="A3325" s="13" t="s">
        <v>3833</v>
      </c>
      <c r="B3325" s="14" t="s">
        <v>24245</v>
      </c>
      <c r="C3325" s="14" t="s">
        <v>18749</v>
      </c>
      <c r="D3325" s="13">
        <v>0</v>
      </c>
      <c r="E3325" s="13" t="s">
        <v>11713</v>
      </c>
      <c r="F3325" s="13" t="s">
        <v>1629</v>
      </c>
      <c r="G3325" s="13">
        <v>328</v>
      </c>
      <c r="H3325" s="14">
        <v>659063</v>
      </c>
      <c r="I3325" s="14">
        <v>0</v>
      </c>
      <c r="J3325" s="13">
        <v>0</v>
      </c>
      <c r="K3325" s="13">
        <v>0</v>
      </c>
    </row>
    <row r="3326" spans="1:11" ht="15" customHeight="1">
      <c r="A3326" s="13" t="s">
        <v>2257</v>
      </c>
      <c r="B3326" s="14" t="s">
        <v>25082</v>
      </c>
      <c r="C3326" s="14" t="s">
        <v>18749</v>
      </c>
      <c r="D3326" s="13">
        <v>0</v>
      </c>
      <c r="E3326" s="13" t="s">
        <v>11714</v>
      </c>
      <c r="F3326" s="13" t="s">
        <v>1629</v>
      </c>
      <c r="G3326" s="13">
        <v>328</v>
      </c>
      <c r="H3326" s="14">
        <v>590263</v>
      </c>
      <c r="I3326" s="14">
        <v>0</v>
      </c>
      <c r="J3326" s="13">
        <v>0</v>
      </c>
      <c r="K3326" s="13">
        <v>0</v>
      </c>
    </row>
    <row r="3327" spans="1:11" ht="15" customHeight="1">
      <c r="A3327" s="13" t="s">
        <v>2257</v>
      </c>
      <c r="B3327" s="14" t="s">
        <v>25083</v>
      </c>
      <c r="C3327" s="14" t="s">
        <v>18749</v>
      </c>
      <c r="D3327" s="13">
        <v>0</v>
      </c>
      <c r="E3327" s="13" t="s">
        <v>11715</v>
      </c>
      <c r="F3327" s="13" t="s">
        <v>1629</v>
      </c>
      <c r="G3327" s="13">
        <v>328</v>
      </c>
      <c r="H3327" s="14">
        <v>1035963</v>
      </c>
      <c r="I3327" s="14">
        <v>0</v>
      </c>
      <c r="J3327" s="13">
        <v>0</v>
      </c>
      <c r="K3327" s="13">
        <v>0</v>
      </c>
    </row>
    <row r="3328" spans="1:11" ht="15" customHeight="1">
      <c r="A3328" s="13" t="s">
        <v>3834</v>
      </c>
      <c r="B3328" s="14" t="s">
        <v>25084</v>
      </c>
      <c r="C3328" s="14" t="s">
        <v>18749</v>
      </c>
      <c r="D3328" s="13">
        <v>0</v>
      </c>
      <c r="E3328" s="13" t="s">
        <v>11716</v>
      </c>
      <c r="F3328" s="13" t="s">
        <v>1629</v>
      </c>
      <c r="G3328" s="13">
        <v>328</v>
      </c>
      <c r="H3328" s="14">
        <v>422263</v>
      </c>
      <c r="I3328" s="14">
        <v>0</v>
      </c>
      <c r="J3328" s="13">
        <v>0</v>
      </c>
      <c r="K3328" s="13">
        <v>0</v>
      </c>
    </row>
    <row r="3329" spans="1:11" ht="15" customHeight="1">
      <c r="A3329" s="13" t="s">
        <v>2257</v>
      </c>
      <c r="B3329" s="14" t="s">
        <v>25085</v>
      </c>
      <c r="C3329" s="14" t="s">
        <v>18749</v>
      </c>
      <c r="D3329" s="13">
        <v>0</v>
      </c>
      <c r="E3329" s="13" t="s">
        <v>11717</v>
      </c>
      <c r="F3329" s="13" t="s">
        <v>1629</v>
      </c>
      <c r="G3329" s="13">
        <v>328</v>
      </c>
      <c r="H3329" s="14">
        <v>779763</v>
      </c>
      <c r="I3329" s="14">
        <v>0</v>
      </c>
      <c r="J3329" s="13">
        <v>0</v>
      </c>
      <c r="K3329" s="13">
        <v>0</v>
      </c>
    </row>
    <row r="3330" spans="1:11" ht="15" customHeight="1">
      <c r="A3330" s="13" t="s">
        <v>3835</v>
      </c>
      <c r="B3330" s="14" t="s">
        <v>25086</v>
      </c>
      <c r="C3330" s="14" t="s">
        <v>18749</v>
      </c>
      <c r="D3330" s="13">
        <v>0</v>
      </c>
      <c r="E3330" s="13" t="s">
        <v>11718</v>
      </c>
      <c r="F3330" s="13" t="s">
        <v>1629</v>
      </c>
      <c r="G3330" s="13">
        <v>328</v>
      </c>
      <c r="H3330" s="14">
        <v>780963</v>
      </c>
      <c r="I3330" s="14">
        <v>0</v>
      </c>
      <c r="J3330" s="13">
        <v>0</v>
      </c>
      <c r="K3330" s="13">
        <v>0</v>
      </c>
    </row>
    <row r="3331" spans="1:11" ht="15" customHeight="1">
      <c r="A3331" s="13" t="s">
        <v>3836</v>
      </c>
      <c r="B3331" s="14" t="s">
        <v>25087</v>
      </c>
      <c r="C3331" s="14" t="s">
        <v>18749</v>
      </c>
      <c r="D3331" s="13">
        <v>0</v>
      </c>
      <c r="E3331" s="13" t="s">
        <v>11719</v>
      </c>
      <c r="F3331" s="13" t="s">
        <v>1629</v>
      </c>
      <c r="G3331" s="13">
        <v>328</v>
      </c>
      <c r="H3331" s="14">
        <v>596863</v>
      </c>
      <c r="I3331" s="14">
        <v>0</v>
      </c>
      <c r="J3331" s="13">
        <v>0</v>
      </c>
      <c r="K3331" s="13">
        <v>0</v>
      </c>
    </row>
    <row r="3332" spans="1:11" ht="15" customHeight="1">
      <c r="A3332" s="13" t="s">
        <v>3837</v>
      </c>
      <c r="B3332" s="14" t="s">
        <v>25088</v>
      </c>
      <c r="C3332" s="14" t="s">
        <v>18749</v>
      </c>
      <c r="D3332" s="13">
        <v>0</v>
      </c>
      <c r="E3332" s="13" t="s">
        <v>11720</v>
      </c>
      <c r="F3332" s="13" t="s">
        <v>1629</v>
      </c>
      <c r="G3332" s="13">
        <v>328</v>
      </c>
      <c r="H3332" s="14">
        <v>335363</v>
      </c>
      <c r="I3332" s="14">
        <v>0</v>
      </c>
      <c r="J3332" s="13">
        <v>0</v>
      </c>
      <c r="K3332" s="13">
        <v>0</v>
      </c>
    </row>
    <row r="3333" spans="1:11" ht="15" customHeight="1">
      <c r="A3333" s="13" t="s">
        <v>2257</v>
      </c>
      <c r="B3333" s="14" t="s">
        <v>25089</v>
      </c>
      <c r="C3333" s="14" t="s">
        <v>18749</v>
      </c>
      <c r="D3333" s="13">
        <v>0</v>
      </c>
      <c r="E3333" s="13" t="s">
        <v>11721</v>
      </c>
      <c r="F3333" s="13" t="s">
        <v>1629</v>
      </c>
      <c r="G3333" s="13">
        <v>328</v>
      </c>
      <c r="H3333" s="14">
        <v>695813</v>
      </c>
      <c r="I3333" s="14">
        <v>0</v>
      </c>
      <c r="J3333" s="13">
        <v>0</v>
      </c>
      <c r="K3333" s="13">
        <v>0</v>
      </c>
    </row>
    <row r="3334" spans="1:11" ht="15" customHeight="1">
      <c r="A3334" s="13" t="s">
        <v>2257</v>
      </c>
      <c r="B3334" s="14" t="s">
        <v>24831</v>
      </c>
      <c r="C3334" s="14" t="s">
        <v>18749</v>
      </c>
      <c r="D3334" s="13">
        <v>0</v>
      </c>
      <c r="E3334" s="13" t="s">
        <v>11722</v>
      </c>
      <c r="F3334" s="13" t="s">
        <v>1629</v>
      </c>
      <c r="G3334" s="13">
        <v>328</v>
      </c>
      <c r="H3334" s="14">
        <v>587663</v>
      </c>
      <c r="I3334" s="14">
        <v>0</v>
      </c>
      <c r="J3334" s="13">
        <v>0</v>
      </c>
      <c r="K3334" s="13">
        <v>0</v>
      </c>
    </row>
    <row r="3335" spans="1:11" ht="15" customHeight="1">
      <c r="A3335" s="13" t="s">
        <v>3838</v>
      </c>
      <c r="B3335" s="14" t="s">
        <v>24942</v>
      </c>
      <c r="C3335" s="14" t="s">
        <v>18749</v>
      </c>
      <c r="D3335" s="13">
        <v>0</v>
      </c>
      <c r="E3335" s="13" t="s">
        <v>11723</v>
      </c>
      <c r="F3335" s="13" t="s">
        <v>1629</v>
      </c>
      <c r="G3335" s="13">
        <v>328</v>
      </c>
      <c r="H3335" s="14">
        <v>1087413</v>
      </c>
      <c r="I3335" s="14">
        <v>0</v>
      </c>
      <c r="J3335" s="13">
        <v>0</v>
      </c>
      <c r="K3335" s="13">
        <v>0</v>
      </c>
    </row>
    <row r="3336" spans="1:11" ht="15" customHeight="1">
      <c r="A3336" s="13" t="s">
        <v>2257</v>
      </c>
      <c r="B3336" s="14" t="s">
        <v>25090</v>
      </c>
      <c r="C3336" s="14" t="s">
        <v>18749</v>
      </c>
      <c r="D3336" s="13">
        <v>0</v>
      </c>
      <c r="E3336" s="13" t="s">
        <v>11724</v>
      </c>
      <c r="F3336" s="13" t="s">
        <v>1629</v>
      </c>
      <c r="G3336" s="13">
        <v>328</v>
      </c>
      <c r="H3336" s="14">
        <v>1099308</v>
      </c>
      <c r="I3336" s="14">
        <v>0</v>
      </c>
      <c r="J3336" s="13">
        <v>0</v>
      </c>
      <c r="K3336" s="13">
        <v>0</v>
      </c>
    </row>
    <row r="3337" spans="1:11" ht="15" customHeight="1">
      <c r="A3337" s="13" t="s">
        <v>3839</v>
      </c>
      <c r="B3337" s="14" t="s">
        <v>8470</v>
      </c>
      <c r="C3337" s="14" t="s">
        <v>18749</v>
      </c>
      <c r="D3337" s="13">
        <v>0</v>
      </c>
      <c r="E3337" s="13" t="s">
        <v>11725</v>
      </c>
      <c r="F3337" s="13" t="s">
        <v>1629</v>
      </c>
      <c r="G3337" s="13">
        <v>328</v>
      </c>
      <c r="H3337" s="14">
        <v>825863</v>
      </c>
      <c r="I3337" s="14">
        <v>0</v>
      </c>
      <c r="J3337" s="13">
        <v>0</v>
      </c>
      <c r="K3337" s="13">
        <v>0</v>
      </c>
    </row>
    <row r="3338" spans="1:11" ht="15" customHeight="1">
      <c r="A3338" s="13" t="s">
        <v>3483</v>
      </c>
      <c r="B3338" s="14" t="s">
        <v>25091</v>
      </c>
      <c r="C3338" s="14" t="s">
        <v>18749</v>
      </c>
      <c r="D3338" s="13">
        <v>0</v>
      </c>
      <c r="E3338" s="13" t="s">
        <v>11726</v>
      </c>
      <c r="F3338" s="13" t="s">
        <v>1629</v>
      </c>
      <c r="G3338" s="13">
        <v>328</v>
      </c>
      <c r="H3338" s="14">
        <v>947958</v>
      </c>
      <c r="I3338" s="14">
        <v>0</v>
      </c>
      <c r="J3338" s="13">
        <v>0</v>
      </c>
      <c r="K3338" s="13">
        <v>0</v>
      </c>
    </row>
    <row r="3339" spans="1:11" ht="15" customHeight="1">
      <c r="A3339" s="13" t="s">
        <v>2257</v>
      </c>
      <c r="B3339" s="14" t="s">
        <v>25092</v>
      </c>
      <c r="C3339" s="14" t="s">
        <v>18749</v>
      </c>
      <c r="D3339" s="13">
        <v>0</v>
      </c>
      <c r="E3339" s="13" t="s">
        <v>11727</v>
      </c>
      <c r="F3339" s="13" t="s">
        <v>1629</v>
      </c>
      <c r="G3339" s="13">
        <v>328</v>
      </c>
      <c r="H3339" s="14">
        <v>292913</v>
      </c>
      <c r="I3339" s="14">
        <v>0</v>
      </c>
      <c r="J3339" s="13">
        <v>0</v>
      </c>
      <c r="K3339" s="13">
        <v>0</v>
      </c>
    </row>
    <row r="3340" spans="1:11" ht="15" customHeight="1">
      <c r="A3340" s="13" t="s">
        <v>3840</v>
      </c>
      <c r="B3340" s="14" t="s">
        <v>25093</v>
      </c>
      <c r="C3340" s="14" t="s">
        <v>18749</v>
      </c>
      <c r="D3340" s="13">
        <v>0</v>
      </c>
      <c r="E3340" s="13" t="s">
        <v>11728</v>
      </c>
      <c r="F3340" s="13" t="s">
        <v>1629</v>
      </c>
      <c r="G3340" s="13">
        <v>328</v>
      </c>
      <c r="H3340" s="14">
        <v>0</v>
      </c>
      <c r="I3340" s="14">
        <v>0</v>
      </c>
      <c r="J3340" s="13">
        <v>0</v>
      </c>
      <c r="K3340" s="13">
        <v>0</v>
      </c>
    </row>
    <row r="3341" spans="1:11" ht="15" customHeight="1">
      <c r="A3341" s="13" t="s">
        <v>2257</v>
      </c>
      <c r="B3341" s="14" t="s">
        <v>25094</v>
      </c>
      <c r="C3341" s="14" t="s">
        <v>18749</v>
      </c>
      <c r="D3341" s="13">
        <v>0</v>
      </c>
      <c r="E3341" s="13" t="s">
        <v>11729</v>
      </c>
      <c r="F3341" s="13" t="s">
        <v>1629</v>
      </c>
      <c r="G3341" s="13">
        <v>328</v>
      </c>
      <c r="H3341" s="14">
        <v>722663</v>
      </c>
      <c r="I3341" s="14">
        <v>0</v>
      </c>
      <c r="J3341" s="13">
        <v>0</v>
      </c>
      <c r="K3341" s="13">
        <v>0</v>
      </c>
    </row>
    <row r="3342" spans="1:11" ht="15" customHeight="1">
      <c r="A3342" s="13" t="s">
        <v>2257</v>
      </c>
      <c r="B3342" s="14" t="s">
        <v>25095</v>
      </c>
      <c r="C3342" s="14" t="s">
        <v>18749</v>
      </c>
      <c r="D3342" s="13">
        <v>0</v>
      </c>
      <c r="E3342" s="13" t="s">
        <v>11730</v>
      </c>
      <c r="F3342" s="13" t="s">
        <v>1629</v>
      </c>
      <c r="G3342" s="13">
        <v>328</v>
      </c>
      <c r="H3342" s="14">
        <v>373013</v>
      </c>
      <c r="I3342" s="14">
        <v>0</v>
      </c>
      <c r="J3342" s="13">
        <v>0</v>
      </c>
      <c r="K3342" s="13">
        <v>0</v>
      </c>
    </row>
    <row r="3343" spans="1:11" ht="15" customHeight="1">
      <c r="A3343" s="13" t="s">
        <v>3841</v>
      </c>
      <c r="B3343" s="14" t="s">
        <v>25096</v>
      </c>
      <c r="C3343" s="14" t="s">
        <v>18749</v>
      </c>
      <c r="D3343" s="13">
        <v>0</v>
      </c>
      <c r="E3343" s="13" t="s">
        <v>11731</v>
      </c>
      <c r="F3343" s="13" t="s">
        <v>1629</v>
      </c>
      <c r="G3343" s="13">
        <v>328</v>
      </c>
      <c r="H3343" s="14">
        <v>488363</v>
      </c>
      <c r="I3343" s="14">
        <v>0</v>
      </c>
      <c r="J3343" s="13">
        <v>0</v>
      </c>
      <c r="K3343" s="13">
        <v>0</v>
      </c>
    </row>
    <row r="3344" spans="1:11" ht="15" customHeight="1">
      <c r="A3344" s="13" t="s">
        <v>2257</v>
      </c>
      <c r="B3344" s="14" t="s">
        <v>25097</v>
      </c>
      <c r="C3344" s="14" t="s">
        <v>18749</v>
      </c>
      <c r="D3344" s="13">
        <v>0</v>
      </c>
      <c r="E3344" s="13" t="s">
        <v>11732</v>
      </c>
      <c r="F3344" s="13" t="s">
        <v>1629</v>
      </c>
      <c r="G3344" s="13">
        <v>328</v>
      </c>
      <c r="H3344" s="14">
        <v>963110</v>
      </c>
      <c r="I3344" s="14">
        <v>0</v>
      </c>
      <c r="J3344" s="13">
        <v>0</v>
      </c>
      <c r="K3344" s="13">
        <v>0</v>
      </c>
    </row>
    <row r="3345" spans="1:11" ht="15" customHeight="1">
      <c r="A3345" s="13" t="s">
        <v>2257</v>
      </c>
      <c r="B3345" s="14" t="s">
        <v>25098</v>
      </c>
      <c r="C3345" s="14" t="s">
        <v>18749</v>
      </c>
      <c r="D3345" s="13">
        <v>0</v>
      </c>
      <c r="E3345" s="13" t="s">
        <v>11733</v>
      </c>
      <c r="F3345" s="13" t="s">
        <v>1629</v>
      </c>
      <c r="G3345" s="13">
        <v>328</v>
      </c>
      <c r="H3345" s="14">
        <v>1404860</v>
      </c>
      <c r="I3345" s="14">
        <v>0</v>
      </c>
      <c r="J3345" s="13">
        <v>0</v>
      </c>
      <c r="K3345" s="13">
        <v>0</v>
      </c>
    </row>
    <row r="3346" spans="1:11" ht="15" customHeight="1">
      <c r="A3346" s="13" t="s">
        <v>2257</v>
      </c>
      <c r="B3346" s="14" t="s">
        <v>25099</v>
      </c>
      <c r="C3346" s="14" t="s">
        <v>18749</v>
      </c>
      <c r="D3346" s="13">
        <v>0</v>
      </c>
      <c r="E3346" s="13" t="s">
        <v>11734</v>
      </c>
      <c r="F3346" s="13" t="s">
        <v>1629</v>
      </c>
      <c r="G3346" s="13">
        <v>328</v>
      </c>
      <c r="H3346" s="14">
        <v>361410</v>
      </c>
      <c r="I3346" s="14">
        <v>0</v>
      </c>
      <c r="J3346" s="13">
        <v>0</v>
      </c>
      <c r="K3346" s="13">
        <v>0</v>
      </c>
    </row>
    <row r="3347" spans="1:11" ht="15" customHeight="1">
      <c r="A3347" s="13" t="s">
        <v>2257</v>
      </c>
      <c r="B3347" s="14" t="s">
        <v>25100</v>
      </c>
      <c r="C3347" s="14" t="s">
        <v>18749</v>
      </c>
      <c r="D3347" s="13">
        <v>0</v>
      </c>
      <c r="E3347" s="13" t="s">
        <v>11735</v>
      </c>
      <c r="F3347" s="13" t="s">
        <v>1629</v>
      </c>
      <c r="G3347" s="13">
        <v>328</v>
      </c>
      <c r="H3347" s="14">
        <v>693760</v>
      </c>
      <c r="I3347" s="14">
        <v>0</v>
      </c>
      <c r="J3347" s="13">
        <v>0</v>
      </c>
      <c r="K3347" s="13">
        <v>0</v>
      </c>
    </row>
    <row r="3348" spans="1:11" ht="15" customHeight="1">
      <c r="A3348" s="13" t="s">
        <v>2257</v>
      </c>
      <c r="B3348" s="14" t="s">
        <v>25101</v>
      </c>
      <c r="C3348" s="14" t="s">
        <v>18749</v>
      </c>
      <c r="D3348" s="13">
        <v>0</v>
      </c>
      <c r="E3348" s="13" t="s">
        <v>11736</v>
      </c>
      <c r="F3348" s="13" t="s">
        <v>1629</v>
      </c>
      <c r="G3348" s="13">
        <v>328</v>
      </c>
      <c r="H3348" s="14">
        <v>831060</v>
      </c>
      <c r="I3348" s="14">
        <v>0</v>
      </c>
      <c r="J3348" s="13">
        <v>0</v>
      </c>
      <c r="K3348" s="13">
        <v>0</v>
      </c>
    </row>
    <row r="3349" spans="1:11" ht="15" customHeight="1">
      <c r="A3349" s="13" t="s">
        <v>2257</v>
      </c>
      <c r="B3349" s="14" t="s">
        <v>25102</v>
      </c>
      <c r="C3349" s="14" t="s">
        <v>18749</v>
      </c>
      <c r="D3349" s="13">
        <v>0</v>
      </c>
      <c r="E3349" s="13" t="s">
        <v>11737</v>
      </c>
      <c r="F3349" s="13" t="s">
        <v>1629</v>
      </c>
      <c r="G3349" s="13">
        <v>328</v>
      </c>
      <c r="H3349" s="14">
        <v>446910</v>
      </c>
      <c r="I3349" s="14">
        <v>0</v>
      </c>
      <c r="J3349" s="13">
        <v>0</v>
      </c>
      <c r="K3349" s="13">
        <v>0</v>
      </c>
    </row>
    <row r="3350" spans="1:11" ht="15" customHeight="1">
      <c r="A3350" s="13" t="s">
        <v>3842</v>
      </c>
      <c r="B3350" s="14" t="s">
        <v>25102</v>
      </c>
      <c r="C3350" s="14" t="s">
        <v>18749</v>
      </c>
      <c r="D3350" s="13">
        <v>0</v>
      </c>
      <c r="E3350" s="13" t="s">
        <v>11738</v>
      </c>
      <c r="F3350" s="13" t="s">
        <v>1629</v>
      </c>
      <c r="G3350" s="13">
        <v>328</v>
      </c>
      <c r="H3350" s="14">
        <v>731610</v>
      </c>
      <c r="I3350" s="14">
        <v>0</v>
      </c>
      <c r="J3350" s="13">
        <v>0</v>
      </c>
      <c r="K3350" s="13">
        <v>0</v>
      </c>
    </row>
    <row r="3351" spans="1:11" ht="15" customHeight="1">
      <c r="A3351" s="13" t="s">
        <v>2257</v>
      </c>
      <c r="B3351" s="14" t="s">
        <v>25103</v>
      </c>
      <c r="C3351" s="14" t="s">
        <v>18749</v>
      </c>
      <c r="D3351" s="13">
        <v>0</v>
      </c>
      <c r="E3351" s="13" t="s">
        <v>11739</v>
      </c>
      <c r="F3351" s="13" t="s">
        <v>1629</v>
      </c>
      <c r="G3351" s="13">
        <v>328</v>
      </c>
      <c r="H3351" s="14">
        <v>295510</v>
      </c>
      <c r="I3351" s="14">
        <v>0</v>
      </c>
      <c r="J3351" s="13">
        <v>0</v>
      </c>
      <c r="K3351" s="13">
        <v>0</v>
      </c>
    </row>
    <row r="3352" spans="1:11" ht="15" customHeight="1">
      <c r="A3352" s="13" t="s">
        <v>2257</v>
      </c>
      <c r="B3352" s="14" t="s">
        <v>25104</v>
      </c>
      <c r="C3352" s="14" t="s">
        <v>18749</v>
      </c>
      <c r="D3352" s="13">
        <v>0</v>
      </c>
      <c r="E3352" s="13" t="s">
        <v>11740</v>
      </c>
      <c r="F3352" s="13" t="s">
        <v>1629</v>
      </c>
      <c r="G3352" s="13">
        <v>328</v>
      </c>
      <c r="H3352" s="14">
        <v>584363</v>
      </c>
      <c r="I3352" s="14">
        <v>0</v>
      </c>
      <c r="J3352" s="13">
        <v>0</v>
      </c>
      <c r="K3352" s="13">
        <v>0</v>
      </c>
    </row>
    <row r="3353" spans="1:11" ht="15" customHeight="1">
      <c r="A3353" s="13" t="s">
        <v>2257</v>
      </c>
      <c r="B3353" s="14" t="s">
        <v>25105</v>
      </c>
      <c r="C3353" s="14" t="s">
        <v>18749</v>
      </c>
      <c r="D3353" s="13">
        <v>0</v>
      </c>
      <c r="E3353" s="13" t="s">
        <v>11741</v>
      </c>
      <c r="F3353" s="13" t="s">
        <v>1629</v>
      </c>
      <c r="G3353" s="13">
        <v>328</v>
      </c>
      <c r="H3353" s="14">
        <v>510310</v>
      </c>
      <c r="I3353" s="14">
        <v>0</v>
      </c>
      <c r="J3353" s="13">
        <v>0</v>
      </c>
      <c r="K3353" s="13">
        <v>0</v>
      </c>
    </row>
    <row r="3354" spans="1:11" ht="15" customHeight="1">
      <c r="A3354" s="13" t="s">
        <v>3843</v>
      </c>
      <c r="B3354" s="14" t="s">
        <v>25106</v>
      </c>
      <c r="C3354" s="14" t="s">
        <v>18749</v>
      </c>
      <c r="D3354" s="13">
        <v>0</v>
      </c>
      <c r="E3354" s="13" t="s">
        <v>11742</v>
      </c>
      <c r="F3354" s="13" t="s">
        <v>1629</v>
      </c>
      <c r="G3354" s="13">
        <v>328</v>
      </c>
      <c r="H3354" s="14">
        <v>433060</v>
      </c>
      <c r="I3354" s="14">
        <v>0</v>
      </c>
      <c r="J3354" s="13">
        <v>0</v>
      </c>
      <c r="K3354" s="13">
        <v>0</v>
      </c>
    </row>
    <row r="3355" spans="1:11" ht="15" customHeight="1">
      <c r="A3355" s="13" t="s">
        <v>3843</v>
      </c>
      <c r="B3355" s="14" t="s">
        <v>25107</v>
      </c>
      <c r="C3355" s="14" t="s">
        <v>18749</v>
      </c>
      <c r="D3355" s="13">
        <v>0</v>
      </c>
      <c r="E3355" s="13" t="s">
        <v>11743</v>
      </c>
      <c r="F3355" s="13" t="s">
        <v>1629</v>
      </c>
      <c r="G3355" s="13">
        <v>328</v>
      </c>
      <c r="H3355" s="14">
        <v>370960</v>
      </c>
      <c r="I3355" s="14">
        <v>0</v>
      </c>
      <c r="J3355" s="13">
        <v>0</v>
      </c>
      <c r="K3355" s="13">
        <v>0</v>
      </c>
    </row>
    <row r="3356" spans="1:11" ht="15" customHeight="1">
      <c r="A3356" s="13" t="s">
        <v>3844</v>
      </c>
      <c r="B3356" s="14" t="s">
        <v>25108</v>
      </c>
      <c r="C3356" s="14" t="s">
        <v>18749</v>
      </c>
      <c r="D3356" s="13">
        <v>0</v>
      </c>
      <c r="E3356" s="13" t="s">
        <v>11744</v>
      </c>
      <c r="F3356" s="13" t="s">
        <v>1629</v>
      </c>
      <c r="G3356" s="13">
        <v>328</v>
      </c>
      <c r="H3356" s="14">
        <v>193504</v>
      </c>
      <c r="I3356" s="14">
        <v>0</v>
      </c>
      <c r="J3356" s="13">
        <v>0</v>
      </c>
      <c r="K3356" s="13">
        <v>0</v>
      </c>
    </row>
    <row r="3357" spans="1:11" ht="15" customHeight="1">
      <c r="A3357" s="13" t="s">
        <v>3845</v>
      </c>
      <c r="B3357" s="14" t="s">
        <v>25109</v>
      </c>
      <c r="C3357" s="14" t="s">
        <v>18749</v>
      </c>
      <c r="D3357" s="13">
        <v>0</v>
      </c>
      <c r="E3357" s="13" t="s">
        <v>11745</v>
      </c>
      <c r="F3357" s="13" t="s">
        <v>1629</v>
      </c>
      <c r="G3357" s="13">
        <v>328</v>
      </c>
      <c r="H3357" s="14">
        <v>569910</v>
      </c>
      <c r="I3357" s="14">
        <v>0</v>
      </c>
      <c r="J3357" s="13">
        <v>0</v>
      </c>
      <c r="K3357" s="13">
        <v>0</v>
      </c>
    </row>
    <row r="3358" spans="1:11" ht="15" customHeight="1">
      <c r="A3358" s="13" t="s">
        <v>2257</v>
      </c>
      <c r="B3358" s="14" t="s">
        <v>25110</v>
      </c>
      <c r="C3358" s="14" t="s">
        <v>18749</v>
      </c>
      <c r="D3358" s="13">
        <v>0</v>
      </c>
      <c r="E3358" s="13" t="s">
        <v>11746</v>
      </c>
      <c r="F3358" s="13" t="s">
        <v>1629</v>
      </c>
      <c r="G3358" s="13">
        <v>328</v>
      </c>
      <c r="H3358" s="14">
        <v>830113</v>
      </c>
      <c r="I3358" s="14">
        <v>0</v>
      </c>
      <c r="J3358" s="13">
        <v>0</v>
      </c>
      <c r="K3358" s="13">
        <v>0</v>
      </c>
    </row>
    <row r="3359" spans="1:11" ht="15" customHeight="1">
      <c r="A3359" s="13" t="s">
        <v>3846</v>
      </c>
      <c r="B3359" s="14" t="s">
        <v>25111</v>
      </c>
      <c r="C3359" s="14" t="s">
        <v>18749</v>
      </c>
      <c r="D3359" s="13">
        <v>0</v>
      </c>
      <c r="E3359" s="13" t="s">
        <v>11747</v>
      </c>
      <c r="F3359" s="13" t="s">
        <v>1629</v>
      </c>
      <c r="G3359" s="13">
        <v>328</v>
      </c>
      <c r="H3359" s="14">
        <v>1487251</v>
      </c>
      <c r="I3359" s="14">
        <v>0</v>
      </c>
      <c r="J3359" s="13">
        <v>0</v>
      </c>
      <c r="K3359" s="13">
        <v>0</v>
      </c>
    </row>
    <row r="3360" spans="1:11" ht="15" customHeight="1">
      <c r="A3360" s="13" t="s">
        <v>3846</v>
      </c>
      <c r="B3360" s="14" t="s">
        <v>25111</v>
      </c>
      <c r="C3360" s="14" t="s">
        <v>18749</v>
      </c>
      <c r="D3360" s="13">
        <v>0</v>
      </c>
      <c r="E3360" s="13" t="s">
        <v>11748</v>
      </c>
      <c r="F3360" s="13" t="s">
        <v>1629</v>
      </c>
      <c r="G3360" s="13">
        <v>328</v>
      </c>
      <c r="H3360" s="14">
        <v>2070360</v>
      </c>
      <c r="I3360" s="14">
        <v>0</v>
      </c>
      <c r="J3360" s="13">
        <v>0</v>
      </c>
      <c r="K3360" s="13">
        <v>0</v>
      </c>
    </row>
    <row r="3361" spans="1:11" ht="15" customHeight="1">
      <c r="A3361" s="13" t="s">
        <v>2257</v>
      </c>
      <c r="B3361" s="14" t="s">
        <v>25112</v>
      </c>
      <c r="C3361" s="14" t="s">
        <v>18749</v>
      </c>
      <c r="D3361" s="13">
        <v>0</v>
      </c>
      <c r="E3361" s="13" t="s">
        <v>11749</v>
      </c>
      <c r="F3361" s="13" t="s">
        <v>1629</v>
      </c>
      <c r="G3361" s="13">
        <v>328</v>
      </c>
      <c r="H3361" s="14">
        <v>489460</v>
      </c>
      <c r="I3361" s="14">
        <v>0</v>
      </c>
      <c r="J3361" s="13">
        <v>0</v>
      </c>
      <c r="K3361" s="13">
        <v>0</v>
      </c>
    </row>
    <row r="3362" spans="1:11" ht="15" customHeight="1">
      <c r="A3362" s="13" t="s">
        <v>2257</v>
      </c>
      <c r="B3362" s="14" t="s">
        <v>25113</v>
      </c>
      <c r="C3362" s="14" t="s">
        <v>18749</v>
      </c>
      <c r="D3362" s="13">
        <v>0</v>
      </c>
      <c r="E3362" s="13" t="s">
        <v>11750</v>
      </c>
      <c r="F3362" s="13" t="s">
        <v>1629</v>
      </c>
      <c r="G3362" s="13">
        <v>328</v>
      </c>
      <c r="H3362" s="14">
        <v>452013</v>
      </c>
      <c r="I3362" s="14">
        <v>0</v>
      </c>
      <c r="J3362" s="13">
        <v>0</v>
      </c>
      <c r="K3362" s="13">
        <v>0</v>
      </c>
    </row>
    <row r="3363" spans="1:11" ht="15" customHeight="1">
      <c r="A3363" s="13" t="s">
        <v>2257</v>
      </c>
      <c r="B3363" s="14" t="s">
        <v>25114</v>
      </c>
      <c r="C3363" s="14" t="s">
        <v>18749</v>
      </c>
      <c r="D3363" s="13">
        <v>0</v>
      </c>
      <c r="E3363" s="13" t="s">
        <v>11751</v>
      </c>
      <c r="F3363" s="13" t="s">
        <v>1629</v>
      </c>
      <c r="G3363" s="13">
        <v>328</v>
      </c>
      <c r="H3363" s="14">
        <v>770110</v>
      </c>
      <c r="I3363" s="14">
        <v>0</v>
      </c>
      <c r="J3363" s="13">
        <v>0</v>
      </c>
      <c r="K3363" s="13">
        <v>0</v>
      </c>
    </row>
    <row r="3364" spans="1:11" ht="15" customHeight="1">
      <c r="A3364" s="13" t="s">
        <v>3847</v>
      </c>
      <c r="B3364" s="14" t="s">
        <v>25115</v>
      </c>
      <c r="C3364" s="14" t="s">
        <v>18749</v>
      </c>
      <c r="D3364" s="13">
        <v>0</v>
      </c>
      <c r="E3364" s="13" t="s">
        <v>11752</v>
      </c>
      <c r="F3364" s="13" t="s">
        <v>1629</v>
      </c>
      <c r="G3364" s="13">
        <v>328</v>
      </c>
      <c r="H3364" s="14">
        <v>594110</v>
      </c>
      <c r="I3364" s="14">
        <v>0</v>
      </c>
      <c r="J3364" s="13">
        <v>0</v>
      </c>
      <c r="K3364" s="13">
        <v>0</v>
      </c>
    </row>
    <row r="3365" spans="1:11" ht="15" customHeight="1">
      <c r="A3365" s="13" t="s">
        <v>2257</v>
      </c>
      <c r="B3365" s="14" t="s">
        <v>25116</v>
      </c>
      <c r="C3365" s="14" t="s">
        <v>18749</v>
      </c>
      <c r="D3365" s="13">
        <v>0</v>
      </c>
      <c r="E3365" s="13" t="s">
        <v>11753</v>
      </c>
      <c r="F3365" s="13" t="s">
        <v>1629</v>
      </c>
      <c r="G3365" s="13">
        <v>328</v>
      </c>
      <c r="H3365" s="14">
        <v>641763</v>
      </c>
      <c r="I3365" s="14">
        <v>0</v>
      </c>
      <c r="J3365" s="13">
        <v>0</v>
      </c>
      <c r="K3365" s="13">
        <v>0</v>
      </c>
    </row>
    <row r="3366" spans="1:11" ht="15" customHeight="1">
      <c r="A3366" s="13" t="s">
        <v>2257</v>
      </c>
      <c r="B3366" s="14" t="s">
        <v>25117</v>
      </c>
      <c r="C3366" s="14" t="s">
        <v>18749</v>
      </c>
      <c r="D3366" s="13">
        <v>0</v>
      </c>
      <c r="E3366" s="13" t="s">
        <v>11754</v>
      </c>
      <c r="F3366" s="13" t="s">
        <v>1629</v>
      </c>
      <c r="G3366" s="13">
        <v>328</v>
      </c>
      <c r="H3366" s="14">
        <v>1199413</v>
      </c>
      <c r="I3366" s="14">
        <v>0</v>
      </c>
      <c r="J3366" s="13">
        <v>0</v>
      </c>
      <c r="K3366" s="13">
        <v>0</v>
      </c>
    </row>
    <row r="3367" spans="1:11" ht="15" customHeight="1">
      <c r="A3367" s="13" t="s">
        <v>2257</v>
      </c>
      <c r="B3367" s="14" t="s">
        <v>25118</v>
      </c>
      <c r="C3367" s="14" t="s">
        <v>18749</v>
      </c>
      <c r="D3367" s="13">
        <v>0</v>
      </c>
      <c r="E3367" s="13" t="s">
        <v>11755</v>
      </c>
      <c r="F3367" s="13" t="s">
        <v>1629</v>
      </c>
      <c r="G3367" s="13">
        <v>328</v>
      </c>
      <c r="H3367" s="14">
        <v>404913</v>
      </c>
      <c r="I3367" s="14">
        <v>0</v>
      </c>
      <c r="J3367" s="13">
        <v>0</v>
      </c>
      <c r="K3367" s="13">
        <v>0</v>
      </c>
    </row>
    <row r="3368" spans="1:11" ht="15" customHeight="1">
      <c r="A3368" s="13" t="s">
        <v>2658</v>
      </c>
      <c r="B3368" s="14" t="s">
        <v>25119</v>
      </c>
      <c r="C3368" s="14" t="s">
        <v>18749</v>
      </c>
      <c r="D3368" s="13">
        <v>0</v>
      </c>
      <c r="E3368" s="13" t="s">
        <v>11756</v>
      </c>
      <c r="F3368" s="13" t="s">
        <v>1629</v>
      </c>
      <c r="G3368" s="13">
        <v>328</v>
      </c>
      <c r="H3368" s="14">
        <v>1062163</v>
      </c>
      <c r="I3368" s="14">
        <v>0</v>
      </c>
      <c r="J3368" s="13">
        <v>0</v>
      </c>
      <c r="K3368" s="13">
        <v>0</v>
      </c>
    </row>
    <row r="3369" spans="1:11" ht="15" customHeight="1">
      <c r="A3369" s="13" t="s">
        <v>2257</v>
      </c>
      <c r="B3369" s="14" t="s">
        <v>25120</v>
      </c>
      <c r="C3369" s="14" t="s">
        <v>18749</v>
      </c>
      <c r="D3369" s="13">
        <v>0</v>
      </c>
      <c r="E3369" s="13" t="s">
        <v>11757</v>
      </c>
      <c r="F3369" s="13" t="s">
        <v>1629</v>
      </c>
      <c r="G3369" s="13">
        <v>328</v>
      </c>
      <c r="H3369" s="14">
        <v>558210</v>
      </c>
      <c r="I3369" s="14">
        <v>0</v>
      </c>
      <c r="J3369" s="13">
        <v>0</v>
      </c>
      <c r="K3369" s="13">
        <v>0</v>
      </c>
    </row>
    <row r="3370" spans="1:11" ht="15" customHeight="1">
      <c r="A3370" s="13" t="s">
        <v>3848</v>
      </c>
      <c r="B3370" s="14" t="s">
        <v>25121</v>
      </c>
      <c r="C3370" s="14" t="s">
        <v>18749</v>
      </c>
      <c r="D3370" s="13">
        <v>0</v>
      </c>
      <c r="E3370" s="13" t="s">
        <v>11758</v>
      </c>
      <c r="F3370" s="13" t="s">
        <v>1629</v>
      </c>
      <c r="G3370" s="13">
        <v>328</v>
      </c>
      <c r="H3370" s="14">
        <v>233760</v>
      </c>
      <c r="I3370" s="14">
        <v>0</v>
      </c>
      <c r="J3370" s="13">
        <v>0</v>
      </c>
      <c r="K3370" s="13">
        <v>0</v>
      </c>
    </row>
    <row r="3371" spans="1:11" ht="15" customHeight="1">
      <c r="A3371" s="13" t="s">
        <v>3849</v>
      </c>
      <c r="B3371" s="14" t="s">
        <v>25122</v>
      </c>
      <c r="C3371" s="14" t="s">
        <v>18749</v>
      </c>
      <c r="D3371" s="13">
        <v>0</v>
      </c>
      <c r="E3371" s="13" t="s">
        <v>11759</v>
      </c>
      <c r="F3371" s="13" t="s">
        <v>1629</v>
      </c>
      <c r="G3371" s="13">
        <v>328</v>
      </c>
      <c r="H3371" s="14">
        <v>402610</v>
      </c>
      <c r="I3371" s="14">
        <v>0</v>
      </c>
      <c r="J3371" s="13">
        <v>0</v>
      </c>
      <c r="K3371" s="13">
        <v>0</v>
      </c>
    </row>
    <row r="3372" spans="1:11" ht="15" customHeight="1">
      <c r="A3372" s="13" t="s">
        <v>2257</v>
      </c>
      <c r="B3372" s="14" t="s">
        <v>25123</v>
      </c>
      <c r="C3372" s="14" t="s">
        <v>18749</v>
      </c>
      <c r="D3372" s="13">
        <v>0</v>
      </c>
      <c r="E3372" s="13" t="s">
        <v>11760</v>
      </c>
      <c r="F3372" s="13" t="s">
        <v>1629</v>
      </c>
      <c r="G3372" s="13">
        <v>328</v>
      </c>
      <c r="H3372" s="14">
        <v>546710</v>
      </c>
      <c r="I3372" s="14">
        <v>0</v>
      </c>
      <c r="J3372" s="13">
        <v>0</v>
      </c>
      <c r="K3372" s="13">
        <v>0</v>
      </c>
    </row>
    <row r="3373" spans="1:11" ht="15" customHeight="1">
      <c r="A3373" s="13" t="s">
        <v>3600</v>
      </c>
      <c r="B3373" s="14" t="s">
        <v>25124</v>
      </c>
      <c r="C3373" s="14" t="s">
        <v>18749</v>
      </c>
      <c r="D3373" s="13">
        <v>0</v>
      </c>
      <c r="E3373" s="13" t="s">
        <v>11761</v>
      </c>
      <c r="F3373" s="13" t="s">
        <v>1629</v>
      </c>
      <c r="G3373" s="13">
        <v>328</v>
      </c>
      <c r="H3373" s="14">
        <v>236060</v>
      </c>
      <c r="I3373" s="14">
        <v>0</v>
      </c>
      <c r="J3373" s="13">
        <v>0</v>
      </c>
      <c r="K3373" s="13">
        <v>0</v>
      </c>
    </row>
    <row r="3374" spans="1:11" ht="15" customHeight="1">
      <c r="A3374" s="13" t="s">
        <v>2257</v>
      </c>
      <c r="B3374" s="14" t="s">
        <v>25125</v>
      </c>
      <c r="C3374" s="14" t="s">
        <v>18749</v>
      </c>
      <c r="D3374" s="13">
        <v>0</v>
      </c>
      <c r="E3374" s="13" t="s">
        <v>11762</v>
      </c>
      <c r="F3374" s="13" t="s">
        <v>1629</v>
      </c>
      <c r="G3374" s="13">
        <v>328</v>
      </c>
      <c r="H3374" s="14">
        <v>696060</v>
      </c>
      <c r="I3374" s="14">
        <v>0</v>
      </c>
      <c r="J3374" s="13">
        <v>0</v>
      </c>
      <c r="K3374" s="13">
        <v>0</v>
      </c>
    </row>
    <row r="3375" spans="1:11" ht="15" customHeight="1">
      <c r="A3375" s="13" t="s">
        <v>3850</v>
      </c>
      <c r="B3375" s="14" t="s">
        <v>25126</v>
      </c>
      <c r="C3375" s="14" t="s">
        <v>18749</v>
      </c>
      <c r="D3375" s="13">
        <v>0</v>
      </c>
      <c r="E3375" s="13" t="s">
        <v>11763</v>
      </c>
      <c r="F3375" s="13" t="s">
        <v>1629</v>
      </c>
      <c r="G3375" s="13">
        <v>328</v>
      </c>
      <c r="H3375" s="14">
        <v>711563</v>
      </c>
      <c r="I3375" s="14">
        <v>0</v>
      </c>
      <c r="J3375" s="13">
        <v>0</v>
      </c>
      <c r="K3375" s="13">
        <v>0</v>
      </c>
    </row>
    <row r="3376" spans="1:11" ht="15" customHeight="1">
      <c r="A3376" s="13" t="s">
        <v>2257</v>
      </c>
      <c r="B3376" s="14" t="s">
        <v>25127</v>
      </c>
      <c r="C3376" s="14" t="s">
        <v>18749</v>
      </c>
      <c r="D3376" s="13">
        <v>0</v>
      </c>
      <c r="E3376" s="13" t="s">
        <v>11764</v>
      </c>
      <c r="F3376" s="13" t="s">
        <v>1629</v>
      </c>
      <c r="G3376" s="13">
        <v>328</v>
      </c>
      <c r="H3376" s="14">
        <v>205110</v>
      </c>
      <c r="I3376" s="14">
        <v>0</v>
      </c>
      <c r="J3376" s="13">
        <v>0</v>
      </c>
      <c r="K3376" s="13">
        <v>0</v>
      </c>
    </row>
    <row r="3377" spans="1:11" ht="15" customHeight="1">
      <c r="A3377" s="13" t="s">
        <v>2257</v>
      </c>
      <c r="B3377" s="14" t="s">
        <v>25128</v>
      </c>
      <c r="C3377" s="14" t="s">
        <v>18749</v>
      </c>
      <c r="D3377" s="13">
        <v>0</v>
      </c>
      <c r="E3377" s="13" t="s">
        <v>11765</v>
      </c>
      <c r="F3377" s="13" t="s">
        <v>1629</v>
      </c>
      <c r="G3377" s="13">
        <v>328</v>
      </c>
      <c r="H3377" s="14">
        <v>852763</v>
      </c>
      <c r="I3377" s="14">
        <v>0</v>
      </c>
      <c r="J3377" s="13">
        <v>0</v>
      </c>
      <c r="K3377" s="13">
        <v>0</v>
      </c>
    </row>
    <row r="3378" spans="1:11" ht="15" customHeight="1">
      <c r="A3378" s="13" t="s">
        <v>2257</v>
      </c>
      <c r="B3378" s="14" t="s">
        <v>25129</v>
      </c>
      <c r="C3378" s="14" t="s">
        <v>18749</v>
      </c>
      <c r="D3378" s="13">
        <v>0</v>
      </c>
      <c r="E3378" s="13" t="s">
        <v>11766</v>
      </c>
      <c r="F3378" s="13" t="s">
        <v>1629</v>
      </c>
      <c r="G3378" s="13">
        <v>328</v>
      </c>
      <c r="H3378" s="14">
        <v>205110</v>
      </c>
      <c r="I3378" s="14">
        <v>0</v>
      </c>
      <c r="J3378" s="13">
        <v>0</v>
      </c>
      <c r="K3378" s="13">
        <v>0</v>
      </c>
    </row>
    <row r="3379" spans="1:11" ht="15" customHeight="1">
      <c r="A3379" s="13" t="s">
        <v>2257</v>
      </c>
      <c r="B3379" s="14" t="s">
        <v>25130</v>
      </c>
      <c r="C3379" s="14" t="s">
        <v>18749</v>
      </c>
      <c r="D3379" s="13">
        <v>0</v>
      </c>
      <c r="E3379" s="13" t="s">
        <v>11767</v>
      </c>
      <c r="F3379" s="13" t="s">
        <v>1629</v>
      </c>
      <c r="G3379" s="13">
        <v>328</v>
      </c>
      <c r="H3379" s="14">
        <v>205110</v>
      </c>
      <c r="I3379" s="14">
        <v>0</v>
      </c>
      <c r="J3379" s="13">
        <v>0</v>
      </c>
      <c r="K3379" s="13">
        <v>0</v>
      </c>
    </row>
    <row r="3380" spans="1:11" ht="15" customHeight="1">
      <c r="A3380" s="13" t="s">
        <v>3851</v>
      </c>
      <c r="B3380" s="14" t="s">
        <v>25131</v>
      </c>
      <c r="C3380" s="14" t="s">
        <v>18749</v>
      </c>
      <c r="D3380" s="13">
        <v>0</v>
      </c>
      <c r="E3380" s="13" t="s">
        <v>11768</v>
      </c>
      <c r="F3380" s="13" t="s">
        <v>1629</v>
      </c>
      <c r="G3380" s="13">
        <v>328</v>
      </c>
      <c r="H3380" s="14">
        <v>588210</v>
      </c>
      <c r="I3380" s="14">
        <v>0</v>
      </c>
      <c r="J3380" s="13">
        <v>0</v>
      </c>
      <c r="K3380" s="13">
        <v>0</v>
      </c>
    </row>
    <row r="3381" spans="1:11" ht="15" customHeight="1">
      <c r="A3381" s="13" t="s">
        <v>2257</v>
      </c>
      <c r="B3381" s="14" t="s">
        <v>25132</v>
      </c>
      <c r="C3381" s="14" t="s">
        <v>18749</v>
      </c>
      <c r="D3381" s="13">
        <v>0</v>
      </c>
      <c r="E3381" s="13" t="s">
        <v>11769</v>
      </c>
      <c r="F3381" s="13" t="s">
        <v>1629</v>
      </c>
      <c r="G3381" s="13">
        <v>328</v>
      </c>
      <c r="H3381" s="14">
        <v>526810</v>
      </c>
      <c r="I3381" s="14">
        <v>0</v>
      </c>
      <c r="J3381" s="13">
        <v>0</v>
      </c>
      <c r="K3381" s="13">
        <v>0</v>
      </c>
    </row>
    <row r="3382" spans="1:11" ht="15" customHeight="1">
      <c r="A3382" s="13" t="s">
        <v>3852</v>
      </c>
      <c r="B3382" s="14" t="s">
        <v>25132</v>
      </c>
      <c r="C3382" s="14" t="s">
        <v>18749</v>
      </c>
      <c r="D3382" s="13">
        <v>0</v>
      </c>
      <c r="E3382" s="13" t="s">
        <v>11770</v>
      </c>
      <c r="F3382" s="13" t="s">
        <v>1629</v>
      </c>
      <c r="G3382" s="13">
        <v>328</v>
      </c>
      <c r="H3382" s="14">
        <v>358410</v>
      </c>
      <c r="I3382" s="14">
        <v>0</v>
      </c>
      <c r="J3382" s="13">
        <v>0</v>
      </c>
      <c r="K3382" s="13">
        <v>0</v>
      </c>
    </row>
    <row r="3383" spans="1:11" ht="15" customHeight="1">
      <c r="A3383" s="13" t="s">
        <v>3852</v>
      </c>
      <c r="B3383" s="14" t="s">
        <v>25132</v>
      </c>
      <c r="C3383" s="14" t="s">
        <v>18749</v>
      </c>
      <c r="D3383" s="13">
        <v>0</v>
      </c>
      <c r="E3383" s="13" t="s">
        <v>11771</v>
      </c>
      <c r="F3383" s="13" t="s">
        <v>1629</v>
      </c>
      <c r="G3383" s="13">
        <v>328</v>
      </c>
      <c r="H3383" s="14">
        <v>292960</v>
      </c>
      <c r="I3383" s="14">
        <v>0</v>
      </c>
      <c r="J3383" s="13">
        <v>0</v>
      </c>
      <c r="K3383" s="13">
        <v>0</v>
      </c>
    </row>
    <row r="3384" spans="1:11" ht="15" customHeight="1">
      <c r="A3384" s="13" t="s">
        <v>3853</v>
      </c>
      <c r="B3384" s="14" t="s">
        <v>25133</v>
      </c>
      <c r="C3384" s="14" t="s">
        <v>18749</v>
      </c>
      <c r="D3384" s="13">
        <v>0</v>
      </c>
      <c r="E3384" s="13" t="s">
        <v>11772</v>
      </c>
      <c r="F3384" s="13" t="s">
        <v>1629</v>
      </c>
      <c r="G3384" s="13">
        <v>328</v>
      </c>
      <c r="H3384" s="14">
        <v>550810</v>
      </c>
      <c r="I3384" s="14">
        <v>0</v>
      </c>
      <c r="J3384" s="13">
        <v>0</v>
      </c>
      <c r="K3384" s="13">
        <v>0</v>
      </c>
    </row>
    <row r="3385" spans="1:11" ht="15" customHeight="1">
      <c r="A3385" s="13" t="s">
        <v>3854</v>
      </c>
      <c r="B3385" s="14" t="s">
        <v>25134</v>
      </c>
      <c r="C3385" s="14" t="s">
        <v>18749</v>
      </c>
      <c r="D3385" s="13">
        <v>0</v>
      </c>
      <c r="E3385" s="13" t="s">
        <v>11772</v>
      </c>
      <c r="F3385" s="13" t="s">
        <v>1629</v>
      </c>
      <c r="G3385" s="13">
        <v>328</v>
      </c>
      <c r="H3385" s="14">
        <v>386910</v>
      </c>
      <c r="I3385" s="14">
        <v>0</v>
      </c>
      <c r="J3385" s="13">
        <v>0</v>
      </c>
      <c r="K3385" s="13">
        <v>0</v>
      </c>
    </row>
    <row r="3386" spans="1:11" ht="15" customHeight="1">
      <c r="A3386" s="13" t="s">
        <v>3855</v>
      </c>
      <c r="B3386" s="14" t="s">
        <v>25135</v>
      </c>
      <c r="C3386" s="14" t="s">
        <v>18749</v>
      </c>
      <c r="D3386" s="13">
        <v>0</v>
      </c>
      <c r="E3386" s="13" t="s">
        <v>11773</v>
      </c>
      <c r="F3386" s="13" t="s">
        <v>1629</v>
      </c>
      <c r="G3386" s="13">
        <v>328</v>
      </c>
      <c r="H3386" s="14">
        <v>264360</v>
      </c>
      <c r="I3386" s="14">
        <v>0</v>
      </c>
      <c r="J3386" s="13">
        <v>0</v>
      </c>
      <c r="K3386" s="13">
        <v>0</v>
      </c>
    </row>
    <row r="3387" spans="1:11" ht="15" customHeight="1">
      <c r="A3387" s="13" t="s">
        <v>2257</v>
      </c>
      <c r="B3387" s="14" t="s">
        <v>25136</v>
      </c>
      <c r="C3387" s="14" t="s">
        <v>18749</v>
      </c>
      <c r="D3387" s="13">
        <v>0</v>
      </c>
      <c r="E3387" s="13" t="s">
        <v>11774</v>
      </c>
      <c r="F3387" s="13" t="s">
        <v>1629</v>
      </c>
      <c r="G3387" s="13">
        <v>328</v>
      </c>
      <c r="H3387" s="14">
        <v>472910</v>
      </c>
      <c r="I3387" s="14">
        <v>0</v>
      </c>
      <c r="J3387" s="13">
        <v>0</v>
      </c>
      <c r="K3387" s="13">
        <v>0</v>
      </c>
    </row>
    <row r="3388" spans="1:11" ht="15" customHeight="1">
      <c r="A3388" s="13" t="s">
        <v>3856</v>
      </c>
      <c r="B3388" s="14" t="s">
        <v>25137</v>
      </c>
      <c r="C3388" s="14" t="s">
        <v>18749</v>
      </c>
      <c r="D3388" s="13">
        <v>0</v>
      </c>
      <c r="E3388" s="13" t="s">
        <v>11775</v>
      </c>
      <c r="F3388" s="13" t="s">
        <v>1629</v>
      </c>
      <c r="G3388" s="13">
        <v>328</v>
      </c>
      <c r="H3388" s="14">
        <v>470210</v>
      </c>
      <c r="I3388" s="14">
        <v>0</v>
      </c>
      <c r="J3388" s="13">
        <v>0</v>
      </c>
      <c r="K3388" s="13">
        <v>0</v>
      </c>
    </row>
    <row r="3389" spans="1:11" ht="15" customHeight="1">
      <c r="A3389" s="13" t="s">
        <v>3857</v>
      </c>
      <c r="B3389" s="14" t="s">
        <v>25138</v>
      </c>
      <c r="C3389" s="14" t="s">
        <v>18749</v>
      </c>
      <c r="D3389" s="13">
        <v>0</v>
      </c>
      <c r="E3389" s="13" t="s">
        <v>11776</v>
      </c>
      <c r="F3389" s="13" t="s">
        <v>1629</v>
      </c>
      <c r="G3389" s="13">
        <v>328</v>
      </c>
      <c r="H3389" s="14">
        <v>734310</v>
      </c>
      <c r="I3389" s="14">
        <v>0</v>
      </c>
      <c r="J3389" s="13">
        <v>0</v>
      </c>
      <c r="K3389" s="13">
        <v>0</v>
      </c>
    </row>
    <row r="3390" spans="1:11" ht="15" customHeight="1">
      <c r="A3390" s="13" t="s">
        <v>3857</v>
      </c>
      <c r="B3390" s="14" t="s">
        <v>25138</v>
      </c>
      <c r="C3390" s="14" t="s">
        <v>18749</v>
      </c>
      <c r="D3390" s="13">
        <v>0</v>
      </c>
      <c r="E3390" s="13" t="s">
        <v>11777</v>
      </c>
      <c r="F3390" s="13" t="s">
        <v>1629</v>
      </c>
      <c r="G3390" s="13">
        <v>328</v>
      </c>
      <c r="H3390" s="14">
        <v>844050</v>
      </c>
      <c r="I3390" s="14">
        <v>0</v>
      </c>
      <c r="J3390" s="13">
        <v>0</v>
      </c>
      <c r="K3390" s="13">
        <v>0</v>
      </c>
    </row>
    <row r="3391" spans="1:11" ht="15" customHeight="1">
      <c r="A3391" s="13" t="s">
        <v>2257</v>
      </c>
      <c r="B3391" s="14" t="s">
        <v>25139</v>
      </c>
      <c r="C3391" s="14" t="s">
        <v>18749</v>
      </c>
      <c r="D3391" s="13">
        <v>0</v>
      </c>
      <c r="E3391" s="13" t="s">
        <v>11778</v>
      </c>
      <c r="F3391" s="13" t="s">
        <v>1629</v>
      </c>
      <c r="G3391" s="13">
        <v>328</v>
      </c>
      <c r="H3391" s="14">
        <v>1633060</v>
      </c>
      <c r="I3391" s="14">
        <v>0</v>
      </c>
      <c r="J3391" s="13">
        <v>0</v>
      </c>
      <c r="K3391" s="13">
        <v>0</v>
      </c>
    </row>
    <row r="3392" spans="1:11" ht="15" customHeight="1">
      <c r="A3392" s="13" t="s">
        <v>2257</v>
      </c>
      <c r="B3392" s="14" t="s">
        <v>25140</v>
      </c>
      <c r="C3392" s="14" t="s">
        <v>18749</v>
      </c>
      <c r="D3392" s="13">
        <v>0</v>
      </c>
      <c r="E3392" s="13" t="s">
        <v>11779</v>
      </c>
      <c r="F3392" s="13" t="s">
        <v>1629</v>
      </c>
      <c r="G3392" s="13">
        <v>328</v>
      </c>
      <c r="H3392" s="14">
        <v>556560</v>
      </c>
      <c r="I3392" s="14">
        <v>0</v>
      </c>
      <c r="J3392" s="13">
        <v>0</v>
      </c>
      <c r="K3392" s="13">
        <v>0</v>
      </c>
    </row>
    <row r="3393" spans="1:11" ht="15" customHeight="1">
      <c r="A3393" s="13" t="s">
        <v>2257</v>
      </c>
      <c r="B3393" s="14" t="s">
        <v>25141</v>
      </c>
      <c r="C3393" s="14" t="s">
        <v>18749</v>
      </c>
      <c r="D3393" s="13">
        <v>0</v>
      </c>
      <c r="E3393" s="13" t="s">
        <v>11780</v>
      </c>
      <c r="F3393" s="13" t="s">
        <v>1629</v>
      </c>
      <c r="G3393" s="13">
        <v>328</v>
      </c>
      <c r="H3393" s="14">
        <v>444660</v>
      </c>
      <c r="I3393" s="14">
        <v>0</v>
      </c>
      <c r="J3393" s="13">
        <v>0</v>
      </c>
      <c r="K3393" s="13">
        <v>0</v>
      </c>
    </row>
    <row r="3394" spans="1:11" ht="15" customHeight="1">
      <c r="A3394" s="13" t="s">
        <v>3858</v>
      </c>
      <c r="B3394" s="14" t="s">
        <v>25142</v>
      </c>
      <c r="C3394" s="14" t="s">
        <v>18749</v>
      </c>
      <c r="D3394" s="13">
        <v>0</v>
      </c>
      <c r="E3394" s="13" t="s">
        <v>11781</v>
      </c>
      <c r="F3394" s="13" t="s">
        <v>1629</v>
      </c>
      <c r="G3394" s="13">
        <v>328</v>
      </c>
      <c r="H3394" s="14">
        <v>302210</v>
      </c>
      <c r="I3394" s="14">
        <v>0</v>
      </c>
      <c r="J3394" s="13">
        <v>0</v>
      </c>
      <c r="K3394" s="13">
        <v>0</v>
      </c>
    </row>
    <row r="3395" spans="1:11" ht="15" customHeight="1">
      <c r="A3395" s="13" t="s">
        <v>2257</v>
      </c>
      <c r="B3395" s="14" t="s">
        <v>25143</v>
      </c>
      <c r="C3395" s="14" t="s">
        <v>18749</v>
      </c>
      <c r="D3395" s="13">
        <v>0</v>
      </c>
      <c r="E3395" s="13" t="s">
        <v>11782</v>
      </c>
      <c r="F3395" s="13" t="s">
        <v>1629</v>
      </c>
      <c r="G3395" s="13">
        <v>328</v>
      </c>
      <c r="H3395" s="14">
        <v>485013</v>
      </c>
      <c r="I3395" s="14">
        <v>0</v>
      </c>
      <c r="J3395" s="13">
        <v>0</v>
      </c>
      <c r="K3395" s="13">
        <v>0</v>
      </c>
    </row>
    <row r="3396" spans="1:11" ht="15" customHeight="1">
      <c r="A3396" s="13" t="s">
        <v>3859</v>
      </c>
      <c r="B3396" s="14" t="s">
        <v>25144</v>
      </c>
      <c r="C3396" s="14" t="s">
        <v>18749</v>
      </c>
      <c r="D3396" s="13">
        <v>0</v>
      </c>
      <c r="E3396" s="13" t="s">
        <v>11783</v>
      </c>
      <c r="F3396" s="13" t="s">
        <v>1629</v>
      </c>
      <c r="G3396" s="13">
        <v>328</v>
      </c>
      <c r="H3396" s="14">
        <v>689163</v>
      </c>
      <c r="I3396" s="14">
        <v>0</v>
      </c>
      <c r="J3396" s="13">
        <v>0</v>
      </c>
      <c r="K3396" s="13">
        <v>0</v>
      </c>
    </row>
    <row r="3397" spans="1:11" ht="15" customHeight="1">
      <c r="A3397" s="13" t="s">
        <v>2257</v>
      </c>
      <c r="B3397" s="14" t="s">
        <v>25145</v>
      </c>
      <c r="C3397" s="14" t="s">
        <v>18749</v>
      </c>
      <c r="D3397" s="13">
        <v>0</v>
      </c>
      <c r="E3397" s="13" t="s">
        <v>11784</v>
      </c>
      <c r="F3397" s="13" t="s">
        <v>1629</v>
      </c>
      <c r="G3397" s="13">
        <v>328</v>
      </c>
      <c r="H3397" s="14">
        <v>699113</v>
      </c>
      <c r="I3397" s="14">
        <v>0</v>
      </c>
      <c r="J3397" s="13">
        <v>0</v>
      </c>
      <c r="K3397" s="13">
        <v>0</v>
      </c>
    </row>
    <row r="3398" spans="1:11" ht="15" customHeight="1">
      <c r="A3398" s="13" t="s">
        <v>3860</v>
      </c>
      <c r="B3398" s="14" t="s">
        <v>25146</v>
      </c>
      <c r="C3398" s="14" t="s">
        <v>18749</v>
      </c>
      <c r="D3398" s="13">
        <v>0</v>
      </c>
      <c r="E3398" s="13" t="s">
        <v>11785</v>
      </c>
      <c r="F3398" s="13" t="s">
        <v>1629</v>
      </c>
      <c r="G3398" s="13">
        <v>328</v>
      </c>
      <c r="H3398" s="14">
        <v>692975</v>
      </c>
      <c r="I3398" s="14">
        <v>0</v>
      </c>
      <c r="J3398" s="13">
        <v>0</v>
      </c>
      <c r="K3398" s="13">
        <v>0</v>
      </c>
    </row>
    <row r="3399" spans="1:11" ht="15" customHeight="1">
      <c r="A3399" s="13" t="s">
        <v>3860</v>
      </c>
      <c r="B3399" s="14" t="s">
        <v>25147</v>
      </c>
      <c r="C3399" s="14" t="s">
        <v>18749</v>
      </c>
      <c r="D3399" s="13">
        <v>0</v>
      </c>
      <c r="E3399" s="13" t="s">
        <v>11786</v>
      </c>
      <c r="F3399" s="13" t="s">
        <v>1629</v>
      </c>
      <c r="G3399" s="13">
        <v>328</v>
      </c>
      <c r="H3399" s="14">
        <v>658725</v>
      </c>
      <c r="I3399" s="14">
        <v>0</v>
      </c>
      <c r="J3399" s="13">
        <v>0</v>
      </c>
      <c r="K3399" s="13">
        <v>0</v>
      </c>
    </row>
    <row r="3400" spans="1:11" ht="15" customHeight="1">
      <c r="A3400" s="13" t="s">
        <v>3861</v>
      </c>
      <c r="B3400" s="14" t="s">
        <v>25148</v>
      </c>
      <c r="C3400" s="14" t="s">
        <v>18749</v>
      </c>
      <c r="D3400" s="13">
        <v>0</v>
      </c>
      <c r="E3400" s="13" t="s">
        <v>11787</v>
      </c>
      <c r="F3400" s="13" t="s">
        <v>1629</v>
      </c>
      <c r="G3400" s="13">
        <v>328</v>
      </c>
      <c r="H3400" s="14">
        <v>690213</v>
      </c>
      <c r="I3400" s="14">
        <v>0</v>
      </c>
      <c r="J3400" s="13">
        <v>0</v>
      </c>
      <c r="K3400" s="13">
        <v>0</v>
      </c>
    </row>
    <row r="3401" spans="1:11" ht="15" customHeight="1">
      <c r="A3401" s="13" t="s">
        <v>2257</v>
      </c>
      <c r="B3401" s="14" t="s">
        <v>25149</v>
      </c>
      <c r="C3401" s="14" t="s">
        <v>18749</v>
      </c>
      <c r="D3401" s="13">
        <v>0</v>
      </c>
      <c r="E3401" s="13" t="s">
        <v>11788</v>
      </c>
      <c r="F3401" s="13" t="s">
        <v>1629</v>
      </c>
      <c r="G3401" s="13">
        <v>328</v>
      </c>
      <c r="H3401" s="14">
        <v>635413</v>
      </c>
      <c r="I3401" s="14">
        <v>0</v>
      </c>
      <c r="J3401" s="13">
        <v>0</v>
      </c>
      <c r="K3401" s="13">
        <v>0</v>
      </c>
    </row>
    <row r="3402" spans="1:11" ht="15" customHeight="1">
      <c r="A3402" s="13" t="s">
        <v>2257</v>
      </c>
      <c r="B3402" s="14" t="s">
        <v>25150</v>
      </c>
      <c r="C3402" s="14" t="s">
        <v>18749</v>
      </c>
      <c r="D3402" s="13">
        <v>0</v>
      </c>
      <c r="E3402" s="13" t="s">
        <v>11789</v>
      </c>
      <c r="F3402" s="13" t="s">
        <v>1629</v>
      </c>
      <c r="G3402" s="13">
        <v>328</v>
      </c>
      <c r="H3402" s="14">
        <v>1378863</v>
      </c>
      <c r="I3402" s="14">
        <v>0</v>
      </c>
      <c r="J3402" s="13">
        <v>0</v>
      </c>
      <c r="K3402" s="13">
        <v>0</v>
      </c>
    </row>
    <row r="3403" spans="1:11" ht="15" customHeight="1">
      <c r="A3403" s="13" t="s">
        <v>2257</v>
      </c>
      <c r="B3403" s="14" t="s">
        <v>24550</v>
      </c>
      <c r="C3403" s="14" t="s">
        <v>18749</v>
      </c>
      <c r="D3403" s="13">
        <v>0</v>
      </c>
      <c r="E3403" s="13" t="s">
        <v>11790</v>
      </c>
      <c r="F3403" s="13" t="s">
        <v>1629</v>
      </c>
      <c r="G3403" s="13">
        <v>328</v>
      </c>
      <c r="H3403" s="14">
        <v>841513</v>
      </c>
      <c r="I3403" s="14">
        <v>0</v>
      </c>
      <c r="J3403" s="13">
        <v>0</v>
      </c>
      <c r="K3403" s="13">
        <v>0</v>
      </c>
    </row>
    <row r="3404" spans="1:11" ht="15" customHeight="1">
      <c r="A3404" s="13" t="s">
        <v>3862</v>
      </c>
      <c r="B3404" s="14" t="s">
        <v>25151</v>
      </c>
      <c r="C3404" s="14" t="s">
        <v>18749</v>
      </c>
      <c r="D3404" s="13">
        <v>0</v>
      </c>
      <c r="E3404" s="13" t="s">
        <v>11791</v>
      </c>
      <c r="F3404" s="13" t="s">
        <v>1629</v>
      </c>
      <c r="G3404" s="13">
        <v>328</v>
      </c>
      <c r="H3404" s="14">
        <v>655163</v>
      </c>
      <c r="I3404" s="14">
        <v>0</v>
      </c>
      <c r="J3404" s="13">
        <v>0</v>
      </c>
      <c r="K3404" s="13">
        <v>0</v>
      </c>
    </row>
    <row r="3405" spans="1:11" ht="15" customHeight="1">
      <c r="A3405" s="13" t="s">
        <v>3863</v>
      </c>
      <c r="B3405" s="14" t="s">
        <v>25152</v>
      </c>
      <c r="C3405" s="14" t="s">
        <v>18749</v>
      </c>
      <c r="D3405" s="13">
        <v>0</v>
      </c>
      <c r="E3405" s="13" t="s">
        <v>11792</v>
      </c>
      <c r="F3405" s="13" t="s">
        <v>1629</v>
      </c>
      <c r="G3405" s="13">
        <v>328</v>
      </c>
      <c r="H3405" s="14">
        <v>1075113</v>
      </c>
      <c r="I3405" s="14">
        <v>0</v>
      </c>
      <c r="J3405" s="13">
        <v>0</v>
      </c>
      <c r="K3405" s="13">
        <v>0</v>
      </c>
    </row>
    <row r="3406" spans="1:11" ht="15" customHeight="1">
      <c r="A3406" s="13" t="s">
        <v>3864</v>
      </c>
      <c r="B3406" s="14" t="s">
        <v>25153</v>
      </c>
      <c r="C3406" s="14" t="s">
        <v>18749</v>
      </c>
      <c r="D3406" s="13">
        <v>0</v>
      </c>
      <c r="E3406" s="13" t="s">
        <v>11793</v>
      </c>
      <c r="F3406" s="13" t="s">
        <v>1629</v>
      </c>
      <c r="G3406" s="13">
        <v>328</v>
      </c>
      <c r="H3406" s="14">
        <v>912513</v>
      </c>
      <c r="I3406" s="14">
        <v>0</v>
      </c>
      <c r="J3406" s="13">
        <v>0</v>
      </c>
      <c r="K3406" s="13">
        <v>0</v>
      </c>
    </row>
    <row r="3407" spans="1:11" ht="15" customHeight="1">
      <c r="A3407" s="13" t="s">
        <v>2257</v>
      </c>
      <c r="B3407" s="14" t="s">
        <v>25154</v>
      </c>
      <c r="C3407" s="14" t="s">
        <v>18749</v>
      </c>
      <c r="D3407" s="13">
        <v>0</v>
      </c>
      <c r="E3407" s="13" t="s">
        <v>11794</v>
      </c>
      <c r="F3407" s="13" t="s">
        <v>1629</v>
      </c>
      <c r="G3407" s="13">
        <v>328</v>
      </c>
      <c r="H3407" s="14">
        <v>761913</v>
      </c>
      <c r="I3407" s="14">
        <v>0</v>
      </c>
      <c r="J3407" s="13">
        <v>0</v>
      </c>
      <c r="K3407" s="13">
        <v>0</v>
      </c>
    </row>
    <row r="3408" spans="1:11" ht="15" customHeight="1">
      <c r="A3408" s="13" t="s">
        <v>2257</v>
      </c>
      <c r="B3408" s="14" t="s">
        <v>25155</v>
      </c>
      <c r="C3408" s="14" t="s">
        <v>18749</v>
      </c>
      <c r="D3408" s="13">
        <v>0</v>
      </c>
      <c r="E3408" s="13" t="s">
        <v>11795</v>
      </c>
      <c r="F3408" s="13" t="s">
        <v>1629</v>
      </c>
      <c r="G3408" s="13">
        <v>328</v>
      </c>
      <c r="H3408" s="14">
        <v>1099613</v>
      </c>
      <c r="I3408" s="14">
        <v>0</v>
      </c>
      <c r="J3408" s="13">
        <v>0</v>
      </c>
      <c r="K3408" s="13">
        <v>0</v>
      </c>
    </row>
    <row r="3409" spans="1:11" ht="15" customHeight="1">
      <c r="A3409" s="13" t="s">
        <v>2257</v>
      </c>
      <c r="B3409" s="14" t="s">
        <v>25156</v>
      </c>
      <c r="C3409" s="14" t="s">
        <v>18749</v>
      </c>
      <c r="D3409" s="13">
        <v>0</v>
      </c>
      <c r="E3409" s="13" t="s">
        <v>11796</v>
      </c>
      <c r="F3409" s="13" t="s">
        <v>1629</v>
      </c>
      <c r="G3409" s="13">
        <v>328</v>
      </c>
      <c r="H3409" s="14">
        <v>858763</v>
      </c>
      <c r="I3409" s="14">
        <v>0</v>
      </c>
      <c r="J3409" s="13">
        <v>0</v>
      </c>
      <c r="K3409" s="13">
        <v>0</v>
      </c>
    </row>
    <row r="3410" spans="1:11" ht="15" customHeight="1">
      <c r="A3410" s="13" t="s">
        <v>2257</v>
      </c>
      <c r="B3410" s="14" t="s">
        <v>25157</v>
      </c>
      <c r="C3410" s="14" t="s">
        <v>18749</v>
      </c>
      <c r="D3410" s="13">
        <v>0</v>
      </c>
      <c r="E3410" s="13" t="s">
        <v>11797</v>
      </c>
      <c r="F3410" s="13" t="s">
        <v>1629</v>
      </c>
      <c r="G3410" s="13">
        <v>328</v>
      </c>
      <c r="H3410" s="14">
        <v>816613</v>
      </c>
      <c r="I3410" s="14">
        <v>0</v>
      </c>
      <c r="J3410" s="13">
        <v>0</v>
      </c>
      <c r="K3410" s="13">
        <v>0</v>
      </c>
    </row>
    <row r="3411" spans="1:11" ht="15" customHeight="1">
      <c r="A3411" s="13" t="s">
        <v>2257</v>
      </c>
      <c r="B3411" s="14" t="s">
        <v>25158</v>
      </c>
      <c r="C3411" s="14" t="s">
        <v>18749</v>
      </c>
      <c r="D3411" s="13">
        <v>0</v>
      </c>
      <c r="E3411" s="13" t="s">
        <v>11798</v>
      </c>
      <c r="F3411" s="13" t="s">
        <v>1629</v>
      </c>
      <c r="G3411" s="13">
        <v>328</v>
      </c>
      <c r="H3411" s="14">
        <v>603113</v>
      </c>
      <c r="I3411" s="14">
        <v>0</v>
      </c>
      <c r="J3411" s="13">
        <v>0</v>
      </c>
      <c r="K3411" s="13">
        <v>0</v>
      </c>
    </row>
    <row r="3412" spans="1:11" ht="15" customHeight="1">
      <c r="A3412" s="13" t="s">
        <v>3865</v>
      </c>
      <c r="B3412" s="14" t="s">
        <v>25159</v>
      </c>
      <c r="C3412" s="14" t="s">
        <v>18749</v>
      </c>
      <c r="D3412" s="13">
        <v>0</v>
      </c>
      <c r="E3412" s="13" t="s">
        <v>11799</v>
      </c>
      <c r="F3412" s="13" t="s">
        <v>1629</v>
      </c>
      <c r="G3412" s="13">
        <v>328</v>
      </c>
      <c r="H3412" s="14">
        <v>579613</v>
      </c>
      <c r="I3412" s="14">
        <v>0</v>
      </c>
      <c r="J3412" s="13">
        <v>0</v>
      </c>
      <c r="K3412" s="13">
        <v>0</v>
      </c>
    </row>
    <row r="3413" spans="1:11" ht="15" customHeight="1">
      <c r="A3413" s="13" t="s">
        <v>3695</v>
      </c>
      <c r="B3413" s="14" t="s">
        <v>24839</v>
      </c>
      <c r="C3413" s="14" t="s">
        <v>18749</v>
      </c>
      <c r="D3413" s="13">
        <v>0</v>
      </c>
      <c r="E3413" s="13" t="s">
        <v>11800</v>
      </c>
      <c r="F3413" s="13" t="s">
        <v>1629</v>
      </c>
      <c r="G3413" s="13">
        <v>328</v>
      </c>
      <c r="H3413" s="14">
        <v>290463</v>
      </c>
      <c r="I3413" s="14">
        <v>0</v>
      </c>
      <c r="J3413" s="13">
        <v>0</v>
      </c>
      <c r="K3413" s="13">
        <v>0</v>
      </c>
    </row>
    <row r="3414" spans="1:11" ht="15" customHeight="1">
      <c r="A3414" s="13" t="s">
        <v>3866</v>
      </c>
      <c r="B3414" s="14" t="s">
        <v>25160</v>
      </c>
      <c r="C3414" s="14" t="s">
        <v>18749</v>
      </c>
      <c r="D3414" s="13">
        <v>0</v>
      </c>
      <c r="E3414" s="13" t="s">
        <v>11801</v>
      </c>
      <c r="F3414" s="13" t="s">
        <v>1629</v>
      </c>
      <c r="G3414" s="13">
        <v>328</v>
      </c>
      <c r="H3414" s="14">
        <v>208010</v>
      </c>
      <c r="I3414" s="14">
        <v>0</v>
      </c>
      <c r="J3414" s="13">
        <v>0</v>
      </c>
      <c r="K3414" s="13">
        <v>0</v>
      </c>
    </row>
    <row r="3415" spans="1:11" ht="15" customHeight="1">
      <c r="A3415" s="13" t="s">
        <v>2257</v>
      </c>
      <c r="B3415" s="14" t="s">
        <v>25161</v>
      </c>
      <c r="C3415" s="14" t="s">
        <v>18749</v>
      </c>
      <c r="D3415" s="13">
        <v>0</v>
      </c>
      <c r="E3415" s="13" t="s">
        <v>11802</v>
      </c>
      <c r="F3415" s="13" t="s">
        <v>1629</v>
      </c>
      <c r="G3415" s="13">
        <v>328</v>
      </c>
      <c r="H3415" s="14">
        <v>477063</v>
      </c>
      <c r="I3415" s="14">
        <v>0</v>
      </c>
      <c r="J3415" s="13">
        <v>0</v>
      </c>
      <c r="K3415" s="13">
        <v>0</v>
      </c>
    </row>
    <row r="3416" spans="1:11" ht="15" customHeight="1">
      <c r="A3416" s="13" t="s">
        <v>3867</v>
      </c>
      <c r="B3416" s="14" t="s">
        <v>25162</v>
      </c>
      <c r="C3416" s="14" t="s">
        <v>18749</v>
      </c>
      <c r="D3416" s="13">
        <v>0</v>
      </c>
      <c r="E3416" s="13" t="s">
        <v>11803</v>
      </c>
      <c r="F3416" s="13" t="s">
        <v>1629</v>
      </c>
      <c r="G3416" s="13">
        <v>328</v>
      </c>
      <c r="H3416" s="14">
        <v>771313</v>
      </c>
      <c r="I3416" s="14">
        <v>0</v>
      </c>
      <c r="J3416" s="13">
        <v>0</v>
      </c>
      <c r="K3416" s="13">
        <v>0</v>
      </c>
    </row>
    <row r="3417" spans="1:11" ht="15" customHeight="1">
      <c r="A3417" s="13" t="s">
        <v>3867</v>
      </c>
      <c r="B3417" s="14" t="s">
        <v>25162</v>
      </c>
      <c r="C3417" s="14" t="s">
        <v>18749</v>
      </c>
      <c r="D3417" s="13">
        <v>0</v>
      </c>
      <c r="E3417" s="13" t="s">
        <v>11804</v>
      </c>
      <c r="F3417" s="13" t="s">
        <v>1629</v>
      </c>
      <c r="G3417" s="13">
        <v>328</v>
      </c>
      <c r="H3417" s="14">
        <v>335163</v>
      </c>
      <c r="I3417" s="14">
        <v>0</v>
      </c>
      <c r="J3417" s="13">
        <v>0</v>
      </c>
      <c r="K3417" s="13">
        <v>0</v>
      </c>
    </row>
    <row r="3418" spans="1:11" ht="15" customHeight="1">
      <c r="A3418" s="13" t="s">
        <v>2257</v>
      </c>
      <c r="B3418" s="14" t="s">
        <v>25163</v>
      </c>
      <c r="C3418" s="14" t="s">
        <v>18749</v>
      </c>
      <c r="D3418" s="13">
        <v>0</v>
      </c>
      <c r="E3418" s="13" t="s">
        <v>11805</v>
      </c>
      <c r="F3418" s="13" t="s">
        <v>1629</v>
      </c>
      <c r="G3418" s="13">
        <v>328</v>
      </c>
      <c r="H3418" s="14">
        <v>688413</v>
      </c>
      <c r="I3418" s="14">
        <v>0</v>
      </c>
      <c r="J3418" s="13">
        <v>0</v>
      </c>
      <c r="K3418" s="13">
        <v>0</v>
      </c>
    </row>
    <row r="3419" spans="1:11" ht="15" customHeight="1">
      <c r="A3419" s="13" t="s">
        <v>2257</v>
      </c>
      <c r="B3419" s="14" t="s">
        <v>25164</v>
      </c>
      <c r="C3419" s="14" t="s">
        <v>18749</v>
      </c>
      <c r="D3419" s="13">
        <v>0</v>
      </c>
      <c r="E3419" s="13" t="s">
        <v>11806</v>
      </c>
      <c r="F3419" s="13" t="s">
        <v>1629</v>
      </c>
      <c r="G3419" s="13">
        <v>328</v>
      </c>
      <c r="H3419" s="14">
        <v>570363</v>
      </c>
      <c r="I3419" s="14">
        <v>0</v>
      </c>
      <c r="J3419" s="13">
        <v>0</v>
      </c>
      <c r="K3419" s="13">
        <v>0</v>
      </c>
    </row>
    <row r="3420" spans="1:11" ht="15" customHeight="1">
      <c r="A3420" s="13" t="s">
        <v>2257</v>
      </c>
      <c r="B3420" s="14" t="s">
        <v>25165</v>
      </c>
      <c r="C3420" s="14" t="s">
        <v>18749</v>
      </c>
      <c r="D3420" s="13">
        <v>0</v>
      </c>
      <c r="E3420" s="13" t="s">
        <v>11807</v>
      </c>
      <c r="F3420" s="13" t="s">
        <v>1629</v>
      </c>
      <c r="G3420" s="13">
        <v>328</v>
      </c>
      <c r="H3420" s="14">
        <v>871363</v>
      </c>
      <c r="I3420" s="14">
        <v>0</v>
      </c>
      <c r="J3420" s="13">
        <v>0</v>
      </c>
      <c r="K3420" s="13">
        <v>0</v>
      </c>
    </row>
    <row r="3421" spans="1:11" ht="15" customHeight="1">
      <c r="A3421" s="13" t="s">
        <v>2257</v>
      </c>
      <c r="B3421" s="14" t="s">
        <v>25166</v>
      </c>
      <c r="C3421" s="14" t="s">
        <v>18749</v>
      </c>
      <c r="D3421" s="13">
        <v>0</v>
      </c>
      <c r="E3421" s="13" t="s">
        <v>11808</v>
      </c>
      <c r="F3421" s="13" t="s">
        <v>1629</v>
      </c>
      <c r="G3421" s="13">
        <v>328</v>
      </c>
      <c r="H3421" s="14">
        <v>689063</v>
      </c>
      <c r="I3421" s="14">
        <v>0</v>
      </c>
      <c r="J3421" s="13">
        <v>0</v>
      </c>
      <c r="K3421" s="13">
        <v>0</v>
      </c>
    </row>
    <row r="3422" spans="1:11" ht="15" customHeight="1">
      <c r="A3422" s="13" t="s">
        <v>2257</v>
      </c>
      <c r="B3422" s="14" t="s">
        <v>25167</v>
      </c>
      <c r="C3422" s="14" t="s">
        <v>18749</v>
      </c>
      <c r="D3422" s="13">
        <v>0</v>
      </c>
      <c r="E3422" s="13" t="s">
        <v>11809</v>
      </c>
      <c r="F3422" s="13" t="s">
        <v>1629</v>
      </c>
      <c r="G3422" s="13">
        <v>328</v>
      </c>
      <c r="H3422" s="14">
        <v>404860</v>
      </c>
      <c r="I3422" s="14">
        <v>0</v>
      </c>
      <c r="J3422" s="13">
        <v>0</v>
      </c>
      <c r="K3422" s="13">
        <v>0</v>
      </c>
    </row>
    <row r="3423" spans="1:11" ht="15" customHeight="1">
      <c r="A3423" s="13" t="s">
        <v>2257</v>
      </c>
      <c r="B3423" s="14" t="s">
        <v>24888</v>
      </c>
      <c r="C3423" s="14" t="s">
        <v>18749</v>
      </c>
      <c r="D3423" s="13">
        <v>0</v>
      </c>
      <c r="E3423" s="13" t="s">
        <v>11810</v>
      </c>
      <c r="F3423" s="13" t="s">
        <v>1629</v>
      </c>
      <c r="G3423" s="13">
        <v>328</v>
      </c>
      <c r="H3423" s="14">
        <v>929013</v>
      </c>
      <c r="I3423" s="14">
        <v>0</v>
      </c>
      <c r="J3423" s="13">
        <v>0</v>
      </c>
      <c r="K3423" s="13">
        <v>0</v>
      </c>
    </row>
    <row r="3424" spans="1:11" ht="15" customHeight="1">
      <c r="A3424" s="13" t="s">
        <v>2257</v>
      </c>
      <c r="B3424" s="14" t="s">
        <v>25168</v>
      </c>
      <c r="C3424" s="14" t="s">
        <v>18749</v>
      </c>
      <c r="D3424" s="13">
        <v>0</v>
      </c>
      <c r="E3424" s="13" t="s">
        <v>11811</v>
      </c>
      <c r="F3424" s="13" t="s">
        <v>1629</v>
      </c>
      <c r="G3424" s="13">
        <v>328</v>
      </c>
      <c r="H3424" s="14">
        <v>892463</v>
      </c>
      <c r="I3424" s="14">
        <v>0</v>
      </c>
      <c r="J3424" s="13">
        <v>0</v>
      </c>
      <c r="K3424" s="13">
        <v>0</v>
      </c>
    </row>
    <row r="3425" spans="1:11" ht="15" customHeight="1">
      <c r="A3425" s="13" t="s">
        <v>2257</v>
      </c>
      <c r="B3425" s="14" t="s">
        <v>25169</v>
      </c>
      <c r="C3425" s="14" t="s">
        <v>18749</v>
      </c>
      <c r="D3425" s="13">
        <v>0</v>
      </c>
      <c r="E3425" s="13" t="s">
        <v>11812</v>
      </c>
      <c r="F3425" s="13" t="s">
        <v>1629</v>
      </c>
      <c r="G3425" s="13">
        <v>328</v>
      </c>
      <c r="H3425" s="14">
        <v>557913</v>
      </c>
      <c r="I3425" s="14">
        <v>0</v>
      </c>
      <c r="J3425" s="13">
        <v>0</v>
      </c>
      <c r="K3425" s="13">
        <v>0</v>
      </c>
    </row>
    <row r="3426" spans="1:11" ht="15" customHeight="1">
      <c r="A3426" s="13" t="s">
        <v>2257</v>
      </c>
      <c r="B3426" s="14" t="s">
        <v>25170</v>
      </c>
      <c r="C3426" s="14" t="s">
        <v>18749</v>
      </c>
      <c r="D3426" s="13">
        <v>0</v>
      </c>
      <c r="E3426" s="13" t="s">
        <v>11813</v>
      </c>
      <c r="F3426" s="13" t="s">
        <v>1629</v>
      </c>
      <c r="G3426" s="13">
        <v>328</v>
      </c>
      <c r="H3426" s="14">
        <v>548363</v>
      </c>
      <c r="I3426" s="14">
        <v>0</v>
      </c>
      <c r="J3426" s="13">
        <v>0</v>
      </c>
      <c r="K3426" s="13">
        <v>0</v>
      </c>
    </row>
    <row r="3427" spans="1:11" ht="15" customHeight="1">
      <c r="A3427" s="13" t="s">
        <v>2257</v>
      </c>
      <c r="B3427" s="14" t="s">
        <v>25171</v>
      </c>
      <c r="C3427" s="14" t="s">
        <v>18749</v>
      </c>
      <c r="D3427" s="13">
        <v>0</v>
      </c>
      <c r="E3427" s="13" t="s">
        <v>11814</v>
      </c>
      <c r="F3427" s="13" t="s">
        <v>1629</v>
      </c>
      <c r="G3427" s="13">
        <v>328</v>
      </c>
      <c r="H3427" s="14">
        <v>979851</v>
      </c>
      <c r="I3427" s="14">
        <v>0</v>
      </c>
      <c r="J3427" s="13">
        <v>0</v>
      </c>
      <c r="K3427" s="13">
        <v>0</v>
      </c>
    </row>
    <row r="3428" spans="1:11" ht="15" customHeight="1">
      <c r="A3428" s="13" t="s">
        <v>3868</v>
      </c>
      <c r="B3428" s="14" t="s">
        <v>25172</v>
      </c>
      <c r="C3428" s="14" t="s">
        <v>18749</v>
      </c>
      <c r="D3428" s="13">
        <v>0</v>
      </c>
      <c r="E3428" s="13" t="s">
        <v>11815</v>
      </c>
      <c r="F3428" s="13" t="s">
        <v>1629</v>
      </c>
      <c r="G3428" s="13">
        <v>328</v>
      </c>
      <c r="H3428" s="14">
        <v>1073513</v>
      </c>
      <c r="I3428" s="14">
        <v>0</v>
      </c>
      <c r="J3428" s="13">
        <v>0</v>
      </c>
      <c r="K3428" s="13">
        <v>0</v>
      </c>
    </row>
    <row r="3429" spans="1:11" ht="15" customHeight="1">
      <c r="A3429" s="13" t="s">
        <v>2257</v>
      </c>
      <c r="B3429" s="14" t="s">
        <v>25173</v>
      </c>
      <c r="C3429" s="14" t="s">
        <v>18749</v>
      </c>
      <c r="D3429" s="13">
        <v>0</v>
      </c>
      <c r="E3429" s="13" t="s">
        <v>11816</v>
      </c>
      <c r="F3429" s="13" t="s">
        <v>1629</v>
      </c>
      <c r="G3429" s="13">
        <v>328</v>
      </c>
      <c r="H3429" s="14">
        <v>495213</v>
      </c>
      <c r="I3429" s="14">
        <v>0</v>
      </c>
      <c r="J3429" s="13">
        <v>0</v>
      </c>
      <c r="K3429" s="13">
        <v>0</v>
      </c>
    </row>
    <row r="3430" spans="1:11" ht="15" customHeight="1">
      <c r="A3430" s="13" t="s">
        <v>3869</v>
      </c>
      <c r="B3430" s="14" t="s">
        <v>25174</v>
      </c>
      <c r="C3430" s="14" t="s">
        <v>18749</v>
      </c>
      <c r="D3430" s="13">
        <v>0</v>
      </c>
      <c r="E3430" s="13" t="s">
        <v>11817</v>
      </c>
      <c r="F3430" s="13" t="s">
        <v>1629</v>
      </c>
      <c r="G3430" s="13">
        <v>328</v>
      </c>
      <c r="H3430" s="14">
        <v>1783113</v>
      </c>
      <c r="I3430" s="14">
        <v>0</v>
      </c>
      <c r="J3430" s="13">
        <v>0</v>
      </c>
      <c r="K3430" s="13">
        <v>0</v>
      </c>
    </row>
    <row r="3431" spans="1:11" ht="15" customHeight="1">
      <c r="A3431" s="13" t="s">
        <v>2257</v>
      </c>
      <c r="B3431" s="14" t="s">
        <v>25175</v>
      </c>
      <c r="C3431" s="14" t="s">
        <v>18749</v>
      </c>
      <c r="D3431" s="13">
        <v>0</v>
      </c>
      <c r="E3431" s="13" t="s">
        <v>11818</v>
      </c>
      <c r="F3431" s="13" t="s">
        <v>1629</v>
      </c>
      <c r="G3431" s="13">
        <v>328</v>
      </c>
      <c r="H3431" s="14">
        <v>963063</v>
      </c>
      <c r="I3431" s="14">
        <v>0</v>
      </c>
      <c r="J3431" s="13">
        <v>0</v>
      </c>
      <c r="K3431" s="13">
        <v>0</v>
      </c>
    </row>
    <row r="3432" spans="1:11" ht="15" customHeight="1">
      <c r="A3432" s="13" t="s">
        <v>3870</v>
      </c>
      <c r="B3432" s="14" t="s">
        <v>25176</v>
      </c>
      <c r="C3432" s="14" t="s">
        <v>18749</v>
      </c>
      <c r="D3432" s="13">
        <v>0</v>
      </c>
      <c r="E3432" s="13" t="s">
        <v>11819</v>
      </c>
      <c r="F3432" s="13" t="s">
        <v>1629</v>
      </c>
      <c r="G3432" s="13">
        <v>328</v>
      </c>
      <c r="H3432" s="14">
        <v>561013</v>
      </c>
      <c r="I3432" s="14">
        <v>0</v>
      </c>
      <c r="J3432" s="13">
        <v>0</v>
      </c>
      <c r="K3432" s="13">
        <v>0</v>
      </c>
    </row>
    <row r="3433" spans="1:11" ht="15" customHeight="1">
      <c r="A3433" s="13" t="s">
        <v>2257</v>
      </c>
      <c r="B3433" s="14" t="s">
        <v>25177</v>
      </c>
      <c r="C3433" s="14" t="s">
        <v>18749</v>
      </c>
      <c r="D3433" s="13">
        <v>0</v>
      </c>
      <c r="E3433" s="13" t="s">
        <v>11820</v>
      </c>
      <c r="F3433" s="13" t="s">
        <v>1629</v>
      </c>
      <c r="G3433" s="13">
        <v>328</v>
      </c>
      <c r="H3433" s="14">
        <v>290463</v>
      </c>
      <c r="I3433" s="14">
        <v>0</v>
      </c>
      <c r="J3433" s="13">
        <v>0</v>
      </c>
      <c r="K3433" s="13">
        <v>0</v>
      </c>
    </row>
    <row r="3434" spans="1:11" ht="15" customHeight="1">
      <c r="A3434" s="13" t="s">
        <v>2257</v>
      </c>
      <c r="B3434" s="14" t="s">
        <v>25178</v>
      </c>
      <c r="C3434" s="14" t="s">
        <v>18749</v>
      </c>
      <c r="D3434" s="13">
        <v>0</v>
      </c>
      <c r="E3434" s="13" t="s">
        <v>11821</v>
      </c>
      <c r="F3434" s="13" t="s">
        <v>1629</v>
      </c>
      <c r="G3434" s="13">
        <v>328</v>
      </c>
      <c r="H3434" s="14">
        <v>452013</v>
      </c>
      <c r="I3434" s="14">
        <v>0</v>
      </c>
      <c r="J3434" s="13">
        <v>0</v>
      </c>
      <c r="K3434" s="13">
        <v>0</v>
      </c>
    </row>
    <row r="3435" spans="1:11" ht="15" customHeight="1">
      <c r="A3435" s="13" t="s">
        <v>3871</v>
      </c>
      <c r="B3435" s="14" t="s">
        <v>25179</v>
      </c>
      <c r="C3435" s="14" t="s">
        <v>18749</v>
      </c>
      <c r="D3435" s="13">
        <v>0</v>
      </c>
      <c r="E3435" s="13" t="s">
        <v>11822</v>
      </c>
      <c r="F3435" s="13" t="s">
        <v>1629</v>
      </c>
      <c r="G3435" s="13">
        <v>328</v>
      </c>
      <c r="H3435" s="14">
        <v>408263</v>
      </c>
      <c r="I3435" s="14">
        <v>0</v>
      </c>
      <c r="J3435" s="13">
        <v>0</v>
      </c>
      <c r="K3435" s="13">
        <v>0</v>
      </c>
    </row>
    <row r="3436" spans="1:11" ht="15" customHeight="1">
      <c r="A3436" s="13" t="s">
        <v>2257</v>
      </c>
      <c r="B3436" s="14" t="s">
        <v>24611</v>
      </c>
      <c r="C3436" s="14" t="s">
        <v>18749</v>
      </c>
      <c r="D3436" s="13">
        <v>0</v>
      </c>
      <c r="E3436" s="13" t="s">
        <v>11823</v>
      </c>
      <c r="F3436" s="13" t="s">
        <v>1629</v>
      </c>
      <c r="G3436" s="13">
        <v>328</v>
      </c>
      <c r="H3436" s="14">
        <v>955213</v>
      </c>
      <c r="I3436" s="14">
        <v>0</v>
      </c>
      <c r="J3436" s="13">
        <v>0</v>
      </c>
      <c r="K3436" s="13">
        <v>0</v>
      </c>
    </row>
    <row r="3437" spans="1:11" ht="15" customHeight="1">
      <c r="A3437" s="13" t="s">
        <v>3872</v>
      </c>
      <c r="B3437" s="14" t="s">
        <v>25180</v>
      </c>
      <c r="C3437" s="14" t="s">
        <v>18749</v>
      </c>
      <c r="D3437" s="13">
        <v>0</v>
      </c>
      <c r="E3437" s="13" t="s">
        <v>11824</v>
      </c>
      <c r="F3437" s="13" t="s">
        <v>1629</v>
      </c>
      <c r="G3437" s="13">
        <v>328</v>
      </c>
      <c r="H3437" s="14">
        <v>943813</v>
      </c>
      <c r="I3437" s="14">
        <v>0</v>
      </c>
      <c r="J3437" s="13">
        <v>0</v>
      </c>
      <c r="K3437" s="13">
        <v>0</v>
      </c>
    </row>
    <row r="3438" spans="1:11" ht="15" customHeight="1">
      <c r="A3438" s="13" t="s">
        <v>3873</v>
      </c>
      <c r="B3438" s="14" t="s">
        <v>25181</v>
      </c>
      <c r="C3438" s="14" t="s">
        <v>18749</v>
      </c>
      <c r="D3438" s="13">
        <v>0</v>
      </c>
      <c r="E3438" s="13" t="s">
        <v>11825</v>
      </c>
      <c r="F3438" s="13" t="s">
        <v>1629</v>
      </c>
      <c r="G3438" s="13">
        <v>328</v>
      </c>
      <c r="H3438" s="14">
        <v>762913</v>
      </c>
      <c r="I3438" s="14">
        <v>0</v>
      </c>
      <c r="J3438" s="13">
        <v>0</v>
      </c>
      <c r="K3438" s="13">
        <v>0</v>
      </c>
    </row>
    <row r="3439" spans="1:11" ht="15" customHeight="1">
      <c r="A3439" s="13" t="s">
        <v>3874</v>
      </c>
      <c r="B3439" s="14" t="s">
        <v>25182</v>
      </c>
      <c r="C3439" s="14" t="s">
        <v>18749</v>
      </c>
      <c r="D3439" s="13">
        <v>0</v>
      </c>
      <c r="E3439" s="13" t="s">
        <v>11826</v>
      </c>
      <c r="F3439" s="13" t="s">
        <v>1629</v>
      </c>
      <c r="G3439" s="13">
        <v>328</v>
      </c>
      <c r="H3439" s="14">
        <v>363463</v>
      </c>
      <c r="I3439" s="14">
        <v>0</v>
      </c>
      <c r="J3439" s="13">
        <v>0</v>
      </c>
      <c r="K3439" s="13">
        <v>0</v>
      </c>
    </row>
    <row r="3440" spans="1:11" ht="15" customHeight="1">
      <c r="A3440" s="13" t="s">
        <v>3874</v>
      </c>
      <c r="B3440" s="14" t="s">
        <v>25182</v>
      </c>
      <c r="C3440" s="14" t="s">
        <v>18749</v>
      </c>
      <c r="D3440" s="13">
        <v>0</v>
      </c>
      <c r="E3440" s="13" t="s">
        <v>11827</v>
      </c>
      <c r="F3440" s="13" t="s">
        <v>1629</v>
      </c>
      <c r="G3440" s="13">
        <v>328</v>
      </c>
      <c r="H3440" s="14">
        <v>1116072</v>
      </c>
      <c r="I3440" s="14">
        <v>0</v>
      </c>
      <c r="J3440" s="13">
        <v>0</v>
      </c>
      <c r="K3440" s="13">
        <v>0</v>
      </c>
    </row>
    <row r="3441" spans="1:11" ht="15" customHeight="1">
      <c r="A3441" s="13" t="s">
        <v>3874</v>
      </c>
      <c r="B3441" s="14" t="s">
        <v>25182</v>
      </c>
      <c r="C3441" s="14" t="s">
        <v>18749</v>
      </c>
      <c r="D3441" s="13">
        <v>0</v>
      </c>
      <c r="E3441" s="13" t="s">
        <v>11828</v>
      </c>
      <c r="F3441" s="13" t="s">
        <v>1629</v>
      </c>
      <c r="G3441" s="13">
        <v>328</v>
      </c>
      <c r="H3441" s="14">
        <v>1119922</v>
      </c>
      <c r="I3441" s="14">
        <v>0</v>
      </c>
      <c r="J3441" s="13">
        <v>0</v>
      </c>
      <c r="K3441" s="13">
        <v>0</v>
      </c>
    </row>
    <row r="3442" spans="1:11" ht="15" customHeight="1">
      <c r="A3442" s="13" t="s">
        <v>3874</v>
      </c>
      <c r="B3442" s="14" t="s">
        <v>25182</v>
      </c>
      <c r="C3442" s="14" t="s">
        <v>18749</v>
      </c>
      <c r="D3442" s="13">
        <v>0</v>
      </c>
      <c r="E3442" s="13" t="s">
        <v>11829</v>
      </c>
      <c r="F3442" s="13" t="s">
        <v>1629</v>
      </c>
      <c r="G3442" s="13">
        <v>328</v>
      </c>
      <c r="H3442" s="14">
        <v>1160322</v>
      </c>
      <c r="I3442" s="14">
        <v>0</v>
      </c>
      <c r="J3442" s="13">
        <v>0</v>
      </c>
      <c r="K3442" s="13">
        <v>0</v>
      </c>
    </row>
    <row r="3443" spans="1:11" ht="15" customHeight="1">
      <c r="A3443" s="13" t="s">
        <v>3874</v>
      </c>
      <c r="B3443" s="14" t="s">
        <v>25182</v>
      </c>
      <c r="C3443" s="14" t="s">
        <v>18749</v>
      </c>
      <c r="D3443" s="13">
        <v>0</v>
      </c>
      <c r="E3443" s="13" t="s">
        <v>11830</v>
      </c>
      <c r="F3443" s="13" t="s">
        <v>1629</v>
      </c>
      <c r="G3443" s="13">
        <v>328</v>
      </c>
      <c r="H3443" s="14">
        <v>1116072</v>
      </c>
      <c r="I3443" s="14">
        <v>0</v>
      </c>
      <c r="J3443" s="13">
        <v>0</v>
      </c>
      <c r="K3443" s="13">
        <v>0</v>
      </c>
    </row>
    <row r="3444" spans="1:11" ht="15" customHeight="1">
      <c r="A3444" s="13" t="s">
        <v>2257</v>
      </c>
      <c r="B3444" s="14" t="s">
        <v>25183</v>
      </c>
      <c r="C3444" s="14" t="s">
        <v>18749</v>
      </c>
      <c r="D3444" s="13">
        <v>0</v>
      </c>
      <c r="E3444" s="13" t="s">
        <v>11831</v>
      </c>
      <c r="F3444" s="13" t="s">
        <v>1629</v>
      </c>
      <c r="G3444" s="13">
        <v>328</v>
      </c>
      <c r="H3444" s="14">
        <v>408313</v>
      </c>
      <c r="I3444" s="14">
        <v>0</v>
      </c>
      <c r="J3444" s="13">
        <v>0</v>
      </c>
      <c r="K3444" s="13">
        <v>0</v>
      </c>
    </row>
    <row r="3445" spans="1:11" ht="15" customHeight="1">
      <c r="A3445" s="13" t="s">
        <v>3588</v>
      </c>
      <c r="B3445" s="14" t="s">
        <v>24623</v>
      </c>
      <c r="C3445" s="14" t="s">
        <v>18749</v>
      </c>
      <c r="D3445" s="13">
        <v>0</v>
      </c>
      <c r="E3445" s="13" t="s">
        <v>11832</v>
      </c>
      <c r="F3445" s="13" t="s">
        <v>1629</v>
      </c>
      <c r="G3445" s="13">
        <v>328</v>
      </c>
      <c r="H3445" s="14">
        <v>527713</v>
      </c>
      <c r="I3445" s="14">
        <v>0</v>
      </c>
      <c r="J3445" s="13">
        <v>0</v>
      </c>
      <c r="K3445" s="13">
        <v>0</v>
      </c>
    </row>
    <row r="3446" spans="1:11" ht="15" customHeight="1">
      <c r="A3446" s="13" t="s">
        <v>3875</v>
      </c>
      <c r="B3446" s="14" t="s">
        <v>25184</v>
      </c>
      <c r="C3446" s="14" t="s">
        <v>18749</v>
      </c>
      <c r="D3446" s="13">
        <v>0</v>
      </c>
      <c r="E3446" s="13" t="s">
        <v>11833</v>
      </c>
      <c r="F3446" s="13" t="s">
        <v>1629</v>
      </c>
      <c r="G3446" s="13">
        <v>328</v>
      </c>
      <c r="H3446" s="14">
        <v>735508</v>
      </c>
      <c r="I3446" s="14">
        <v>0</v>
      </c>
      <c r="J3446" s="13">
        <v>0</v>
      </c>
      <c r="K3446" s="13">
        <v>0</v>
      </c>
    </row>
    <row r="3447" spans="1:11" ht="15" customHeight="1">
      <c r="A3447" s="13" t="s">
        <v>3876</v>
      </c>
      <c r="B3447" s="14" t="s">
        <v>25185</v>
      </c>
      <c r="C3447" s="14" t="s">
        <v>18749</v>
      </c>
      <c r="D3447" s="13">
        <v>0</v>
      </c>
      <c r="E3447" s="13" t="s">
        <v>11834</v>
      </c>
      <c r="F3447" s="13" t="s">
        <v>1629</v>
      </c>
      <c r="G3447" s="13">
        <v>328</v>
      </c>
      <c r="H3447" s="14">
        <v>936908</v>
      </c>
      <c r="I3447" s="14">
        <v>0</v>
      </c>
      <c r="J3447" s="13">
        <v>0</v>
      </c>
      <c r="K3447" s="13">
        <v>0</v>
      </c>
    </row>
    <row r="3448" spans="1:11" ht="15" customHeight="1">
      <c r="A3448" s="13" t="s">
        <v>3381</v>
      </c>
      <c r="B3448" s="14" t="s">
        <v>8457</v>
      </c>
      <c r="C3448" s="14" t="s">
        <v>18749</v>
      </c>
      <c r="D3448" s="13">
        <v>0</v>
      </c>
      <c r="E3448" s="13" t="s">
        <v>11835</v>
      </c>
      <c r="F3448" s="13" t="s">
        <v>1629</v>
      </c>
      <c r="G3448" s="13">
        <v>328</v>
      </c>
      <c r="H3448" s="14">
        <v>971358</v>
      </c>
      <c r="I3448" s="14">
        <v>0</v>
      </c>
      <c r="J3448" s="13">
        <v>0</v>
      </c>
      <c r="K3448" s="13">
        <v>0</v>
      </c>
    </row>
    <row r="3449" spans="1:11" ht="15" customHeight="1">
      <c r="A3449" s="13" t="s">
        <v>3381</v>
      </c>
      <c r="B3449" s="14" t="s">
        <v>8457</v>
      </c>
      <c r="C3449" s="14" t="s">
        <v>18749</v>
      </c>
      <c r="D3449" s="13">
        <v>0</v>
      </c>
      <c r="E3449" s="13" t="s">
        <v>11836</v>
      </c>
      <c r="F3449" s="13" t="s">
        <v>1629</v>
      </c>
      <c r="G3449" s="13">
        <v>328</v>
      </c>
      <c r="H3449" s="14">
        <v>678158</v>
      </c>
      <c r="I3449" s="14">
        <v>0</v>
      </c>
      <c r="J3449" s="13">
        <v>0</v>
      </c>
      <c r="K3449" s="13">
        <v>0</v>
      </c>
    </row>
    <row r="3450" spans="1:11" ht="15" customHeight="1">
      <c r="A3450" s="13" t="s">
        <v>3381</v>
      </c>
      <c r="B3450" s="14" t="s">
        <v>8457</v>
      </c>
      <c r="C3450" s="14" t="s">
        <v>18749</v>
      </c>
      <c r="D3450" s="13">
        <v>0</v>
      </c>
      <c r="E3450" s="13" t="s">
        <v>11837</v>
      </c>
      <c r="F3450" s="13" t="s">
        <v>1629</v>
      </c>
      <c r="G3450" s="13">
        <v>328</v>
      </c>
      <c r="H3450" s="14">
        <v>720158</v>
      </c>
      <c r="I3450" s="14">
        <v>0</v>
      </c>
      <c r="J3450" s="13">
        <v>0</v>
      </c>
      <c r="K3450" s="13">
        <v>0</v>
      </c>
    </row>
    <row r="3451" spans="1:11" ht="15" customHeight="1">
      <c r="A3451" s="13" t="s">
        <v>3381</v>
      </c>
      <c r="B3451" s="14" t="s">
        <v>8457</v>
      </c>
      <c r="C3451" s="14" t="s">
        <v>18749</v>
      </c>
      <c r="D3451" s="13">
        <v>0</v>
      </c>
      <c r="E3451" s="13" t="s">
        <v>11838</v>
      </c>
      <c r="F3451" s="13" t="s">
        <v>1629</v>
      </c>
      <c r="G3451" s="13">
        <v>328</v>
      </c>
      <c r="H3451" s="14">
        <v>983508</v>
      </c>
      <c r="I3451" s="14">
        <v>0</v>
      </c>
      <c r="J3451" s="13">
        <v>0</v>
      </c>
      <c r="K3451" s="13">
        <v>0</v>
      </c>
    </row>
    <row r="3452" spans="1:11" ht="15" customHeight="1">
      <c r="A3452" s="13" t="s">
        <v>3877</v>
      </c>
      <c r="B3452" s="14" t="s">
        <v>25186</v>
      </c>
      <c r="C3452" s="14" t="s">
        <v>18749</v>
      </c>
      <c r="D3452" s="13">
        <v>0</v>
      </c>
      <c r="E3452" s="13" t="s">
        <v>11839</v>
      </c>
      <c r="F3452" s="13" t="s">
        <v>1629</v>
      </c>
      <c r="G3452" s="13">
        <v>328</v>
      </c>
      <c r="H3452" s="14">
        <v>774608</v>
      </c>
      <c r="I3452" s="14">
        <v>0</v>
      </c>
      <c r="J3452" s="13">
        <v>0</v>
      </c>
      <c r="K3452" s="13">
        <v>0</v>
      </c>
    </row>
    <row r="3453" spans="1:11" ht="15" customHeight="1">
      <c r="A3453" s="13" t="s">
        <v>3878</v>
      </c>
      <c r="B3453" s="14" t="s">
        <v>25187</v>
      </c>
      <c r="C3453" s="14" t="s">
        <v>18749</v>
      </c>
      <c r="D3453" s="13">
        <v>0</v>
      </c>
      <c r="E3453" s="13" t="s">
        <v>11840</v>
      </c>
      <c r="F3453" s="13" t="s">
        <v>1629</v>
      </c>
      <c r="G3453" s="13">
        <v>328</v>
      </c>
      <c r="H3453" s="14">
        <v>721608</v>
      </c>
      <c r="I3453" s="14">
        <v>0</v>
      </c>
      <c r="J3453" s="13">
        <v>0</v>
      </c>
      <c r="K3453" s="13">
        <v>0</v>
      </c>
    </row>
    <row r="3454" spans="1:11" ht="15" customHeight="1">
      <c r="A3454" s="13" t="s">
        <v>3381</v>
      </c>
      <c r="B3454" s="14" t="s">
        <v>8457</v>
      </c>
      <c r="C3454" s="14" t="s">
        <v>18749</v>
      </c>
      <c r="D3454" s="13">
        <v>0</v>
      </c>
      <c r="E3454" s="13" t="s">
        <v>11841</v>
      </c>
      <c r="F3454" s="13" t="s">
        <v>1629</v>
      </c>
      <c r="G3454" s="13">
        <v>328</v>
      </c>
      <c r="H3454" s="14">
        <v>749308</v>
      </c>
      <c r="I3454" s="14">
        <v>0</v>
      </c>
      <c r="J3454" s="13">
        <v>0</v>
      </c>
      <c r="K3454" s="13">
        <v>0</v>
      </c>
    </row>
    <row r="3455" spans="1:11" ht="15" customHeight="1">
      <c r="A3455" s="13" t="s">
        <v>3879</v>
      </c>
      <c r="B3455" s="14" t="s">
        <v>25188</v>
      </c>
      <c r="C3455" s="14" t="s">
        <v>18749</v>
      </c>
      <c r="D3455" s="13">
        <v>0</v>
      </c>
      <c r="E3455" s="13" t="s">
        <v>11842</v>
      </c>
      <c r="F3455" s="13" t="s">
        <v>1629</v>
      </c>
      <c r="G3455" s="13">
        <v>328</v>
      </c>
      <c r="H3455" s="14">
        <v>497408</v>
      </c>
      <c r="I3455" s="14">
        <v>0</v>
      </c>
      <c r="J3455" s="13">
        <v>0</v>
      </c>
      <c r="K3455" s="13">
        <v>0</v>
      </c>
    </row>
    <row r="3456" spans="1:11" ht="15" customHeight="1">
      <c r="A3456" s="13" t="s">
        <v>3381</v>
      </c>
      <c r="B3456" s="14" t="s">
        <v>8457</v>
      </c>
      <c r="C3456" s="14" t="s">
        <v>18749</v>
      </c>
      <c r="D3456" s="13">
        <v>0</v>
      </c>
      <c r="E3456" s="13" t="s">
        <v>11843</v>
      </c>
      <c r="F3456" s="13" t="s">
        <v>1629</v>
      </c>
      <c r="G3456" s="13">
        <v>328</v>
      </c>
      <c r="H3456" s="14">
        <v>639058</v>
      </c>
      <c r="I3456" s="14">
        <v>0</v>
      </c>
      <c r="J3456" s="13">
        <v>0</v>
      </c>
      <c r="K3456" s="13">
        <v>0</v>
      </c>
    </row>
    <row r="3457" spans="1:11" ht="15" customHeight="1">
      <c r="A3457" s="13" t="s">
        <v>3381</v>
      </c>
      <c r="B3457" s="14" t="s">
        <v>8457</v>
      </c>
      <c r="C3457" s="14" t="s">
        <v>18749</v>
      </c>
      <c r="D3457" s="13">
        <v>0</v>
      </c>
      <c r="E3457" s="13" t="s">
        <v>11844</v>
      </c>
      <c r="F3457" s="13" t="s">
        <v>1629</v>
      </c>
      <c r="G3457" s="13">
        <v>328</v>
      </c>
      <c r="H3457" s="14">
        <v>824258</v>
      </c>
      <c r="I3457" s="14">
        <v>0</v>
      </c>
      <c r="J3457" s="13">
        <v>0</v>
      </c>
      <c r="K3457" s="13">
        <v>0</v>
      </c>
    </row>
    <row r="3458" spans="1:11" ht="15" customHeight="1">
      <c r="A3458" s="13" t="s">
        <v>3381</v>
      </c>
      <c r="B3458" s="14" t="s">
        <v>8457</v>
      </c>
      <c r="C3458" s="14" t="s">
        <v>18749</v>
      </c>
      <c r="D3458" s="13">
        <v>0</v>
      </c>
      <c r="E3458" s="13" t="s">
        <v>11845</v>
      </c>
      <c r="F3458" s="13" t="s">
        <v>1629</v>
      </c>
      <c r="G3458" s="13">
        <v>328</v>
      </c>
      <c r="H3458" s="14">
        <v>379158</v>
      </c>
      <c r="I3458" s="14">
        <v>0</v>
      </c>
      <c r="J3458" s="13">
        <v>0</v>
      </c>
      <c r="K3458" s="13">
        <v>0</v>
      </c>
    </row>
    <row r="3459" spans="1:11" ht="15" customHeight="1">
      <c r="A3459" s="13" t="s">
        <v>3381</v>
      </c>
      <c r="B3459" s="14" t="s">
        <v>8457</v>
      </c>
      <c r="C3459" s="14" t="s">
        <v>18749</v>
      </c>
      <c r="D3459" s="13">
        <v>0</v>
      </c>
      <c r="E3459" s="13" t="s">
        <v>11846</v>
      </c>
      <c r="F3459" s="13" t="s">
        <v>1629</v>
      </c>
      <c r="G3459" s="13">
        <v>328</v>
      </c>
      <c r="H3459" s="14">
        <v>820508</v>
      </c>
      <c r="I3459" s="14">
        <v>0</v>
      </c>
      <c r="J3459" s="13">
        <v>0</v>
      </c>
      <c r="K3459" s="13">
        <v>0</v>
      </c>
    </row>
    <row r="3460" spans="1:11" ht="15" customHeight="1">
      <c r="A3460" s="13" t="s">
        <v>3381</v>
      </c>
      <c r="B3460" s="14" t="s">
        <v>8457</v>
      </c>
      <c r="C3460" s="14" t="s">
        <v>18749</v>
      </c>
      <c r="D3460" s="13">
        <v>0</v>
      </c>
      <c r="E3460" s="13" t="s">
        <v>11847</v>
      </c>
      <c r="F3460" s="13" t="s">
        <v>1629</v>
      </c>
      <c r="G3460" s="13">
        <v>328</v>
      </c>
      <c r="H3460" s="14">
        <v>376008</v>
      </c>
      <c r="I3460" s="14">
        <v>0</v>
      </c>
      <c r="J3460" s="13">
        <v>0</v>
      </c>
      <c r="K3460" s="13">
        <v>0</v>
      </c>
    </row>
    <row r="3461" spans="1:11" ht="15" customHeight="1">
      <c r="A3461" s="13" t="s">
        <v>3381</v>
      </c>
      <c r="B3461" s="14" t="s">
        <v>8457</v>
      </c>
      <c r="C3461" s="14" t="s">
        <v>18749</v>
      </c>
      <c r="D3461" s="13">
        <v>0</v>
      </c>
      <c r="E3461" s="13" t="s">
        <v>11848</v>
      </c>
      <c r="F3461" s="13" t="s">
        <v>1629</v>
      </c>
      <c r="G3461" s="13">
        <v>328</v>
      </c>
      <c r="H3461" s="14">
        <v>545658</v>
      </c>
      <c r="I3461" s="14">
        <v>0</v>
      </c>
      <c r="J3461" s="13">
        <v>0</v>
      </c>
      <c r="K3461" s="13">
        <v>0</v>
      </c>
    </row>
    <row r="3462" spans="1:11" ht="15" customHeight="1">
      <c r="A3462" s="13" t="s">
        <v>3880</v>
      </c>
      <c r="B3462" s="14" t="s">
        <v>25189</v>
      </c>
      <c r="C3462" s="14" t="s">
        <v>18749</v>
      </c>
      <c r="D3462" s="13">
        <v>0</v>
      </c>
      <c r="E3462" s="13" t="s">
        <v>11849</v>
      </c>
      <c r="F3462" s="13" t="s">
        <v>1629</v>
      </c>
      <c r="G3462" s="13">
        <v>328</v>
      </c>
      <c r="H3462" s="14">
        <v>581708</v>
      </c>
      <c r="I3462" s="14">
        <v>0</v>
      </c>
      <c r="J3462" s="13">
        <v>0</v>
      </c>
      <c r="K3462" s="13">
        <v>0</v>
      </c>
    </row>
    <row r="3463" spans="1:11" ht="15" customHeight="1">
      <c r="A3463" s="13" t="s">
        <v>3381</v>
      </c>
      <c r="B3463" s="14" t="s">
        <v>8471</v>
      </c>
      <c r="C3463" s="14" t="s">
        <v>18749</v>
      </c>
      <c r="D3463" s="13">
        <v>0</v>
      </c>
      <c r="E3463" s="13" t="s">
        <v>11850</v>
      </c>
      <c r="F3463" s="13" t="s">
        <v>1629</v>
      </c>
      <c r="G3463" s="13">
        <v>328</v>
      </c>
      <c r="H3463" s="14">
        <v>396958</v>
      </c>
      <c r="I3463" s="14">
        <v>0</v>
      </c>
      <c r="J3463" s="13">
        <v>0</v>
      </c>
      <c r="K3463" s="13">
        <v>0</v>
      </c>
    </row>
    <row r="3464" spans="1:11" ht="15" customHeight="1">
      <c r="A3464" s="13" t="s">
        <v>3881</v>
      </c>
      <c r="B3464" s="14" t="s">
        <v>25190</v>
      </c>
      <c r="C3464" s="14" t="s">
        <v>18749</v>
      </c>
      <c r="D3464" s="13">
        <v>0</v>
      </c>
      <c r="E3464" s="13" t="s">
        <v>11851</v>
      </c>
      <c r="F3464" s="13" t="s">
        <v>1629</v>
      </c>
      <c r="G3464" s="13">
        <v>328</v>
      </c>
      <c r="H3464" s="14">
        <v>628963</v>
      </c>
      <c r="I3464" s="14">
        <v>0</v>
      </c>
      <c r="J3464" s="13">
        <v>0</v>
      </c>
      <c r="K3464" s="13">
        <v>0</v>
      </c>
    </row>
    <row r="3465" spans="1:11" ht="15" customHeight="1">
      <c r="A3465" s="13" t="s">
        <v>3381</v>
      </c>
      <c r="B3465" s="14" t="s">
        <v>8457</v>
      </c>
      <c r="C3465" s="14" t="s">
        <v>18749</v>
      </c>
      <c r="D3465" s="13">
        <v>0</v>
      </c>
      <c r="E3465" s="13" t="s">
        <v>11852</v>
      </c>
      <c r="F3465" s="13" t="s">
        <v>1629</v>
      </c>
      <c r="G3465" s="13">
        <v>328</v>
      </c>
      <c r="H3465" s="14">
        <v>368108</v>
      </c>
      <c r="I3465" s="14">
        <v>0</v>
      </c>
      <c r="J3465" s="13">
        <v>0</v>
      </c>
      <c r="K3465" s="13">
        <v>0</v>
      </c>
    </row>
    <row r="3466" spans="1:11" ht="15" customHeight="1">
      <c r="A3466" s="13" t="s">
        <v>3642</v>
      </c>
      <c r="B3466" s="14" t="s">
        <v>8472</v>
      </c>
      <c r="C3466" s="14" t="s">
        <v>18749</v>
      </c>
      <c r="D3466" s="13">
        <v>0</v>
      </c>
      <c r="E3466" s="13" t="s">
        <v>11853</v>
      </c>
      <c r="F3466" s="13" t="s">
        <v>1629</v>
      </c>
      <c r="G3466" s="13">
        <v>328</v>
      </c>
      <c r="H3466" s="14">
        <v>919258</v>
      </c>
      <c r="I3466" s="14">
        <v>0</v>
      </c>
      <c r="J3466" s="13">
        <v>0</v>
      </c>
      <c r="K3466" s="13">
        <v>0</v>
      </c>
    </row>
    <row r="3467" spans="1:11" ht="15" customHeight="1">
      <c r="A3467" s="13" t="s">
        <v>3381</v>
      </c>
      <c r="B3467" s="14" t="s">
        <v>25191</v>
      </c>
      <c r="C3467" s="14" t="s">
        <v>18749</v>
      </c>
      <c r="D3467" s="13">
        <v>0</v>
      </c>
      <c r="E3467" s="13" t="s">
        <v>11854</v>
      </c>
      <c r="F3467" s="13" t="s">
        <v>1629</v>
      </c>
      <c r="G3467" s="13">
        <v>328</v>
      </c>
      <c r="H3467" s="14">
        <v>518658</v>
      </c>
      <c r="I3467" s="14">
        <v>0</v>
      </c>
      <c r="J3467" s="13">
        <v>0</v>
      </c>
      <c r="K3467" s="13">
        <v>0</v>
      </c>
    </row>
    <row r="3468" spans="1:11" ht="15" customHeight="1">
      <c r="A3468" s="13" t="s">
        <v>3381</v>
      </c>
      <c r="B3468" s="14" t="s">
        <v>8457</v>
      </c>
      <c r="C3468" s="14" t="s">
        <v>18749</v>
      </c>
      <c r="D3468" s="13">
        <v>0</v>
      </c>
      <c r="E3468" s="13" t="s">
        <v>11855</v>
      </c>
      <c r="F3468" s="13" t="s">
        <v>1629</v>
      </c>
      <c r="G3468" s="13">
        <v>328</v>
      </c>
      <c r="H3468" s="14">
        <v>789958</v>
      </c>
      <c r="I3468" s="14">
        <v>0</v>
      </c>
      <c r="J3468" s="13">
        <v>0</v>
      </c>
      <c r="K3468" s="13">
        <v>0</v>
      </c>
    </row>
    <row r="3469" spans="1:11" ht="15" customHeight="1">
      <c r="A3469" s="13" t="s">
        <v>3381</v>
      </c>
      <c r="B3469" s="14" t="s">
        <v>8457</v>
      </c>
      <c r="C3469" s="14" t="s">
        <v>18749</v>
      </c>
      <c r="D3469" s="13">
        <v>0</v>
      </c>
      <c r="E3469" s="13" t="s">
        <v>11856</v>
      </c>
      <c r="F3469" s="13" t="s">
        <v>1629</v>
      </c>
      <c r="G3469" s="13">
        <v>328</v>
      </c>
      <c r="H3469" s="14">
        <v>636763</v>
      </c>
      <c r="I3469" s="14">
        <v>0</v>
      </c>
      <c r="J3469" s="13">
        <v>0</v>
      </c>
      <c r="K3469" s="13">
        <v>0</v>
      </c>
    </row>
    <row r="3470" spans="1:11" ht="15" customHeight="1">
      <c r="A3470" s="13" t="s">
        <v>3381</v>
      </c>
      <c r="B3470" s="14" t="s">
        <v>8457</v>
      </c>
      <c r="C3470" s="14" t="s">
        <v>18749</v>
      </c>
      <c r="D3470" s="13">
        <v>0</v>
      </c>
      <c r="E3470" s="13" t="s">
        <v>11857</v>
      </c>
      <c r="F3470" s="13" t="s">
        <v>1629</v>
      </c>
      <c r="G3470" s="13">
        <v>328</v>
      </c>
      <c r="H3470" s="14">
        <v>530458</v>
      </c>
      <c r="I3470" s="14">
        <v>0</v>
      </c>
      <c r="J3470" s="13">
        <v>0</v>
      </c>
      <c r="K3470" s="13">
        <v>0</v>
      </c>
    </row>
    <row r="3471" spans="1:11" ht="15" customHeight="1">
      <c r="A3471" s="13" t="s">
        <v>3381</v>
      </c>
      <c r="B3471" s="14" t="s">
        <v>8457</v>
      </c>
      <c r="C3471" s="14" t="s">
        <v>18749</v>
      </c>
      <c r="D3471" s="13">
        <v>0</v>
      </c>
      <c r="E3471" s="13" t="s">
        <v>11858</v>
      </c>
      <c r="F3471" s="13" t="s">
        <v>1629</v>
      </c>
      <c r="G3471" s="13">
        <v>328</v>
      </c>
      <c r="H3471" s="14">
        <v>447508</v>
      </c>
      <c r="I3471" s="14">
        <v>0</v>
      </c>
      <c r="J3471" s="13">
        <v>0</v>
      </c>
      <c r="K3471" s="13">
        <v>0</v>
      </c>
    </row>
    <row r="3472" spans="1:11" ht="15" customHeight="1">
      <c r="A3472" s="13" t="s">
        <v>2257</v>
      </c>
      <c r="B3472" s="14" t="s">
        <v>25192</v>
      </c>
      <c r="C3472" s="14" t="s">
        <v>18749</v>
      </c>
      <c r="D3472" s="13">
        <v>0</v>
      </c>
      <c r="E3472" s="13" t="s">
        <v>11859</v>
      </c>
      <c r="F3472" s="13" t="s">
        <v>1629</v>
      </c>
      <c r="G3472" s="13">
        <v>328</v>
      </c>
      <c r="H3472" s="14">
        <v>614313</v>
      </c>
      <c r="I3472" s="14">
        <v>0</v>
      </c>
      <c r="J3472" s="13">
        <v>0</v>
      </c>
      <c r="K3472" s="13">
        <v>0</v>
      </c>
    </row>
    <row r="3473" spans="1:11" ht="15" customHeight="1">
      <c r="A3473" s="13" t="s">
        <v>2257</v>
      </c>
      <c r="B3473" s="14" t="s">
        <v>25192</v>
      </c>
      <c r="C3473" s="14" t="s">
        <v>18749</v>
      </c>
      <c r="D3473" s="13">
        <v>0</v>
      </c>
      <c r="E3473" s="13" t="s">
        <v>11860</v>
      </c>
      <c r="F3473" s="13" t="s">
        <v>1629</v>
      </c>
      <c r="G3473" s="13">
        <v>328</v>
      </c>
      <c r="H3473" s="14">
        <v>2833901</v>
      </c>
      <c r="I3473" s="14">
        <v>0</v>
      </c>
      <c r="J3473" s="13">
        <v>0</v>
      </c>
      <c r="K3473" s="13">
        <v>0</v>
      </c>
    </row>
    <row r="3474" spans="1:11" ht="15" customHeight="1">
      <c r="A3474" s="13" t="s">
        <v>3882</v>
      </c>
      <c r="B3474" s="14" t="s">
        <v>25193</v>
      </c>
      <c r="C3474" s="14" t="s">
        <v>18749</v>
      </c>
      <c r="D3474" s="13">
        <v>0</v>
      </c>
      <c r="E3474" s="13" t="s">
        <v>11861</v>
      </c>
      <c r="F3474" s="13" t="s">
        <v>1629</v>
      </c>
      <c r="G3474" s="13">
        <v>328</v>
      </c>
      <c r="H3474" s="14">
        <v>685713</v>
      </c>
      <c r="I3474" s="14">
        <v>0</v>
      </c>
      <c r="J3474" s="13">
        <v>0</v>
      </c>
      <c r="K3474" s="13">
        <v>0</v>
      </c>
    </row>
    <row r="3475" spans="1:11" ht="15" customHeight="1">
      <c r="A3475" s="13" t="s">
        <v>2257</v>
      </c>
      <c r="B3475" s="14" t="s">
        <v>25194</v>
      </c>
      <c r="C3475" s="14" t="s">
        <v>18749</v>
      </c>
      <c r="D3475" s="13">
        <v>0</v>
      </c>
      <c r="E3475" s="13" t="s">
        <v>11862</v>
      </c>
      <c r="F3475" s="13" t="s">
        <v>1629</v>
      </c>
      <c r="G3475" s="13">
        <v>328</v>
      </c>
      <c r="H3475" s="14">
        <v>696263</v>
      </c>
      <c r="I3475" s="14">
        <v>0</v>
      </c>
      <c r="J3475" s="13">
        <v>0</v>
      </c>
      <c r="K3475" s="13">
        <v>0</v>
      </c>
    </row>
    <row r="3476" spans="1:11" ht="15" customHeight="1">
      <c r="A3476" s="13" t="s">
        <v>2257</v>
      </c>
      <c r="B3476" s="14" t="s">
        <v>25194</v>
      </c>
      <c r="C3476" s="14" t="s">
        <v>18749</v>
      </c>
      <c r="D3476" s="13">
        <v>0</v>
      </c>
      <c r="E3476" s="13" t="s">
        <v>11863</v>
      </c>
      <c r="F3476" s="13" t="s">
        <v>1629</v>
      </c>
      <c r="G3476" s="13">
        <v>328</v>
      </c>
      <c r="H3476" s="14">
        <v>919713</v>
      </c>
      <c r="I3476" s="14">
        <v>0</v>
      </c>
      <c r="J3476" s="13">
        <v>0</v>
      </c>
      <c r="K3476" s="13">
        <v>0</v>
      </c>
    </row>
    <row r="3477" spans="1:11" ht="15" customHeight="1">
      <c r="A3477" s="13" t="s">
        <v>2257</v>
      </c>
      <c r="B3477" s="14" t="s">
        <v>25195</v>
      </c>
      <c r="C3477" s="14" t="s">
        <v>18749</v>
      </c>
      <c r="D3477" s="13">
        <v>0</v>
      </c>
      <c r="E3477" s="13" t="s">
        <v>11864</v>
      </c>
      <c r="F3477" s="13" t="s">
        <v>1629</v>
      </c>
      <c r="G3477" s="13">
        <v>328</v>
      </c>
      <c r="H3477" s="14">
        <v>656813</v>
      </c>
      <c r="I3477" s="14">
        <v>0</v>
      </c>
      <c r="J3477" s="13">
        <v>0</v>
      </c>
      <c r="K3477" s="13">
        <v>0</v>
      </c>
    </row>
    <row r="3478" spans="1:11" ht="15" customHeight="1">
      <c r="A3478" s="13" t="s">
        <v>3883</v>
      </c>
      <c r="B3478" s="14" t="s">
        <v>25196</v>
      </c>
      <c r="C3478" s="14" t="s">
        <v>18749</v>
      </c>
      <c r="D3478" s="13">
        <v>0</v>
      </c>
      <c r="E3478" s="13" t="s">
        <v>11865</v>
      </c>
      <c r="F3478" s="13" t="s">
        <v>1629</v>
      </c>
      <c r="G3478" s="13">
        <v>328</v>
      </c>
      <c r="H3478" s="14">
        <v>728163</v>
      </c>
      <c r="I3478" s="14">
        <v>0</v>
      </c>
      <c r="J3478" s="13">
        <v>0</v>
      </c>
      <c r="K3478" s="13">
        <v>0</v>
      </c>
    </row>
    <row r="3479" spans="1:11" ht="15" customHeight="1">
      <c r="A3479" s="13" t="s">
        <v>2257</v>
      </c>
      <c r="B3479" s="14" t="s">
        <v>25197</v>
      </c>
      <c r="C3479" s="14" t="s">
        <v>18749</v>
      </c>
      <c r="D3479" s="13">
        <v>0</v>
      </c>
      <c r="E3479" s="13" t="s">
        <v>11866</v>
      </c>
      <c r="F3479" s="13" t="s">
        <v>1629</v>
      </c>
      <c r="G3479" s="13">
        <v>328</v>
      </c>
      <c r="H3479" s="14">
        <v>409863</v>
      </c>
      <c r="I3479" s="14">
        <v>0</v>
      </c>
      <c r="J3479" s="13">
        <v>0</v>
      </c>
      <c r="K3479" s="13">
        <v>0</v>
      </c>
    </row>
    <row r="3480" spans="1:11" ht="15" customHeight="1">
      <c r="A3480" s="13" t="s">
        <v>2257</v>
      </c>
      <c r="B3480" s="14" t="s">
        <v>25197</v>
      </c>
      <c r="C3480" s="14" t="s">
        <v>18749</v>
      </c>
      <c r="D3480" s="13">
        <v>0</v>
      </c>
      <c r="E3480" s="13" t="s">
        <v>11867</v>
      </c>
      <c r="F3480" s="13" t="s">
        <v>1629</v>
      </c>
      <c r="G3480" s="13">
        <v>328</v>
      </c>
      <c r="H3480" s="14">
        <v>458613</v>
      </c>
      <c r="I3480" s="14">
        <v>0</v>
      </c>
      <c r="J3480" s="13">
        <v>0</v>
      </c>
      <c r="K3480" s="13">
        <v>0</v>
      </c>
    </row>
    <row r="3481" spans="1:11" ht="15" customHeight="1">
      <c r="A3481" s="13" t="s">
        <v>3884</v>
      </c>
      <c r="B3481" s="14" t="s">
        <v>25198</v>
      </c>
      <c r="C3481" s="14" t="s">
        <v>18749</v>
      </c>
      <c r="D3481" s="13">
        <v>0</v>
      </c>
      <c r="E3481" s="13" t="s">
        <v>11868</v>
      </c>
      <c r="F3481" s="13" t="s">
        <v>1629</v>
      </c>
      <c r="G3481" s="13">
        <v>328</v>
      </c>
      <c r="H3481" s="14">
        <v>756463</v>
      </c>
      <c r="I3481" s="14">
        <v>0</v>
      </c>
      <c r="J3481" s="13">
        <v>0</v>
      </c>
      <c r="K3481" s="13">
        <v>0</v>
      </c>
    </row>
    <row r="3482" spans="1:11" ht="15" customHeight="1">
      <c r="A3482" s="13" t="s">
        <v>3884</v>
      </c>
      <c r="B3482" s="14" t="s">
        <v>25199</v>
      </c>
      <c r="C3482" s="14" t="s">
        <v>18749</v>
      </c>
      <c r="D3482" s="13">
        <v>0</v>
      </c>
      <c r="E3482" s="13" t="s">
        <v>11869</v>
      </c>
      <c r="F3482" s="13" t="s">
        <v>1629</v>
      </c>
      <c r="G3482" s="13">
        <v>328</v>
      </c>
      <c r="H3482" s="14">
        <v>787763</v>
      </c>
      <c r="I3482" s="14">
        <v>0</v>
      </c>
      <c r="J3482" s="13">
        <v>0</v>
      </c>
      <c r="K3482" s="13">
        <v>0</v>
      </c>
    </row>
    <row r="3483" spans="1:11" ht="15" customHeight="1">
      <c r="A3483" s="13" t="s">
        <v>2257</v>
      </c>
      <c r="B3483" s="14" t="s">
        <v>25200</v>
      </c>
      <c r="C3483" s="14" t="s">
        <v>18749</v>
      </c>
      <c r="D3483" s="13">
        <v>0</v>
      </c>
      <c r="E3483" s="13" t="s">
        <v>11870</v>
      </c>
      <c r="F3483" s="13" t="s">
        <v>1629</v>
      </c>
      <c r="G3483" s="13">
        <v>328</v>
      </c>
      <c r="H3483" s="14">
        <v>1026013</v>
      </c>
      <c r="I3483" s="14">
        <v>0</v>
      </c>
      <c r="J3483" s="13">
        <v>0</v>
      </c>
      <c r="K3483" s="13">
        <v>0</v>
      </c>
    </row>
    <row r="3484" spans="1:11" ht="15" customHeight="1">
      <c r="A3484" s="13" t="s">
        <v>3885</v>
      </c>
      <c r="B3484" s="14" t="s">
        <v>25201</v>
      </c>
      <c r="C3484" s="14" t="s">
        <v>18749</v>
      </c>
      <c r="D3484" s="13">
        <v>0</v>
      </c>
      <c r="E3484" s="13" t="s">
        <v>11871</v>
      </c>
      <c r="F3484" s="13" t="s">
        <v>1629</v>
      </c>
      <c r="G3484" s="13">
        <v>328</v>
      </c>
      <c r="H3484" s="14">
        <v>1448793</v>
      </c>
      <c r="I3484" s="14">
        <v>0</v>
      </c>
      <c r="J3484" s="13">
        <v>0</v>
      </c>
      <c r="K3484" s="13">
        <v>0</v>
      </c>
    </row>
    <row r="3485" spans="1:11" ht="15" customHeight="1">
      <c r="A3485" s="13" t="s">
        <v>3886</v>
      </c>
      <c r="B3485" s="14" t="s">
        <v>25202</v>
      </c>
      <c r="C3485" s="14" t="s">
        <v>18749</v>
      </c>
      <c r="D3485" s="13">
        <v>0</v>
      </c>
      <c r="E3485" s="13" t="s">
        <v>11872</v>
      </c>
      <c r="F3485" s="13" t="s">
        <v>1629</v>
      </c>
      <c r="G3485" s="13">
        <v>328</v>
      </c>
      <c r="H3485" s="14">
        <v>3467701</v>
      </c>
      <c r="I3485" s="14">
        <v>0</v>
      </c>
      <c r="J3485" s="13">
        <v>0</v>
      </c>
      <c r="K3485" s="13">
        <v>0</v>
      </c>
    </row>
    <row r="3486" spans="1:11" ht="15" customHeight="1">
      <c r="A3486" s="13" t="s">
        <v>2257</v>
      </c>
      <c r="B3486" s="14" t="s">
        <v>25203</v>
      </c>
      <c r="C3486" s="14" t="s">
        <v>18749</v>
      </c>
      <c r="D3486" s="13">
        <v>0</v>
      </c>
      <c r="E3486" s="13" t="s">
        <v>11873</v>
      </c>
      <c r="F3486" s="13" t="s">
        <v>1629</v>
      </c>
      <c r="G3486" s="13">
        <v>328</v>
      </c>
      <c r="H3486" s="14">
        <v>488463</v>
      </c>
      <c r="I3486" s="14">
        <v>0</v>
      </c>
      <c r="J3486" s="13">
        <v>0</v>
      </c>
      <c r="K3486" s="13">
        <v>0</v>
      </c>
    </row>
    <row r="3487" spans="1:11" ht="15" customHeight="1">
      <c r="A3487" s="13" t="s">
        <v>3887</v>
      </c>
      <c r="B3487" s="14" t="s">
        <v>25202</v>
      </c>
      <c r="C3487" s="14" t="s">
        <v>18749</v>
      </c>
      <c r="D3487" s="13">
        <v>0</v>
      </c>
      <c r="E3487" s="13" t="s">
        <v>11874</v>
      </c>
      <c r="F3487" s="13" t="s">
        <v>1629</v>
      </c>
      <c r="G3487" s="13">
        <v>328</v>
      </c>
      <c r="H3487" s="14">
        <v>433313</v>
      </c>
      <c r="I3487" s="14">
        <v>0</v>
      </c>
      <c r="J3487" s="13">
        <v>0</v>
      </c>
      <c r="K3487" s="13">
        <v>0</v>
      </c>
    </row>
    <row r="3488" spans="1:11" ht="15" customHeight="1">
      <c r="A3488" s="13" t="s">
        <v>2257</v>
      </c>
      <c r="B3488" s="14" t="s">
        <v>25204</v>
      </c>
      <c r="C3488" s="14" t="s">
        <v>18749</v>
      </c>
      <c r="D3488" s="13">
        <v>0</v>
      </c>
      <c r="E3488" s="13" t="s">
        <v>11875</v>
      </c>
      <c r="F3488" s="13" t="s">
        <v>1629</v>
      </c>
      <c r="G3488" s="13">
        <v>328</v>
      </c>
      <c r="H3488" s="14">
        <v>471863</v>
      </c>
      <c r="I3488" s="14">
        <v>0</v>
      </c>
      <c r="J3488" s="13">
        <v>0</v>
      </c>
      <c r="K3488" s="13">
        <v>0</v>
      </c>
    </row>
    <row r="3489" spans="1:11" ht="15" customHeight="1">
      <c r="A3489" s="13" t="s">
        <v>3887</v>
      </c>
      <c r="B3489" s="14" t="s">
        <v>25202</v>
      </c>
      <c r="C3489" s="14" t="s">
        <v>18749</v>
      </c>
      <c r="D3489" s="13">
        <v>0</v>
      </c>
      <c r="E3489" s="13" t="s">
        <v>11876</v>
      </c>
      <c r="F3489" s="13" t="s">
        <v>1629</v>
      </c>
      <c r="G3489" s="13">
        <v>328</v>
      </c>
      <c r="H3489" s="14">
        <v>788463</v>
      </c>
      <c r="I3489" s="14">
        <v>0</v>
      </c>
      <c r="J3489" s="13">
        <v>0</v>
      </c>
      <c r="K3489" s="13">
        <v>0</v>
      </c>
    </row>
    <row r="3490" spans="1:11" ht="15" customHeight="1">
      <c r="A3490" s="13" t="s">
        <v>2257</v>
      </c>
      <c r="B3490" s="14" t="s">
        <v>25205</v>
      </c>
      <c r="C3490" s="14" t="s">
        <v>18749</v>
      </c>
      <c r="D3490" s="13">
        <v>0</v>
      </c>
      <c r="E3490" s="13" t="s">
        <v>11877</v>
      </c>
      <c r="F3490" s="13" t="s">
        <v>1629</v>
      </c>
      <c r="G3490" s="13">
        <v>328</v>
      </c>
      <c r="H3490" s="14">
        <v>574163</v>
      </c>
      <c r="I3490" s="14">
        <v>0</v>
      </c>
      <c r="J3490" s="13">
        <v>0</v>
      </c>
      <c r="K3490" s="13">
        <v>0</v>
      </c>
    </row>
    <row r="3491" spans="1:11" ht="15" customHeight="1">
      <c r="A3491" s="13" t="s">
        <v>3888</v>
      </c>
      <c r="B3491" s="14" t="s">
        <v>25206</v>
      </c>
      <c r="C3491" s="14" t="s">
        <v>18749</v>
      </c>
      <c r="D3491" s="13">
        <v>0</v>
      </c>
      <c r="E3491" s="13" t="s">
        <v>11878</v>
      </c>
      <c r="F3491" s="13" t="s">
        <v>1629</v>
      </c>
      <c r="G3491" s="13">
        <v>328</v>
      </c>
      <c r="H3491" s="14">
        <v>593813</v>
      </c>
      <c r="I3491" s="14">
        <v>0</v>
      </c>
      <c r="J3491" s="13">
        <v>0</v>
      </c>
      <c r="K3491" s="13">
        <v>0</v>
      </c>
    </row>
    <row r="3492" spans="1:11" ht="15" customHeight="1">
      <c r="A3492" s="13" t="s">
        <v>3889</v>
      </c>
      <c r="B3492" s="14" t="s">
        <v>25202</v>
      </c>
      <c r="C3492" s="14" t="s">
        <v>18749</v>
      </c>
      <c r="D3492" s="13">
        <v>0</v>
      </c>
      <c r="E3492" s="13" t="s">
        <v>11879</v>
      </c>
      <c r="F3492" s="13" t="s">
        <v>1629</v>
      </c>
      <c r="G3492" s="13">
        <v>328</v>
      </c>
      <c r="H3492" s="14">
        <v>567613</v>
      </c>
      <c r="I3492" s="14">
        <v>0</v>
      </c>
      <c r="J3492" s="13">
        <v>0</v>
      </c>
      <c r="K3492" s="13">
        <v>0</v>
      </c>
    </row>
    <row r="3493" spans="1:11" ht="15" customHeight="1">
      <c r="A3493" s="13" t="s">
        <v>2257</v>
      </c>
      <c r="B3493" s="14" t="s">
        <v>25207</v>
      </c>
      <c r="C3493" s="14" t="s">
        <v>18749</v>
      </c>
      <c r="D3493" s="13">
        <v>0</v>
      </c>
      <c r="E3493" s="13" t="s">
        <v>11880</v>
      </c>
      <c r="F3493" s="13" t="s">
        <v>1629</v>
      </c>
      <c r="G3493" s="13">
        <v>328</v>
      </c>
      <c r="H3493" s="14">
        <v>567513</v>
      </c>
      <c r="I3493" s="14">
        <v>0</v>
      </c>
      <c r="J3493" s="13">
        <v>0</v>
      </c>
      <c r="K3493" s="13">
        <v>0</v>
      </c>
    </row>
    <row r="3494" spans="1:11" ht="15" customHeight="1">
      <c r="A3494" s="13" t="s">
        <v>2257</v>
      </c>
      <c r="B3494" s="14" t="s">
        <v>25208</v>
      </c>
      <c r="C3494" s="14" t="s">
        <v>18749</v>
      </c>
      <c r="D3494" s="13">
        <v>0</v>
      </c>
      <c r="E3494" s="13" t="s">
        <v>11881</v>
      </c>
      <c r="F3494" s="13" t="s">
        <v>1629</v>
      </c>
      <c r="G3494" s="13">
        <v>328</v>
      </c>
      <c r="H3494" s="14">
        <v>642863</v>
      </c>
      <c r="I3494" s="14">
        <v>0</v>
      </c>
      <c r="J3494" s="13">
        <v>0</v>
      </c>
      <c r="K3494" s="13">
        <v>0</v>
      </c>
    </row>
    <row r="3495" spans="1:11" ht="15" customHeight="1">
      <c r="A3495" s="13" t="s">
        <v>2257</v>
      </c>
      <c r="B3495" s="14" t="s">
        <v>25209</v>
      </c>
      <c r="C3495" s="14" t="s">
        <v>18749</v>
      </c>
      <c r="D3495" s="13">
        <v>0</v>
      </c>
      <c r="E3495" s="13" t="s">
        <v>11882</v>
      </c>
      <c r="F3495" s="13" t="s">
        <v>1629</v>
      </c>
      <c r="G3495" s="13">
        <v>328</v>
      </c>
      <c r="H3495" s="14">
        <v>1209293</v>
      </c>
      <c r="I3495" s="14">
        <v>0</v>
      </c>
      <c r="J3495" s="13">
        <v>0</v>
      </c>
      <c r="K3495" s="13">
        <v>0</v>
      </c>
    </row>
    <row r="3496" spans="1:11" ht="15" customHeight="1">
      <c r="A3496" s="13" t="s">
        <v>3890</v>
      </c>
      <c r="B3496" s="14" t="s">
        <v>25210</v>
      </c>
      <c r="C3496" s="14" t="s">
        <v>18749</v>
      </c>
      <c r="D3496" s="13">
        <v>0</v>
      </c>
      <c r="E3496" s="13" t="s">
        <v>11883</v>
      </c>
      <c r="F3496" s="13" t="s">
        <v>1629</v>
      </c>
      <c r="G3496" s="13">
        <v>328</v>
      </c>
      <c r="H3496" s="14">
        <v>727513</v>
      </c>
      <c r="I3496" s="14">
        <v>0</v>
      </c>
      <c r="J3496" s="13">
        <v>0</v>
      </c>
      <c r="K3496" s="13">
        <v>0</v>
      </c>
    </row>
    <row r="3497" spans="1:11" ht="15" customHeight="1">
      <c r="A3497" s="13" t="s">
        <v>3891</v>
      </c>
      <c r="B3497" s="14" t="s">
        <v>25211</v>
      </c>
      <c r="C3497" s="14" t="s">
        <v>18749</v>
      </c>
      <c r="D3497" s="13">
        <v>0</v>
      </c>
      <c r="E3497" s="13" t="s">
        <v>11884</v>
      </c>
      <c r="F3497" s="13" t="s">
        <v>1629</v>
      </c>
      <c r="G3497" s="13">
        <v>328</v>
      </c>
      <c r="H3497" s="14">
        <v>1246251</v>
      </c>
      <c r="I3497" s="14">
        <v>0</v>
      </c>
      <c r="J3497" s="13">
        <v>0</v>
      </c>
      <c r="K3497" s="13">
        <v>0</v>
      </c>
    </row>
    <row r="3498" spans="1:11" ht="15" customHeight="1">
      <c r="A3498" s="13" t="s">
        <v>3892</v>
      </c>
      <c r="B3498" s="14" t="s">
        <v>25212</v>
      </c>
      <c r="C3498" s="14" t="s">
        <v>18749</v>
      </c>
      <c r="D3498" s="13">
        <v>0</v>
      </c>
      <c r="E3498" s="13" t="s">
        <v>11885</v>
      </c>
      <c r="F3498" s="13" t="s">
        <v>1629</v>
      </c>
      <c r="G3498" s="13">
        <v>328</v>
      </c>
      <c r="H3498" s="14">
        <v>1145960</v>
      </c>
      <c r="I3498" s="14">
        <v>0</v>
      </c>
      <c r="J3498" s="13">
        <v>0</v>
      </c>
      <c r="K3498" s="13">
        <v>0</v>
      </c>
    </row>
    <row r="3499" spans="1:11" ht="15" customHeight="1">
      <c r="A3499" s="13" t="s">
        <v>2257</v>
      </c>
      <c r="B3499" s="14" t="s">
        <v>25213</v>
      </c>
      <c r="C3499" s="14" t="s">
        <v>18749</v>
      </c>
      <c r="D3499" s="13">
        <v>0</v>
      </c>
      <c r="E3499" s="13" t="s">
        <v>11886</v>
      </c>
      <c r="F3499" s="13" t="s">
        <v>1629</v>
      </c>
      <c r="G3499" s="13">
        <v>328</v>
      </c>
      <c r="H3499" s="14">
        <v>426410</v>
      </c>
      <c r="I3499" s="14">
        <v>0</v>
      </c>
      <c r="J3499" s="13">
        <v>0</v>
      </c>
      <c r="K3499" s="13">
        <v>0</v>
      </c>
    </row>
    <row r="3500" spans="1:11" ht="15" customHeight="1">
      <c r="A3500" s="13" t="s">
        <v>2257</v>
      </c>
      <c r="B3500" s="14" t="s">
        <v>25214</v>
      </c>
      <c r="C3500" s="14" t="s">
        <v>18749</v>
      </c>
      <c r="D3500" s="13">
        <v>0</v>
      </c>
      <c r="E3500" s="13" t="s">
        <v>11887</v>
      </c>
      <c r="F3500" s="13" t="s">
        <v>1629</v>
      </c>
      <c r="G3500" s="13">
        <v>328</v>
      </c>
      <c r="H3500" s="14">
        <v>334910</v>
      </c>
      <c r="I3500" s="14">
        <v>0</v>
      </c>
      <c r="J3500" s="13">
        <v>0</v>
      </c>
      <c r="K3500" s="13">
        <v>0</v>
      </c>
    </row>
    <row r="3501" spans="1:11" ht="15" customHeight="1">
      <c r="A3501" s="13" t="s">
        <v>3381</v>
      </c>
      <c r="B3501" s="14" t="s">
        <v>25215</v>
      </c>
      <c r="C3501" s="14" t="s">
        <v>18749</v>
      </c>
      <c r="D3501" s="13">
        <v>0</v>
      </c>
      <c r="E3501" s="13" t="s">
        <v>11888</v>
      </c>
      <c r="F3501" s="13" t="s">
        <v>1629</v>
      </c>
      <c r="G3501" s="13">
        <v>328</v>
      </c>
      <c r="H3501" s="14">
        <v>673508</v>
      </c>
      <c r="I3501" s="14">
        <v>0</v>
      </c>
      <c r="J3501" s="13">
        <v>0</v>
      </c>
      <c r="K3501" s="13">
        <v>0</v>
      </c>
    </row>
    <row r="3502" spans="1:11" ht="15" customHeight="1">
      <c r="A3502" s="13" t="s">
        <v>3381</v>
      </c>
      <c r="B3502" s="14" t="s">
        <v>24233</v>
      </c>
      <c r="C3502" s="14" t="s">
        <v>18749</v>
      </c>
      <c r="D3502" s="13">
        <v>0</v>
      </c>
      <c r="E3502" s="13" t="s">
        <v>11889</v>
      </c>
      <c r="F3502" s="13" t="s">
        <v>1629</v>
      </c>
      <c r="G3502" s="13">
        <v>328</v>
      </c>
      <c r="H3502" s="14">
        <v>632008</v>
      </c>
      <c r="I3502" s="14">
        <v>0</v>
      </c>
      <c r="J3502" s="13">
        <v>0</v>
      </c>
      <c r="K3502" s="13">
        <v>0</v>
      </c>
    </row>
    <row r="3503" spans="1:11" ht="15" customHeight="1">
      <c r="A3503" s="13" t="s">
        <v>3381</v>
      </c>
      <c r="B3503" s="14" t="s">
        <v>24233</v>
      </c>
      <c r="C3503" s="14" t="s">
        <v>18749</v>
      </c>
      <c r="D3503" s="13">
        <v>0</v>
      </c>
      <c r="E3503" s="13" t="s">
        <v>11890</v>
      </c>
      <c r="F3503" s="13" t="s">
        <v>1629</v>
      </c>
      <c r="G3503" s="13">
        <v>328</v>
      </c>
      <c r="H3503" s="14">
        <v>877508</v>
      </c>
      <c r="I3503" s="14">
        <v>0</v>
      </c>
      <c r="J3503" s="13">
        <v>0</v>
      </c>
      <c r="K3503" s="13">
        <v>0</v>
      </c>
    </row>
    <row r="3504" spans="1:11" ht="15" customHeight="1">
      <c r="A3504" s="13" t="s">
        <v>3381</v>
      </c>
      <c r="B3504" s="14" t="s">
        <v>25216</v>
      </c>
      <c r="C3504" s="14" t="s">
        <v>18749</v>
      </c>
      <c r="D3504" s="13">
        <v>0</v>
      </c>
      <c r="E3504" s="13" t="s">
        <v>11891</v>
      </c>
      <c r="F3504" s="13" t="s">
        <v>1629</v>
      </c>
      <c r="G3504" s="13">
        <v>328</v>
      </c>
      <c r="H3504" s="14">
        <v>464858</v>
      </c>
      <c r="I3504" s="14">
        <v>0</v>
      </c>
      <c r="J3504" s="13">
        <v>0</v>
      </c>
      <c r="K3504" s="13">
        <v>0</v>
      </c>
    </row>
    <row r="3505" spans="1:11" ht="15" customHeight="1">
      <c r="A3505" s="13" t="s">
        <v>3381</v>
      </c>
      <c r="B3505" s="14" t="s">
        <v>24233</v>
      </c>
      <c r="C3505" s="14" t="s">
        <v>18749</v>
      </c>
      <c r="D3505" s="13">
        <v>0</v>
      </c>
      <c r="E3505" s="13" t="s">
        <v>11892</v>
      </c>
      <c r="F3505" s="13" t="s">
        <v>1629</v>
      </c>
      <c r="G3505" s="13">
        <v>328</v>
      </c>
      <c r="H3505" s="14">
        <v>496158</v>
      </c>
      <c r="I3505" s="14">
        <v>0</v>
      </c>
      <c r="J3505" s="13">
        <v>0</v>
      </c>
      <c r="K3505" s="13">
        <v>0</v>
      </c>
    </row>
    <row r="3506" spans="1:11" ht="15" customHeight="1">
      <c r="A3506" s="13" t="s">
        <v>3381</v>
      </c>
      <c r="B3506" s="14" t="s">
        <v>24233</v>
      </c>
      <c r="C3506" s="14" t="s">
        <v>18749</v>
      </c>
      <c r="D3506" s="13">
        <v>0</v>
      </c>
      <c r="E3506" s="13" t="s">
        <v>11893</v>
      </c>
      <c r="F3506" s="13" t="s">
        <v>1629</v>
      </c>
      <c r="G3506" s="13">
        <v>328</v>
      </c>
      <c r="H3506" s="14">
        <v>672608</v>
      </c>
      <c r="I3506" s="14">
        <v>0</v>
      </c>
      <c r="J3506" s="13">
        <v>0</v>
      </c>
      <c r="K3506" s="13">
        <v>0</v>
      </c>
    </row>
    <row r="3507" spans="1:11" ht="15" customHeight="1">
      <c r="A3507" s="13" t="s">
        <v>3381</v>
      </c>
      <c r="B3507" s="14" t="s">
        <v>24233</v>
      </c>
      <c r="C3507" s="14" t="s">
        <v>18749</v>
      </c>
      <c r="D3507" s="13">
        <v>0</v>
      </c>
      <c r="E3507" s="13" t="s">
        <v>11894</v>
      </c>
      <c r="F3507" s="13" t="s">
        <v>1629</v>
      </c>
      <c r="G3507" s="13">
        <v>328</v>
      </c>
      <c r="H3507" s="14">
        <v>692758</v>
      </c>
      <c r="I3507" s="14">
        <v>0</v>
      </c>
      <c r="J3507" s="13">
        <v>0</v>
      </c>
      <c r="K3507" s="13">
        <v>0</v>
      </c>
    </row>
    <row r="3508" spans="1:11" ht="15" customHeight="1">
      <c r="A3508" s="13" t="s">
        <v>3381</v>
      </c>
      <c r="B3508" s="14" t="s">
        <v>24233</v>
      </c>
      <c r="C3508" s="14" t="s">
        <v>18749</v>
      </c>
      <c r="D3508" s="13">
        <v>0</v>
      </c>
      <c r="E3508" s="13" t="s">
        <v>11895</v>
      </c>
      <c r="F3508" s="13" t="s">
        <v>1629</v>
      </c>
      <c r="G3508" s="13">
        <v>328</v>
      </c>
      <c r="H3508" s="14">
        <v>890258</v>
      </c>
      <c r="I3508" s="14">
        <v>0</v>
      </c>
      <c r="J3508" s="13">
        <v>0</v>
      </c>
      <c r="K3508" s="13">
        <v>0</v>
      </c>
    </row>
    <row r="3509" spans="1:11" ht="15" customHeight="1">
      <c r="A3509" s="13" t="s">
        <v>3893</v>
      </c>
      <c r="B3509" s="14" t="s">
        <v>25217</v>
      </c>
      <c r="C3509" s="14" t="s">
        <v>18749</v>
      </c>
      <c r="D3509" s="13">
        <v>0</v>
      </c>
      <c r="E3509" s="13" t="s">
        <v>11896</v>
      </c>
      <c r="F3509" s="13" t="s">
        <v>1629</v>
      </c>
      <c r="G3509" s="13">
        <v>328</v>
      </c>
      <c r="H3509" s="14">
        <v>603708</v>
      </c>
      <c r="I3509" s="14">
        <v>0</v>
      </c>
      <c r="J3509" s="13">
        <v>0</v>
      </c>
      <c r="K3509" s="13">
        <v>0</v>
      </c>
    </row>
    <row r="3510" spans="1:11" ht="15" customHeight="1">
      <c r="A3510" s="13" t="s">
        <v>3381</v>
      </c>
      <c r="B3510" s="14" t="s">
        <v>24233</v>
      </c>
      <c r="C3510" s="14" t="s">
        <v>18749</v>
      </c>
      <c r="D3510" s="13">
        <v>0</v>
      </c>
      <c r="E3510" s="13" t="s">
        <v>11897</v>
      </c>
      <c r="F3510" s="13" t="s">
        <v>1629</v>
      </c>
      <c r="G3510" s="13">
        <v>328</v>
      </c>
      <c r="H3510" s="14">
        <v>715958</v>
      </c>
      <c r="I3510" s="14">
        <v>0</v>
      </c>
      <c r="J3510" s="13">
        <v>0</v>
      </c>
      <c r="K3510" s="13">
        <v>0</v>
      </c>
    </row>
    <row r="3511" spans="1:11" ht="15" customHeight="1">
      <c r="A3511" s="13" t="s">
        <v>3381</v>
      </c>
      <c r="B3511" s="14" t="s">
        <v>24233</v>
      </c>
      <c r="C3511" s="14" t="s">
        <v>18749</v>
      </c>
      <c r="D3511" s="13">
        <v>0</v>
      </c>
      <c r="E3511" s="13" t="s">
        <v>11898</v>
      </c>
      <c r="F3511" s="13" t="s">
        <v>1629</v>
      </c>
      <c r="G3511" s="13">
        <v>328</v>
      </c>
      <c r="H3511" s="14">
        <v>837858</v>
      </c>
      <c r="I3511" s="14">
        <v>0</v>
      </c>
      <c r="J3511" s="13">
        <v>0</v>
      </c>
      <c r="K3511" s="13">
        <v>0</v>
      </c>
    </row>
    <row r="3512" spans="1:11" ht="15" customHeight="1">
      <c r="A3512" s="13" t="s">
        <v>3381</v>
      </c>
      <c r="B3512" s="14" t="s">
        <v>25218</v>
      </c>
      <c r="C3512" s="14" t="s">
        <v>18749</v>
      </c>
      <c r="D3512" s="13">
        <v>0</v>
      </c>
      <c r="E3512" s="13" t="s">
        <v>11899</v>
      </c>
      <c r="F3512" s="13" t="s">
        <v>1629</v>
      </c>
      <c r="G3512" s="13">
        <v>328</v>
      </c>
      <c r="H3512" s="14">
        <v>731358</v>
      </c>
      <c r="I3512" s="14">
        <v>0</v>
      </c>
      <c r="J3512" s="13">
        <v>0</v>
      </c>
      <c r="K3512" s="13">
        <v>0</v>
      </c>
    </row>
    <row r="3513" spans="1:11" ht="15" customHeight="1">
      <c r="A3513" s="13" t="s">
        <v>3894</v>
      </c>
      <c r="B3513" s="14" t="s">
        <v>25219</v>
      </c>
      <c r="C3513" s="14" t="s">
        <v>18749</v>
      </c>
      <c r="D3513" s="13">
        <v>0</v>
      </c>
      <c r="E3513" s="13" t="s">
        <v>11900</v>
      </c>
      <c r="F3513" s="13" t="s">
        <v>1629</v>
      </c>
      <c r="G3513" s="13">
        <v>328</v>
      </c>
      <c r="H3513" s="14">
        <v>623458</v>
      </c>
      <c r="I3513" s="14">
        <v>0</v>
      </c>
      <c r="J3513" s="13">
        <v>0</v>
      </c>
      <c r="K3513" s="13">
        <v>0</v>
      </c>
    </row>
    <row r="3514" spans="1:11" ht="15" customHeight="1">
      <c r="A3514" s="13" t="s">
        <v>3381</v>
      </c>
      <c r="B3514" s="14" t="s">
        <v>25220</v>
      </c>
      <c r="C3514" s="14" t="s">
        <v>18749</v>
      </c>
      <c r="D3514" s="13">
        <v>0</v>
      </c>
      <c r="E3514" s="13" t="s">
        <v>11901</v>
      </c>
      <c r="F3514" s="13" t="s">
        <v>1629</v>
      </c>
      <c r="G3514" s="13">
        <v>328</v>
      </c>
      <c r="H3514" s="14">
        <v>630858</v>
      </c>
      <c r="I3514" s="14">
        <v>0</v>
      </c>
      <c r="J3514" s="13">
        <v>0</v>
      </c>
      <c r="K3514" s="13">
        <v>0</v>
      </c>
    </row>
    <row r="3515" spans="1:11" ht="15" customHeight="1">
      <c r="A3515" s="13" t="s">
        <v>3381</v>
      </c>
      <c r="B3515" s="14" t="s">
        <v>24233</v>
      </c>
      <c r="C3515" s="14" t="s">
        <v>18749</v>
      </c>
      <c r="D3515" s="13">
        <v>0</v>
      </c>
      <c r="E3515" s="13" t="s">
        <v>11902</v>
      </c>
      <c r="F3515" s="13" t="s">
        <v>1629</v>
      </c>
      <c r="G3515" s="13">
        <v>328</v>
      </c>
      <c r="H3515" s="14">
        <v>921858</v>
      </c>
      <c r="I3515" s="14">
        <v>0</v>
      </c>
      <c r="J3515" s="13">
        <v>0</v>
      </c>
      <c r="K3515" s="13">
        <v>0</v>
      </c>
    </row>
    <row r="3516" spans="1:11" ht="15" customHeight="1">
      <c r="A3516" s="13" t="s">
        <v>3381</v>
      </c>
      <c r="B3516" s="14" t="s">
        <v>24233</v>
      </c>
      <c r="C3516" s="14" t="s">
        <v>18749</v>
      </c>
      <c r="D3516" s="13">
        <v>0</v>
      </c>
      <c r="E3516" s="13" t="s">
        <v>11903</v>
      </c>
      <c r="F3516" s="13" t="s">
        <v>1629</v>
      </c>
      <c r="G3516" s="13">
        <v>328</v>
      </c>
      <c r="H3516" s="14">
        <v>829208</v>
      </c>
      <c r="I3516" s="14">
        <v>0</v>
      </c>
      <c r="J3516" s="13">
        <v>0</v>
      </c>
      <c r="K3516" s="13">
        <v>0</v>
      </c>
    </row>
    <row r="3517" spans="1:11" ht="15" customHeight="1">
      <c r="A3517" s="13" t="s">
        <v>3381</v>
      </c>
      <c r="B3517" s="14" t="s">
        <v>24233</v>
      </c>
      <c r="C3517" s="14" t="s">
        <v>18749</v>
      </c>
      <c r="D3517" s="13">
        <v>0</v>
      </c>
      <c r="E3517" s="13" t="s">
        <v>11904</v>
      </c>
      <c r="F3517" s="13" t="s">
        <v>1629</v>
      </c>
      <c r="G3517" s="13">
        <v>328</v>
      </c>
      <c r="H3517" s="14">
        <v>798408</v>
      </c>
      <c r="I3517" s="14">
        <v>0</v>
      </c>
      <c r="J3517" s="13">
        <v>0</v>
      </c>
      <c r="K3517" s="13">
        <v>0</v>
      </c>
    </row>
    <row r="3518" spans="1:11" ht="15" customHeight="1">
      <c r="A3518" s="13" t="s">
        <v>3381</v>
      </c>
      <c r="B3518" s="14" t="s">
        <v>24233</v>
      </c>
      <c r="C3518" s="14" t="s">
        <v>18749</v>
      </c>
      <c r="D3518" s="13">
        <v>0</v>
      </c>
      <c r="E3518" s="13" t="s">
        <v>11905</v>
      </c>
      <c r="F3518" s="13" t="s">
        <v>1629</v>
      </c>
      <c r="G3518" s="13">
        <v>328</v>
      </c>
      <c r="H3518" s="14">
        <v>727258</v>
      </c>
      <c r="I3518" s="14">
        <v>0</v>
      </c>
      <c r="J3518" s="13">
        <v>0</v>
      </c>
      <c r="K3518" s="13">
        <v>0</v>
      </c>
    </row>
    <row r="3519" spans="1:11" ht="15" customHeight="1">
      <c r="A3519" s="13" t="s">
        <v>3381</v>
      </c>
      <c r="B3519" s="14" t="s">
        <v>24233</v>
      </c>
      <c r="C3519" s="14" t="s">
        <v>18749</v>
      </c>
      <c r="D3519" s="13">
        <v>0</v>
      </c>
      <c r="E3519" s="13" t="s">
        <v>11906</v>
      </c>
      <c r="F3519" s="13" t="s">
        <v>1629</v>
      </c>
      <c r="G3519" s="13">
        <v>328</v>
      </c>
      <c r="H3519" s="14">
        <v>592608</v>
      </c>
      <c r="I3519" s="14">
        <v>0</v>
      </c>
      <c r="J3519" s="13">
        <v>0</v>
      </c>
      <c r="K3519" s="13">
        <v>0</v>
      </c>
    </row>
    <row r="3520" spans="1:11" ht="15" customHeight="1">
      <c r="A3520" s="13" t="s">
        <v>3381</v>
      </c>
      <c r="B3520" s="14" t="s">
        <v>24233</v>
      </c>
      <c r="C3520" s="14" t="s">
        <v>18749</v>
      </c>
      <c r="D3520" s="13">
        <v>0</v>
      </c>
      <c r="E3520" s="13" t="s">
        <v>11907</v>
      </c>
      <c r="F3520" s="13" t="s">
        <v>1629</v>
      </c>
      <c r="G3520" s="13">
        <v>328</v>
      </c>
      <c r="H3520" s="14">
        <v>654258</v>
      </c>
      <c r="I3520" s="14">
        <v>0</v>
      </c>
      <c r="J3520" s="13">
        <v>0</v>
      </c>
      <c r="K3520" s="13">
        <v>0</v>
      </c>
    </row>
    <row r="3521" spans="1:11" ht="15" customHeight="1">
      <c r="A3521" s="13" t="s">
        <v>3381</v>
      </c>
      <c r="B3521" s="14" t="s">
        <v>24233</v>
      </c>
      <c r="C3521" s="14" t="s">
        <v>18749</v>
      </c>
      <c r="D3521" s="13">
        <v>0</v>
      </c>
      <c r="E3521" s="13" t="s">
        <v>11908</v>
      </c>
      <c r="F3521" s="13" t="s">
        <v>1629</v>
      </c>
      <c r="G3521" s="13">
        <v>328</v>
      </c>
      <c r="H3521" s="14">
        <v>540158</v>
      </c>
      <c r="I3521" s="14">
        <v>0</v>
      </c>
      <c r="J3521" s="13">
        <v>0</v>
      </c>
      <c r="K3521" s="13">
        <v>0</v>
      </c>
    </row>
    <row r="3522" spans="1:11" ht="15" customHeight="1">
      <c r="A3522" s="13" t="s">
        <v>3895</v>
      </c>
      <c r="B3522" s="14" t="s">
        <v>24618</v>
      </c>
      <c r="C3522" s="14" t="s">
        <v>18749</v>
      </c>
      <c r="D3522" s="13">
        <v>0</v>
      </c>
      <c r="E3522" s="13" t="s">
        <v>11909</v>
      </c>
      <c r="F3522" s="13" t="s">
        <v>1629</v>
      </c>
      <c r="G3522" s="13">
        <v>328</v>
      </c>
      <c r="H3522" s="14">
        <v>421808</v>
      </c>
      <c r="I3522" s="14">
        <v>0</v>
      </c>
      <c r="J3522" s="13">
        <v>0</v>
      </c>
      <c r="K3522" s="13">
        <v>0</v>
      </c>
    </row>
    <row r="3523" spans="1:11" ht="15" customHeight="1">
      <c r="A3523" s="13" t="s">
        <v>3381</v>
      </c>
      <c r="B3523" s="14" t="s">
        <v>24233</v>
      </c>
      <c r="C3523" s="14" t="s">
        <v>18749</v>
      </c>
      <c r="D3523" s="13">
        <v>0</v>
      </c>
      <c r="E3523" s="13" t="s">
        <v>11910</v>
      </c>
      <c r="F3523" s="13" t="s">
        <v>1629</v>
      </c>
      <c r="G3523" s="13">
        <v>328</v>
      </c>
      <c r="H3523" s="14">
        <v>553808</v>
      </c>
      <c r="I3523" s="14">
        <v>0</v>
      </c>
      <c r="J3523" s="13">
        <v>0</v>
      </c>
      <c r="K3523" s="13">
        <v>0</v>
      </c>
    </row>
    <row r="3524" spans="1:11" ht="15" customHeight="1">
      <c r="A3524" s="13" t="s">
        <v>3381</v>
      </c>
      <c r="B3524" s="14" t="s">
        <v>24233</v>
      </c>
      <c r="C3524" s="14" t="s">
        <v>18749</v>
      </c>
      <c r="D3524" s="13">
        <v>0</v>
      </c>
      <c r="E3524" s="13" t="s">
        <v>11911</v>
      </c>
      <c r="F3524" s="13" t="s">
        <v>1629</v>
      </c>
      <c r="G3524" s="13">
        <v>328</v>
      </c>
      <c r="H3524" s="14">
        <v>407908</v>
      </c>
      <c r="I3524" s="14">
        <v>0</v>
      </c>
      <c r="J3524" s="13">
        <v>0</v>
      </c>
      <c r="K3524" s="13">
        <v>0</v>
      </c>
    </row>
    <row r="3525" spans="1:11" ht="15" customHeight="1">
      <c r="A3525" s="13" t="s">
        <v>3381</v>
      </c>
      <c r="B3525" s="14" t="s">
        <v>25221</v>
      </c>
      <c r="C3525" s="14" t="s">
        <v>18749</v>
      </c>
      <c r="D3525" s="13">
        <v>0</v>
      </c>
      <c r="E3525" s="13" t="s">
        <v>11912</v>
      </c>
      <c r="F3525" s="13" t="s">
        <v>1629</v>
      </c>
      <c r="G3525" s="13">
        <v>328</v>
      </c>
      <c r="H3525" s="14">
        <v>922258</v>
      </c>
      <c r="I3525" s="14">
        <v>0</v>
      </c>
      <c r="J3525" s="13">
        <v>0</v>
      </c>
      <c r="K3525" s="13">
        <v>0</v>
      </c>
    </row>
    <row r="3526" spans="1:11" ht="15" customHeight="1">
      <c r="A3526" s="13" t="s">
        <v>3381</v>
      </c>
      <c r="B3526" s="14" t="s">
        <v>25222</v>
      </c>
      <c r="C3526" s="14" t="s">
        <v>18749</v>
      </c>
      <c r="D3526" s="13">
        <v>0</v>
      </c>
      <c r="E3526" s="13" t="s">
        <v>11913</v>
      </c>
      <c r="F3526" s="13" t="s">
        <v>1629</v>
      </c>
      <c r="G3526" s="13">
        <v>328</v>
      </c>
      <c r="H3526" s="14">
        <v>777808</v>
      </c>
      <c r="I3526" s="14">
        <v>0</v>
      </c>
      <c r="J3526" s="13">
        <v>0</v>
      </c>
      <c r="K3526" s="13">
        <v>0</v>
      </c>
    </row>
    <row r="3527" spans="1:11" ht="15" customHeight="1">
      <c r="A3527" s="13" t="s">
        <v>2257</v>
      </c>
      <c r="B3527" s="14" t="s">
        <v>25223</v>
      </c>
      <c r="C3527" s="14" t="s">
        <v>18749</v>
      </c>
      <c r="D3527" s="13">
        <v>0</v>
      </c>
      <c r="E3527" s="13" t="s">
        <v>11914</v>
      </c>
      <c r="F3527" s="13" t="s">
        <v>1629</v>
      </c>
      <c r="G3527" s="13">
        <v>328</v>
      </c>
      <c r="H3527" s="14">
        <v>753060</v>
      </c>
      <c r="I3527" s="14">
        <v>0</v>
      </c>
      <c r="J3527" s="13">
        <v>0</v>
      </c>
      <c r="K3527" s="13">
        <v>0</v>
      </c>
    </row>
    <row r="3528" spans="1:11" ht="15" customHeight="1">
      <c r="A3528" s="13" t="s">
        <v>2257</v>
      </c>
      <c r="B3528" s="14" t="s">
        <v>25224</v>
      </c>
      <c r="C3528" s="14" t="s">
        <v>18749</v>
      </c>
      <c r="D3528" s="13">
        <v>0</v>
      </c>
      <c r="E3528" s="13" t="s">
        <v>11915</v>
      </c>
      <c r="F3528" s="13" t="s">
        <v>1629</v>
      </c>
      <c r="G3528" s="13">
        <v>328</v>
      </c>
      <c r="H3528" s="14">
        <v>611660</v>
      </c>
      <c r="I3528" s="14">
        <v>0</v>
      </c>
      <c r="J3528" s="13">
        <v>0</v>
      </c>
      <c r="K3528" s="13">
        <v>0</v>
      </c>
    </row>
    <row r="3529" spans="1:11" ht="15" customHeight="1">
      <c r="A3529" s="13" t="s">
        <v>2257</v>
      </c>
      <c r="B3529" s="14" t="s">
        <v>25225</v>
      </c>
      <c r="C3529" s="14" t="s">
        <v>18749</v>
      </c>
      <c r="D3529" s="13">
        <v>0</v>
      </c>
      <c r="E3529" s="13" t="s">
        <v>11916</v>
      </c>
      <c r="F3529" s="13" t="s">
        <v>1629</v>
      </c>
      <c r="G3529" s="13">
        <v>328</v>
      </c>
      <c r="H3529" s="14">
        <v>363210</v>
      </c>
      <c r="I3529" s="14">
        <v>0</v>
      </c>
      <c r="J3529" s="13">
        <v>0</v>
      </c>
      <c r="K3529" s="13">
        <v>0</v>
      </c>
    </row>
    <row r="3530" spans="1:11" ht="15" customHeight="1">
      <c r="A3530" s="13" t="s">
        <v>2257</v>
      </c>
      <c r="B3530" s="14" t="s">
        <v>25226</v>
      </c>
      <c r="C3530" s="14" t="s">
        <v>18749</v>
      </c>
      <c r="D3530" s="13">
        <v>0</v>
      </c>
      <c r="E3530" s="13" t="s">
        <v>11917</v>
      </c>
      <c r="F3530" s="13" t="s">
        <v>1629</v>
      </c>
      <c r="G3530" s="13">
        <v>328</v>
      </c>
      <c r="H3530" s="14">
        <v>2771851</v>
      </c>
      <c r="I3530" s="14">
        <v>0</v>
      </c>
      <c r="J3530" s="13">
        <v>0</v>
      </c>
      <c r="K3530" s="13">
        <v>0</v>
      </c>
    </row>
    <row r="3531" spans="1:11" ht="15" customHeight="1">
      <c r="A3531" s="13" t="s">
        <v>2257</v>
      </c>
      <c r="B3531" s="14" t="s">
        <v>25227</v>
      </c>
      <c r="C3531" s="14" t="s">
        <v>18749</v>
      </c>
      <c r="D3531" s="13">
        <v>0</v>
      </c>
      <c r="E3531" s="13" t="s">
        <v>11918</v>
      </c>
      <c r="F3531" s="13" t="s">
        <v>1629</v>
      </c>
      <c r="G3531" s="13">
        <v>328</v>
      </c>
      <c r="H3531" s="14">
        <v>7419151</v>
      </c>
      <c r="I3531" s="14">
        <v>0</v>
      </c>
      <c r="J3531" s="13">
        <v>0</v>
      </c>
      <c r="K3531" s="13">
        <v>0</v>
      </c>
    </row>
    <row r="3532" spans="1:11" ht="15" customHeight="1">
      <c r="A3532" s="13" t="s">
        <v>3896</v>
      </c>
      <c r="B3532" s="14" t="s">
        <v>25228</v>
      </c>
      <c r="C3532" s="14" t="s">
        <v>18749</v>
      </c>
      <c r="D3532" s="13">
        <v>0</v>
      </c>
      <c r="E3532" s="13" t="s">
        <v>11919</v>
      </c>
      <c r="F3532" s="13" t="s">
        <v>1629</v>
      </c>
      <c r="G3532" s="13">
        <v>328</v>
      </c>
      <c r="H3532" s="14">
        <v>7203551</v>
      </c>
      <c r="I3532" s="14">
        <v>0</v>
      </c>
      <c r="J3532" s="13">
        <v>0</v>
      </c>
      <c r="K3532" s="13">
        <v>0</v>
      </c>
    </row>
    <row r="3533" spans="1:11" ht="15" customHeight="1">
      <c r="A3533" s="13" t="s">
        <v>2257</v>
      </c>
      <c r="B3533" s="14" t="s">
        <v>25229</v>
      </c>
      <c r="C3533" s="14" t="s">
        <v>18749</v>
      </c>
      <c r="D3533" s="13">
        <v>0</v>
      </c>
      <c r="E3533" s="13" t="s">
        <v>11920</v>
      </c>
      <c r="F3533" s="13" t="s">
        <v>1629</v>
      </c>
      <c r="G3533" s="13">
        <v>328</v>
      </c>
      <c r="H3533" s="14">
        <v>696510</v>
      </c>
      <c r="I3533" s="14">
        <v>0</v>
      </c>
      <c r="J3533" s="13">
        <v>0</v>
      </c>
      <c r="K3533" s="13">
        <v>0</v>
      </c>
    </row>
    <row r="3534" spans="1:11" ht="15" customHeight="1">
      <c r="A3534" s="13" t="s">
        <v>3897</v>
      </c>
      <c r="B3534" s="14" t="s">
        <v>25230</v>
      </c>
      <c r="C3534" s="14" t="s">
        <v>18749</v>
      </c>
      <c r="D3534" s="13">
        <v>0</v>
      </c>
      <c r="E3534" s="13" t="s">
        <v>11921</v>
      </c>
      <c r="F3534" s="13" t="s">
        <v>1629</v>
      </c>
      <c r="G3534" s="13">
        <v>328</v>
      </c>
      <c r="H3534" s="14">
        <v>93650</v>
      </c>
      <c r="I3534" s="14">
        <v>0</v>
      </c>
      <c r="J3534" s="13">
        <v>0</v>
      </c>
      <c r="K3534" s="13">
        <v>0</v>
      </c>
    </row>
    <row r="3535" spans="1:11" ht="15" customHeight="1">
      <c r="A3535" s="13" t="s">
        <v>3897</v>
      </c>
      <c r="B3535" s="14" t="s">
        <v>25230</v>
      </c>
      <c r="C3535" s="14" t="s">
        <v>18749</v>
      </c>
      <c r="D3535" s="13">
        <v>0</v>
      </c>
      <c r="E3535" s="13" t="s">
        <v>11922</v>
      </c>
      <c r="F3535" s="13" t="s">
        <v>1629</v>
      </c>
      <c r="G3535" s="13">
        <v>328</v>
      </c>
      <c r="H3535" s="14">
        <v>1294301</v>
      </c>
      <c r="I3535" s="14">
        <v>0</v>
      </c>
      <c r="J3535" s="13">
        <v>0</v>
      </c>
      <c r="K3535" s="13">
        <v>0</v>
      </c>
    </row>
    <row r="3536" spans="1:11" ht="15" customHeight="1">
      <c r="A3536" s="13" t="s">
        <v>3897</v>
      </c>
      <c r="B3536" s="14" t="s">
        <v>25230</v>
      </c>
      <c r="C3536" s="14" t="s">
        <v>18749</v>
      </c>
      <c r="D3536" s="13">
        <v>0</v>
      </c>
      <c r="E3536" s="13" t="s">
        <v>11923</v>
      </c>
      <c r="F3536" s="13" t="s">
        <v>1629</v>
      </c>
      <c r="G3536" s="13">
        <v>328</v>
      </c>
      <c r="H3536" s="14">
        <v>500460</v>
      </c>
      <c r="I3536" s="14">
        <v>0</v>
      </c>
      <c r="J3536" s="13">
        <v>0</v>
      </c>
      <c r="K3536" s="13">
        <v>0</v>
      </c>
    </row>
    <row r="3537" spans="1:11" ht="15" customHeight="1">
      <c r="A3537" s="13" t="s">
        <v>3897</v>
      </c>
      <c r="B3537" s="14" t="s">
        <v>25230</v>
      </c>
      <c r="C3537" s="14" t="s">
        <v>18749</v>
      </c>
      <c r="D3537" s="13">
        <v>0</v>
      </c>
      <c r="E3537" s="13" t="s">
        <v>11924</v>
      </c>
      <c r="F3537" s="13" t="s">
        <v>1629</v>
      </c>
      <c r="G3537" s="13">
        <v>328</v>
      </c>
      <c r="H3537" s="14">
        <v>300060</v>
      </c>
      <c r="I3537" s="14">
        <v>0</v>
      </c>
      <c r="J3537" s="13">
        <v>0</v>
      </c>
      <c r="K3537" s="13">
        <v>0</v>
      </c>
    </row>
    <row r="3538" spans="1:11" ht="15" customHeight="1">
      <c r="A3538" s="13" t="s">
        <v>3897</v>
      </c>
      <c r="B3538" s="14" t="s">
        <v>25230</v>
      </c>
      <c r="C3538" s="14" t="s">
        <v>18749</v>
      </c>
      <c r="D3538" s="13">
        <v>0</v>
      </c>
      <c r="E3538" s="13" t="s">
        <v>11925</v>
      </c>
      <c r="F3538" s="13" t="s">
        <v>1629</v>
      </c>
      <c r="G3538" s="13">
        <v>328</v>
      </c>
      <c r="H3538" s="14">
        <v>293160</v>
      </c>
      <c r="I3538" s="14">
        <v>0</v>
      </c>
      <c r="J3538" s="13">
        <v>0</v>
      </c>
      <c r="K3538" s="13">
        <v>0</v>
      </c>
    </row>
    <row r="3539" spans="1:11" ht="15" customHeight="1">
      <c r="A3539" s="13" t="s">
        <v>2257</v>
      </c>
      <c r="B3539" s="14" t="s">
        <v>25231</v>
      </c>
      <c r="C3539" s="14" t="s">
        <v>18749</v>
      </c>
      <c r="D3539" s="13">
        <v>0</v>
      </c>
      <c r="E3539" s="13" t="s">
        <v>11926</v>
      </c>
      <c r="F3539" s="13" t="s">
        <v>1629</v>
      </c>
      <c r="G3539" s="13">
        <v>328</v>
      </c>
      <c r="H3539" s="14">
        <v>633910</v>
      </c>
      <c r="I3539" s="14">
        <v>0</v>
      </c>
      <c r="J3539" s="13">
        <v>0</v>
      </c>
      <c r="K3539" s="13">
        <v>0</v>
      </c>
    </row>
    <row r="3540" spans="1:11" ht="15" customHeight="1">
      <c r="A3540" s="13" t="s">
        <v>2257</v>
      </c>
      <c r="B3540" s="14" t="s">
        <v>25232</v>
      </c>
      <c r="C3540" s="14" t="s">
        <v>18749</v>
      </c>
      <c r="D3540" s="13">
        <v>0</v>
      </c>
      <c r="E3540" s="13" t="s">
        <v>11927</v>
      </c>
      <c r="F3540" s="13" t="s">
        <v>1629</v>
      </c>
      <c r="G3540" s="13">
        <v>328</v>
      </c>
      <c r="H3540" s="14">
        <v>332910</v>
      </c>
      <c r="I3540" s="14">
        <v>0</v>
      </c>
      <c r="J3540" s="13">
        <v>0</v>
      </c>
      <c r="K3540" s="13">
        <v>0</v>
      </c>
    </row>
    <row r="3541" spans="1:11" ht="15" customHeight="1">
      <c r="A3541" s="13" t="s">
        <v>2257</v>
      </c>
      <c r="B3541" s="14" t="s">
        <v>25232</v>
      </c>
      <c r="C3541" s="14" t="s">
        <v>18749</v>
      </c>
      <c r="D3541" s="13">
        <v>0</v>
      </c>
      <c r="E3541" s="13" t="s">
        <v>11928</v>
      </c>
      <c r="F3541" s="13" t="s">
        <v>1629</v>
      </c>
      <c r="G3541" s="13">
        <v>328</v>
      </c>
      <c r="H3541" s="14">
        <v>451910</v>
      </c>
      <c r="I3541" s="14">
        <v>0</v>
      </c>
      <c r="J3541" s="13">
        <v>0</v>
      </c>
      <c r="K3541" s="13">
        <v>0</v>
      </c>
    </row>
    <row r="3542" spans="1:11" ht="15" customHeight="1">
      <c r="A3542" s="13" t="s">
        <v>3898</v>
      </c>
      <c r="B3542" s="14" t="s">
        <v>25233</v>
      </c>
      <c r="C3542" s="14" t="s">
        <v>18749</v>
      </c>
      <c r="D3542" s="13">
        <v>0</v>
      </c>
      <c r="E3542" s="13" t="s">
        <v>11929</v>
      </c>
      <c r="F3542" s="13" t="s">
        <v>1629</v>
      </c>
      <c r="G3542" s="13">
        <v>328</v>
      </c>
      <c r="H3542" s="14">
        <v>776658</v>
      </c>
      <c r="I3542" s="14">
        <v>0</v>
      </c>
      <c r="J3542" s="13">
        <v>0</v>
      </c>
      <c r="K3542" s="13">
        <v>0</v>
      </c>
    </row>
    <row r="3543" spans="1:11" ht="15" customHeight="1">
      <c r="A3543" s="13" t="s">
        <v>2280</v>
      </c>
      <c r="B3543" s="14" t="s">
        <v>25234</v>
      </c>
      <c r="C3543" s="14" t="s">
        <v>18749</v>
      </c>
      <c r="D3543" s="13">
        <v>0</v>
      </c>
      <c r="E3543" s="13" t="s">
        <v>11930</v>
      </c>
      <c r="F3543" s="13" t="s">
        <v>1629</v>
      </c>
      <c r="G3543" s="13">
        <v>328</v>
      </c>
      <c r="H3543" s="14">
        <v>425458</v>
      </c>
      <c r="I3543" s="14">
        <v>0</v>
      </c>
      <c r="J3543" s="13">
        <v>0</v>
      </c>
      <c r="K3543" s="13">
        <v>0</v>
      </c>
    </row>
    <row r="3544" spans="1:11" ht="15" customHeight="1">
      <c r="A3544" s="13" t="s">
        <v>3899</v>
      </c>
      <c r="B3544" s="14" t="s">
        <v>25235</v>
      </c>
      <c r="C3544" s="14" t="s">
        <v>18749</v>
      </c>
      <c r="D3544" s="13">
        <v>0</v>
      </c>
      <c r="E3544" s="13" t="s">
        <v>11931</v>
      </c>
      <c r="F3544" s="13" t="s">
        <v>1629</v>
      </c>
      <c r="G3544" s="13">
        <v>328</v>
      </c>
      <c r="H3544" s="14">
        <v>1107910</v>
      </c>
      <c r="I3544" s="14">
        <v>0</v>
      </c>
      <c r="J3544" s="13">
        <v>0</v>
      </c>
      <c r="K3544" s="13">
        <v>0</v>
      </c>
    </row>
    <row r="3545" spans="1:11" ht="15" customHeight="1">
      <c r="A3545" s="13" t="s">
        <v>3900</v>
      </c>
      <c r="B3545" s="14" t="s">
        <v>25236</v>
      </c>
      <c r="C3545" s="14" t="s">
        <v>18749</v>
      </c>
      <c r="D3545" s="13">
        <v>0</v>
      </c>
      <c r="E3545" s="13" t="s">
        <v>11932</v>
      </c>
      <c r="F3545" s="13" t="s">
        <v>1629</v>
      </c>
      <c r="G3545" s="13">
        <v>328</v>
      </c>
      <c r="H3545" s="14">
        <v>778660</v>
      </c>
      <c r="I3545" s="14">
        <v>0</v>
      </c>
      <c r="J3545" s="13">
        <v>0</v>
      </c>
      <c r="K3545" s="13">
        <v>0</v>
      </c>
    </row>
    <row r="3546" spans="1:11" ht="15" customHeight="1">
      <c r="A3546" s="13" t="s">
        <v>3901</v>
      </c>
      <c r="B3546" s="14" t="s">
        <v>25237</v>
      </c>
      <c r="C3546" s="14" t="s">
        <v>18749</v>
      </c>
      <c r="D3546" s="13">
        <v>0</v>
      </c>
      <c r="E3546" s="13" t="s">
        <v>11933</v>
      </c>
      <c r="F3546" s="13" t="s">
        <v>1629</v>
      </c>
      <c r="G3546" s="13">
        <v>328</v>
      </c>
      <c r="H3546" s="14">
        <v>850460</v>
      </c>
      <c r="I3546" s="14">
        <v>0</v>
      </c>
      <c r="J3546" s="13">
        <v>0</v>
      </c>
      <c r="K3546" s="13">
        <v>0</v>
      </c>
    </row>
    <row r="3547" spans="1:11" ht="15" customHeight="1">
      <c r="A3547" s="13" t="s">
        <v>3902</v>
      </c>
      <c r="B3547" s="14" t="s">
        <v>25238</v>
      </c>
      <c r="C3547" s="14" t="s">
        <v>18749</v>
      </c>
      <c r="D3547" s="13">
        <v>0</v>
      </c>
      <c r="E3547" s="13" t="s">
        <v>11934</v>
      </c>
      <c r="F3547" s="13" t="s">
        <v>1629</v>
      </c>
      <c r="G3547" s="13">
        <v>328</v>
      </c>
      <c r="H3547" s="14">
        <v>275410</v>
      </c>
      <c r="I3547" s="14">
        <v>0</v>
      </c>
      <c r="J3547" s="13">
        <v>0</v>
      </c>
      <c r="K3547" s="13">
        <v>0</v>
      </c>
    </row>
    <row r="3548" spans="1:11" ht="15" customHeight="1">
      <c r="A3548" s="13" t="s">
        <v>3903</v>
      </c>
      <c r="B3548" s="14" t="s">
        <v>25239</v>
      </c>
      <c r="C3548" s="14" t="s">
        <v>18749</v>
      </c>
      <c r="D3548" s="13">
        <v>0</v>
      </c>
      <c r="E3548" s="13" t="s">
        <v>11935</v>
      </c>
      <c r="F3548" s="13" t="s">
        <v>1629</v>
      </c>
      <c r="G3548" s="13">
        <v>328</v>
      </c>
      <c r="H3548" s="14">
        <v>514960</v>
      </c>
      <c r="I3548" s="14">
        <v>0</v>
      </c>
      <c r="J3548" s="13">
        <v>0</v>
      </c>
      <c r="K3548" s="13">
        <v>0</v>
      </c>
    </row>
    <row r="3549" spans="1:11" ht="15" customHeight="1">
      <c r="A3549" s="13" t="s">
        <v>3904</v>
      </c>
      <c r="B3549" s="14" t="s">
        <v>25240</v>
      </c>
      <c r="C3549" s="14" t="s">
        <v>18749</v>
      </c>
      <c r="D3549" s="13">
        <v>0</v>
      </c>
      <c r="E3549" s="13" t="s">
        <v>11936</v>
      </c>
      <c r="F3549" s="13" t="s">
        <v>1629</v>
      </c>
      <c r="G3549" s="13">
        <v>328</v>
      </c>
      <c r="H3549" s="14">
        <v>854510</v>
      </c>
      <c r="I3549" s="14">
        <v>0</v>
      </c>
      <c r="J3549" s="13">
        <v>0</v>
      </c>
      <c r="K3549" s="13">
        <v>0</v>
      </c>
    </row>
    <row r="3550" spans="1:11" ht="15" customHeight="1">
      <c r="A3550" s="13" t="s">
        <v>3905</v>
      </c>
      <c r="B3550" s="14" t="s">
        <v>25241</v>
      </c>
      <c r="C3550" s="14" t="s">
        <v>18749</v>
      </c>
      <c r="D3550" s="13">
        <v>0</v>
      </c>
      <c r="E3550" s="13" t="s">
        <v>11937</v>
      </c>
      <c r="F3550" s="13" t="s">
        <v>1629</v>
      </c>
      <c r="G3550" s="13">
        <v>328</v>
      </c>
      <c r="H3550" s="14">
        <v>520660</v>
      </c>
      <c r="I3550" s="14">
        <v>0</v>
      </c>
      <c r="J3550" s="13">
        <v>0</v>
      </c>
      <c r="K3550" s="13">
        <v>0</v>
      </c>
    </row>
    <row r="3551" spans="1:11" ht="15" customHeight="1">
      <c r="A3551" s="13" t="s">
        <v>3906</v>
      </c>
      <c r="B3551" s="14" t="s">
        <v>25242</v>
      </c>
      <c r="C3551" s="14" t="s">
        <v>18749</v>
      </c>
      <c r="D3551" s="13">
        <v>0</v>
      </c>
      <c r="E3551" s="13" t="s">
        <v>11938</v>
      </c>
      <c r="F3551" s="13" t="s">
        <v>1629</v>
      </c>
      <c r="G3551" s="13">
        <v>328</v>
      </c>
      <c r="H3551" s="14">
        <v>453560</v>
      </c>
      <c r="I3551" s="14">
        <v>0</v>
      </c>
      <c r="J3551" s="13">
        <v>0</v>
      </c>
      <c r="K3551" s="13">
        <v>0</v>
      </c>
    </row>
    <row r="3552" spans="1:11" ht="15" customHeight="1">
      <c r="A3552" s="13" t="s">
        <v>3906</v>
      </c>
      <c r="B3552" s="14" t="s">
        <v>25242</v>
      </c>
      <c r="C3552" s="14" t="s">
        <v>18749</v>
      </c>
      <c r="D3552" s="13">
        <v>0</v>
      </c>
      <c r="E3552" s="13" t="s">
        <v>11939</v>
      </c>
      <c r="F3552" s="13" t="s">
        <v>1629</v>
      </c>
      <c r="G3552" s="13">
        <v>328</v>
      </c>
      <c r="H3552" s="14">
        <v>398110</v>
      </c>
      <c r="I3552" s="14">
        <v>0</v>
      </c>
      <c r="J3552" s="13">
        <v>0</v>
      </c>
      <c r="K3552" s="13">
        <v>0</v>
      </c>
    </row>
    <row r="3553" spans="1:11" ht="15" customHeight="1">
      <c r="A3553" s="13" t="s">
        <v>3907</v>
      </c>
      <c r="B3553" s="14" t="s">
        <v>25243</v>
      </c>
      <c r="C3553" s="14" t="s">
        <v>18749</v>
      </c>
      <c r="D3553" s="13">
        <v>0</v>
      </c>
      <c r="E3553" s="13" t="s">
        <v>11940</v>
      </c>
      <c r="F3553" s="13" t="s">
        <v>1629</v>
      </c>
      <c r="G3553" s="13">
        <v>328</v>
      </c>
      <c r="H3553" s="14">
        <v>307110</v>
      </c>
      <c r="I3553" s="14">
        <v>0</v>
      </c>
      <c r="J3553" s="13">
        <v>0</v>
      </c>
      <c r="K3553" s="13">
        <v>0</v>
      </c>
    </row>
    <row r="3554" spans="1:11" ht="15" customHeight="1">
      <c r="A3554" s="13" t="s">
        <v>3908</v>
      </c>
      <c r="B3554" s="14" t="s">
        <v>25244</v>
      </c>
      <c r="C3554" s="14" t="s">
        <v>18749</v>
      </c>
      <c r="D3554" s="13">
        <v>0</v>
      </c>
      <c r="E3554" s="13" t="s">
        <v>11941</v>
      </c>
      <c r="F3554" s="13" t="s">
        <v>1629</v>
      </c>
      <c r="G3554" s="13">
        <v>328</v>
      </c>
      <c r="H3554" s="14">
        <v>252910</v>
      </c>
      <c r="I3554" s="14">
        <v>0</v>
      </c>
      <c r="J3554" s="13">
        <v>0</v>
      </c>
      <c r="K3554" s="13">
        <v>0</v>
      </c>
    </row>
    <row r="3555" spans="1:11" ht="15" customHeight="1">
      <c r="A3555" s="13" t="s">
        <v>3909</v>
      </c>
      <c r="B3555" s="14" t="s">
        <v>25245</v>
      </c>
      <c r="C3555" s="14" t="s">
        <v>18749</v>
      </c>
      <c r="D3555" s="13">
        <v>0</v>
      </c>
      <c r="E3555" s="13" t="s">
        <v>11942</v>
      </c>
      <c r="F3555" s="13" t="s">
        <v>1629</v>
      </c>
      <c r="G3555" s="13">
        <v>328</v>
      </c>
      <c r="H3555" s="14">
        <v>553313</v>
      </c>
      <c r="I3555" s="14">
        <v>0</v>
      </c>
      <c r="J3555" s="13">
        <v>0</v>
      </c>
      <c r="K3555" s="13">
        <v>0</v>
      </c>
    </row>
    <row r="3556" spans="1:11" ht="15" customHeight="1">
      <c r="A3556" s="13" t="s">
        <v>3910</v>
      </c>
      <c r="B3556" s="14" t="s">
        <v>25246</v>
      </c>
      <c r="C3556" s="14" t="s">
        <v>18749</v>
      </c>
      <c r="D3556" s="13">
        <v>0</v>
      </c>
      <c r="E3556" s="13" t="s">
        <v>11943</v>
      </c>
      <c r="F3556" s="13" t="s">
        <v>1629</v>
      </c>
      <c r="G3556" s="13">
        <v>328</v>
      </c>
      <c r="H3556" s="14">
        <v>646663</v>
      </c>
      <c r="I3556" s="14">
        <v>0</v>
      </c>
      <c r="J3556" s="13">
        <v>0</v>
      </c>
      <c r="K3556" s="13">
        <v>0</v>
      </c>
    </row>
    <row r="3557" spans="1:11" ht="15" customHeight="1">
      <c r="A3557" s="13" t="s">
        <v>3868</v>
      </c>
      <c r="B3557" s="14" t="s">
        <v>25171</v>
      </c>
      <c r="C3557" s="14" t="s">
        <v>18749</v>
      </c>
      <c r="D3557" s="13">
        <v>0</v>
      </c>
      <c r="E3557" s="13" t="s">
        <v>11944</v>
      </c>
      <c r="F3557" s="13" t="s">
        <v>1629</v>
      </c>
      <c r="G3557" s="13">
        <v>328</v>
      </c>
      <c r="H3557" s="14">
        <v>670460</v>
      </c>
      <c r="I3557" s="14">
        <v>0</v>
      </c>
      <c r="J3557" s="13">
        <v>0</v>
      </c>
      <c r="K3557" s="13">
        <v>0</v>
      </c>
    </row>
    <row r="3558" spans="1:11" ht="15" customHeight="1">
      <c r="A3558" s="13" t="s">
        <v>2257</v>
      </c>
      <c r="B3558" s="14" t="s">
        <v>25247</v>
      </c>
      <c r="C3558" s="14" t="s">
        <v>18749</v>
      </c>
      <c r="D3558" s="13">
        <v>0</v>
      </c>
      <c r="E3558" s="13" t="s">
        <v>11945</v>
      </c>
      <c r="F3558" s="13" t="s">
        <v>1629</v>
      </c>
      <c r="G3558" s="13">
        <v>328</v>
      </c>
      <c r="H3558" s="14">
        <v>888608</v>
      </c>
      <c r="I3558" s="14">
        <v>0</v>
      </c>
      <c r="J3558" s="13">
        <v>0</v>
      </c>
      <c r="K3558" s="13">
        <v>0</v>
      </c>
    </row>
    <row r="3559" spans="1:11" ht="15" customHeight="1">
      <c r="A3559" s="13" t="s">
        <v>3911</v>
      </c>
      <c r="B3559" s="14" t="s">
        <v>25248</v>
      </c>
      <c r="C3559" s="14" t="s">
        <v>18749</v>
      </c>
      <c r="D3559" s="13">
        <v>0</v>
      </c>
      <c r="E3559" s="13" t="s">
        <v>11946</v>
      </c>
      <c r="F3559" s="13" t="s">
        <v>1629</v>
      </c>
      <c r="G3559" s="13">
        <v>328</v>
      </c>
      <c r="H3559" s="14">
        <v>456960</v>
      </c>
      <c r="I3559" s="14">
        <v>0</v>
      </c>
      <c r="J3559" s="13">
        <v>0</v>
      </c>
      <c r="K3559" s="13">
        <v>0</v>
      </c>
    </row>
    <row r="3560" spans="1:11" ht="15" customHeight="1">
      <c r="A3560" s="13" t="s">
        <v>3912</v>
      </c>
      <c r="B3560" s="14" t="s">
        <v>25249</v>
      </c>
      <c r="C3560" s="14" t="s">
        <v>18749</v>
      </c>
      <c r="D3560" s="13">
        <v>0</v>
      </c>
      <c r="E3560" s="13" t="s">
        <v>11947</v>
      </c>
      <c r="F3560" s="13" t="s">
        <v>1629</v>
      </c>
      <c r="G3560" s="13">
        <v>328</v>
      </c>
      <c r="H3560" s="14">
        <v>431860</v>
      </c>
      <c r="I3560" s="14">
        <v>0</v>
      </c>
      <c r="J3560" s="13">
        <v>0</v>
      </c>
      <c r="K3560" s="13">
        <v>0</v>
      </c>
    </row>
    <row r="3561" spans="1:11" ht="15" customHeight="1">
      <c r="A3561" s="13" t="s">
        <v>2257</v>
      </c>
      <c r="B3561" s="14" t="s">
        <v>25250</v>
      </c>
      <c r="C3561" s="14" t="s">
        <v>18749</v>
      </c>
      <c r="D3561" s="13">
        <v>0</v>
      </c>
      <c r="E3561" s="13" t="s">
        <v>447</v>
      </c>
      <c r="F3561" s="13" t="s">
        <v>1629</v>
      </c>
      <c r="G3561" s="13">
        <v>328</v>
      </c>
      <c r="H3561" s="14">
        <v>489460</v>
      </c>
      <c r="I3561" s="14">
        <v>0</v>
      </c>
      <c r="J3561" s="13">
        <v>0</v>
      </c>
      <c r="K3561" s="13">
        <v>0</v>
      </c>
    </row>
    <row r="3562" spans="1:11" ht="15" customHeight="1">
      <c r="A3562" s="13" t="s">
        <v>3913</v>
      </c>
      <c r="B3562" s="14" t="s">
        <v>25251</v>
      </c>
      <c r="C3562" s="14" t="s">
        <v>18749</v>
      </c>
      <c r="D3562" s="13">
        <v>0</v>
      </c>
      <c r="E3562" s="13" t="s">
        <v>11948</v>
      </c>
      <c r="F3562" s="13" t="s">
        <v>1629</v>
      </c>
      <c r="G3562" s="13">
        <v>328</v>
      </c>
      <c r="H3562" s="14">
        <v>435460</v>
      </c>
      <c r="I3562" s="14">
        <v>0</v>
      </c>
      <c r="J3562" s="13">
        <v>0</v>
      </c>
      <c r="K3562" s="13">
        <v>0</v>
      </c>
    </row>
    <row r="3563" spans="1:11" ht="15" customHeight="1">
      <c r="A3563" s="13" t="s">
        <v>3914</v>
      </c>
      <c r="B3563" s="14" t="s">
        <v>8473</v>
      </c>
      <c r="C3563" s="14" t="s">
        <v>18749</v>
      </c>
      <c r="D3563" s="13">
        <v>0</v>
      </c>
      <c r="E3563" s="13" t="s">
        <v>11949</v>
      </c>
      <c r="F3563" s="13" t="s">
        <v>1629</v>
      </c>
      <c r="G3563" s="13">
        <v>328</v>
      </c>
      <c r="H3563" s="14">
        <v>205110</v>
      </c>
      <c r="I3563" s="14">
        <v>0</v>
      </c>
      <c r="J3563" s="13">
        <v>0</v>
      </c>
      <c r="K3563" s="13">
        <v>0</v>
      </c>
    </row>
    <row r="3564" spans="1:11" ht="15" customHeight="1">
      <c r="A3564" s="13" t="s">
        <v>3914</v>
      </c>
      <c r="B3564" s="14" t="s">
        <v>8473</v>
      </c>
      <c r="C3564" s="14" t="s">
        <v>18749</v>
      </c>
      <c r="D3564" s="13">
        <v>0</v>
      </c>
      <c r="E3564" s="13" t="s">
        <v>11950</v>
      </c>
      <c r="F3564" s="13" t="s">
        <v>1629</v>
      </c>
      <c r="G3564" s="13">
        <v>328</v>
      </c>
      <c r="H3564" s="14">
        <v>205110</v>
      </c>
      <c r="I3564" s="14">
        <v>0</v>
      </c>
      <c r="J3564" s="13">
        <v>0</v>
      </c>
      <c r="K3564" s="13">
        <v>0</v>
      </c>
    </row>
    <row r="3565" spans="1:11" ht="15" customHeight="1">
      <c r="A3565" s="13" t="s">
        <v>2257</v>
      </c>
      <c r="B3565" s="14" t="s">
        <v>25252</v>
      </c>
      <c r="C3565" s="14" t="s">
        <v>18749</v>
      </c>
      <c r="D3565" s="13">
        <v>0</v>
      </c>
      <c r="E3565" s="13" t="s">
        <v>11951</v>
      </c>
      <c r="F3565" s="13" t="s">
        <v>1629</v>
      </c>
      <c r="G3565" s="13">
        <v>328</v>
      </c>
      <c r="H3565" s="14">
        <v>1259960</v>
      </c>
      <c r="I3565" s="14">
        <v>0</v>
      </c>
      <c r="J3565" s="13">
        <v>0</v>
      </c>
      <c r="K3565" s="13">
        <v>0</v>
      </c>
    </row>
    <row r="3566" spans="1:11" ht="15" customHeight="1">
      <c r="A3566" s="13" t="s">
        <v>3915</v>
      </c>
      <c r="B3566" s="14" t="s">
        <v>25253</v>
      </c>
      <c r="C3566" s="14" t="s">
        <v>18749</v>
      </c>
      <c r="D3566" s="13">
        <v>0</v>
      </c>
      <c r="E3566" s="13" t="s">
        <v>11952</v>
      </c>
      <c r="F3566" s="13" t="s">
        <v>1629</v>
      </c>
      <c r="G3566" s="13">
        <v>328</v>
      </c>
      <c r="H3566" s="14">
        <v>536610</v>
      </c>
      <c r="I3566" s="14">
        <v>0</v>
      </c>
      <c r="J3566" s="13">
        <v>0</v>
      </c>
      <c r="K3566" s="13">
        <v>0</v>
      </c>
    </row>
    <row r="3567" spans="1:11" ht="15" customHeight="1">
      <c r="A3567" s="13" t="s">
        <v>3916</v>
      </c>
      <c r="B3567" s="14" t="s">
        <v>25254</v>
      </c>
      <c r="C3567" s="14" t="s">
        <v>18749</v>
      </c>
      <c r="D3567" s="13">
        <v>0</v>
      </c>
      <c r="E3567" s="13" t="s">
        <v>11953</v>
      </c>
      <c r="F3567" s="13" t="s">
        <v>1629</v>
      </c>
      <c r="G3567" s="13">
        <v>328</v>
      </c>
      <c r="H3567" s="14">
        <v>728860</v>
      </c>
      <c r="I3567" s="14">
        <v>0</v>
      </c>
      <c r="J3567" s="13">
        <v>0</v>
      </c>
      <c r="K3567" s="13">
        <v>0</v>
      </c>
    </row>
    <row r="3568" spans="1:11" ht="15" customHeight="1">
      <c r="A3568" s="13" t="s">
        <v>3917</v>
      </c>
      <c r="B3568" s="14" t="s">
        <v>25255</v>
      </c>
      <c r="C3568" s="14" t="s">
        <v>18749</v>
      </c>
      <c r="D3568" s="13">
        <v>0</v>
      </c>
      <c r="E3568" s="13" t="s">
        <v>11954</v>
      </c>
      <c r="F3568" s="13" t="s">
        <v>1629</v>
      </c>
      <c r="G3568" s="13">
        <v>328</v>
      </c>
      <c r="H3568" s="14">
        <v>706160</v>
      </c>
      <c r="I3568" s="14">
        <v>0</v>
      </c>
      <c r="J3568" s="13">
        <v>0</v>
      </c>
      <c r="K3568" s="13">
        <v>0</v>
      </c>
    </row>
    <row r="3569" spans="1:11" ht="15" customHeight="1">
      <c r="A3569" s="13" t="s">
        <v>3918</v>
      </c>
      <c r="B3569" s="14" t="s">
        <v>25256</v>
      </c>
      <c r="C3569" s="14" t="s">
        <v>18749</v>
      </c>
      <c r="D3569" s="13">
        <v>0</v>
      </c>
      <c r="E3569" s="13" t="s">
        <v>11955</v>
      </c>
      <c r="F3569" s="13" t="s">
        <v>1629</v>
      </c>
      <c r="G3569" s="13">
        <v>328</v>
      </c>
      <c r="H3569" s="14">
        <v>396010</v>
      </c>
      <c r="I3569" s="14">
        <v>0</v>
      </c>
      <c r="J3569" s="13">
        <v>0</v>
      </c>
      <c r="K3569" s="13">
        <v>0</v>
      </c>
    </row>
    <row r="3570" spans="1:11" ht="15" customHeight="1">
      <c r="A3570" s="13" t="s">
        <v>3919</v>
      </c>
      <c r="B3570" s="14" t="s">
        <v>25257</v>
      </c>
      <c r="C3570" s="14" t="s">
        <v>18749</v>
      </c>
      <c r="D3570" s="13">
        <v>0</v>
      </c>
      <c r="E3570" s="13" t="s">
        <v>11956</v>
      </c>
      <c r="F3570" s="13" t="s">
        <v>1629</v>
      </c>
      <c r="G3570" s="13">
        <v>328</v>
      </c>
      <c r="H3570" s="14">
        <v>676160</v>
      </c>
      <c r="I3570" s="14">
        <v>0</v>
      </c>
      <c r="J3570" s="13">
        <v>0</v>
      </c>
      <c r="K3570" s="13">
        <v>0</v>
      </c>
    </row>
    <row r="3571" spans="1:11" ht="15" customHeight="1">
      <c r="A3571" s="13" t="s">
        <v>3920</v>
      </c>
      <c r="B3571" s="14" t="s">
        <v>25258</v>
      </c>
      <c r="C3571" s="14" t="s">
        <v>18749</v>
      </c>
      <c r="D3571" s="13">
        <v>0</v>
      </c>
      <c r="E3571" s="13" t="s">
        <v>11957</v>
      </c>
      <c r="F3571" s="13" t="s">
        <v>1629</v>
      </c>
      <c r="G3571" s="13">
        <v>328</v>
      </c>
      <c r="H3571" s="14">
        <v>360860</v>
      </c>
      <c r="I3571" s="14">
        <v>0</v>
      </c>
      <c r="J3571" s="13">
        <v>0</v>
      </c>
      <c r="K3571" s="13">
        <v>0</v>
      </c>
    </row>
    <row r="3572" spans="1:11" ht="15" customHeight="1">
      <c r="A3572" s="13" t="s">
        <v>3921</v>
      </c>
      <c r="B3572" s="14" t="s">
        <v>25259</v>
      </c>
      <c r="C3572" s="14" t="s">
        <v>18749</v>
      </c>
      <c r="D3572" s="13">
        <v>0</v>
      </c>
      <c r="E3572" s="13" t="s">
        <v>11958</v>
      </c>
      <c r="F3572" s="13" t="s">
        <v>1629</v>
      </c>
      <c r="G3572" s="13">
        <v>328</v>
      </c>
      <c r="H3572" s="14">
        <v>631058</v>
      </c>
      <c r="I3572" s="14">
        <v>0</v>
      </c>
      <c r="J3572" s="13">
        <v>0</v>
      </c>
      <c r="K3572" s="13">
        <v>0</v>
      </c>
    </row>
    <row r="3573" spans="1:11" ht="15" customHeight="1">
      <c r="A3573" s="13" t="s">
        <v>3922</v>
      </c>
      <c r="B3573" s="14" t="s">
        <v>25260</v>
      </c>
      <c r="C3573" s="14" t="s">
        <v>18749</v>
      </c>
      <c r="D3573" s="13">
        <v>0</v>
      </c>
      <c r="E3573" s="13" t="s">
        <v>11959</v>
      </c>
      <c r="F3573" s="13" t="s">
        <v>1629</v>
      </c>
      <c r="G3573" s="13">
        <v>328</v>
      </c>
      <c r="H3573" s="14">
        <v>903010</v>
      </c>
      <c r="I3573" s="14">
        <v>0</v>
      </c>
      <c r="J3573" s="13">
        <v>0</v>
      </c>
      <c r="K3573" s="13">
        <v>0</v>
      </c>
    </row>
    <row r="3574" spans="1:11" ht="15" customHeight="1">
      <c r="A3574" s="13" t="s">
        <v>2257</v>
      </c>
      <c r="B3574" s="14" t="s">
        <v>25261</v>
      </c>
      <c r="C3574" s="14" t="s">
        <v>18749</v>
      </c>
      <c r="D3574" s="13">
        <v>0</v>
      </c>
      <c r="E3574" s="13" t="s">
        <v>11960</v>
      </c>
      <c r="F3574" s="13" t="s">
        <v>1629</v>
      </c>
      <c r="G3574" s="13">
        <v>328</v>
      </c>
      <c r="H3574" s="14">
        <v>205210</v>
      </c>
      <c r="I3574" s="14">
        <v>0</v>
      </c>
      <c r="J3574" s="13">
        <v>0</v>
      </c>
      <c r="K3574" s="13">
        <v>0</v>
      </c>
    </row>
    <row r="3575" spans="1:11" ht="15" customHeight="1">
      <c r="A3575" s="13" t="s">
        <v>3923</v>
      </c>
      <c r="B3575" s="14" t="s">
        <v>25262</v>
      </c>
      <c r="C3575" s="14" t="s">
        <v>18749</v>
      </c>
      <c r="D3575" s="13">
        <v>0</v>
      </c>
      <c r="E3575" s="13" t="s">
        <v>11961</v>
      </c>
      <c r="F3575" s="13" t="s">
        <v>1629</v>
      </c>
      <c r="G3575" s="13">
        <v>328</v>
      </c>
      <c r="H3575" s="14">
        <v>250010</v>
      </c>
      <c r="I3575" s="14">
        <v>0</v>
      </c>
      <c r="J3575" s="13">
        <v>0</v>
      </c>
      <c r="K3575" s="13">
        <v>0</v>
      </c>
    </row>
    <row r="3576" spans="1:11" ht="15" customHeight="1">
      <c r="A3576" s="13" t="s">
        <v>3922</v>
      </c>
      <c r="B3576" s="14" t="s">
        <v>25260</v>
      </c>
      <c r="C3576" s="14" t="s">
        <v>18749</v>
      </c>
      <c r="D3576" s="13">
        <v>0</v>
      </c>
      <c r="E3576" s="13" t="s">
        <v>11962</v>
      </c>
      <c r="F3576" s="13" t="s">
        <v>1629</v>
      </c>
      <c r="G3576" s="13">
        <v>328</v>
      </c>
      <c r="H3576" s="14">
        <v>498400</v>
      </c>
      <c r="I3576" s="14">
        <v>0</v>
      </c>
      <c r="J3576" s="13">
        <v>0</v>
      </c>
      <c r="K3576" s="13">
        <v>0</v>
      </c>
    </row>
    <row r="3577" spans="1:11" ht="15" customHeight="1">
      <c r="A3577" s="13" t="s">
        <v>3924</v>
      </c>
      <c r="B3577" s="14" t="s">
        <v>25263</v>
      </c>
      <c r="C3577" s="14" t="s">
        <v>18749</v>
      </c>
      <c r="D3577" s="13">
        <v>0</v>
      </c>
      <c r="E3577" s="13" t="s">
        <v>11963</v>
      </c>
      <c r="F3577" s="13" t="s">
        <v>1629</v>
      </c>
      <c r="G3577" s="13">
        <v>328</v>
      </c>
      <c r="H3577" s="14">
        <v>989610</v>
      </c>
      <c r="I3577" s="14">
        <v>0</v>
      </c>
      <c r="J3577" s="13">
        <v>0</v>
      </c>
      <c r="K3577" s="13">
        <v>0</v>
      </c>
    </row>
    <row r="3578" spans="1:11" ht="15" customHeight="1">
      <c r="A3578" s="13" t="s">
        <v>3924</v>
      </c>
      <c r="B3578" s="14" t="s">
        <v>25264</v>
      </c>
      <c r="C3578" s="14" t="s">
        <v>18749</v>
      </c>
      <c r="D3578" s="13">
        <v>0</v>
      </c>
      <c r="E3578" s="13" t="s">
        <v>11964</v>
      </c>
      <c r="F3578" s="13" t="s">
        <v>1629</v>
      </c>
      <c r="G3578" s="13">
        <v>328</v>
      </c>
      <c r="H3578" s="14">
        <v>749810</v>
      </c>
      <c r="I3578" s="14">
        <v>0</v>
      </c>
      <c r="J3578" s="13">
        <v>0</v>
      </c>
      <c r="K3578" s="13">
        <v>0</v>
      </c>
    </row>
    <row r="3579" spans="1:11" ht="15" customHeight="1">
      <c r="A3579" s="13" t="s">
        <v>3014</v>
      </c>
      <c r="B3579" s="14" t="s">
        <v>23758</v>
      </c>
      <c r="C3579" s="14" t="s">
        <v>18749</v>
      </c>
      <c r="D3579" s="13">
        <v>0</v>
      </c>
      <c r="E3579" s="13" t="s">
        <v>11965</v>
      </c>
      <c r="F3579" s="13" t="s">
        <v>1629</v>
      </c>
      <c r="G3579" s="13">
        <v>328</v>
      </c>
      <c r="H3579" s="14">
        <v>687510</v>
      </c>
      <c r="I3579" s="14">
        <v>0</v>
      </c>
      <c r="J3579" s="13">
        <v>0</v>
      </c>
      <c r="K3579" s="13">
        <v>0</v>
      </c>
    </row>
    <row r="3580" spans="1:11" ht="15" customHeight="1">
      <c r="A3580" s="13" t="s">
        <v>3925</v>
      </c>
      <c r="B3580" s="14" t="s">
        <v>25265</v>
      </c>
      <c r="C3580" s="14" t="s">
        <v>18749</v>
      </c>
      <c r="D3580" s="13">
        <v>0</v>
      </c>
      <c r="E3580" s="13" t="s">
        <v>11966</v>
      </c>
      <c r="F3580" s="13" t="s">
        <v>1629</v>
      </c>
      <c r="G3580" s="13">
        <v>328</v>
      </c>
      <c r="H3580" s="14">
        <v>737363</v>
      </c>
      <c r="I3580" s="14">
        <v>0</v>
      </c>
      <c r="J3580" s="13">
        <v>0</v>
      </c>
      <c r="K3580" s="13">
        <v>0</v>
      </c>
    </row>
    <row r="3581" spans="1:11" ht="15" customHeight="1">
      <c r="A3581" s="13" t="s">
        <v>3926</v>
      </c>
      <c r="B3581" s="14" t="s">
        <v>25266</v>
      </c>
      <c r="C3581" s="14" t="s">
        <v>18749</v>
      </c>
      <c r="D3581" s="13">
        <v>0</v>
      </c>
      <c r="E3581" s="13" t="s">
        <v>11967</v>
      </c>
      <c r="F3581" s="13" t="s">
        <v>1629</v>
      </c>
      <c r="G3581" s="13">
        <v>328</v>
      </c>
      <c r="H3581" s="14">
        <v>393810</v>
      </c>
      <c r="I3581" s="14">
        <v>0</v>
      </c>
      <c r="J3581" s="13">
        <v>0</v>
      </c>
      <c r="K3581" s="13">
        <v>0</v>
      </c>
    </row>
    <row r="3582" spans="1:11" ht="15" customHeight="1">
      <c r="A3582" s="13" t="s">
        <v>3926</v>
      </c>
      <c r="B3582" s="14" t="s">
        <v>25267</v>
      </c>
      <c r="C3582" s="14" t="s">
        <v>18749</v>
      </c>
      <c r="D3582" s="13">
        <v>0</v>
      </c>
      <c r="E3582" s="13" t="s">
        <v>11968</v>
      </c>
      <c r="F3582" s="13" t="s">
        <v>1629</v>
      </c>
      <c r="G3582" s="13">
        <v>328</v>
      </c>
      <c r="H3582" s="14">
        <v>307160</v>
      </c>
      <c r="I3582" s="14">
        <v>0</v>
      </c>
      <c r="J3582" s="13">
        <v>0</v>
      </c>
      <c r="K3582" s="13">
        <v>0</v>
      </c>
    </row>
    <row r="3583" spans="1:11" ht="15" customHeight="1">
      <c r="A3583" s="13" t="s">
        <v>3927</v>
      </c>
      <c r="B3583" s="14" t="s">
        <v>25268</v>
      </c>
      <c r="C3583" s="14" t="s">
        <v>18749</v>
      </c>
      <c r="D3583" s="13">
        <v>0</v>
      </c>
      <c r="E3583" s="13" t="s">
        <v>11969</v>
      </c>
      <c r="F3583" s="13" t="s">
        <v>1629</v>
      </c>
      <c r="G3583" s="13">
        <v>328</v>
      </c>
      <c r="H3583" s="14">
        <v>491360</v>
      </c>
      <c r="I3583" s="14">
        <v>0</v>
      </c>
      <c r="J3583" s="13">
        <v>0</v>
      </c>
      <c r="K3583" s="13">
        <v>0</v>
      </c>
    </row>
    <row r="3584" spans="1:11" ht="15" customHeight="1">
      <c r="A3584" s="13" t="s">
        <v>3928</v>
      </c>
      <c r="B3584" s="14" t="s">
        <v>25269</v>
      </c>
      <c r="C3584" s="14" t="s">
        <v>18749</v>
      </c>
      <c r="D3584" s="13">
        <v>0</v>
      </c>
      <c r="E3584" s="13" t="s">
        <v>11970</v>
      </c>
      <c r="F3584" s="13" t="s">
        <v>1629</v>
      </c>
      <c r="G3584" s="13">
        <v>328</v>
      </c>
      <c r="H3584" s="14">
        <v>379510</v>
      </c>
      <c r="I3584" s="14">
        <v>0</v>
      </c>
      <c r="J3584" s="13">
        <v>0</v>
      </c>
      <c r="K3584" s="13">
        <v>0</v>
      </c>
    </row>
    <row r="3585" spans="1:11" ht="15" customHeight="1">
      <c r="A3585" s="13" t="s">
        <v>2257</v>
      </c>
      <c r="B3585" s="14" t="s">
        <v>25270</v>
      </c>
      <c r="C3585" s="14" t="s">
        <v>18749</v>
      </c>
      <c r="D3585" s="13">
        <v>0</v>
      </c>
      <c r="E3585" s="13" t="s">
        <v>11971</v>
      </c>
      <c r="F3585" s="13" t="s">
        <v>1629</v>
      </c>
      <c r="G3585" s="13">
        <v>328</v>
      </c>
      <c r="H3585" s="14">
        <v>302260</v>
      </c>
      <c r="I3585" s="14">
        <v>0</v>
      </c>
      <c r="J3585" s="13">
        <v>0</v>
      </c>
      <c r="K3585" s="13">
        <v>0</v>
      </c>
    </row>
    <row r="3586" spans="1:11" ht="15" customHeight="1">
      <c r="A3586" s="13" t="s">
        <v>2257</v>
      </c>
      <c r="B3586" s="14" t="s">
        <v>25271</v>
      </c>
      <c r="C3586" s="14" t="s">
        <v>18749</v>
      </c>
      <c r="D3586" s="13">
        <v>0</v>
      </c>
      <c r="E3586" s="13" t="s">
        <v>11972</v>
      </c>
      <c r="F3586" s="13" t="s">
        <v>1629</v>
      </c>
      <c r="G3586" s="13">
        <v>328</v>
      </c>
      <c r="H3586" s="14">
        <v>591860</v>
      </c>
      <c r="I3586" s="14">
        <v>0</v>
      </c>
      <c r="J3586" s="13">
        <v>0</v>
      </c>
      <c r="K3586" s="13">
        <v>0</v>
      </c>
    </row>
    <row r="3587" spans="1:11" ht="15" customHeight="1">
      <c r="A3587" s="13" t="s">
        <v>2257</v>
      </c>
      <c r="B3587" s="14" t="s">
        <v>25272</v>
      </c>
      <c r="C3587" s="14" t="s">
        <v>18749</v>
      </c>
      <c r="D3587" s="13">
        <v>0</v>
      </c>
      <c r="E3587" s="13" t="s">
        <v>11973</v>
      </c>
      <c r="F3587" s="13" t="s">
        <v>1629</v>
      </c>
      <c r="G3587" s="13">
        <v>328</v>
      </c>
      <c r="H3587" s="14">
        <v>332860</v>
      </c>
      <c r="I3587" s="14">
        <v>0</v>
      </c>
      <c r="J3587" s="13">
        <v>0</v>
      </c>
      <c r="K3587" s="13">
        <v>0</v>
      </c>
    </row>
    <row r="3588" spans="1:11" ht="15" customHeight="1">
      <c r="A3588" s="13" t="s">
        <v>3929</v>
      </c>
      <c r="B3588" s="14" t="s">
        <v>25273</v>
      </c>
      <c r="C3588" s="14" t="s">
        <v>18749</v>
      </c>
      <c r="D3588" s="13">
        <v>0</v>
      </c>
      <c r="E3588" s="13" t="s">
        <v>11974</v>
      </c>
      <c r="F3588" s="13" t="s">
        <v>1629</v>
      </c>
      <c r="G3588" s="13">
        <v>328</v>
      </c>
      <c r="H3588" s="14">
        <v>445613</v>
      </c>
      <c r="I3588" s="14">
        <v>0</v>
      </c>
      <c r="J3588" s="13">
        <v>0</v>
      </c>
      <c r="K3588" s="13">
        <v>0</v>
      </c>
    </row>
    <row r="3589" spans="1:11" ht="15" customHeight="1">
      <c r="A3589" s="13" t="s">
        <v>2257</v>
      </c>
      <c r="B3589" s="14" t="s">
        <v>25274</v>
      </c>
      <c r="C3589" s="14" t="s">
        <v>18749</v>
      </c>
      <c r="D3589" s="13">
        <v>0</v>
      </c>
      <c r="E3589" s="13" t="s">
        <v>11975</v>
      </c>
      <c r="F3589" s="13" t="s">
        <v>1629</v>
      </c>
      <c r="G3589" s="13">
        <v>328</v>
      </c>
      <c r="H3589" s="14">
        <v>263860</v>
      </c>
      <c r="I3589" s="14">
        <v>0</v>
      </c>
      <c r="J3589" s="13">
        <v>0</v>
      </c>
      <c r="K3589" s="13">
        <v>0</v>
      </c>
    </row>
    <row r="3590" spans="1:11" ht="15" customHeight="1">
      <c r="A3590" s="13" t="s">
        <v>2257</v>
      </c>
      <c r="B3590" s="14" t="s">
        <v>25274</v>
      </c>
      <c r="C3590" s="14" t="s">
        <v>18749</v>
      </c>
      <c r="D3590" s="13">
        <v>0</v>
      </c>
      <c r="E3590" s="13" t="s">
        <v>11976</v>
      </c>
      <c r="F3590" s="13" t="s">
        <v>1629</v>
      </c>
      <c r="G3590" s="13">
        <v>328</v>
      </c>
      <c r="H3590" s="14">
        <v>667563</v>
      </c>
      <c r="I3590" s="14">
        <v>0</v>
      </c>
      <c r="J3590" s="13">
        <v>0</v>
      </c>
      <c r="K3590" s="13">
        <v>0</v>
      </c>
    </row>
    <row r="3591" spans="1:11" ht="15" customHeight="1">
      <c r="A3591" s="13" t="s">
        <v>2257</v>
      </c>
      <c r="B3591" s="14" t="s">
        <v>25274</v>
      </c>
      <c r="C3591" s="14" t="s">
        <v>18749</v>
      </c>
      <c r="D3591" s="13">
        <v>0</v>
      </c>
      <c r="E3591" s="13" t="s">
        <v>11977</v>
      </c>
      <c r="F3591" s="13" t="s">
        <v>1629</v>
      </c>
      <c r="G3591" s="13">
        <v>328</v>
      </c>
      <c r="H3591" s="14">
        <v>486913</v>
      </c>
      <c r="I3591" s="14">
        <v>0</v>
      </c>
      <c r="J3591" s="13">
        <v>0</v>
      </c>
      <c r="K3591" s="13">
        <v>0</v>
      </c>
    </row>
    <row r="3592" spans="1:11" ht="15" customHeight="1">
      <c r="A3592" s="13" t="s">
        <v>3930</v>
      </c>
      <c r="B3592" s="14" t="s">
        <v>25275</v>
      </c>
      <c r="C3592" s="14" t="s">
        <v>18749</v>
      </c>
      <c r="D3592" s="13">
        <v>0</v>
      </c>
      <c r="E3592" s="13" t="s">
        <v>11978</v>
      </c>
      <c r="F3592" s="13" t="s">
        <v>1629</v>
      </c>
      <c r="G3592" s="13">
        <v>328</v>
      </c>
      <c r="H3592" s="14">
        <v>351304</v>
      </c>
      <c r="I3592" s="14">
        <v>0</v>
      </c>
      <c r="J3592" s="13">
        <v>0</v>
      </c>
      <c r="K3592" s="13">
        <v>0</v>
      </c>
    </row>
    <row r="3593" spans="1:11" ht="15" customHeight="1">
      <c r="A3593" s="13" t="s">
        <v>3931</v>
      </c>
      <c r="B3593" s="14" t="s">
        <v>25276</v>
      </c>
      <c r="C3593" s="14" t="s">
        <v>18749</v>
      </c>
      <c r="D3593" s="13">
        <v>0</v>
      </c>
      <c r="E3593" s="13" t="s">
        <v>11979</v>
      </c>
      <c r="F3593" s="13" t="s">
        <v>1629</v>
      </c>
      <c r="G3593" s="13">
        <v>328</v>
      </c>
      <c r="H3593" s="14">
        <v>676460</v>
      </c>
      <c r="I3593" s="14">
        <v>0</v>
      </c>
      <c r="J3593" s="13">
        <v>0</v>
      </c>
      <c r="K3593" s="13">
        <v>0</v>
      </c>
    </row>
    <row r="3594" spans="1:11" ht="15" customHeight="1">
      <c r="A3594" s="13" t="s">
        <v>3932</v>
      </c>
      <c r="B3594" s="14" t="s">
        <v>25277</v>
      </c>
      <c r="C3594" s="14" t="s">
        <v>18749</v>
      </c>
      <c r="D3594" s="13">
        <v>0</v>
      </c>
      <c r="E3594" s="13" t="s">
        <v>11980</v>
      </c>
      <c r="F3594" s="13" t="s">
        <v>1629</v>
      </c>
      <c r="G3594" s="13">
        <v>328</v>
      </c>
      <c r="H3594" s="14">
        <v>367760</v>
      </c>
      <c r="I3594" s="14">
        <v>0</v>
      </c>
      <c r="J3594" s="13">
        <v>0</v>
      </c>
      <c r="K3594" s="13">
        <v>0</v>
      </c>
    </row>
    <row r="3595" spans="1:11" ht="15" customHeight="1">
      <c r="A3595" s="13" t="s">
        <v>2257</v>
      </c>
      <c r="B3595" s="14" t="s">
        <v>25278</v>
      </c>
      <c r="C3595" s="14" t="s">
        <v>18749</v>
      </c>
      <c r="D3595" s="13">
        <v>0</v>
      </c>
      <c r="E3595" s="13" t="s">
        <v>11981</v>
      </c>
      <c r="F3595" s="13" t="s">
        <v>1629</v>
      </c>
      <c r="G3595" s="13">
        <v>328</v>
      </c>
      <c r="H3595" s="14">
        <v>421660</v>
      </c>
      <c r="I3595" s="14">
        <v>0</v>
      </c>
      <c r="J3595" s="13">
        <v>0</v>
      </c>
      <c r="K3595" s="13">
        <v>0</v>
      </c>
    </row>
    <row r="3596" spans="1:11" ht="15" customHeight="1">
      <c r="A3596" s="13" t="s">
        <v>3933</v>
      </c>
      <c r="B3596" s="14" t="s">
        <v>25279</v>
      </c>
      <c r="C3596" s="14" t="s">
        <v>18749</v>
      </c>
      <c r="D3596" s="13">
        <v>0</v>
      </c>
      <c r="E3596" s="13" t="s">
        <v>11982</v>
      </c>
      <c r="F3596" s="13" t="s">
        <v>1629</v>
      </c>
      <c r="G3596" s="13">
        <v>328</v>
      </c>
      <c r="H3596" s="14">
        <v>206260</v>
      </c>
      <c r="I3596" s="14">
        <v>0</v>
      </c>
      <c r="J3596" s="13">
        <v>0</v>
      </c>
      <c r="K3596" s="13">
        <v>0</v>
      </c>
    </row>
    <row r="3597" spans="1:11" ht="15" customHeight="1">
      <c r="A3597" s="13" t="s">
        <v>3933</v>
      </c>
      <c r="B3597" s="14" t="s">
        <v>25279</v>
      </c>
      <c r="C3597" s="14" t="s">
        <v>18749</v>
      </c>
      <c r="D3597" s="13">
        <v>0</v>
      </c>
      <c r="E3597" s="13" t="s">
        <v>11983</v>
      </c>
      <c r="F3597" s="13" t="s">
        <v>1629</v>
      </c>
      <c r="G3597" s="13">
        <v>328</v>
      </c>
      <c r="H3597" s="14">
        <v>206260</v>
      </c>
      <c r="I3597" s="14">
        <v>0</v>
      </c>
      <c r="J3597" s="13">
        <v>0</v>
      </c>
      <c r="K3597" s="13">
        <v>0</v>
      </c>
    </row>
    <row r="3598" spans="1:11" ht="15" customHeight="1">
      <c r="A3598" s="13" t="s">
        <v>3934</v>
      </c>
      <c r="B3598" s="14" t="s">
        <v>25280</v>
      </c>
      <c r="C3598" s="14" t="s">
        <v>18749</v>
      </c>
      <c r="D3598" s="13">
        <v>0</v>
      </c>
      <c r="E3598" s="13" t="s">
        <v>11984</v>
      </c>
      <c r="F3598" s="13" t="s">
        <v>1629</v>
      </c>
      <c r="G3598" s="13">
        <v>328</v>
      </c>
      <c r="H3598" s="14">
        <v>757160</v>
      </c>
      <c r="I3598" s="14">
        <v>0</v>
      </c>
      <c r="J3598" s="13">
        <v>0</v>
      </c>
      <c r="K3598" s="13">
        <v>0</v>
      </c>
    </row>
    <row r="3599" spans="1:11" ht="15" customHeight="1">
      <c r="A3599" s="13" t="s">
        <v>3935</v>
      </c>
      <c r="B3599" s="14" t="s">
        <v>25281</v>
      </c>
      <c r="C3599" s="14" t="s">
        <v>18749</v>
      </c>
      <c r="D3599" s="13">
        <v>0</v>
      </c>
      <c r="E3599" s="13" t="s">
        <v>11985</v>
      </c>
      <c r="F3599" s="13" t="s">
        <v>1629</v>
      </c>
      <c r="G3599" s="13">
        <v>328</v>
      </c>
      <c r="H3599" s="14">
        <v>656813</v>
      </c>
      <c r="I3599" s="14">
        <v>0</v>
      </c>
      <c r="J3599" s="13">
        <v>0</v>
      </c>
      <c r="K3599" s="13">
        <v>0</v>
      </c>
    </row>
    <row r="3600" spans="1:11" ht="15" customHeight="1">
      <c r="A3600" s="13" t="s">
        <v>3936</v>
      </c>
      <c r="B3600" s="14" t="s">
        <v>25282</v>
      </c>
      <c r="C3600" s="14" t="s">
        <v>18749</v>
      </c>
      <c r="D3600" s="13">
        <v>0</v>
      </c>
      <c r="E3600" s="13" t="s">
        <v>11986</v>
      </c>
      <c r="F3600" s="13" t="s">
        <v>1629</v>
      </c>
      <c r="G3600" s="13">
        <v>328</v>
      </c>
      <c r="H3600" s="14">
        <v>599763</v>
      </c>
      <c r="I3600" s="14">
        <v>0</v>
      </c>
      <c r="J3600" s="13">
        <v>0</v>
      </c>
      <c r="K3600" s="13">
        <v>0</v>
      </c>
    </row>
    <row r="3601" spans="1:11" ht="15" customHeight="1">
      <c r="A3601" s="13" t="s">
        <v>3937</v>
      </c>
      <c r="B3601" s="14" t="s">
        <v>25283</v>
      </c>
      <c r="C3601" s="14" t="s">
        <v>18749</v>
      </c>
      <c r="D3601" s="13">
        <v>0</v>
      </c>
      <c r="E3601" s="13" t="s">
        <v>11987</v>
      </c>
      <c r="F3601" s="13" t="s">
        <v>1629</v>
      </c>
      <c r="G3601" s="13">
        <v>328</v>
      </c>
      <c r="H3601" s="14">
        <v>911913</v>
      </c>
      <c r="I3601" s="14">
        <v>0</v>
      </c>
      <c r="J3601" s="13">
        <v>0</v>
      </c>
      <c r="K3601" s="13">
        <v>0</v>
      </c>
    </row>
    <row r="3602" spans="1:11" ht="15" customHeight="1">
      <c r="A3602" s="13" t="s">
        <v>3936</v>
      </c>
      <c r="B3602" s="14" t="s">
        <v>25282</v>
      </c>
      <c r="C3602" s="14" t="s">
        <v>18749</v>
      </c>
      <c r="D3602" s="13">
        <v>0</v>
      </c>
      <c r="E3602" s="13" t="s">
        <v>11988</v>
      </c>
      <c r="F3602" s="13" t="s">
        <v>1629</v>
      </c>
      <c r="G3602" s="13">
        <v>328</v>
      </c>
      <c r="H3602" s="14">
        <v>491363</v>
      </c>
      <c r="I3602" s="14">
        <v>0</v>
      </c>
      <c r="J3602" s="13">
        <v>0</v>
      </c>
      <c r="K3602" s="13">
        <v>0</v>
      </c>
    </row>
    <row r="3603" spans="1:11" ht="15" customHeight="1">
      <c r="A3603" s="13" t="s">
        <v>2257</v>
      </c>
      <c r="B3603" s="14" t="s">
        <v>25284</v>
      </c>
      <c r="C3603" s="14" t="s">
        <v>18749</v>
      </c>
      <c r="D3603" s="13">
        <v>0</v>
      </c>
      <c r="E3603" s="13" t="s">
        <v>11989</v>
      </c>
      <c r="F3603" s="13" t="s">
        <v>1629</v>
      </c>
      <c r="G3603" s="13">
        <v>328</v>
      </c>
      <c r="H3603" s="14">
        <v>829563</v>
      </c>
      <c r="I3603" s="14">
        <v>0</v>
      </c>
      <c r="J3603" s="13">
        <v>0</v>
      </c>
      <c r="K3603" s="13">
        <v>0</v>
      </c>
    </row>
    <row r="3604" spans="1:11" ht="15" customHeight="1">
      <c r="A3604" s="13" t="s">
        <v>2257</v>
      </c>
      <c r="B3604" s="14" t="s">
        <v>25285</v>
      </c>
      <c r="C3604" s="14" t="s">
        <v>18749</v>
      </c>
      <c r="D3604" s="13">
        <v>0</v>
      </c>
      <c r="E3604" s="13" t="s">
        <v>11990</v>
      </c>
      <c r="F3604" s="13" t="s">
        <v>1629</v>
      </c>
      <c r="G3604" s="13">
        <v>328</v>
      </c>
      <c r="H3604" s="14">
        <v>796663</v>
      </c>
      <c r="I3604" s="14">
        <v>0</v>
      </c>
      <c r="J3604" s="13">
        <v>0</v>
      </c>
      <c r="K3604" s="13">
        <v>0</v>
      </c>
    </row>
    <row r="3605" spans="1:11" ht="15" customHeight="1">
      <c r="A3605" s="13" t="s">
        <v>2257</v>
      </c>
      <c r="B3605" s="14" t="s">
        <v>25286</v>
      </c>
      <c r="C3605" s="14" t="s">
        <v>18749</v>
      </c>
      <c r="D3605" s="13">
        <v>0</v>
      </c>
      <c r="E3605" s="13" t="s">
        <v>11991</v>
      </c>
      <c r="F3605" s="13" t="s">
        <v>1629</v>
      </c>
      <c r="G3605" s="13">
        <v>328</v>
      </c>
      <c r="H3605" s="14">
        <v>692663</v>
      </c>
      <c r="I3605" s="14">
        <v>0</v>
      </c>
      <c r="J3605" s="13">
        <v>0</v>
      </c>
      <c r="K3605" s="13">
        <v>0</v>
      </c>
    </row>
    <row r="3606" spans="1:11" ht="15" customHeight="1">
      <c r="A3606" s="13" t="s">
        <v>3938</v>
      </c>
      <c r="B3606" s="14" t="s">
        <v>25287</v>
      </c>
      <c r="C3606" s="14" t="s">
        <v>18749</v>
      </c>
      <c r="D3606" s="13">
        <v>0</v>
      </c>
      <c r="E3606" s="13" t="s">
        <v>11992</v>
      </c>
      <c r="F3606" s="13" t="s">
        <v>1629</v>
      </c>
      <c r="G3606" s="13">
        <v>328</v>
      </c>
      <c r="H3606" s="14">
        <v>806263</v>
      </c>
      <c r="I3606" s="14">
        <v>0</v>
      </c>
      <c r="J3606" s="13">
        <v>0</v>
      </c>
      <c r="K3606" s="13">
        <v>0</v>
      </c>
    </row>
    <row r="3607" spans="1:11" ht="15" customHeight="1">
      <c r="A3607" s="13" t="s">
        <v>2257</v>
      </c>
      <c r="B3607" s="14" t="s">
        <v>25288</v>
      </c>
      <c r="C3607" s="14" t="s">
        <v>18749</v>
      </c>
      <c r="D3607" s="13">
        <v>0</v>
      </c>
      <c r="E3607" s="13" t="s">
        <v>11993</v>
      </c>
      <c r="F3607" s="13" t="s">
        <v>1629</v>
      </c>
      <c r="G3607" s="13">
        <v>328</v>
      </c>
      <c r="H3607" s="14">
        <v>1083813</v>
      </c>
      <c r="I3607" s="14">
        <v>0</v>
      </c>
      <c r="J3607" s="13">
        <v>0</v>
      </c>
      <c r="K3607" s="13">
        <v>0</v>
      </c>
    </row>
    <row r="3608" spans="1:11" ht="15" customHeight="1">
      <c r="A3608" s="13" t="s">
        <v>2257</v>
      </c>
      <c r="B3608" s="14" t="s">
        <v>25289</v>
      </c>
      <c r="C3608" s="14" t="s">
        <v>18749</v>
      </c>
      <c r="D3608" s="13">
        <v>0</v>
      </c>
      <c r="E3608" s="13" t="s">
        <v>11994</v>
      </c>
      <c r="F3608" s="13" t="s">
        <v>1629</v>
      </c>
      <c r="G3608" s="13">
        <v>328</v>
      </c>
      <c r="H3608" s="14">
        <v>548463</v>
      </c>
      <c r="I3608" s="14">
        <v>0</v>
      </c>
      <c r="J3608" s="13">
        <v>0</v>
      </c>
      <c r="K3608" s="13">
        <v>0</v>
      </c>
    </row>
    <row r="3609" spans="1:11" ht="15" customHeight="1">
      <c r="A3609" s="13" t="s">
        <v>3939</v>
      </c>
      <c r="B3609" s="14" t="s">
        <v>25290</v>
      </c>
      <c r="C3609" s="14" t="s">
        <v>18749</v>
      </c>
      <c r="D3609" s="13">
        <v>0</v>
      </c>
      <c r="E3609" s="13" t="s">
        <v>11995</v>
      </c>
      <c r="F3609" s="13" t="s">
        <v>1629</v>
      </c>
      <c r="G3609" s="13">
        <v>328</v>
      </c>
      <c r="H3609" s="14">
        <v>692763</v>
      </c>
      <c r="I3609" s="14">
        <v>0</v>
      </c>
      <c r="J3609" s="13">
        <v>0</v>
      </c>
      <c r="K3609" s="13">
        <v>0</v>
      </c>
    </row>
    <row r="3610" spans="1:11" ht="15" customHeight="1">
      <c r="A3610" s="13" t="s">
        <v>3847</v>
      </c>
      <c r="B3610" s="14" t="s">
        <v>25291</v>
      </c>
      <c r="C3610" s="14" t="s">
        <v>18749</v>
      </c>
      <c r="D3610" s="13">
        <v>0</v>
      </c>
      <c r="E3610" s="13" t="s">
        <v>11996</v>
      </c>
      <c r="F3610" s="13" t="s">
        <v>1629</v>
      </c>
      <c r="G3610" s="13">
        <v>328</v>
      </c>
      <c r="H3610" s="14">
        <v>1103388</v>
      </c>
      <c r="I3610" s="14">
        <v>0</v>
      </c>
      <c r="J3610" s="13">
        <v>0</v>
      </c>
      <c r="K3610" s="13">
        <v>0</v>
      </c>
    </row>
    <row r="3611" spans="1:11" ht="15" customHeight="1">
      <c r="A3611" s="13" t="s">
        <v>2257</v>
      </c>
      <c r="B3611" s="14" t="s">
        <v>25292</v>
      </c>
      <c r="C3611" s="14" t="s">
        <v>18749</v>
      </c>
      <c r="D3611" s="13">
        <v>0</v>
      </c>
      <c r="E3611" s="13" t="s">
        <v>11997</v>
      </c>
      <c r="F3611" s="13" t="s">
        <v>1629</v>
      </c>
      <c r="G3611" s="13">
        <v>328</v>
      </c>
      <c r="H3611" s="14">
        <v>832763</v>
      </c>
      <c r="I3611" s="14">
        <v>0</v>
      </c>
      <c r="J3611" s="13">
        <v>0</v>
      </c>
      <c r="K3611" s="13">
        <v>0</v>
      </c>
    </row>
    <row r="3612" spans="1:11" ht="15" customHeight="1">
      <c r="A3612" s="13" t="s">
        <v>2257</v>
      </c>
      <c r="B3612" s="14" t="s">
        <v>25293</v>
      </c>
      <c r="C3612" s="14" t="s">
        <v>18749</v>
      </c>
      <c r="D3612" s="13">
        <v>0</v>
      </c>
      <c r="E3612" s="13" t="s">
        <v>11998</v>
      </c>
      <c r="F3612" s="13" t="s">
        <v>1629</v>
      </c>
      <c r="G3612" s="13">
        <v>328</v>
      </c>
      <c r="H3612" s="14">
        <v>1204763</v>
      </c>
      <c r="I3612" s="14">
        <v>0</v>
      </c>
      <c r="J3612" s="13">
        <v>0</v>
      </c>
      <c r="K3612" s="13">
        <v>0</v>
      </c>
    </row>
    <row r="3613" spans="1:11" ht="15" customHeight="1">
      <c r="A3613" s="13" t="s">
        <v>2257</v>
      </c>
      <c r="B3613" s="14" t="s">
        <v>25294</v>
      </c>
      <c r="C3613" s="14" t="s">
        <v>18749</v>
      </c>
      <c r="D3613" s="13">
        <v>0</v>
      </c>
      <c r="E3613" s="13" t="s">
        <v>11999</v>
      </c>
      <c r="F3613" s="13" t="s">
        <v>1629</v>
      </c>
      <c r="G3613" s="13">
        <v>328</v>
      </c>
      <c r="H3613" s="14">
        <v>1016013</v>
      </c>
      <c r="I3613" s="14">
        <v>0</v>
      </c>
      <c r="J3613" s="13">
        <v>0</v>
      </c>
      <c r="K3613" s="13">
        <v>0</v>
      </c>
    </row>
    <row r="3614" spans="1:11" ht="15" customHeight="1">
      <c r="A3614" s="13" t="s">
        <v>3940</v>
      </c>
      <c r="B3614" s="14" t="s">
        <v>25295</v>
      </c>
      <c r="C3614" s="14" t="s">
        <v>18749</v>
      </c>
      <c r="D3614" s="13">
        <v>0</v>
      </c>
      <c r="E3614" s="13" t="s">
        <v>12000</v>
      </c>
      <c r="F3614" s="13" t="s">
        <v>1629</v>
      </c>
      <c r="G3614" s="13">
        <v>328</v>
      </c>
      <c r="H3614" s="14">
        <v>290463</v>
      </c>
      <c r="I3614" s="14">
        <v>0</v>
      </c>
      <c r="J3614" s="13">
        <v>0</v>
      </c>
      <c r="K3614" s="13">
        <v>0</v>
      </c>
    </row>
    <row r="3615" spans="1:11" ht="15" customHeight="1">
      <c r="A3615" s="13" t="s">
        <v>2257</v>
      </c>
      <c r="B3615" s="14" t="s">
        <v>25296</v>
      </c>
      <c r="C3615" s="14" t="s">
        <v>18749</v>
      </c>
      <c r="D3615" s="13">
        <v>0</v>
      </c>
      <c r="E3615" s="13" t="s">
        <v>12001</v>
      </c>
      <c r="F3615" s="13" t="s">
        <v>1629</v>
      </c>
      <c r="G3615" s="13">
        <v>328</v>
      </c>
      <c r="H3615" s="14">
        <v>853463</v>
      </c>
      <c r="I3615" s="14">
        <v>0</v>
      </c>
      <c r="J3615" s="13">
        <v>0</v>
      </c>
      <c r="K3615" s="13">
        <v>0</v>
      </c>
    </row>
    <row r="3616" spans="1:11" ht="15" customHeight="1">
      <c r="A3616" s="13" t="s">
        <v>2257</v>
      </c>
      <c r="B3616" s="14" t="s">
        <v>25297</v>
      </c>
      <c r="C3616" s="14" t="s">
        <v>18749</v>
      </c>
      <c r="D3616" s="13">
        <v>0</v>
      </c>
      <c r="E3616" s="13" t="s">
        <v>12002</v>
      </c>
      <c r="F3616" s="13" t="s">
        <v>1629</v>
      </c>
      <c r="G3616" s="13">
        <v>328</v>
      </c>
      <c r="H3616" s="14">
        <v>897813</v>
      </c>
      <c r="I3616" s="14">
        <v>0</v>
      </c>
      <c r="J3616" s="13">
        <v>0</v>
      </c>
      <c r="K3616" s="13">
        <v>0</v>
      </c>
    </row>
    <row r="3617" spans="1:11" ht="15" customHeight="1">
      <c r="A3617" s="13" t="s">
        <v>2257</v>
      </c>
      <c r="B3617" s="14" t="s">
        <v>25298</v>
      </c>
      <c r="C3617" s="14" t="s">
        <v>18749</v>
      </c>
      <c r="D3617" s="13">
        <v>0</v>
      </c>
      <c r="E3617" s="13" t="s">
        <v>12003</v>
      </c>
      <c r="F3617" s="13" t="s">
        <v>1629</v>
      </c>
      <c r="G3617" s="13">
        <v>328</v>
      </c>
      <c r="H3617" s="14">
        <v>721813</v>
      </c>
      <c r="I3617" s="14">
        <v>0</v>
      </c>
      <c r="J3617" s="13">
        <v>0</v>
      </c>
      <c r="K3617" s="13">
        <v>0</v>
      </c>
    </row>
    <row r="3618" spans="1:11" ht="15" customHeight="1">
      <c r="A3618" s="13" t="s">
        <v>3941</v>
      </c>
      <c r="B3618" s="14" t="s">
        <v>25299</v>
      </c>
      <c r="C3618" s="14" t="s">
        <v>18749</v>
      </c>
      <c r="D3618" s="13">
        <v>0</v>
      </c>
      <c r="E3618" s="13" t="s">
        <v>12004</v>
      </c>
      <c r="F3618" s="13" t="s">
        <v>1629</v>
      </c>
      <c r="G3618" s="13">
        <v>328</v>
      </c>
      <c r="H3618" s="14">
        <v>448363</v>
      </c>
      <c r="I3618" s="14">
        <v>0</v>
      </c>
      <c r="J3618" s="13">
        <v>0</v>
      </c>
      <c r="K3618" s="13">
        <v>0</v>
      </c>
    </row>
    <row r="3619" spans="1:11" ht="15" customHeight="1">
      <c r="A3619" s="13" t="s">
        <v>2257</v>
      </c>
      <c r="B3619" s="14" t="s">
        <v>25300</v>
      </c>
      <c r="C3619" s="14" t="s">
        <v>18749</v>
      </c>
      <c r="D3619" s="13">
        <v>0</v>
      </c>
      <c r="E3619" s="13" t="s">
        <v>12005</v>
      </c>
      <c r="F3619" s="13" t="s">
        <v>1629</v>
      </c>
      <c r="G3619" s="13">
        <v>328</v>
      </c>
      <c r="H3619" s="14">
        <v>428210</v>
      </c>
      <c r="I3619" s="14">
        <v>0</v>
      </c>
      <c r="J3619" s="13">
        <v>0</v>
      </c>
      <c r="K3619" s="13">
        <v>0</v>
      </c>
    </row>
    <row r="3620" spans="1:11" ht="15" customHeight="1">
      <c r="A3620" s="13" t="s">
        <v>2257</v>
      </c>
      <c r="B3620" s="14" t="s">
        <v>25301</v>
      </c>
      <c r="C3620" s="14" t="s">
        <v>18749</v>
      </c>
      <c r="D3620" s="13">
        <v>0</v>
      </c>
      <c r="E3620" s="13" t="s">
        <v>12006</v>
      </c>
      <c r="F3620" s="13" t="s">
        <v>1629</v>
      </c>
      <c r="G3620" s="13">
        <v>328</v>
      </c>
      <c r="H3620" s="14">
        <v>421460</v>
      </c>
      <c r="I3620" s="14">
        <v>0</v>
      </c>
      <c r="J3620" s="13">
        <v>0</v>
      </c>
      <c r="K3620" s="13">
        <v>0</v>
      </c>
    </row>
    <row r="3621" spans="1:11" ht="15" customHeight="1">
      <c r="A3621" s="13" t="s">
        <v>2257</v>
      </c>
      <c r="B3621" s="14" t="s">
        <v>25302</v>
      </c>
      <c r="C3621" s="14" t="s">
        <v>18749</v>
      </c>
      <c r="D3621" s="13">
        <v>0</v>
      </c>
      <c r="E3621" s="13" t="s">
        <v>12007</v>
      </c>
      <c r="F3621" s="13" t="s">
        <v>1629</v>
      </c>
      <c r="G3621" s="13">
        <v>328</v>
      </c>
      <c r="H3621" s="14">
        <v>812208</v>
      </c>
      <c r="I3621" s="14">
        <v>0</v>
      </c>
      <c r="J3621" s="13">
        <v>0</v>
      </c>
      <c r="K3621" s="13">
        <v>0</v>
      </c>
    </row>
    <row r="3622" spans="1:11" ht="15" customHeight="1">
      <c r="A3622" s="13" t="s">
        <v>2257</v>
      </c>
      <c r="B3622" s="14" t="s">
        <v>25303</v>
      </c>
      <c r="C3622" s="14" t="s">
        <v>18749</v>
      </c>
      <c r="D3622" s="13">
        <v>0</v>
      </c>
      <c r="E3622" s="13" t="s">
        <v>12008</v>
      </c>
      <c r="F3622" s="13" t="s">
        <v>1629</v>
      </c>
      <c r="G3622" s="13">
        <v>328</v>
      </c>
      <c r="H3622" s="14">
        <v>778108</v>
      </c>
      <c r="I3622" s="14">
        <v>0</v>
      </c>
      <c r="J3622" s="13">
        <v>0</v>
      </c>
      <c r="K3622" s="13">
        <v>0</v>
      </c>
    </row>
    <row r="3623" spans="1:11" ht="15" customHeight="1">
      <c r="A3623" s="13" t="s">
        <v>2257</v>
      </c>
      <c r="B3623" s="14" t="s">
        <v>25304</v>
      </c>
      <c r="C3623" s="14" t="s">
        <v>18749</v>
      </c>
      <c r="D3623" s="13">
        <v>0</v>
      </c>
      <c r="E3623" s="13" t="s">
        <v>12009</v>
      </c>
      <c r="F3623" s="13" t="s">
        <v>1629</v>
      </c>
      <c r="G3623" s="13">
        <v>328</v>
      </c>
      <c r="H3623" s="14">
        <v>575813</v>
      </c>
      <c r="I3623" s="14">
        <v>0</v>
      </c>
      <c r="J3623" s="13">
        <v>0</v>
      </c>
      <c r="K3623" s="13">
        <v>0</v>
      </c>
    </row>
    <row r="3624" spans="1:11" ht="15" customHeight="1">
      <c r="A3624" s="13" t="s">
        <v>2257</v>
      </c>
      <c r="B3624" s="14" t="s">
        <v>25305</v>
      </c>
      <c r="C3624" s="14" t="s">
        <v>18749</v>
      </c>
      <c r="D3624" s="13">
        <v>0</v>
      </c>
      <c r="E3624" s="13" t="s">
        <v>12010</v>
      </c>
      <c r="F3624" s="13" t="s">
        <v>1629</v>
      </c>
      <c r="G3624" s="13">
        <v>328</v>
      </c>
      <c r="H3624" s="14">
        <v>653513</v>
      </c>
      <c r="I3624" s="14">
        <v>0</v>
      </c>
      <c r="J3624" s="13">
        <v>0</v>
      </c>
      <c r="K3624" s="13">
        <v>0</v>
      </c>
    </row>
    <row r="3625" spans="1:11" ht="15" customHeight="1">
      <c r="A3625" s="13" t="s">
        <v>3942</v>
      </c>
      <c r="B3625" s="14" t="s">
        <v>25306</v>
      </c>
      <c r="C3625" s="14" t="s">
        <v>18749</v>
      </c>
      <c r="D3625" s="13">
        <v>0</v>
      </c>
      <c r="E3625" s="13" t="s">
        <v>12011</v>
      </c>
      <c r="F3625" s="13" t="s">
        <v>1629</v>
      </c>
      <c r="G3625" s="13">
        <v>328</v>
      </c>
      <c r="H3625" s="14">
        <v>733063</v>
      </c>
      <c r="I3625" s="14">
        <v>0</v>
      </c>
      <c r="J3625" s="13">
        <v>0</v>
      </c>
      <c r="K3625" s="13">
        <v>0</v>
      </c>
    </row>
    <row r="3626" spans="1:11" ht="15" customHeight="1">
      <c r="A3626" s="13" t="s">
        <v>2257</v>
      </c>
      <c r="B3626" s="14" t="s">
        <v>25307</v>
      </c>
      <c r="C3626" s="14" t="s">
        <v>18749</v>
      </c>
      <c r="D3626" s="13">
        <v>0</v>
      </c>
      <c r="E3626" s="13" t="s">
        <v>12012</v>
      </c>
      <c r="F3626" s="13" t="s">
        <v>1629</v>
      </c>
      <c r="G3626" s="13">
        <v>328</v>
      </c>
      <c r="H3626" s="14">
        <v>787263</v>
      </c>
      <c r="I3626" s="14">
        <v>0</v>
      </c>
      <c r="J3626" s="13">
        <v>0</v>
      </c>
      <c r="K3626" s="13">
        <v>0</v>
      </c>
    </row>
    <row r="3627" spans="1:11" ht="15" customHeight="1">
      <c r="A3627" s="13" t="s">
        <v>2257</v>
      </c>
      <c r="B3627" s="14" t="s">
        <v>25308</v>
      </c>
      <c r="C3627" s="14" t="s">
        <v>18749</v>
      </c>
      <c r="D3627" s="13">
        <v>0</v>
      </c>
      <c r="E3627" s="13" t="s">
        <v>12013</v>
      </c>
      <c r="F3627" s="13" t="s">
        <v>1629</v>
      </c>
      <c r="G3627" s="13">
        <v>328</v>
      </c>
      <c r="H3627" s="14">
        <v>876063</v>
      </c>
      <c r="I3627" s="14">
        <v>0</v>
      </c>
      <c r="J3627" s="13">
        <v>0</v>
      </c>
      <c r="K3627" s="13">
        <v>0</v>
      </c>
    </row>
    <row r="3628" spans="1:11" ht="15" customHeight="1">
      <c r="A3628" s="13" t="s">
        <v>3943</v>
      </c>
      <c r="B3628" s="14" t="s">
        <v>25309</v>
      </c>
      <c r="C3628" s="14" t="s">
        <v>18749</v>
      </c>
      <c r="D3628" s="13">
        <v>0</v>
      </c>
      <c r="E3628" s="13" t="s">
        <v>12014</v>
      </c>
      <c r="F3628" s="13" t="s">
        <v>1629</v>
      </c>
      <c r="G3628" s="13">
        <v>328</v>
      </c>
      <c r="H3628" s="14">
        <v>612113</v>
      </c>
      <c r="I3628" s="14">
        <v>0</v>
      </c>
      <c r="J3628" s="13">
        <v>0</v>
      </c>
      <c r="K3628" s="13">
        <v>0</v>
      </c>
    </row>
    <row r="3629" spans="1:11" ht="15" customHeight="1">
      <c r="A3629" s="13" t="s">
        <v>3944</v>
      </c>
      <c r="B3629" s="14" t="s">
        <v>25310</v>
      </c>
      <c r="C3629" s="14" t="s">
        <v>18749</v>
      </c>
      <c r="D3629" s="13">
        <v>0</v>
      </c>
      <c r="E3629" s="13" t="s">
        <v>12015</v>
      </c>
      <c r="F3629" s="13" t="s">
        <v>1629</v>
      </c>
      <c r="G3629" s="13">
        <v>328</v>
      </c>
      <c r="H3629" s="14">
        <v>438913</v>
      </c>
      <c r="I3629" s="14">
        <v>0</v>
      </c>
      <c r="J3629" s="13">
        <v>0</v>
      </c>
      <c r="K3629" s="13">
        <v>0</v>
      </c>
    </row>
    <row r="3630" spans="1:11" ht="15" customHeight="1">
      <c r="A3630" s="13" t="s">
        <v>3945</v>
      </c>
      <c r="B3630" s="14" t="s">
        <v>25311</v>
      </c>
      <c r="C3630" s="14" t="s">
        <v>18749</v>
      </c>
      <c r="D3630" s="13">
        <v>0</v>
      </c>
      <c r="E3630" s="13" t="s">
        <v>12016</v>
      </c>
      <c r="F3630" s="13" t="s">
        <v>1629</v>
      </c>
      <c r="G3630" s="13">
        <v>328</v>
      </c>
      <c r="H3630" s="14">
        <v>745763</v>
      </c>
      <c r="I3630" s="14">
        <v>0</v>
      </c>
      <c r="J3630" s="13">
        <v>0</v>
      </c>
      <c r="K3630" s="13">
        <v>0</v>
      </c>
    </row>
    <row r="3631" spans="1:11" ht="15" customHeight="1">
      <c r="A3631" s="13" t="s">
        <v>3946</v>
      </c>
      <c r="B3631" s="14" t="s">
        <v>25312</v>
      </c>
      <c r="C3631" s="14" t="s">
        <v>18749</v>
      </c>
      <c r="D3631" s="13">
        <v>0</v>
      </c>
      <c r="E3631" s="13" t="s">
        <v>12017</v>
      </c>
      <c r="F3631" s="13" t="s">
        <v>1629</v>
      </c>
      <c r="G3631" s="13">
        <v>328</v>
      </c>
      <c r="H3631" s="14">
        <v>474760</v>
      </c>
      <c r="I3631" s="14">
        <v>0</v>
      </c>
      <c r="J3631" s="13">
        <v>0</v>
      </c>
      <c r="K3631" s="13">
        <v>0</v>
      </c>
    </row>
    <row r="3632" spans="1:11" ht="15" customHeight="1">
      <c r="A3632" s="13" t="s">
        <v>3947</v>
      </c>
      <c r="B3632" s="14" t="s">
        <v>25313</v>
      </c>
      <c r="C3632" s="14" t="s">
        <v>18749</v>
      </c>
      <c r="D3632" s="13">
        <v>0</v>
      </c>
      <c r="E3632" s="13" t="s">
        <v>12018</v>
      </c>
      <c r="F3632" s="13" t="s">
        <v>1629</v>
      </c>
      <c r="G3632" s="13">
        <v>328</v>
      </c>
      <c r="H3632" s="14">
        <v>540013</v>
      </c>
      <c r="I3632" s="14">
        <v>0</v>
      </c>
      <c r="J3632" s="13">
        <v>0</v>
      </c>
      <c r="K3632" s="13">
        <v>0</v>
      </c>
    </row>
    <row r="3633" spans="1:11" ht="15" customHeight="1">
      <c r="A3633" s="13" t="s">
        <v>3948</v>
      </c>
      <c r="B3633" s="14" t="s">
        <v>25314</v>
      </c>
      <c r="C3633" s="14" t="s">
        <v>18749</v>
      </c>
      <c r="D3633" s="13">
        <v>0</v>
      </c>
      <c r="E3633" s="13" t="s">
        <v>12019</v>
      </c>
      <c r="F3633" s="13" t="s">
        <v>1629</v>
      </c>
      <c r="G3633" s="13">
        <v>328</v>
      </c>
      <c r="H3633" s="14">
        <v>394763</v>
      </c>
      <c r="I3633" s="14">
        <v>0</v>
      </c>
      <c r="J3633" s="13">
        <v>0</v>
      </c>
      <c r="K3633" s="13">
        <v>0</v>
      </c>
    </row>
    <row r="3634" spans="1:11" ht="15" customHeight="1">
      <c r="A3634" s="13" t="s">
        <v>2257</v>
      </c>
      <c r="B3634" s="14" t="s">
        <v>25315</v>
      </c>
      <c r="C3634" s="14" t="s">
        <v>18749</v>
      </c>
      <c r="D3634" s="13">
        <v>0</v>
      </c>
      <c r="E3634" s="13" t="s">
        <v>12020</v>
      </c>
      <c r="F3634" s="13" t="s">
        <v>1629</v>
      </c>
      <c r="G3634" s="13">
        <v>328</v>
      </c>
      <c r="H3634" s="14">
        <v>511313</v>
      </c>
      <c r="I3634" s="14">
        <v>0</v>
      </c>
      <c r="J3634" s="13">
        <v>0</v>
      </c>
      <c r="K3634" s="13">
        <v>0</v>
      </c>
    </row>
    <row r="3635" spans="1:11" ht="15" customHeight="1">
      <c r="A3635" s="13" t="s">
        <v>2257</v>
      </c>
      <c r="B3635" s="14" t="s">
        <v>25316</v>
      </c>
      <c r="C3635" s="14" t="s">
        <v>18749</v>
      </c>
      <c r="D3635" s="13">
        <v>0</v>
      </c>
      <c r="E3635" s="13" t="s">
        <v>12021</v>
      </c>
      <c r="F3635" s="13" t="s">
        <v>1629</v>
      </c>
      <c r="G3635" s="13">
        <v>328</v>
      </c>
      <c r="H3635" s="14">
        <v>716163</v>
      </c>
      <c r="I3635" s="14">
        <v>0</v>
      </c>
      <c r="J3635" s="13">
        <v>0</v>
      </c>
      <c r="K3635" s="13">
        <v>0</v>
      </c>
    </row>
    <row r="3636" spans="1:11" ht="15" customHeight="1">
      <c r="A3636" s="13" t="s">
        <v>2257</v>
      </c>
      <c r="B3636" s="14" t="s">
        <v>25317</v>
      </c>
      <c r="C3636" s="14" t="s">
        <v>18749</v>
      </c>
      <c r="D3636" s="13">
        <v>0</v>
      </c>
      <c r="E3636" s="13" t="s">
        <v>12022</v>
      </c>
      <c r="F3636" s="13" t="s">
        <v>1629</v>
      </c>
      <c r="G3636" s="13">
        <v>328</v>
      </c>
      <c r="H3636" s="14">
        <v>721510</v>
      </c>
      <c r="I3636" s="14">
        <v>0</v>
      </c>
      <c r="J3636" s="13">
        <v>0</v>
      </c>
      <c r="K3636" s="13">
        <v>0</v>
      </c>
    </row>
    <row r="3637" spans="1:11" ht="15" customHeight="1">
      <c r="A3637" s="13" t="s">
        <v>3899</v>
      </c>
      <c r="B3637" s="14" t="s">
        <v>25318</v>
      </c>
      <c r="C3637" s="14" t="s">
        <v>18749</v>
      </c>
      <c r="D3637" s="13">
        <v>0</v>
      </c>
      <c r="E3637" s="13" t="s">
        <v>12023</v>
      </c>
      <c r="F3637" s="13" t="s">
        <v>1629</v>
      </c>
      <c r="G3637" s="13">
        <v>328</v>
      </c>
      <c r="H3637" s="14">
        <v>1087801</v>
      </c>
      <c r="I3637" s="14">
        <v>0</v>
      </c>
      <c r="J3637" s="13">
        <v>0</v>
      </c>
      <c r="K3637" s="13">
        <v>0</v>
      </c>
    </row>
    <row r="3638" spans="1:11" ht="15" customHeight="1">
      <c r="A3638" s="13" t="s">
        <v>3949</v>
      </c>
      <c r="B3638" s="14" t="s">
        <v>25319</v>
      </c>
      <c r="C3638" s="14" t="s">
        <v>18749</v>
      </c>
      <c r="D3638" s="13">
        <v>0</v>
      </c>
      <c r="E3638" s="13" t="s">
        <v>12024</v>
      </c>
      <c r="F3638" s="13" t="s">
        <v>1629</v>
      </c>
      <c r="G3638" s="13">
        <v>328</v>
      </c>
      <c r="H3638" s="14">
        <v>1955201</v>
      </c>
      <c r="I3638" s="14">
        <v>0</v>
      </c>
      <c r="J3638" s="13">
        <v>0</v>
      </c>
      <c r="K3638" s="13">
        <v>0</v>
      </c>
    </row>
    <row r="3639" spans="1:11" ht="15" customHeight="1">
      <c r="A3639" s="13" t="s">
        <v>2257</v>
      </c>
      <c r="B3639" s="14" t="s">
        <v>25320</v>
      </c>
      <c r="C3639" s="14" t="s">
        <v>18749</v>
      </c>
      <c r="D3639" s="13">
        <v>0</v>
      </c>
      <c r="E3639" s="13" t="s">
        <v>12025</v>
      </c>
      <c r="F3639" s="13" t="s">
        <v>1629</v>
      </c>
      <c r="G3639" s="13">
        <v>328</v>
      </c>
      <c r="H3639" s="14">
        <v>573910</v>
      </c>
      <c r="I3639" s="14">
        <v>0</v>
      </c>
      <c r="J3639" s="13">
        <v>0</v>
      </c>
      <c r="K3639" s="13">
        <v>0</v>
      </c>
    </row>
    <row r="3640" spans="1:11" ht="15" customHeight="1">
      <c r="A3640" s="13" t="s">
        <v>2257</v>
      </c>
      <c r="B3640" s="14" t="s">
        <v>25321</v>
      </c>
      <c r="C3640" s="14" t="s">
        <v>18749</v>
      </c>
      <c r="D3640" s="13">
        <v>0</v>
      </c>
      <c r="E3640" s="13" t="s">
        <v>12026</v>
      </c>
      <c r="F3640" s="13" t="s">
        <v>1629</v>
      </c>
      <c r="G3640" s="13">
        <v>328</v>
      </c>
      <c r="H3640" s="14">
        <v>1268913</v>
      </c>
      <c r="I3640" s="14">
        <v>0</v>
      </c>
      <c r="J3640" s="13">
        <v>0</v>
      </c>
      <c r="K3640" s="13">
        <v>0</v>
      </c>
    </row>
    <row r="3641" spans="1:11" ht="15" customHeight="1">
      <c r="A3641" s="13" t="s">
        <v>2257</v>
      </c>
      <c r="B3641" s="14" t="s">
        <v>25322</v>
      </c>
      <c r="C3641" s="14" t="s">
        <v>18749</v>
      </c>
      <c r="D3641" s="13">
        <v>0</v>
      </c>
      <c r="E3641" s="13" t="s">
        <v>12027</v>
      </c>
      <c r="F3641" s="13" t="s">
        <v>1629</v>
      </c>
      <c r="G3641" s="13">
        <v>328</v>
      </c>
      <c r="H3641" s="14">
        <v>2130413</v>
      </c>
      <c r="I3641" s="14">
        <v>0</v>
      </c>
      <c r="J3641" s="13">
        <v>0</v>
      </c>
      <c r="K3641" s="13">
        <v>0</v>
      </c>
    </row>
    <row r="3642" spans="1:11" ht="15" customHeight="1">
      <c r="A3642" s="13" t="s">
        <v>3950</v>
      </c>
      <c r="B3642" s="14" t="s">
        <v>25323</v>
      </c>
      <c r="C3642" s="14" t="s">
        <v>18749</v>
      </c>
      <c r="D3642" s="13">
        <v>0</v>
      </c>
      <c r="E3642" s="13" t="s">
        <v>12028</v>
      </c>
      <c r="F3642" s="13" t="s">
        <v>1629</v>
      </c>
      <c r="G3642" s="13">
        <v>328</v>
      </c>
      <c r="H3642" s="14">
        <v>643713</v>
      </c>
      <c r="I3642" s="14">
        <v>0</v>
      </c>
      <c r="J3642" s="13">
        <v>0</v>
      </c>
      <c r="K3642" s="13">
        <v>0</v>
      </c>
    </row>
    <row r="3643" spans="1:11" ht="15" customHeight="1">
      <c r="A3643" s="13" t="s">
        <v>2257</v>
      </c>
      <c r="B3643" s="14" t="s">
        <v>25324</v>
      </c>
      <c r="C3643" s="14" t="s">
        <v>18749</v>
      </c>
      <c r="D3643" s="13">
        <v>0</v>
      </c>
      <c r="E3643" s="13" t="s">
        <v>12029</v>
      </c>
      <c r="F3643" s="13" t="s">
        <v>1629</v>
      </c>
      <c r="G3643" s="13">
        <v>328</v>
      </c>
      <c r="H3643" s="14">
        <v>1162813</v>
      </c>
      <c r="I3643" s="14">
        <v>0</v>
      </c>
      <c r="J3643" s="13">
        <v>0</v>
      </c>
      <c r="K3643" s="13">
        <v>0</v>
      </c>
    </row>
    <row r="3644" spans="1:11" ht="15" customHeight="1">
      <c r="A3644" s="13" t="s">
        <v>2257</v>
      </c>
      <c r="B3644" s="14" t="s">
        <v>25325</v>
      </c>
      <c r="C3644" s="14" t="s">
        <v>18749</v>
      </c>
      <c r="D3644" s="13">
        <v>0</v>
      </c>
      <c r="E3644" s="13" t="s">
        <v>12030</v>
      </c>
      <c r="F3644" s="13" t="s">
        <v>1629</v>
      </c>
      <c r="G3644" s="13">
        <v>328</v>
      </c>
      <c r="H3644" s="14">
        <v>478563</v>
      </c>
      <c r="I3644" s="14">
        <v>0</v>
      </c>
      <c r="J3644" s="13">
        <v>0</v>
      </c>
      <c r="K3644" s="13">
        <v>0</v>
      </c>
    </row>
    <row r="3645" spans="1:11" ht="15" customHeight="1">
      <c r="A3645" s="13" t="s">
        <v>2257</v>
      </c>
      <c r="B3645" s="14" t="s">
        <v>25326</v>
      </c>
      <c r="C3645" s="14" t="s">
        <v>18749</v>
      </c>
      <c r="D3645" s="13">
        <v>0</v>
      </c>
      <c r="E3645" s="13" t="s">
        <v>12031</v>
      </c>
      <c r="F3645" s="13" t="s">
        <v>1629</v>
      </c>
      <c r="G3645" s="13">
        <v>328</v>
      </c>
      <c r="H3645" s="14">
        <v>716013</v>
      </c>
      <c r="I3645" s="14">
        <v>0</v>
      </c>
      <c r="J3645" s="13">
        <v>0</v>
      </c>
      <c r="K3645" s="13">
        <v>0</v>
      </c>
    </row>
    <row r="3646" spans="1:11" ht="15" customHeight="1">
      <c r="A3646" s="13" t="s">
        <v>3951</v>
      </c>
      <c r="B3646" s="14" t="s">
        <v>25327</v>
      </c>
      <c r="C3646" s="14" t="s">
        <v>18749</v>
      </c>
      <c r="D3646" s="13">
        <v>0</v>
      </c>
      <c r="E3646" s="13" t="s">
        <v>12032</v>
      </c>
      <c r="F3646" s="13" t="s">
        <v>1629</v>
      </c>
      <c r="G3646" s="13">
        <v>328</v>
      </c>
      <c r="H3646" s="14">
        <v>693513</v>
      </c>
      <c r="I3646" s="14">
        <v>0</v>
      </c>
      <c r="J3646" s="13">
        <v>0</v>
      </c>
      <c r="K3646" s="13">
        <v>0</v>
      </c>
    </row>
    <row r="3647" spans="1:11" ht="15" customHeight="1">
      <c r="A3647" s="13" t="s">
        <v>3952</v>
      </c>
      <c r="B3647" s="14" t="s">
        <v>25328</v>
      </c>
      <c r="C3647" s="14" t="s">
        <v>18749</v>
      </c>
      <c r="D3647" s="13">
        <v>0</v>
      </c>
      <c r="E3647" s="13" t="s">
        <v>12033</v>
      </c>
      <c r="F3647" s="13" t="s">
        <v>1629</v>
      </c>
      <c r="G3647" s="13">
        <v>328</v>
      </c>
      <c r="H3647" s="14">
        <v>798763</v>
      </c>
      <c r="I3647" s="14">
        <v>0</v>
      </c>
      <c r="J3647" s="13">
        <v>0</v>
      </c>
      <c r="K3647" s="13">
        <v>0</v>
      </c>
    </row>
    <row r="3648" spans="1:11" ht="15" customHeight="1">
      <c r="A3648" s="13" t="s">
        <v>3953</v>
      </c>
      <c r="B3648" s="14" t="s">
        <v>25329</v>
      </c>
      <c r="C3648" s="14" t="s">
        <v>18749</v>
      </c>
      <c r="D3648" s="13">
        <v>0</v>
      </c>
      <c r="E3648" s="13" t="s">
        <v>12034</v>
      </c>
      <c r="F3648" s="13" t="s">
        <v>1629</v>
      </c>
      <c r="G3648" s="13">
        <v>328</v>
      </c>
      <c r="H3648" s="14">
        <v>537663</v>
      </c>
      <c r="I3648" s="14">
        <v>0</v>
      </c>
      <c r="J3648" s="13">
        <v>0</v>
      </c>
      <c r="K3648" s="13">
        <v>0</v>
      </c>
    </row>
    <row r="3649" spans="1:11" ht="15" customHeight="1">
      <c r="A3649" s="13" t="s">
        <v>2257</v>
      </c>
      <c r="B3649" s="14" t="s">
        <v>25330</v>
      </c>
      <c r="C3649" s="14" t="s">
        <v>18749</v>
      </c>
      <c r="D3649" s="13">
        <v>0</v>
      </c>
      <c r="E3649" s="13" t="s">
        <v>12035</v>
      </c>
      <c r="F3649" s="13" t="s">
        <v>1629</v>
      </c>
      <c r="G3649" s="13">
        <v>328</v>
      </c>
      <c r="H3649" s="14">
        <v>802063</v>
      </c>
      <c r="I3649" s="14">
        <v>0</v>
      </c>
      <c r="J3649" s="13">
        <v>0</v>
      </c>
      <c r="K3649" s="13">
        <v>0</v>
      </c>
    </row>
    <row r="3650" spans="1:11" ht="15" customHeight="1">
      <c r="A3650" s="13" t="s">
        <v>3954</v>
      </c>
      <c r="B3650" s="14" t="s">
        <v>25331</v>
      </c>
      <c r="C3650" s="14" t="s">
        <v>18749</v>
      </c>
      <c r="D3650" s="13">
        <v>0</v>
      </c>
      <c r="E3650" s="13" t="s">
        <v>12036</v>
      </c>
      <c r="F3650" s="13" t="s">
        <v>1629</v>
      </c>
      <c r="G3650" s="13">
        <v>328</v>
      </c>
      <c r="H3650" s="14">
        <v>353113</v>
      </c>
      <c r="I3650" s="14">
        <v>0</v>
      </c>
      <c r="J3650" s="13">
        <v>0</v>
      </c>
      <c r="K3650" s="13">
        <v>0</v>
      </c>
    </row>
    <row r="3651" spans="1:11" ht="15" customHeight="1">
      <c r="A3651" s="13" t="s">
        <v>2257</v>
      </c>
      <c r="B3651" s="14" t="s">
        <v>25332</v>
      </c>
      <c r="C3651" s="14" t="s">
        <v>18749</v>
      </c>
      <c r="D3651" s="13">
        <v>0</v>
      </c>
      <c r="E3651" s="13" t="s">
        <v>12037</v>
      </c>
      <c r="F3651" s="13" t="s">
        <v>1629</v>
      </c>
      <c r="G3651" s="13">
        <v>328</v>
      </c>
      <c r="H3651" s="14">
        <v>760813</v>
      </c>
      <c r="I3651" s="14">
        <v>0</v>
      </c>
      <c r="J3651" s="13">
        <v>0</v>
      </c>
      <c r="K3651" s="13">
        <v>0</v>
      </c>
    </row>
    <row r="3652" spans="1:11" ht="15" customHeight="1">
      <c r="A3652" s="13" t="s">
        <v>2257</v>
      </c>
      <c r="B3652" s="14" t="s">
        <v>25333</v>
      </c>
      <c r="C3652" s="14" t="s">
        <v>18749</v>
      </c>
      <c r="D3652" s="13">
        <v>0</v>
      </c>
      <c r="E3652" s="13" t="s">
        <v>12038</v>
      </c>
      <c r="F3652" s="13" t="s">
        <v>1629</v>
      </c>
      <c r="G3652" s="13">
        <v>328</v>
      </c>
      <c r="H3652" s="14">
        <v>321784</v>
      </c>
      <c r="I3652" s="14">
        <v>0</v>
      </c>
      <c r="J3652" s="13">
        <v>0</v>
      </c>
      <c r="K3652" s="13">
        <v>0</v>
      </c>
    </row>
    <row r="3653" spans="1:11" ht="15" customHeight="1">
      <c r="A3653" s="13" t="s">
        <v>3955</v>
      </c>
      <c r="B3653" s="14" t="s">
        <v>25334</v>
      </c>
      <c r="C3653" s="14" t="s">
        <v>18749</v>
      </c>
      <c r="D3653" s="13">
        <v>0</v>
      </c>
      <c r="E3653" s="13" t="s">
        <v>12039</v>
      </c>
      <c r="F3653" s="13" t="s">
        <v>1629</v>
      </c>
      <c r="G3653" s="13">
        <v>328</v>
      </c>
      <c r="H3653" s="14">
        <v>984510</v>
      </c>
      <c r="I3653" s="14">
        <v>0</v>
      </c>
      <c r="J3653" s="13">
        <v>0</v>
      </c>
      <c r="K3653" s="13">
        <v>0</v>
      </c>
    </row>
    <row r="3654" spans="1:11" ht="15" customHeight="1">
      <c r="A3654" s="13" t="s">
        <v>3956</v>
      </c>
      <c r="B3654" s="14" t="s">
        <v>25335</v>
      </c>
      <c r="C3654" s="14" t="s">
        <v>18749</v>
      </c>
      <c r="D3654" s="13">
        <v>0</v>
      </c>
      <c r="E3654" s="13" t="s">
        <v>12040</v>
      </c>
      <c r="F3654" s="13" t="s">
        <v>1629</v>
      </c>
      <c r="G3654" s="13">
        <v>328</v>
      </c>
      <c r="H3654" s="14">
        <v>703263</v>
      </c>
      <c r="I3654" s="14">
        <v>0</v>
      </c>
      <c r="J3654" s="13">
        <v>0</v>
      </c>
      <c r="K3654" s="13">
        <v>0</v>
      </c>
    </row>
    <row r="3655" spans="1:11" ht="15" customHeight="1">
      <c r="A3655" s="13" t="s">
        <v>2557</v>
      </c>
      <c r="B3655" s="14" t="s">
        <v>25336</v>
      </c>
      <c r="C3655" s="14" t="s">
        <v>18749</v>
      </c>
      <c r="D3655" s="13">
        <v>0</v>
      </c>
      <c r="E3655" s="13" t="s">
        <v>12041</v>
      </c>
      <c r="F3655" s="13" t="s">
        <v>1629</v>
      </c>
      <c r="G3655" s="13">
        <v>328</v>
      </c>
      <c r="H3655" s="14">
        <v>1382713</v>
      </c>
      <c r="I3655" s="14">
        <v>0</v>
      </c>
      <c r="J3655" s="13">
        <v>0</v>
      </c>
      <c r="K3655" s="13">
        <v>0</v>
      </c>
    </row>
    <row r="3656" spans="1:11" ht="15" customHeight="1">
      <c r="A3656" s="13" t="s">
        <v>3957</v>
      </c>
      <c r="B3656" s="14" t="s">
        <v>25337</v>
      </c>
      <c r="C3656" s="14" t="s">
        <v>18749</v>
      </c>
      <c r="D3656" s="13">
        <v>0</v>
      </c>
      <c r="E3656" s="13" t="s">
        <v>12042</v>
      </c>
      <c r="F3656" s="13" t="s">
        <v>1629</v>
      </c>
      <c r="G3656" s="13">
        <v>328</v>
      </c>
      <c r="H3656" s="14">
        <v>377463</v>
      </c>
      <c r="I3656" s="14">
        <v>0</v>
      </c>
      <c r="J3656" s="13">
        <v>0</v>
      </c>
      <c r="K3656" s="13">
        <v>0</v>
      </c>
    </row>
    <row r="3657" spans="1:11" ht="15" customHeight="1">
      <c r="A3657" s="13" t="s">
        <v>3958</v>
      </c>
      <c r="B3657" s="14" t="s">
        <v>25338</v>
      </c>
      <c r="C3657" s="14" t="s">
        <v>18749</v>
      </c>
      <c r="D3657" s="13">
        <v>0</v>
      </c>
      <c r="E3657" s="13" t="s">
        <v>12043</v>
      </c>
      <c r="F3657" s="13" t="s">
        <v>1629</v>
      </c>
      <c r="G3657" s="13">
        <v>328</v>
      </c>
      <c r="H3657" s="14">
        <v>584463</v>
      </c>
      <c r="I3657" s="14">
        <v>0</v>
      </c>
      <c r="J3657" s="13">
        <v>0</v>
      </c>
      <c r="K3657" s="13">
        <v>0</v>
      </c>
    </row>
    <row r="3658" spans="1:11" ht="15" customHeight="1">
      <c r="A3658" s="13" t="s">
        <v>3958</v>
      </c>
      <c r="B3658" s="14" t="s">
        <v>25338</v>
      </c>
      <c r="C3658" s="14" t="s">
        <v>18749</v>
      </c>
      <c r="D3658" s="13">
        <v>0</v>
      </c>
      <c r="E3658" s="13" t="s">
        <v>12044</v>
      </c>
      <c r="F3658" s="13" t="s">
        <v>1629</v>
      </c>
      <c r="G3658" s="13">
        <v>328</v>
      </c>
      <c r="H3658" s="14">
        <v>1603113</v>
      </c>
      <c r="I3658" s="14">
        <v>0</v>
      </c>
      <c r="J3658" s="13">
        <v>0</v>
      </c>
      <c r="K3658" s="13">
        <v>0</v>
      </c>
    </row>
    <row r="3659" spans="1:11" ht="15" customHeight="1">
      <c r="A3659" s="13" t="s">
        <v>2257</v>
      </c>
      <c r="B3659" s="14" t="s">
        <v>25339</v>
      </c>
      <c r="C3659" s="14" t="s">
        <v>18749</v>
      </c>
      <c r="D3659" s="13">
        <v>0</v>
      </c>
      <c r="E3659" s="13" t="s">
        <v>12045</v>
      </c>
      <c r="F3659" s="13" t="s">
        <v>1629</v>
      </c>
      <c r="G3659" s="13">
        <v>328</v>
      </c>
      <c r="H3659" s="14">
        <v>829463</v>
      </c>
      <c r="I3659" s="14">
        <v>0</v>
      </c>
      <c r="J3659" s="13">
        <v>0</v>
      </c>
      <c r="K3659" s="13">
        <v>0</v>
      </c>
    </row>
    <row r="3660" spans="1:11" ht="15" customHeight="1">
      <c r="A3660" s="13" t="s">
        <v>3959</v>
      </c>
      <c r="B3660" s="14" t="s">
        <v>25340</v>
      </c>
      <c r="C3660" s="14" t="s">
        <v>18749</v>
      </c>
      <c r="D3660" s="13">
        <v>0</v>
      </c>
      <c r="E3660" s="13" t="s">
        <v>12046</v>
      </c>
      <c r="F3660" s="13" t="s">
        <v>1629</v>
      </c>
      <c r="G3660" s="13">
        <v>328</v>
      </c>
      <c r="H3660" s="14">
        <v>291963</v>
      </c>
      <c r="I3660" s="14">
        <v>0</v>
      </c>
      <c r="J3660" s="13">
        <v>0</v>
      </c>
      <c r="K3660" s="13">
        <v>0</v>
      </c>
    </row>
    <row r="3661" spans="1:11" ht="15" customHeight="1">
      <c r="A3661" s="13" t="s">
        <v>3960</v>
      </c>
      <c r="B3661" s="14" t="s">
        <v>25341</v>
      </c>
      <c r="C3661" s="14" t="s">
        <v>18749</v>
      </c>
      <c r="D3661" s="13">
        <v>0</v>
      </c>
      <c r="E3661" s="13" t="s">
        <v>12047</v>
      </c>
      <c r="F3661" s="13" t="s">
        <v>1629</v>
      </c>
      <c r="G3661" s="13">
        <v>328</v>
      </c>
      <c r="H3661" s="14">
        <v>784263</v>
      </c>
      <c r="I3661" s="14">
        <v>0</v>
      </c>
      <c r="J3661" s="13">
        <v>0</v>
      </c>
      <c r="K3661" s="13">
        <v>0</v>
      </c>
    </row>
    <row r="3662" spans="1:11" ht="15" customHeight="1">
      <c r="A3662" s="13" t="s">
        <v>2257</v>
      </c>
      <c r="B3662" s="14" t="s">
        <v>25342</v>
      </c>
      <c r="C3662" s="14" t="s">
        <v>18749</v>
      </c>
      <c r="D3662" s="13">
        <v>0</v>
      </c>
      <c r="E3662" s="13" t="s">
        <v>12048</v>
      </c>
      <c r="F3662" s="13" t="s">
        <v>1629</v>
      </c>
      <c r="G3662" s="13">
        <v>328</v>
      </c>
      <c r="H3662" s="14">
        <v>830313</v>
      </c>
      <c r="I3662" s="14">
        <v>0</v>
      </c>
      <c r="J3662" s="13">
        <v>0</v>
      </c>
      <c r="K3662" s="13">
        <v>0</v>
      </c>
    </row>
    <row r="3663" spans="1:11" ht="15" customHeight="1">
      <c r="A3663" s="13" t="s">
        <v>2257</v>
      </c>
      <c r="B3663" s="14" t="s">
        <v>25343</v>
      </c>
      <c r="C3663" s="14" t="s">
        <v>18749</v>
      </c>
      <c r="D3663" s="13">
        <v>0</v>
      </c>
      <c r="E3663" s="13" t="s">
        <v>12049</v>
      </c>
      <c r="F3663" s="13" t="s">
        <v>1629</v>
      </c>
      <c r="G3663" s="13">
        <v>328</v>
      </c>
      <c r="H3663" s="14">
        <v>890718</v>
      </c>
      <c r="I3663" s="14">
        <v>0</v>
      </c>
      <c r="J3663" s="13">
        <v>0</v>
      </c>
      <c r="K3663" s="13">
        <v>0</v>
      </c>
    </row>
    <row r="3664" spans="1:11" ht="15" customHeight="1">
      <c r="A3664" s="13" t="s">
        <v>2257</v>
      </c>
      <c r="B3664" s="14" t="s">
        <v>25344</v>
      </c>
      <c r="C3664" s="14" t="s">
        <v>18749</v>
      </c>
      <c r="D3664" s="13">
        <v>0</v>
      </c>
      <c r="E3664" s="13" t="s">
        <v>12050</v>
      </c>
      <c r="F3664" s="13" t="s">
        <v>1629</v>
      </c>
      <c r="G3664" s="13">
        <v>328</v>
      </c>
      <c r="H3664" s="14">
        <v>435913</v>
      </c>
      <c r="I3664" s="14">
        <v>0</v>
      </c>
      <c r="J3664" s="13">
        <v>0</v>
      </c>
      <c r="K3664" s="13">
        <v>0</v>
      </c>
    </row>
    <row r="3665" spans="1:11" ht="15" customHeight="1">
      <c r="A3665" s="13" t="s">
        <v>2257</v>
      </c>
      <c r="B3665" s="14" t="s">
        <v>25345</v>
      </c>
      <c r="C3665" s="14" t="s">
        <v>18749</v>
      </c>
      <c r="D3665" s="13">
        <v>0</v>
      </c>
      <c r="E3665" s="13" t="s">
        <v>12051</v>
      </c>
      <c r="F3665" s="13" t="s">
        <v>1629</v>
      </c>
      <c r="G3665" s="13">
        <v>328</v>
      </c>
      <c r="H3665" s="14">
        <v>432113</v>
      </c>
      <c r="I3665" s="14">
        <v>0</v>
      </c>
      <c r="J3665" s="13">
        <v>0</v>
      </c>
      <c r="K3665" s="13">
        <v>0</v>
      </c>
    </row>
    <row r="3666" spans="1:11" ht="15" customHeight="1">
      <c r="A3666" s="13" t="s">
        <v>3774</v>
      </c>
      <c r="B3666" s="14" t="s">
        <v>24995</v>
      </c>
      <c r="C3666" s="14" t="s">
        <v>18749</v>
      </c>
      <c r="D3666" s="13">
        <v>0</v>
      </c>
      <c r="E3666" s="13" t="s">
        <v>12052</v>
      </c>
      <c r="F3666" s="13" t="s">
        <v>1629</v>
      </c>
      <c r="G3666" s="13">
        <v>328</v>
      </c>
      <c r="H3666" s="14">
        <v>1145550</v>
      </c>
      <c r="I3666" s="14">
        <v>0</v>
      </c>
      <c r="J3666" s="13">
        <v>0</v>
      </c>
      <c r="K3666" s="13">
        <v>0</v>
      </c>
    </row>
    <row r="3667" spans="1:11" ht="15" customHeight="1">
      <c r="A3667" s="13" t="s">
        <v>2257</v>
      </c>
      <c r="B3667" s="14" t="s">
        <v>25346</v>
      </c>
      <c r="C3667" s="14" t="s">
        <v>18749</v>
      </c>
      <c r="D3667" s="13">
        <v>0</v>
      </c>
      <c r="E3667" s="13" t="s">
        <v>12053</v>
      </c>
      <c r="F3667" s="13" t="s">
        <v>1629</v>
      </c>
      <c r="G3667" s="13">
        <v>328</v>
      </c>
      <c r="H3667" s="14">
        <v>774963</v>
      </c>
      <c r="I3667" s="14">
        <v>0</v>
      </c>
      <c r="J3667" s="13">
        <v>0</v>
      </c>
      <c r="K3667" s="13">
        <v>0</v>
      </c>
    </row>
    <row r="3668" spans="1:11" ht="15" customHeight="1">
      <c r="A3668" s="13" t="s">
        <v>2257</v>
      </c>
      <c r="B3668" s="14" t="s">
        <v>25347</v>
      </c>
      <c r="C3668" s="14" t="s">
        <v>18749</v>
      </c>
      <c r="D3668" s="13">
        <v>0</v>
      </c>
      <c r="E3668" s="13" t="s">
        <v>12054</v>
      </c>
      <c r="F3668" s="13" t="s">
        <v>1629</v>
      </c>
      <c r="G3668" s="13">
        <v>328</v>
      </c>
      <c r="H3668" s="14">
        <v>472013</v>
      </c>
      <c r="I3668" s="14">
        <v>0</v>
      </c>
      <c r="J3668" s="13">
        <v>0</v>
      </c>
      <c r="K3668" s="13">
        <v>0</v>
      </c>
    </row>
    <row r="3669" spans="1:11" ht="15" customHeight="1">
      <c r="A3669" s="13" t="s">
        <v>3961</v>
      </c>
      <c r="B3669" s="14" t="s">
        <v>25348</v>
      </c>
      <c r="C3669" s="14" t="s">
        <v>18749</v>
      </c>
      <c r="D3669" s="13">
        <v>0</v>
      </c>
      <c r="E3669" s="13" t="s">
        <v>12055</v>
      </c>
      <c r="F3669" s="13" t="s">
        <v>1629</v>
      </c>
      <c r="G3669" s="13">
        <v>328</v>
      </c>
      <c r="H3669" s="14">
        <v>748213</v>
      </c>
      <c r="I3669" s="14">
        <v>0</v>
      </c>
      <c r="J3669" s="13">
        <v>0</v>
      </c>
      <c r="K3669" s="13">
        <v>0</v>
      </c>
    </row>
    <row r="3670" spans="1:11" ht="15" customHeight="1">
      <c r="A3670" s="13" t="s">
        <v>3962</v>
      </c>
      <c r="B3670" s="14" t="s">
        <v>25349</v>
      </c>
      <c r="C3670" s="14" t="s">
        <v>18749</v>
      </c>
      <c r="D3670" s="13">
        <v>0</v>
      </c>
      <c r="E3670" s="13" t="s">
        <v>12056</v>
      </c>
      <c r="F3670" s="13" t="s">
        <v>1629</v>
      </c>
      <c r="G3670" s="13">
        <v>328</v>
      </c>
      <c r="H3670" s="14">
        <v>583413</v>
      </c>
      <c r="I3670" s="14">
        <v>0</v>
      </c>
      <c r="J3670" s="13">
        <v>0</v>
      </c>
      <c r="K3670" s="13">
        <v>0</v>
      </c>
    </row>
    <row r="3671" spans="1:11" ht="15" customHeight="1">
      <c r="A3671" s="13" t="s">
        <v>2257</v>
      </c>
      <c r="B3671" s="14" t="s">
        <v>25350</v>
      </c>
      <c r="C3671" s="14" t="s">
        <v>18749</v>
      </c>
      <c r="D3671" s="13">
        <v>0</v>
      </c>
      <c r="E3671" s="13" t="s">
        <v>12057</v>
      </c>
      <c r="F3671" s="13" t="s">
        <v>1629</v>
      </c>
      <c r="G3671" s="13">
        <v>328</v>
      </c>
      <c r="H3671" s="14">
        <v>1065913</v>
      </c>
      <c r="I3671" s="14">
        <v>0</v>
      </c>
      <c r="J3671" s="13">
        <v>0</v>
      </c>
      <c r="K3671" s="13">
        <v>0</v>
      </c>
    </row>
    <row r="3672" spans="1:11" ht="15" customHeight="1">
      <c r="A3672" s="13" t="s">
        <v>3963</v>
      </c>
      <c r="B3672" s="14" t="s">
        <v>25351</v>
      </c>
      <c r="C3672" s="14" t="s">
        <v>18749</v>
      </c>
      <c r="D3672" s="13">
        <v>0</v>
      </c>
      <c r="E3672" s="13" t="s">
        <v>12058</v>
      </c>
      <c r="F3672" s="13" t="s">
        <v>1629</v>
      </c>
      <c r="G3672" s="13">
        <v>328</v>
      </c>
      <c r="H3672" s="14">
        <v>1128963</v>
      </c>
      <c r="I3672" s="14">
        <v>0</v>
      </c>
      <c r="J3672" s="13">
        <v>0</v>
      </c>
      <c r="K3672" s="13">
        <v>0</v>
      </c>
    </row>
    <row r="3673" spans="1:11" ht="15" customHeight="1">
      <c r="A3673" s="13" t="s">
        <v>2257</v>
      </c>
      <c r="B3673" s="14" t="s">
        <v>25352</v>
      </c>
      <c r="C3673" s="14" t="s">
        <v>18749</v>
      </c>
      <c r="D3673" s="13">
        <v>0</v>
      </c>
      <c r="E3673" s="13" t="s">
        <v>12059</v>
      </c>
      <c r="F3673" s="13" t="s">
        <v>1629</v>
      </c>
      <c r="G3673" s="13">
        <v>328</v>
      </c>
      <c r="H3673" s="14">
        <v>441404</v>
      </c>
      <c r="I3673" s="14">
        <v>0</v>
      </c>
      <c r="J3673" s="13">
        <v>0</v>
      </c>
      <c r="K3673" s="13">
        <v>0</v>
      </c>
    </row>
    <row r="3674" spans="1:11" ht="15" customHeight="1">
      <c r="A3674" s="13" t="s">
        <v>2723</v>
      </c>
      <c r="B3674" s="14" t="s">
        <v>23338</v>
      </c>
      <c r="C3674" s="14" t="s">
        <v>18749</v>
      </c>
      <c r="D3674" s="13">
        <v>0</v>
      </c>
      <c r="E3674" s="13" t="s">
        <v>12060</v>
      </c>
      <c r="F3674" s="13" t="s">
        <v>1629</v>
      </c>
      <c r="G3674" s="13">
        <v>328</v>
      </c>
      <c r="H3674" s="14">
        <v>1188760</v>
      </c>
      <c r="I3674" s="14">
        <v>0</v>
      </c>
      <c r="J3674" s="13">
        <v>0</v>
      </c>
      <c r="K3674" s="13">
        <v>0</v>
      </c>
    </row>
    <row r="3675" spans="1:11" ht="15" customHeight="1">
      <c r="A3675" s="13" t="s">
        <v>2257</v>
      </c>
      <c r="B3675" s="14" t="s">
        <v>25353</v>
      </c>
      <c r="C3675" s="14" t="s">
        <v>18749</v>
      </c>
      <c r="D3675" s="13">
        <v>0</v>
      </c>
      <c r="E3675" s="13" t="s">
        <v>12061</v>
      </c>
      <c r="F3675" s="13" t="s">
        <v>1629</v>
      </c>
      <c r="G3675" s="13">
        <v>328</v>
      </c>
      <c r="H3675" s="14">
        <v>451410</v>
      </c>
      <c r="I3675" s="14">
        <v>0</v>
      </c>
      <c r="J3675" s="13">
        <v>0</v>
      </c>
      <c r="K3675" s="13">
        <v>0</v>
      </c>
    </row>
    <row r="3676" spans="1:11" ht="15" customHeight="1">
      <c r="A3676" s="13" t="s">
        <v>2257</v>
      </c>
      <c r="B3676" s="14" t="s">
        <v>25354</v>
      </c>
      <c r="C3676" s="14" t="s">
        <v>18749</v>
      </c>
      <c r="D3676" s="13">
        <v>0</v>
      </c>
      <c r="E3676" s="13" t="s">
        <v>12062</v>
      </c>
      <c r="F3676" s="13" t="s">
        <v>1629</v>
      </c>
      <c r="G3676" s="13">
        <v>328</v>
      </c>
      <c r="H3676" s="14">
        <v>574010</v>
      </c>
      <c r="I3676" s="14">
        <v>0</v>
      </c>
      <c r="J3676" s="13">
        <v>0</v>
      </c>
      <c r="K3676" s="13">
        <v>0</v>
      </c>
    </row>
    <row r="3677" spans="1:11" ht="15" customHeight="1">
      <c r="A3677" s="13" t="s">
        <v>2257</v>
      </c>
      <c r="B3677" s="14" t="s">
        <v>25355</v>
      </c>
      <c r="C3677" s="14" t="s">
        <v>18749</v>
      </c>
      <c r="D3677" s="13">
        <v>0</v>
      </c>
      <c r="E3677" s="13" t="s">
        <v>12063</v>
      </c>
      <c r="F3677" s="13" t="s">
        <v>1629</v>
      </c>
      <c r="G3677" s="13">
        <v>328</v>
      </c>
      <c r="H3677" s="14">
        <v>535510</v>
      </c>
      <c r="I3677" s="14">
        <v>0</v>
      </c>
      <c r="J3677" s="13">
        <v>0</v>
      </c>
      <c r="K3677" s="13">
        <v>0</v>
      </c>
    </row>
    <row r="3678" spans="1:11" ht="15" customHeight="1">
      <c r="A3678" s="13" t="s">
        <v>3964</v>
      </c>
      <c r="B3678" s="14" t="s">
        <v>25356</v>
      </c>
      <c r="C3678" s="14" t="s">
        <v>18749</v>
      </c>
      <c r="D3678" s="13">
        <v>0</v>
      </c>
      <c r="E3678" s="13" t="s">
        <v>12064</v>
      </c>
      <c r="F3678" s="13" t="s">
        <v>1629</v>
      </c>
      <c r="G3678" s="13">
        <v>328</v>
      </c>
      <c r="H3678" s="14">
        <v>814963</v>
      </c>
      <c r="I3678" s="14">
        <v>0</v>
      </c>
      <c r="J3678" s="13">
        <v>0</v>
      </c>
      <c r="K3678" s="13">
        <v>0</v>
      </c>
    </row>
    <row r="3679" spans="1:11" ht="15" customHeight="1">
      <c r="A3679" s="13" t="s">
        <v>2257</v>
      </c>
      <c r="B3679" s="14" t="s">
        <v>25357</v>
      </c>
      <c r="C3679" s="14" t="s">
        <v>18749</v>
      </c>
      <c r="D3679" s="13">
        <v>0</v>
      </c>
      <c r="E3679" s="13" t="s">
        <v>12065</v>
      </c>
      <c r="F3679" s="13" t="s">
        <v>1629</v>
      </c>
      <c r="G3679" s="13">
        <v>328</v>
      </c>
      <c r="H3679" s="14">
        <v>439454</v>
      </c>
      <c r="I3679" s="14">
        <v>0</v>
      </c>
      <c r="J3679" s="13">
        <v>0</v>
      </c>
      <c r="K3679" s="13">
        <v>0</v>
      </c>
    </row>
    <row r="3680" spans="1:11" ht="15" customHeight="1">
      <c r="A3680" s="13" t="s">
        <v>2257</v>
      </c>
      <c r="B3680" s="14" t="s">
        <v>25358</v>
      </c>
      <c r="C3680" s="14" t="s">
        <v>18749</v>
      </c>
      <c r="D3680" s="13">
        <v>0</v>
      </c>
      <c r="E3680" s="13" t="s">
        <v>12066</v>
      </c>
      <c r="F3680" s="13" t="s">
        <v>1629</v>
      </c>
      <c r="G3680" s="13">
        <v>328</v>
      </c>
      <c r="H3680" s="14">
        <v>114910</v>
      </c>
      <c r="I3680" s="14">
        <v>0</v>
      </c>
      <c r="J3680" s="13">
        <v>0</v>
      </c>
      <c r="K3680" s="13">
        <v>0</v>
      </c>
    </row>
    <row r="3681" spans="1:11" ht="15" customHeight="1">
      <c r="A3681" s="13" t="s">
        <v>3965</v>
      </c>
      <c r="B3681" s="14" t="s">
        <v>25359</v>
      </c>
      <c r="C3681" s="14" t="s">
        <v>18749</v>
      </c>
      <c r="D3681" s="13">
        <v>0</v>
      </c>
      <c r="E3681" s="13" t="s">
        <v>12067</v>
      </c>
      <c r="F3681" s="13" t="s">
        <v>1629</v>
      </c>
      <c r="G3681" s="13">
        <v>328</v>
      </c>
      <c r="H3681" s="14">
        <v>387360</v>
      </c>
      <c r="I3681" s="14">
        <v>0</v>
      </c>
      <c r="J3681" s="13">
        <v>0</v>
      </c>
      <c r="K3681" s="13">
        <v>0</v>
      </c>
    </row>
    <row r="3682" spans="1:11" ht="15" customHeight="1">
      <c r="A3682" s="13" t="s">
        <v>3966</v>
      </c>
      <c r="B3682" s="14" t="s">
        <v>25360</v>
      </c>
      <c r="C3682" s="14" t="s">
        <v>18749</v>
      </c>
      <c r="D3682" s="13">
        <v>0</v>
      </c>
      <c r="E3682" s="13" t="s">
        <v>12068</v>
      </c>
      <c r="F3682" s="13" t="s">
        <v>1629</v>
      </c>
      <c r="G3682" s="13">
        <v>328</v>
      </c>
      <c r="H3682" s="14">
        <v>507510</v>
      </c>
      <c r="I3682" s="14">
        <v>0</v>
      </c>
      <c r="J3682" s="13">
        <v>0</v>
      </c>
      <c r="K3682" s="13">
        <v>0</v>
      </c>
    </row>
    <row r="3683" spans="1:11" ht="15" customHeight="1">
      <c r="A3683" s="13" t="s">
        <v>2257</v>
      </c>
      <c r="B3683" s="14" t="s">
        <v>25361</v>
      </c>
      <c r="C3683" s="14" t="s">
        <v>18749</v>
      </c>
      <c r="D3683" s="13">
        <v>0</v>
      </c>
      <c r="E3683" s="13" t="s">
        <v>12069</v>
      </c>
      <c r="F3683" s="13" t="s">
        <v>1629</v>
      </c>
      <c r="G3683" s="13">
        <v>328</v>
      </c>
      <c r="H3683" s="14">
        <v>468560</v>
      </c>
      <c r="I3683" s="14">
        <v>0</v>
      </c>
      <c r="J3683" s="13">
        <v>0</v>
      </c>
      <c r="K3683" s="13">
        <v>0</v>
      </c>
    </row>
    <row r="3684" spans="1:11" ht="15" customHeight="1">
      <c r="A3684" s="13" t="s">
        <v>3967</v>
      </c>
      <c r="B3684" s="14" t="s">
        <v>25362</v>
      </c>
      <c r="C3684" s="14" t="s">
        <v>18749</v>
      </c>
      <c r="D3684" s="13">
        <v>0</v>
      </c>
      <c r="E3684" s="13" t="s">
        <v>12070</v>
      </c>
      <c r="F3684" s="13" t="s">
        <v>1629</v>
      </c>
      <c r="G3684" s="13">
        <v>328</v>
      </c>
      <c r="H3684" s="14">
        <v>710260</v>
      </c>
      <c r="I3684" s="14">
        <v>0</v>
      </c>
      <c r="J3684" s="13">
        <v>0</v>
      </c>
      <c r="K3684" s="13">
        <v>0</v>
      </c>
    </row>
    <row r="3685" spans="1:11" ht="15" customHeight="1">
      <c r="A3685" s="13" t="s">
        <v>2257</v>
      </c>
      <c r="B3685" s="14" t="s">
        <v>25363</v>
      </c>
      <c r="C3685" s="14" t="s">
        <v>18749</v>
      </c>
      <c r="D3685" s="13">
        <v>0</v>
      </c>
      <c r="E3685" s="13" t="s">
        <v>12071</v>
      </c>
      <c r="F3685" s="13" t="s">
        <v>1629</v>
      </c>
      <c r="G3685" s="13">
        <v>328</v>
      </c>
      <c r="H3685" s="14">
        <v>440710</v>
      </c>
      <c r="I3685" s="14">
        <v>0</v>
      </c>
      <c r="J3685" s="13">
        <v>0</v>
      </c>
      <c r="K3685" s="13">
        <v>0</v>
      </c>
    </row>
    <row r="3686" spans="1:11" ht="15" customHeight="1">
      <c r="A3686" s="13" t="s">
        <v>2257</v>
      </c>
      <c r="B3686" s="14" t="s">
        <v>25364</v>
      </c>
      <c r="C3686" s="14" t="s">
        <v>18749</v>
      </c>
      <c r="D3686" s="13">
        <v>0</v>
      </c>
      <c r="E3686" s="13" t="s">
        <v>12072</v>
      </c>
      <c r="F3686" s="13" t="s">
        <v>1629</v>
      </c>
      <c r="G3686" s="13">
        <v>328</v>
      </c>
      <c r="H3686" s="14">
        <v>484813</v>
      </c>
      <c r="I3686" s="14">
        <v>0</v>
      </c>
      <c r="J3686" s="13">
        <v>0</v>
      </c>
      <c r="K3686" s="13">
        <v>0</v>
      </c>
    </row>
    <row r="3687" spans="1:11" ht="15" customHeight="1">
      <c r="A3687" s="13" t="s">
        <v>2257</v>
      </c>
      <c r="B3687" s="14" t="s">
        <v>25365</v>
      </c>
      <c r="C3687" s="14" t="s">
        <v>18749</v>
      </c>
      <c r="D3687" s="13">
        <v>0</v>
      </c>
      <c r="E3687" s="13" t="s">
        <v>12073</v>
      </c>
      <c r="F3687" s="13" t="s">
        <v>1629</v>
      </c>
      <c r="G3687" s="13">
        <v>328</v>
      </c>
      <c r="H3687" s="14">
        <v>603363</v>
      </c>
      <c r="I3687" s="14">
        <v>0</v>
      </c>
      <c r="J3687" s="13">
        <v>0</v>
      </c>
      <c r="K3687" s="13">
        <v>0</v>
      </c>
    </row>
    <row r="3688" spans="1:11" ht="15" customHeight="1">
      <c r="A3688" s="13" t="s">
        <v>3968</v>
      </c>
      <c r="B3688" s="14" t="s">
        <v>25366</v>
      </c>
      <c r="C3688" s="14" t="s">
        <v>18749</v>
      </c>
      <c r="D3688" s="13">
        <v>0</v>
      </c>
      <c r="E3688" s="13" t="s">
        <v>12074</v>
      </c>
      <c r="F3688" s="13" t="s">
        <v>1629</v>
      </c>
      <c r="G3688" s="13">
        <v>328</v>
      </c>
      <c r="H3688" s="14">
        <v>365210</v>
      </c>
      <c r="I3688" s="14">
        <v>0</v>
      </c>
      <c r="J3688" s="13">
        <v>0</v>
      </c>
      <c r="K3688" s="13">
        <v>0</v>
      </c>
    </row>
    <row r="3689" spans="1:11" ht="15" customHeight="1">
      <c r="A3689" s="13" t="s">
        <v>3969</v>
      </c>
      <c r="B3689" s="14" t="s">
        <v>25367</v>
      </c>
      <c r="C3689" s="14" t="s">
        <v>18749</v>
      </c>
      <c r="D3689" s="13">
        <v>0</v>
      </c>
      <c r="E3689" s="13" t="s">
        <v>12075</v>
      </c>
      <c r="F3689" s="13" t="s">
        <v>1629</v>
      </c>
      <c r="G3689" s="13">
        <v>328</v>
      </c>
      <c r="H3689" s="14">
        <v>255510</v>
      </c>
      <c r="I3689" s="14">
        <v>0</v>
      </c>
      <c r="J3689" s="13">
        <v>0</v>
      </c>
      <c r="K3689" s="13">
        <v>0</v>
      </c>
    </row>
    <row r="3690" spans="1:11" ht="15" customHeight="1">
      <c r="A3690" s="13" t="s">
        <v>3970</v>
      </c>
      <c r="B3690" s="14" t="s">
        <v>25368</v>
      </c>
      <c r="C3690" s="14" t="s">
        <v>18749</v>
      </c>
      <c r="D3690" s="13">
        <v>0</v>
      </c>
      <c r="E3690" s="13" t="s">
        <v>12076</v>
      </c>
      <c r="F3690" s="13" t="s">
        <v>1629</v>
      </c>
      <c r="G3690" s="13">
        <v>328</v>
      </c>
      <c r="H3690" s="14">
        <v>803910</v>
      </c>
      <c r="I3690" s="14">
        <v>0</v>
      </c>
      <c r="J3690" s="13">
        <v>0</v>
      </c>
      <c r="K3690" s="13">
        <v>0</v>
      </c>
    </row>
    <row r="3691" spans="1:11" ht="15" customHeight="1">
      <c r="A3691" s="13" t="s">
        <v>2257</v>
      </c>
      <c r="B3691" s="14" t="s">
        <v>25369</v>
      </c>
      <c r="C3691" s="14" t="s">
        <v>18749</v>
      </c>
      <c r="D3691" s="13">
        <v>0</v>
      </c>
      <c r="E3691" s="13" t="s">
        <v>12077</v>
      </c>
      <c r="F3691" s="13" t="s">
        <v>1629</v>
      </c>
      <c r="G3691" s="13">
        <v>328</v>
      </c>
      <c r="H3691" s="14">
        <v>784160</v>
      </c>
      <c r="I3691" s="14">
        <v>0</v>
      </c>
      <c r="J3691" s="13">
        <v>0</v>
      </c>
      <c r="K3691" s="13">
        <v>0</v>
      </c>
    </row>
    <row r="3692" spans="1:11" ht="15" customHeight="1">
      <c r="A3692" s="13" t="s">
        <v>3971</v>
      </c>
      <c r="B3692" s="14" t="s">
        <v>25370</v>
      </c>
      <c r="C3692" s="14" t="s">
        <v>18749</v>
      </c>
      <c r="D3692" s="13">
        <v>0</v>
      </c>
      <c r="E3692" s="13" t="s">
        <v>12078</v>
      </c>
      <c r="F3692" s="13" t="s">
        <v>1629</v>
      </c>
      <c r="G3692" s="13">
        <v>328</v>
      </c>
      <c r="H3692" s="14">
        <v>779865</v>
      </c>
      <c r="I3692" s="14">
        <v>0</v>
      </c>
      <c r="J3692" s="13">
        <v>0</v>
      </c>
      <c r="K3692" s="13">
        <v>0</v>
      </c>
    </row>
    <row r="3693" spans="1:11" ht="15" customHeight="1">
      <c r="A3693" s="13" t="s">
        <v>2257</v>
      </c>
      <c r="B3693" s="14" t="s">
        <v>25371</v>
      </c>
      <c r="C3693" s="14" t="s">
        <v>18749</v>
      </c>
      <c r="D3693" s="13">
        <v>0</v>
      </c>
      <c r="E3693" s="13" t="s">
        <v>12079</v>
      </c>
      <c r="F3693" s="13" t="s">
        <v>1629</v>
      </c>
      <c r="G3693" s="13">
        <v>328</v>
      </c>
      <c r="H3693" s="14">
        <v>698760</v>
      </c>
      <c r="I3693" s="14">
        <v>0</v>
      </c>
      <c r="J3693" s="13">
        <v>0</v>
      </c>
      <c r="K3693" s="13">
        <v>0</v>
      </c>
    </row>
    <row r="3694" spans="1:11" ht="15" customHeight="1">
      <c r="A3694" s="13" t="s">
        <v>3972</v>
      </c>
      <c r="B3694" s="14" t="s">
        <v>25372</v>
      </c>
      <c r="C3694" s="14" t="s">
        <v>18749</v>
      </c>
      <c r="D3694" s="13">
        <v>0</v>
      </c>
      <c r="E3694" s="13" t="s">
        <v>12080</v>
      </c>
      <c r="F3694" s="13" t="s">
        <v>1629</v>
      </c>
      <c r="G3694" s="13">
        <v>328</v>
      </c>
      <c r="H3694" s="14">
        <v>241210</v>
      </c>
      <c r="I3694" s="14">
        <v>0</v>
      </c>
      <c r="J3694" s="13">
        <v>0</v>
      </c>
      <c r="K3694" s="13">
        <v>0</v>
      </c>
    </row>
    <row r="3695" spans="1:11" ht="15" customHeight="1">
      <c r="A3695" s="13" t="s">
        <v>2257</v>
      </c>
      <c r="B3695" s="14" t="s">
        <v>25373</v>
      </c>
      <c r="C3695" s="14" t="s">
        <v>18749</v>
      </c>
      <c r="D3695" s="13">
        <v>0</v>
      </c>
      <c r="E3695" s="13" t="s">
        <v>12081</v>
      </c>
      <c r="F3695" s="13" t="s">
        <v>1629</v>
      </c>
      <c r="G3695" s="13">
        <v>328</v>
      </c>
      <c r="H3695" s="14">
        <v>386210</v>
      </c>
      <c r="I3695" s="14">
        <v>0</v>
      </c>
      <c r="J3695" s="13">
        <v>0</v>
      </c>
      <c r="K3695" s="13">
        <v>0</v>
      </c>
    </row>
    <row r="3696" spans="1:11" ht="15" customHeight="1">
      <c r="A3696" s="13" t="s">
        <v>3973</v>
      </c>
      <c r="B3696" s="14" t="s">
        <v>25373</v>
      </c>
      <c r="C3696" s="14" t="s">
        <v>18749</v>
      </c>
      <c r="D3696" s="13">
        <v>0</v>
      </c>
      <c r="E3696" s="13" t="s">
        <v>12082</v>
      </c>
      <c r="F3696" s="13" t="s">
        <v>1629</v>
      </c>
      <c r="G3696" s="13">
        <v>328</v>
      </c>
      <c r="H3696" s="14">
        <v>345410</v>
      </c>
      <c r="I3696" s="14">
        <v>0</v>
      </c>
      <c r="J3696" s="13">
        <v>0</v>
      </c>
      <c r="K3696" s="13">
        <v>0</v>
      </c>
    </row>
    <row r="3697" spans="1:11" ht="15" customHeight="1">
      <c r="A3697" s="13" t="s">
        <v>3973</v>
      </c>
      <c r="B3697" s="14" t="s">
        <v>25374</v>
      </c>
      <c r="C3697" s="14" t="s">
        <v>18749</v>
      </c>
      <c r="D3697" s="13">
        <v>0</v>
      </c>
      <c r="E3697" s="13" t="s">
        <v>12083</v>
      </c>
      <c r="F3697" s="13" t="s">
        <v>1629</v>
      </c>
      <c r="G3697" s="13">
        <v>328</v>
      </c>
      <c r="H3697" s="14">
        <v>252560</v>
      </c>
      <c r="I3697" s="14">
        <v>0</v>
      </c>
      <c r="J3697" s="13">
        <v>0</v>
      </c>
      <c r="K3697" s="13">
        <v>0</v>
      </c>
    </row>
    <row r="3698" spans="1:11" ht="15" customHeight="1">
      <c r="A3698" s="13" t="s">
        <v>3974</v>
      </c>
      <c r="B3698" s="14" t="s">
        <v>25375</v>
      </c>
      <c r="C3698" s="14" t="s">
        <v>18749</v>
      </c>
      <c r="D3698" s="13">
        <v>0</v>
      </c>
      <c r="E3698" s="13" t="s">
        <v>12084</v>
      </c>
      <c r="F3698" s="13" t="s">
        <v>1629</v>
      </c>
      <c r="G3698" s="13">
        <v>328</v>
      </c>
      <c r="H3698" s="14">
        <v>365260</v>
      </c>
      <c r="I3698" s="14">
        <v>0</v>
      </c>
      <c r="J3698" s="13">
        <v>0</v>
      </c>
      <c r="K3698" s="13">
        <v>0</v>
      </c>
    </row>
    <row r="3699" spans="1:11" ht="15" customHeight="1">
      <c r="A3699" s="13" t="s">
        <v>3975</v>
      </c>
      <c r="B3699" s="14" t="s">
        <v>25376</v>
      </c>
      <c r="C3699" s="14" t="s">
        <v>18749</v>
      </c>
      <c r="D3699" s="13">
        <v>0</v>
      </c>
      <c r="E3699" s="13" t="s">
        <v>12085</v>
      </c>
      <c r="F3699" s="13" t="s">
        <v>1629</v>
      </c>
      <c r="G3699" s="13">
        <v>328</v>
      </c>
      <c r="H3699" s="14">
        <v>988610</v>
      </c>
      <c r="I3699" s="14">
        <v>0</v>
      </c>
      <c r="J3699" s="13">
        <v>0</v>
      </c>
      <c r="K3699" s="13">
        <v>0</v>
      </c>
    </row>
    <row r="3700" spans="1:11" ht="15" customHeight="1">
      <c r="A3700" s="13" t="s">
        <v>3976</v>
      </c>
      <c r="B3700" s="14" t="s">
        <v>25377</v>
      </c>
      <c r="C3700" s="14" t="s">
        <v>18749</v>
      </c>
      <c r="D3700" s="13">
        <v>0</v>
      </c>
      <c r="E3700" s="13" t="s">
        <v>12086</v>
      </c>
      <c r="F3700" s="13" t="s">
        <v>1629</v>
      </c>
      <c r="G3700" s="13">
        <v>328</v>
      </c>
      <c r="H3700" s="14">
        <v>877451</v>
      </c>
      <c r="I3700" s="14">
        <v>0</v>
      </c>
      <c r="J3700" s="13">
        <v>0</v>
      </c>
      <c r="K3700" s="13">
        <v>0</v>
      </c>
    </row>
    <row r="3701" spans="1:11" ht="15" customHeight="1">
      <c r="A3701" s="13" t="s">
        <v>3976</v>
      </c>
      <c r="B3701" s="14" t="s">
        <v>25378</v>
      </c>
      <c r="C3701" s="14" t="s">
        <v>18749</v>
      </c>
      <c r="D3701" s="13">
        <v>0</v>
      </c>
      <c r="E3701" s="13" t="s">
        <v>12087</v>
      </c>
      <c r="F3701" s="13" t="s">
        <v>1629</v>
      </c>
      <c r="G3701" s="13">
        <v>328</v>
      </c>
      <c r="H3701" s="14">
        <v>1523713</v>
      </c>
      <c r="I3701" s="14">
        <v>0</v>
      </c>
      <c r="J3701" s="13">
        <v>0</v>
      </c>
      <c r="K3701" s="13">
        <v>0</v>
      </c>
    </row>
    <row r="3702" spans="1:11" ht="15" customHeight="1">
      <c r="A3702" s="13" t="s">
        <v>2257</v>
      </c>
      <c r="B3702" s="14" t="s">
        <v>25379</v>
      </c>
      <c r="C3702" s="14" t="s">
        <v>18749</v>
      </c>
      <c r="D3702" s="13">
        <v>0</v>
      </c>
      <c r="E3702" s="13" t="s">
        <v>12088</v>
      </c>
      <c r="F3702" s="13" t="s">
        <v>1629</v>
      </c>
      <c r="G3702" s="13">
        <v>328</v>
      </c>
      <c r="H3702" s="14">
        <v>830210</v>
      </c>
      <c r="I3702" s="14">
        <v>0</v>
      </c>
      <c r="J3702" s="13">
        <v>0</v>
      </c>
      <c r="K3702" s="13">
        <v>0</v>
      </c>
    </row>
    <row r="3703" spans="1:11" ht="15" customHeight="1">
      <c r="A3703" s="13" t="s">
        <v>2257</v>
      </c>
      <c r="B3703" s="14" t="s">
        <v>25380</v>
      </c>
      <c r="C3703" s="14" t="s">
        <v>18749</v>
      </c>
      <c r="D3703" s="13">
        <v>0</v>
      </c>
      <c r="E3703" s="13" t="s">
        <v>12089</v>
      </c>
      <c r="F3703" s="13" t="s">
        <v>1629</v>
      </c>
      <c r="G3703" s="13">
        <v>328</v>
      </c>
      <c r="H3703" s="14">
        <v>934360</v>
      </c>
      <c r="I3703" s="14">
        <v>0</v>
      </c>
      <c r="J3703" s="13">
        <v>0</v>
      </c>
      <c r="K3703" s="13">
        <v>0</v>
      </c>
    </row>
    <row r="3704" spans="1:11" ht="15" customHeight="1">
      <c r="A3704" s="13" t="s">
        <v>3977</v>
      </c>
      <c r="B3704" s="14" t="s">
        <v>25381</v>
      </c>
      <c r="C3704" s="14" t="s">
        <v>18749</v>
      </c>
      <c r="D3704" s="13">
        <v>0</v>
      </c>
      <c r="E3704" s="13" t="s">
        <v>12090</v>
      </c>
      <c r="F3704" s="13" t="s">
        <v>1629</v>
      </c>
      <c r="G3704" s="13">
        <v>328</v>
      </c>
      <c r="H3704" s="14">
        <v>527010</v>
      </c>
      <c r="I3704" s="14">
        <v>0</v>
      </c>
      <c r="J3704" s="13">
        <v>0</v>
      </c>
      <c r="K3704" s="13">
        <v>0</v>
      </c>
    </row>
    <row r="3705" spans="1:11" ht="15" customHeight="1">
      <c r="A3705" s="13" t="s">
        <v>3978</v>
      </c>
      <c r="B3705" s="14" t="s">
        <v>25382</v>
      </c>
      <c r="C3705" s="14" t="s">
        <v>18749</v>
      </c>
      <c r="D3705" s="13">
        <v>0</v>
      </c>
      <c r="E3705" s="13" t="s">
        <v>12091</v>
      </c>
      <c r="F3705" s="13" t="s">
        <v>1629</v>
      </c>
      <c r="G3705" s="13">
        <v>328</v>
      </c>
      <c r="H3705" s="14">
        <v>1049451</v>
      </c>
      <c r="I3705" s="14">
        <v>0</v>
      </c>
      <c r="J3705" s="13">
        <v>0</v>
      </c>
      <c r="K3705" s="13">
        <v>0</v>
      </c>
    </row>
    <row r="3706" spans="1:11" ht="15" customHeight="1">
      <c r="A3706" s="13" t="s">
        <v>3979</v>
      </c>
      <c r="B3706" s="14" t="s">
        <v>25383</v>
      </c>
      <c r="C3706" s="14" t="s">
        <v>18749</v>
      </c>
      <c r="D3706" s="13">
        <v>0</v>
      </c>
      <c r="E3706" s="13" t="s">
        <v>12092</v>
      </c>
      <c r="F3706" s="13" t="s">
        <v>1629</v>
      </c>
      <c r="G3706" s="13">
        <v>328</v>
      </c>
      <c r="H3706" s="14">
        <v>536763</v>
      </c>
      <c r="I3706" s="14">
        <v>0</v>
      </c>
      <c r="J3706" s="13">
        <v>0</v>
      </c>
      <c r="K3706" s="13">
        <v>0</v>
      </c>
    </row>
    <row r="3707" spans="1:11" ht="15" customHeight="1">
      <c r="A3707" s="13" t="s">
        <v>3979</v>
      </c>
      <c r="B3707" s="14" t="s">
        <v>25383</v>
      </c>
      <c r="C3707" s="14" t="s">
        <v>18749</v>
      </c>
      <c r="D3707" s="13">
        <v>0</v>
      </c>
      <c r="E3707" s="13" t="s">
        <v>12093</v>
      </c>
      <c r="F3707" s="13" t="s">
        <v>1629</v>
      </c>
      <c r="G3707" s="13">
        <v>328</v>
      </c>
      <c r="H3707" s="14">
        <v>426213</v>
      </c>
      <c r="I3707" s="14">
        <v>0</v>
      </c>
      <c r="J3707" s="13">
        <v>0</v>
      </c>
      <c r="K3707" s="13">
        <v>0</v>
      </c>
    </row>
    <row r="3708" spans="1:11" ht="15" customHeight="1">
      <c r="A3708" s="13" t="s">
        <v>3979</v>
      </c>
      <c r="B3708" s="14" t="s">
        <v>25383</v>
      </c>
      <c r="C3708" s="14" t="s">
        <v>18749</v>
      </c>
      <c r="D3708" s="13">
        <v>0</v>
      </c>
      <c r="E3708" s="13" t="s">
        <v>12094</v>
      </c>
      <c r="F3708" s="13" t="s">
        <v>1629</v>
      </c>
      <c r="G3708" s="13">
        <v>328</v>
      </c>
      <c r="H3708" s="14">
        <v>290463</v>
      </c>
      <c r="I3708" s="14">
        <v>0</v>
      </c>
      <c r="J3708" s="13">
        <v>0</v>
      </c>
      <c r="K3708" s="13">
        <v>0</v>
      </c>
    </row>
    <row r="3709" spans="1:11" ht="15" customHeight="1">
      <c r="A3709" s="13" t="s">
        <v>3980</v>
      </c>
      <c r="B3709" s="14" t="s">
        <v>25384</v>
      </c>
      <c r="C3709" s="14" t="s">
        <v>18749</v>
      </c>
      <c r="D3709" s="13">
        <v>0</v>
      </c>
      <c r="E3709" s="13" t="s">
        <v>12095</v>
      </c>
      <c r="F3709" s="13" t="s">
        <v>1629</v>
      </c>
      <c r="G3709" s="13">
        <v>328</v>
      </c>
      <c r="H3709" s="14">
        <v>590063</v>
      </c>
      <c r="I3709" s="14">
        <v>0</v>
      </c>
      <c r="J3709" s="13">
        <v>0</v>
      </c>
      <c r="K3709" s="13">
        <v>0</v>
      </c>
    </row>
    <row r="3710" spans="1:11" ht="15" customHeight="1">
      <c r="A3710" s="13" t="s">
        <v>3981</v>
      </c>
      <c r="B3710" s="14" t="s">
        <v>25385</v>
      </c>
      <c r="C3710" s="14" t="s">
        <v>18749</v>
      </c>
      <c r="D3710" s="13">
        <v>0</v>
      </c>
      <c r="E3710" s="13" t="s">
        <v>12096</v>
      </c>
      <c r="F3710" s="13" t="s">
        <v>1629</v>
      </c>
      <c r="G3710" s="13">
        <v>328</v>
      </c>
      <c r="H3710" s="14">
        <v>91750</v>
      </c>
      <c r="I3710" s="14">
        <v>0</v>
      </c>
      <c r="J3710" s="13">
        <v>0</v>
      </c>
      <c r="K3710" s="13">
        <v>0</v>
      </c>
    </row>
    <row r="3711" spans="1:11" ht="15" customHeight="1">
      <c r="A3711" s="13" t="s">
        <v>3981</v>
      </c>
      <c r="B3711" s="14" t="s">
        <v>25385</v>
      </c>
      <c r="C3711" s="14" t="s">
        <v>18749</v>
      </c>
      <c r="D3711" s="13">
        <v>0</v>
      </c>
      <c r="E3711" s="13" t="s">
        <v>12097</v>
      </c>
      <c r="F3711" s="13" t="s">
        <v>1629</v>
      </c>
      <c r="G3711" s="13">
        <v>328</v>
      </c>
      <c r="H3711" s="14">
        <v>457513</v>
      </c>
      <c r="I3711" s="14">
        <v>0</v>
      </c>
      <c r="J3711" s="13">
        <v>0</v>
      </c>
      <c r="K3711" s="13">
        <v>0</v>
      </c>
    </row>
    <row r="3712" spans="1:11" ht="15" customHeight="1">
      <c r="A3712" s="13" t="s">
        <v>3981</v>
      </c>
      <c r="B3712" s="14" t="s">
        <v>25385</v>
      </c>
      <c r="C3712" s="14" t="s">
        <v>18749</v>
      </c>
      <c r="D3712" s="13">
        <v>0</v>
      </c>
      <c r="E3712" s="13" t="s">
        <v>12098</v>
      </c>
      <c r="F3712" s="13" t="s">
        <v>1629</v>
      </c>
      <c r="G3712" s="13">
        <v>328</v>
      </c>
      <c r="H3712" s="14">
        <v>1182163</v>
      </c>
      <c r="I3712" s="14">
        <v>0</v>
      </c>
      <c r="J3712" s="13">
        <v>0</v>
      </c>
      <c r="K3712" s="13">
        <v>0</v>
      </c>
    </row>
    <row r="3713" spans="1:11" ht="15" customHeight="1">
      <c r="A3713" s="13" t="s">
        <v>3982</v>
      </c>
      <c r="B3713" s="14" t="s">
        <v>25386</v>
      </c>
      <c r="C3713" s="14" t="s">
        <v>18749</v>
      </c>
      <c r="D3713" s="13">
        <v>0</v>
      </c>
      <c r="E3713" s="13" t="s">
        <v>12099</v>
      </c>
      <c r="F3713" s="13" t="s">
        <v>1629</v>
      </c>
      <c r="G3713" s="13">
        <v>328</v>
      </c>
      <c r="H3713" s="14">
        <v>483863</v>
      </c>
      <c r="I3713" s="14">
        <v>0</v>
      </c>
      <c r="J3713" s="13">
        <v>0</v>
      </c>
      <c r="K3713" s="13">
        <v>0</v>
      </c>
    </row>
    <row r="3714" spans="1:11" ht="15" customHeight="1">
      <c r="A3714" s="13" t="s">
        <v>3983</v>
      </c>
      <c r="B3714" s="14" t="s">
        <v>25387</v>
      </c>
      <c r="C3714" s="14" t="s">
        <v>18749</v>
      </c>
      <c r="D3714" s="13">
        <v>0</v>
      </c>
      <c r="E3714" s="13" t="s">
        <v>12100</v>
      </c>
      <c r="F3714" s="13" t="s">
        <v>1629</v>
      </c>
      <c r="G3714" s="13">
        <v>328</v>
      </c>
      <c r="H3714" s="14">
        <v>1052513</v>
      </c>
      <c r="I3714" s="14">
        <v>0</v>
      </c>
      <c r="J3714" s="13">
        <v>0</v>
      </c>
      <c r="K3714" s="13">
        <v>0</v>
      </c>
    </row>
    <row r="3715" spans="1:11" ht="15" customHeight="1">
      <c r="A3715" s="13" t="s">
        <v>2257</v>
      </c>
      <c r="B3715" s="14" t="s">
        <v>25388</v>
      </c>
      <c r="C3715" s="14" t="s">
        <v>18749</v>
      </c>
      <c r="D3715" s="13">
        <v>0</v>
      </c>
      <c r="E3715" s="13" t="s">
        <v>12101</v>
      </c>
      <c r="F3715" s="13" t="s">
        <v>1629</v>
      </c>
      <c r="G3715" s="13">
        <v>328</v>
      </c>
      <c r="H3715" s="14">
        <v>965363</v>
      </c>
      <c r="I3715" s="14">
        <v>0</v>
      </c>
      <c r="J3715" s="13">
        <v>0</v>
      </c>
      <c r="K3715" s="13">
        <v>0</v>
      </c>
    </row>
    <row r="3716" spans="1:11" ht="15" customHeight="1">
      <c r="A3716" s="13" t="s">
        <v>2257</v>
      </c>
      <c r="B3716" s="14" t="s">
        <v>25389</v>
      </c>
      <c r="C3716" s="14" t="s">
        <v>18749</v>
      </c>
      <c r="D3716" s="13">
        <v>0</v>
      </c>
      <c r="E3716" s="13" t="s">
        <v>12102</v>
      </c>
      <c r="F3716" s="13" t="s">
        <v>1629</v>
      </c>
      <c r="G3716" s="13">
        <v>328</v>
      </c>
      <c r="H3716" s="14">
        <v>518513</v>
      </c>
      <c r="I3716" s="14">
        <v>0</v>
      </c>
      <c r="J3716" s="13">
        <v>0</v>
      </c>
      <c r="K3716" s="13">
        <v>0</v>
      </c>
    </row>
    <row r="3717" spans="1:11" ht="15" customHeight="1">
      <c r="A3717" s="13" t="s">
        <v>2257</v>
      </c>
      <c r="B3717" s="14" t="s">
        <v>25390</v>
      </c>
      <c r="C3717" s="14" t="s">
        <v>18749</v>
      </c>
      <c r="D3717" s="13">
        <v>0</v>
      </c>
      <c r="E3717" s="13" t="s">
        <v>12103</v>
      </c>
      <c r="F3717" s="13" t="s">
        <v>1629</v>
      </c>
      <c r="G3717" s="13">
        <v>328</v>
      </c>
      <c r="H3717" s="14">
        <v>295660</v>
      </c>
      <c r="I3717" s="14">
        <v>0</v>
      </c>
      <c r="J3717" s="13">
        <v>0</v>
      </c>
      <c r="K3717" s="13">
        <v>0</v>
      </c>
    </row>
    <row r="3718" spans="1:11" ht="15" customHeight="1">
      <c r="A3718" s="13" t="s">
        <v>2257</v>
      </c>
      <c r="B3718" s="14" t="s">
        <v>25391</v>
      </c>
      <c r="C3718" s="14" t="s">
        <v>18749</v>
      </c>
      <c r="D3718" s="13">
        <v>0</v>
      </c>
      <c r="E3718" s="13" t="s">
        <v>12104</v>
      </c>
      <c r="F3718" s="13" t="s">
        <v>1629</v>
      </c>
      <c r="G3718" s="13">
        <v>328</v>
      </c>
      <c r="H3718" s="14">
        <v>464310</v>
      </c>
      <c r="I3718" s="14">
        <v>0</v>
      </c>
      <c r="J3718" s="13">
        <v>0</v>
      </c>
      <c r="K3718" s="13">
        <v>0</v>
      </c>
    </row>
    <row r="3719" spans="1:11" ht="15" customHeight="1">
      <c r="A3719" s="13" t="s">
        <v>2257</v>
      </c>
      <c r="B3719" s="14" t="s">
        <v>25392</v>
      </c>
      <c r="C3719" s="14" t="s">
        <v>18749</v>
      </c>
      <c r="D3719" s="13">
        <v>0</v>
      </c>
      <c r="E3719" s="13" t="s">
        <v>12105</v>
      </c>
      <c r="F3719" s="13" t="s">
        <v>1629</v>
      </c>
      <c r="G3719" s="13">
        <v>328</v>
      </c>
      <c r="H3719" s="14">
        <v>205110</v>
      </c>
      <c r="I3719" s="14">
        <v>0</v>
      </c>
      <c r="J3719" s="13">
        <v>0</v>
      </c>
      <c r="K3719" s="13">
        <v>0</v>
      </c>
    </row>
    <row r="3720" spans="1:11" ht="15" customHeight="1">
      <c r="A3720" s="13" t="s">
        <v>3984</v>
      </c>
      <c r="B3720" s="14" t="s">
        <v>25393</v>
      </c>
      <c r="C3720" s="14" t="s">
        <v>18749</v>
      </c>
      <c r="D3720" s="13">
        <v>0</v>
      </c>
      <c r="E3720" s="13" t="s">
        <v>12106</v>
      </c>
      <c r="F3720" s="13" t="s">
        <v>1629</v>
      </c>
      <c r="G3720" s="13">
        <v>328</v>
      </c>
      <c r="H3720" s="14">
        <v>809710</v>
      </c>
      <c r="I3720" s="14">
        <v>0</v>
      </c>
      <c r="J3720" s="13">
        <v>0</v>
      </c>
      <c r="K3720" s="13">
        <v>0</v>
      </c>
    </row>
    <row r="3721" spans="1:11" ht="15" customHeight="1">
      <c r="A3721" s="13" t="s">
        <v>2257</v>
      </c>
      <c r="B3721" s="14" t="s">
        <v>25394</v>
      </c>
      <c r="C3721" s="14" t="s">
        <v>18749</v>
      </c>
      <c r="D3721" s="13">
        <v>0</v>
      </c>
      <c r="E3721" s="13" t="s">
        <v>12107</v>
      </c>
      <c r="F3721" s="13" t="s">
        <v>1629</v>
      </c>
      <c r="G3721" s="13">
        <v>328</v>
      </c>
      <c r="H3721" s="14">
        <v>859301</v>
      </c>
      <c r="I3721" s="14">
        <v>0</v>
      </c>
      <c r="J3721" s="13">
        <v>0</v>
      </c>
      <c r="K3721" s="13">
        <v>0</v>
      </c>
    </row>
    <row r="3722" spans="1:11" ht="15" customHeight="1">
      <c r="A3722" s="13" t="s">
        <v>3985</v>
      </c>
      <c r="B3722" s="14" t="s">
        <v>25395</v>
      </c>
      <c r="C3722" s="14" t="s">
        <v>18749</v>
      </c>
      <c r="D3722" s="13">
        <v>0</v>
      </c>
      <c r="E3722" s="13" t="s">
        <v>12108</v>
      </c>
      <c r="F3722" s="13" t="s">
        <v>1629</v>
      </c>
      <c r="G3722" s="13">
        <v>328</v>
      </c>
      <c r="H3722" s="14">
        <v>989201</v>
      </c>
      <c r="I3722" s="14">
        <v>0</v>
      </c>
      <c r="J3722" s="13">
        <v>0</v>
      </c>
      <c r="K3722" s="13">
        <v>0</v>
      </c>
    </row>
    <row r="3723" spans="1:11" ht="15" customHeight="1">
      <c r="A3723" s="13" t="s">
        <v>3985</v>
      </c>
      <c r="B3723" s="14" t="s">
        <v>25395</v>
      </c>
      <c r="C3723" s="14" t="s">
        <v>18749</v>
      </c>
      <c r="D3723" s="13">
        <v>0</v>
      </c>
      <c r="E3723" s="13" t="s">
        <v>12109</v>
      </c>
      <c r="F3723" s="13" t="s">
        <v>1629</v>
      </c>
      <c r="G3723" s="13">
        <v>328</v>
      </c>
      <c r="H3723" s="14">
        <v>1048063</v>
      </c>
      <c r="I3723" s="14">
        <v>0</v>
      </c>
      <c r="J3723" s="13">
        <v>0</v>
      </c>
      <c r="K3723" s="13">
        <v>0</v>
      </c>
    </row>
    <row r="3724" spans="1:11" ht="15" customHeight="1">
      <c r="A3724" s="13" t="s">
        <v>2257</v>
      </c>
      <c r="B3724" s="14" t="s">
        <v>25396</v>
      </c>
      <c r="C3724" s="14" t="s">
        <v>18749</v>
      </c>
      <c r="D3724" s="13">
        <v>0</v>
      </c>
      <c r="E3724" s="13" t="s">
        <v>12110</v>
      </c>
      <c r="F3724" s="13" t="s">
        <v>1629</v>
      </c>
      <c r="G3724" s="13">
        <v>328</v>
      </c>
      <c r="H3724" s="14">
        <v>283760</v>
      </c>
      <c r="I3724" s="14">
        <v>0</v>
      </c>
      <c r="J3724" s="13">
        <v>0</v>
      </c>
      <c r="K3724" s="13">
        <v>0</v>
      </c>
    </row>
    <row r="3725" spans="1:11" ht="15" customHeight="1">
      <c r="A3725" s="13" t="s">
        <v>3986</v>
      </c>
      <c r="B3725" s="14" t="s">
        <v>25397</v>
      </c>
      <c r="C3725" s="14" t="s">
        <v>18749</v>
      </c>
      <c r="D3725" s="13">
        <v>0</v>
      </c>
      <c r="E3725" s="13" t="s">
        <v>12111</v>
      </c>
      <c r="F3725" s="13" t="s">
        <v>1629</v>
      </c>
      <c r="G3725" s="13">
        <v>328</v>
      </c>
      <c r="H3725" s="14">
        <v>414460</v>
      </c>
      <c r="I3725" s="14">
        <v>0</v>
      </c>
      <c r="J3725" s="13">
        <v>0</v>
      </c>
      <c r="K3725" s="13">
        <v>0</v>
      </c>
    </row>
    <row r="3726" spans="1:11" ht="15" customHeight="1">
      <c r="A3726" s="13" t="s">
        <v>3986</v>
      </c>
      <c r="B3726" s="14" t="s">
        <v>25397</v>
      </c>
      <c r="C3726" s="14" t="s">
        <v>18749</v>
      </c>
      <c r="D3726" s="13">
        <v>0</v>
      </c>
      <c r="E3726" s="13" t="s">
        <v>12112</v>
      </c>
      <c r="F3726" s="13" t="s">
        <v>1629</v>
      </c>
      <c r="G3726" s="13">
        <v>328</v>
      </c>
      <c r="H3726" s="14">
        <v>684360</v>
      </c>
      <c r="I3726" s="14">
        <v>0</v>
      </c>
      <c r="J3726" s="13">
        <v>0</v>
      </c>
      <c r="K3726" s="13">
        <v>0</v>
      </c>
    </row>
    <row r="3727" spans="1:11" ht="15" customHeight="1">
      <c r="A3727" s="13" t="s">
        <v>3985</v>
      </c>
      <c r="B3727" s="14" t="s">
        <v>25398</v>
      </c>
      <c r="C3727" s="14" t="s">
        <v>18749</v>
      </c>
      <c r="D3727" s="13">
        <v>0</v>
      </c>
      <c r="E3727" s="13" t="s">
        <v>12113</v>
      </c>
      <c r="F3727" s="13" t="s">
        <v>1629</v>
      </c>
      <c r="G3727" s="13">
        <v>328</v>
      </c>
      <c r="H3727" s="14">
        <v>1280113</v>
      </c>
      <c r="I3727" s="14">
        <v>0</v>
      </c>
      <c r="J3727" s="13">
        <v>0</v>
      </c>
      <c r="K3727" s="13">
        <v>0</v>
      </c>
    </row>
    <row r="3728" spans="1:11" ht="15" customHeight="1">
      <c r="A3728" s="13" t="s">
        <v>3985</v>
      </c>
      <c r="B3728" s="14" t="s">
        <v>25398</v>
      </c>
      <c r="C3728" s="14" t="s">
        <v>18749</v>
      </c>
      <c r="D3728" s="13">
        <v>0</v>
      </c>
      <c r="E3728" s="13" t="s">
        <v>12114</v>
      </c>
      <c r="F3728" s="13" t="s">
        <v>1629</v>
      </c>
      <c r="G3728" s="13">
        <v>328</v>
      </c>
      <c r="H3728" s="14">
        <v>969913</v>
      </c>
      <c r="I3728" s="14">
        <v>0</v>
      </c>
      <c r="J3728" s="13">
        <v>0</v>
      </c>
      <c r="K3728" s="13">
        <v>0</v>
      </c>
    </row>
    <row r="3729" spans="1:11" ht="15" customHeight="1">
      <c r="A3729" s="13" t="s">
        <v>3987</v>
      </c>
      <c r="B3729" s="14" t="s">
        <v>25399</v>
      </c>
      <c r="C3729" s="14" t="s">
        <v>18749</v>
      </c>
      <c r="D3729" s="13">
        <v>0</v>
      </c>
      <c r="E3729" s="13" t="s">
        <v>12115</v>
      </c>
      <c r="F3729" s="13" t="s">
        <v>1629</v>
      </c>
      <c r="G3729" s="13">
        <v>328</v>
      </c>
      <c r="H3729" s="14">
        <v>391060</v>
      </c>
      <c r="I3729" s="14">
        <v>0</v>
      </c>
      <c r="J3729" s="13">
        <v>0</v>
      </c>
      <c r="K3729" s="13">
        <v>0</v>
      </c>
    </row>
    <row r="3730" spans="1:11" ht="15" customHeight="1">
      <c r="A3730" s="13" t="s">
        <v>3988</v>
      </c>
      <c r="B3730" s="14" t="s">
        <v>25400</v>
      </c>
      <c r="C3730" s="14" t="s">
        <v>18749</v>
      </c>
      <c r="D3730" s="13">
        <v>0</v>
      </c>
      <c r="E3730" s="13" t="s">
        <v>12116</v>
      </c>
      <c r="F3730" s="13" t="s">
        <v>1629</v>
      </c>
      <c r="G3730" s="13">
        <v>328</v>
      </c>
      <c r="H3730" s="14">
        <v>789710</v>
      </c>
      <c r="I3730" s="14">
        <v>0</v>
      </c>
      <c r="J3730" s="13">
        <v>0</v>
      </c>
      <c r="K3730" s="13">
        <v>0</v>
      </c>
    </row>
    <row r="3731" spans="1:11" ht="15" customHeight="1">
      <c r="A3731" s="13" t="s">
        <v>2257</v>
      </c>
      <c r="B3731" s="14" t="s">
        <v>25401</v>
      </c>
      <c r="C3731" s="14" t="s">
        <v>18749</v>
      </c>
      <c r="D3731" s="13">
        <v>0</v>
      </c>
      <c r="E3731" s="13" t="s">
        <v>12117</v>
      </c>
      <c r="F3731" s="13" t="s">
        <v>1629</v>
      </c>
      <c r="G3731" s="13">
        <v>328</v>
      </c>
      <c r="H3731" s="14">
        <v>254060</v>
      </c>
      <c r="I3731" s="14">
        <v>0</v>
      </c>
      <c r="J3731" s="13">
        <v>0</v>
      </c>
      <c r="K3731" s="13">
        <v>0</v>
      </c>
    </row>
    <row r="3732" spans="1:11" ht="15" customHeight="1">
      <c r="A3732" s="13" t="s">
        <v>3989</v>
      </c>
      <c r="B3732" s="14" t="s">
        <v>25402</v>
      </c>
      <c r="C3732" s="14" t="s">
        <v>18749</v>
      </c>
      <c r="D3732" s="13">
        <v>0</v>
      </c>
      <c r="E3732" s="13" t="s">
        <v>12118</v>
      </c>
      <c r="F3732" s="13" t="s">
        <v>1629</v>
      </c>
      <c r="G3732" s="13">
        <v>328</v>
      </c>
      <c r="H3732" s="14">
        <v>944901</v>
      </c>
      <c r="I3732" s="14">
        <v>0</v>
      </c>
      <c r="J3732" s="13">
        <v>0</v>
      </c>
      <c r="K3732" s="13">
        <v>0</v>
      </c>
    </row>
    <row r="3733" spans="1:11" ht="15" customHeight="1">
      <c r="A3733" s="13" t="s">
        <v>3990</v>
      </c>
      <c r="B3733" s="14" t="s">
        <v>25403</v>
      </c>
      <c r="C3733" s="14" t="s">
        <v>18749</v>
      </c>
      <c r="D3733" s="13">
        <v>0</v>
      </c>
      <c r="E3733" s="13" t="s">
        <v>12119</v>
      </c>
      <c r="F3733" s="13" t="s">
        <v>1629</v>
      </c>
      <c r="G3733" s="13">
        <v>328</v>
      </c>
      <c r="H3733" s="14">
        <v>24444</v>
      </c>
      <c r="I3733" s="14">
        <v>0</v>
      </c>
      <c r="J3733" s="13">
        <v>0</v>
      </c>
      <c r="K3733" s="13">
        <v>0</v>
      </c>
    </row>
    <row r="3734" spans="1:11" ht="15" customHeight="1">
      <c r="A3734" s="13" t="s">
        <v>3991</v>
      </c>
      <c r="B3734" s="14" t="s">
        <v>25404</v>
      </c>
      <c r="C3734" s="14" t="s">
        <v>18749</v>
      </c>
      <c r="D3734" s="13">
        <v>0</v>
      </c>
      <c r="E3734" s="13" t="s">
        <v>12120</v>
      </c>
      <c r="F3734" s="13" t="s">
        <v>1629</v>
      </c>
      <c r="G3734" s="13">
        <v>328</v>
      </c>
      <c r="H3734" s="14">
        <v>24444</v>
      </c>
      <c r="I3734" s="14">
        <v>0</v>
      </c>
      <c r="J3734" s="13">
        <v>0</v>
      </c>
      <c r="K3734" s="13">
        <v>0</v>
      </c>
    </row>
    <row r="3735" spans="1:11" ht="15" customHeight="1">
      <c r="A3735" s="13" t="s">
        <v>2353</v>
      </c>
      <c r="B3735" s="14" t="s">
        <v>22766</v>
      </c>
      <c r="C3735" s="14" t="s">
        <v>18749</v>
      </c>
      <c r="D3735" s="13">
        <v>0</v>
      </c>
      <c r="E3735" s="13" t="s">
        <v>8748</v>
      </c>
      <c r="F3735" s="13" t="s">
        <v>1629</v>
      </c>
      <c r="G3735" s="13">
        <v>328</v>
      </c>
      <c r="H3735" s="14">
        <v>197275</v>
      </c>
      <c r="I3735" s="14">
        <v>0</v>
      </c>
      <c r="J3735" s="13">
        <v>0</v>
      </c>
      <c r="K3735" s="13">
        <v>0</v>
      </c>
    </row>
    <row r="3736" spans="1:11" ht="15" customHeight="1">
      <c r="A3736" s="13" t="s">
        <v>2257</v>
      </c>
      <c r="B3736" s="14" t="s">
        <v>25405</v>
      </c>
      <c r="C3736" s="14" t="s">
        <v>18749</v>
      </c>
      <c r="D3736" s="13">
        <v>0</v>
      </c>
      <c r="E3736" s="13" t="s">
        <v>12121</v>
      </c>
      <c r="F3736" s="13" t="s">
        <v>1629</v>
      </c>
      <c r="G3736" s="13">
        <v>328</v>
      </c>
      <c r="H3736" s="14">
        <v>9159101</v>
      </c>
      <c r="I3736" s="14">
        <v>0</v>
      </c>
      <c r="J3736" s="13">
        <v>0</v>
      </c>
      <c r="K3736" s="13">
        <v>0</v>
      </c>
    </row>
    <row r="3737" spans="1:11" ht="15" customHeight="1">
      <c r="A3737" s="13" t="s">
        <v>3992</v>
      </c>
      <c r="B3737" s="14" t="s">
        <v>25406</v>
      </c>
      <c r="C3737" s="14" t="s">
        <v>18749</v>
      </c>
      <c r="D3737" s="13">
        <v>0</v>
      </c>
      <c r="E3737" s="13" t="s">
        <v>12122</v>
      </c>
      <c r="F3737" s="13" t="s">
        <v>1629</v>
      </c>
      <c r="G3737" s="13">
        <v>328</v>
      </c>
      <c r="H3737" s="14">
        <v>672751</v>
      </c>
      <c r="I3737" s="14">
        <v>0</v>
      </c>
      <c r="J3737" s="13">
        <v>0</v>
      </c>
      <c r="K3737" s="13">
        <v>0</v>
      </c>
    </row>
    <row r="3738" spans="1:11" ht="15" customHeight="1">
      <c r="A3738" s="13" t="s">
        <v>3992</v>
      </c>
      <c r="B3738" s="14" t="s">
        <v>25406</v>
      </c>
      <c r="C3738" s="14" t="s">
        <v>18749</v>
      </c>
      <c r="D3738" s="13">
        <v>0</v>
      </c>
      <c r="E3738" s="13" t="s">
        <v>12123</v>
      </c>
      <c r="F3738" s="13" t="s">
        <v>1629</v>
      </c>
      <c r="G3738" s="13">
        <v>328</v>
      </c>
      <c r="H3738" s="14">
        <v>1171301</v>
      </c>
      <c r="I3738" s="14">
        <v>0</v>
      </c>
      <c r="J3738" s="13">
        <v>0</v>
      </c>
      <c r="K3738" s="13">
        <v>0</v>
      </c>
    </row>
    <row r="3739" spans="1:11" ht="15" customHeight="1">
      <c r="A3739" s="13" t="s">
        <v>3992</v>
      </c>
      <c r="B3739" s="14" t="s">
        <v>25406</v>
      </c>
      <c r="C3739" s="14" t="s">
        <v>18749</v>
      </c>
      <c r="D3739" s="13">
        <v>0</v>
      </c>
      <c r="E3739" s="13" t="s">
        <v>12124</v>
      </c>
      <c r="F3739" s="13" t="s">
        <v>1629</v>
      </c>
      <c r="G3739" s="13">
        <v>328</v>
      </c>
      <c r="H3739" s="14">
        <v>1371601</v>
      </c>
      <c r="I3739" s="14">
        <v>0</v>
      </c>
      <c r="J3739" s="13">
        <v>0</v>
      </c>
      <c r="K3739" s="13">
        <v>0</v>
      </c>
    </row>
    <row r="3740" spans="1:11" ht="15" customHeight="1">
      <c r="A3740" s="13" t="s">
        <v>3992</v>
      </c>
      <c r="B3740" s="14" t="s">
        <v>25406</v>
      </c>
      <c r="C3740" s="14" t="s">
        <v>18749</v>
      </c>
      <c r="D3740" s="13">
        <v>0</v>
      </c>
      <c r="E3740" s="13" t="s">
        <v>12125</v>
      </c>
      <c r="F3740" s="13" t="s">
        <v>1629</v>
      </c>
      <c r="G3740" s="13">
        <v>328</v>
      </c>
      <c r="H3740" s="14">
        <v>680551</v>
      </c>
      <c r="I3740" s="14">
        <v>0</v>
      </c>
      <c r="J3740" s="13">
        <v>0</v>
      </c>
      <c r="K3740" s="13">
        <v>0</v>
      </c>
    </row>
    <row r="3741" spans="1:11" ht="15" customHeight="1">
      <c r="A3741" s="13" t="s">
        <v>3992</v>
      </c>
      <c r="B3741" s="14" t="s">
        <v>25406</v>
      </c>
      <c r="C3741" s="14" t="s">
        <v>18749</v>
      </c>
      <c r="D3741" s="13">
        <v>0</v>
      </c>
      <c r="E3741" s="13" t="s">
        <v>12126</v>
      </c>
      <c r="F3741" s="13" t="s">
        <v>1629</v>
      </c>
      <c r="G3741" s="13">
        <v>328</v>
      </c>
      <c r="H3741" s="14">
        <v>1248001</v>
      </c>
      <c r="I3741" s="14">
        <v>0</v>
      </c>
      <c r="J3741" s="13">
        <v>0</v>
      </c>
      <c r="K3741" s="13">
        <v>0</v>
      </c>
    </row>
    <row r="3742" spans="1:11" ht="15" customHeight="1">
      <c r="A3742" s="13" t="s">
        <v>2257</v>
      </c>
      <c r="B3742" s="14" t="s">
        <v>25407</v>
      </c>
      <c r="C3742" s="14" t="s">
        <v>18749</v>
      </c>
      <c r="D3742" s="13">
        <v>0</v>
      </c>
      <c r="E3742" s="13" t="s">
        <v>12127</v>
      </c>
      <c r="F3742" s="13" t="s">
        <v>1629</v>
      </c>
      <c r="G3742" s="13">
        <v>328</v>
      </c>
      <c r="H3742" s="14">
        <v>2832051</v>
      </c>
      <c r="I3742" s="14">
        <v>0</v>
      </c>
      <c r="J3742" s="13">
        <v>0</v>
      </c>
      <c r="K3742" s="13">
        <v>0</v>
      </c>
    </row>
    <row r="3743" spans="1:11" ht="15" customHeight="1">
      <c r="A3743" s="13" t="s">
        <v>3993</v>
      </c>
      <c r="B3743" s="14" t="s">
        <v>25408</v>
      </c>
      <c r="C3743" s="14" t="s">
        <v>18749</v>
      </c>
      <c r="D3743" s="13">
        <v>0</v>
      </c>
      <c r="E3743" s="13" t="s">
        <v>12128</v>
      </c>
      <c r="F3743" s="13" t="s">
        <v>1629</v>
      </c>
      <c r="G3743" s="13">
        <v>328</v>
      </c>
      <c r="H3743" s="14">
        <v>8733016</v>
      </c>
      <c r="I3743" s="14">
        <v>0</v>
      </c>
      <c r="J3743" s="13">
        <v>0</v>
      </c>
      <c r="K3743" s="13">
        <v>0</v>
      </c>
    </row>
    <row r="3744" spans="1:11" ht="15" customHeight="1">
      <c r="A3744" s="13" t="s">
        <v>2257</v>
      </c>
      <c r="B3744" s="14" t="s">
        <v>25409</v>
      </c>
      <c r="C3744" s="14" t="s">
        <v>18749</v>
      </c>
      <c r="D3744" s="13">
        <v>0</v>
      </c>
      <c r="E3744" s="13" t="s">
        <v>12129</v>
      </c>
      <c r="F3744" s="13" t="s">
        <v>1629</v>
      </c>
      <c r="G3744" s="13">
        <v>328</v>
      </c>
      <c r="H3744" s="14">
        <v>631360</v>
      </c>
      <c r="I3744" s="14">
        <v>0</v>
      </c>
      <c r="J3744" s="13">
        <v>0</v>
      </c>
      <c r="K3744" s="13">
        <v>0</v>
      </c>
    </row>
    <row r="3745" spans="1:11" ht="15" customHeight="1">
      <c r="A3745" s="13" t="s">
        <v>2257</v>
      </c>
      <c r="B3745" s="14" t="s">
        <v>25410</v>
      </c>
      <c r="C3745" s="14" t="s">
        <v>18749</v>
      </c>
      <c r="D3745" s="13">
        <v>0</v>
      </c>
      <c r="E3745" s="13" t="s">
        <v>12130</v>
      </c>
      <c r="F3745" s="13" t="s">
        <v>1629</v>
      </c>
      <c r="G3745" s="13">
        <v>328</v>
      </c>
      <c r="H3745" s="14">
        <v>340960</v>
      </c>
      <c r="I3745" s="14">
        <v>0</v>
      </c>
      <c r="J3745" s="13">
        <v>0</v>
      </c>
      <c r="K3745" s="13">
        <v>0</v>
      </c>
    </row>
    <row r="3746" spans="1:11" ht="15" customHeight="1">
      <c r="A3746" s="13" t="s">
        <v>2257</v>
      </c>
      <c r="B3746" s="14" t="s">
        <v>25411</v>
      </c>
      <c r="C3746" s="14" t="s">
        <v>18749</v>
      </c>
      <c r="D3746" s="13">
        <v>0</v>
      </c>
      <c r="E3746" s="13" t="s">
        <v>12131</v>
      </c>
      <c r="F3746" s="13" t="s">
        <v>1629</v>
      </c>
      <c r="G3746" s="13">
        <v>328</v>
      </c>
      <c r="H3746" s="14">
        <v>796010</v>
      </c>
      <c r="I3746" s="14">
        <v>0</v>
      </c>
      <c r="J3746" s="13">
        <v>0</v>
      </c>
      <c r="K3746" s="13">
        <v>0</v>
      </c>
    </row>
    <row r="3747" spans="1:11" ht="15" customHeight="1">
      <c r="A3747" s="13" t="s">
        <v>3994</v>
      </c>
      <c r="B3747" s="14" t="s">
        <v>25412</v>
      </c>
      <c r="C3747" s="14" t="s">
        <v>18749</v>
      </c>
      <c r="D3747" s="13">
        <v>0</v>
      </c>
      <c r="E3747" s="13" t="s">
        <v>12132</v>
      </c>
      <c r="F3747" s="13" t="s">
        <v>1629</v>
      </c>
      <c r="G3747" s="13">
        <v>328</v>
      </c>
      <c r="H3747" s="14">
        <v>719060</v>
      </c>
      <c r="I3747" s="14">
        <v>0</v>
      </c>
      <c r="J3747" s="13">
        <v>0</v>
      </c>
      <c r="K3747" s="13">
        <v>0</v>
      </c>
    </row>
    <row r="3748" spans="1:11" ht="15" customHeight="1">
      <c r="A3748" s="13" t="s">
        <v>2257</v>
      </c>
      <c r="B3748" s="14" t="s">
        <v>25413</v>
      </c>
      <c r="C3748" s="14" t="s">
        <v>18749</v>
      </c>
      <c r="D3748" s="13">
        <v>0</v>
      </c>
      <c r="E3748" s="13" t="s">
        <v>12133</v>
      </c>
      <c r="F3748" s="13" t="s">
        <v>1629</v>
      </c>
      <c r="G3748" s="13">
        <v>328</v>
      </c>
      <c r="H3748" s="14">
        <v>405960</v>
      </c>
      <c r="I3748" s="14">
        <v>0</v>
      </c>
      <c r="J3748" s="13">
        <v>0</v>
      </c>
      <c r="K3748" s="13">
        <v>0</v>
      </c>
    </row>
    <row r="3749" spans="1:11" ht="15" customHeight="1">
      <c r="A3749" s="13" t="s">
        <v>2257</v>
      </c>
      <c r="B3749" s="14" t="s">
        <v>25414</v>
      </c>
      <c r="C3749" s="14" t="s">
        <v>18749</v>
      </c>
      <c r="D3749" s="13">
        <v>0</v>
      </c>
      <c r="E3749" s="13" t="s">
        <v>12134</v>
      </c>
      <c r="F3749" s="13" t="s">
        <v>1629</v>
      </c>
      <c r="G3749" s="13">
        <v>328</v>
      </c>
      <c r="H3749" s="14">
        <v>2402760</v>
      </c>
      <c r="I3749" s="14">
        <v>0</v>
      </c>
      <c r="J3749" s="13">
        <v>0</v>
      </c>
      <c r="K3749" s="13">
        <v>0</v>
      </c>
    </row>
    <row r="3750" spans="1:11" ht="15" customHeight="1">
      <c r="A3750" s="13" t="s">
        <v>2257</v>
      </c>
      <c r="B3750" s="14" t="s">
        <v>25415</v>
      </c>
      <c r="C3750" s="14" t="s">
        <v>18749</v>
      </c>
      <c r="D3750" s="13">
        <v>0</v>
      </c>
      <c r="E3750" s="13" t="s">
        <v>12135</v>
      </c>
      <c r="F3750" s="13" t="s">
        <v>1629</v>
      </c>
      <c r="G3750" s="13">
        <v>328</v>
      </c>
      <c r="H3750" s="14">
        <v>3653608</v>
      </c>
      <c r="I3750" s="14">
        <v>0</v>
      </c>
      <c r="J3750" s="13">
        <v>0</v>
      </c>
      <c r="K3750" s="13">
        <v>0</v>
      </c>
    </row>
    <row r="3751" spans="1:11" ht="15" customHeight="1">
      <c r="A3751" s="13" t="s">
        <v>2257</v>
      </c>
      <c r="B3751" s="14" t="s">
        <v>25416</v>
      </c>
      <c r="C3751" s="14" t="s">
        <v>18749</v>
      </c>
      <c r="D3751" s="13">
        <v>0</v>
      </c>
      <c r="E3751" s="13" t="s">
        <v>12136</v>
      </c>
      <c r="F3751" s="13" t="s">
        <v>1629</v>
      </c>
      <c r="G3751" s="13">
        <v>328</v>
      </c>
      <c r="H3751" s="14">
        <v>212360</v>
      </c>
      <c r="I3751" s="14">
        <v>0</v>
      </c>
      <c r="J3751" s="13">
        <v>0</v>
      </c>
      <c r="K3751" s="13">
        <v>0</v>
      </c>
    </row>
    <row r="3752" spans="1:11" ht="15" customHeight="1">
      <c r="A3752" s="13" t="s">
        <v>3995</v>
      </c>
      <c r="B3752" s="14" t="s">
        <v>25417</v>
      </c>
      <c r="C3752" s="14" t="s">
        <v>18749</v>
      </c>
      <c r="D3752" s="13">
        <v>0</v>
      </c>
      <c r="E3752" s="13" t="s">
        <v>12137</v>
      </c>
      <c r="F3752" s="13" t="s">
        <v>1629</v>
      </c>
      <c r="G3752" s="13">
        <v>328</v>
      </c>
      <c r="H3752" s="14">
        <v>304960</v>
      </c>
      <c r="I3752" s="14">
        <v>0</v>
      </c>
      <c r="J3752" s="13">
        <v>0</v>
      </c>
      <c r="K3752" s="13">
        <v>0</v>
      </c>
    </row>
    <row r="3753" spans="1:11" ht="15" customHeight="1">
      <c r="A3753" s="13" t="s">
        <v>3996</v>
      </c>
      <c r="B3753" s="14" t="s">
        <v>25418</v>
      </c>
      <c r="C3753" s="14" t="s">
        <v>18749</v>
      </c>
      <c r="D3753" s="13">
        <v>0</v>
      </c>
      <c r="E3753" s="13" t="s">
        <v>12138</v>
      </c>
      <c r="F3753" s="13" t="s">
        <v>1629</v>
      </c>
      <c r="G3753" s="13">
        <v>328</v>
      </c>
      <c r="H3753" s="14">
        <v>219610</v>
      </c>
      <c r="I3753" s="14">
        <v>0</v>
      </c>
      <c r="J3753" s="13">
        <v>0</v>
      </c>
      <c r="K3753" s="13">
        <v>0</v>
      </c>
    </row>
    <row r="3754" spans="1:11" ht="15" customHeight="1">
      <c r="A3754" s="13" t="s">
        <v>3997</v>
      </c>
      <c r="B3754" s="14" t="s">
        <v>25419</v>
      </c>
      <c r="C3754" s="14" t="s">
        <v>18749</v>
      </c>
      <c r="D3754" s="13">
        <v>0</v>
      </c>
      <c r="E3754" s="13" t="s">
        <v>12139</v>
      </c>
      <c r="F3754" s="13" t="s">
        <v>1629</v>
      </c>
      <c r="G3754" s="13">
        <v>328</v>
      </c>
      <c r="H3754" s="14">
        <v>695910</v>
      </c>
      <c r="I3754" s="14">
        <v>0</v>
      </c>
      <c r="J3754" s="13">
        <v>0</v>
      </c>
      <c r="K3754" s="13">
        <v>0</v>
      </c>
    </row>
    <row r="3755" spans="1:11" ht="15" customHeight="1">
      <c r="A3755" s="13" t="s">
        <v>3996</v>
      </c>
      <c r="B3755" s="14" t="s">
        <v>25418</v>
      </c>
      <c r="C3755" s="14" t="s">
        <v>18749</v>
      </c>
      <c r="D3755" s="13">
        <v>0</v>
      </c>
      <c r="E3755" s="13" t="s">
        <v>12140</v>
      </c>
      <c r="F3755" s="13" t="s">
        <v>1629</v>
      </c>
      <c r="G3755" s="13">
        <v>328</v>
      </c>
      <c r="H3755" s="14">
        <v>443510</v>
      </c>
      <c r="I3755" s="14">
        <v>0</v>
      </c>
      <c r="J3755" s="13">
        <v>0</v>
      </c>
      <c r="K3755" s="13">
        <v>0</v>
      </c>
    </row>
    <row r="3756" spans="1:11" ht="15" customHeight="1">
      <c r="A3756" s="13" t="s">
        <v>3996</v>
      </c>
      <c r="B3756" s="14" t="s">
        <v>25418</v>
      </c>
      <c r="C3756" s="14" t="s">
        <v>18749</v>
      </c>
      <c r="D3756" s="13">
        <v>0</v>
      </c>
      <c r="E3756" s="13" t="s">
        <v>12141</v>
      </c>
      <c r="F3756" s="13" t="s">
        <v>1629</v>
      </c>
      <c r="G3756" s="13">
        <v>328</v>
      </c>
      <c r="H3756" s="14">
        <v>363160</v>
      </c>
      <c r="I3756" s="14">
        <v>0</v>
      </c>
      <c r="J3756" s="13">
        <v>0</v>
      </c>
      <c r="K3756" s="13">
        <v>0</v>
      </c>
    </row>
    <row r="3757" spans="1:11" ht="15" customHeight="1">
      <c r="A3757" s="13" t="s">
        <v>2257</v>
      </c>
      <c r="B3757" s="14" t="s">
        <v>25418</v>
      </c>
      <c r="C3757" s="14" t="s">
        <v>18749</v>
      </c>
      <c r="D3757" s="13">
        <v>0</v>
      </c>
      <c r="E3757" s="13" t="s">
        <v>12142</v>
      </c>
      <c r="F3757" s="13" t="s">
        <v>1629</v>
      </c>
      <c r="G3757" s="13">
        <v>328</v>
      </c>
      <c r="H3757" s="14">
        <v>446760</v>
      </c>
      <c r="I3757" s="14">
        <v>0</v>
      </c>
      <c r="J3757" s="13">
        <v>0</v>
      </c>
      <c r="K3757" s="13">
        <v>0</v>
      </c>
    </row>
    <row r="3758" spans="1:11" ht="15" customHeight="1">
      <c r="A3758" s="13" t="s">
        <v>2257</v>
      </c>
      <c r="B3758" s="14" t="s">
        <v>25420</v>
      </c>
      <c r="C3758" s="14" t="s">
        <v>18749</v>
      </c>
      <c r="D3758" s="13">
        <v>0</v>
      </c>
      <c r="E3758" s="13" t="s">
        <v>12143</v>
      </c>
      <c r="F3758" s="13" t="s">
        <v>1629</v>
      </c>
      <c r="G3758" s="13">
        <v>328</v>
      </c>
      <c r="H3758" s="14">
        <v>606160</v>
      </c>
      <c r="I3758" s="14">
        <v>0</v>
      </c>
      <c r="J3758" s="13">
        <v>0</v>
      </c>
      <c r="K3758" s="13">
        <v>0</v>
      </c>
    </row>
    <row r="3759" spans="1:11" ht="15" customHeight="1">
      <c r="A3759" s="13" t="s">
        <v>2257</v>
      </c>
      <c r="B3759" s="14" t="s">
        <v>25421</v>
      </c>
      <c r="C3759" s="14" t="s">
        <v>18749</v>
      </c>
      <c r="D3759" s="13">
        <v>0</v>
      </c>
      <c r="E3759" s="13" t="s">
        <v>12144</v>
      </c>
      <c r="F3759" s="13" t="s">
        <v>1629</v>
      </c>
      <c r="G3759" s="13">
        <v>328</v>
      </c>
      <c r="H3759" s="14">
        <v>355158</v>
      </c>
      <c r="I3759" s="14">
        <v>0</v>
      </c>
      <c r="J3759" s="13">
        <v>0</v>
      </c>
      <c r="K3759" s="13">
        <v>0</v>
      </c>
    </row>
    <row r="3760" spans="1:11" ht="15" customHeight="1">
      <c r="A3760" s="13" t="s">
        <v>3998</v>
      </c>
      <c r="B3760" s="14" t="s">
        <v>25422</v>
      </c>
      <c r="C3760" s="14" t="s">
        <v>18749</v>
      </c>
      <c r="D3760" s="13">
        <v>0</v>
      </c>
      <c r="E3760" s="13" t="s">
        <v>12145</v>
      </c>
      <c r="F3760" s="13" t="s">
        <v>1629</v>
      </c>
      <c r="G3760" s="13">
        <v>328</v>
      </c>
      <c r="H3760" s="14">
        <v>658208</v>
      </c>
      <c r="I3760" s="14">
        <v>0</v>
      </c>
      <c r="J3760" s="13">
        <v>0</v>
      </c>
      <c r="K3760" s="13">
        <v>0</v>
      </c>
    </row>
    <row r="3761" spans="1:11" ht="15" customHeight="1">
      <c r="A3761" s="13" t="s">
        <v>3999</v>
      </c>
      <c r="B3761" s="14" t="s">
        <v>25423</v>
      </c>
      <c r="C3761" s="14" t="s">
        <v>18749</v>
      </c>
      <c r="D3761" s="13">
        <v>0</v>
      </c>
      <c r="E3761" s="13" t="s">
        <v>12146</v>
      </c>
      <c r="F3761" s="13" t="s">
        <v>1629</v>
      </c>
      <c r="G3761" s="13">
        <v>328</v>
      </c>
      <c r="H3761" s="14">
        <v>631308</v>
      </c>
      <c r="I3761" s="14">
        <v>0</v>
      </c>
      <c r="J3761" s="13">
        <v>0</v>
      </c>
      <c r="K3761" s="13">
        <v>0</v>
      </c>
    </row>
    <row r="3762" spans="1:11" ht="15" customHeight="1">
      <c r="A3762" s="13" t="s">
        <v>2257</v>
      </c>
      <c r="B3762" s="14" t="s">
        <v>25423</v>
      </c>
      <c r="C3762" s="14" t="s">
        <v>18749</v>
      </c>
      <c r="D3762" s="13">
        <v>0</v>
      </c>
      <c r="E3762" s="13" t="s">
        <v>12147</v>
      </c>
      <c r="F3762" s="13" t="s">
        <v>1629</v>
      </c>
      <c r="G3762" s="13">
        <v>328</v>
      </c>
      <c r="H3762" s="14">
        <v>1119158</v>
      </c>
      <c r="I3762" s="14">
        <v>0</v>
      </c>
      <c r="J3762" s="13">
        <v>0</v>
      </c>
      <c r="K3762" s="13">
        <v>0</v>
      </c>
    </row>
    <row r="3763" spans="1:11" ht="15" customHeight="1">
      <c r="A3763" s="13" t="s">
        <v>2257</v>
      </c>
      <c r="B3763" s="14" t="s">
        <v>25423</v>
      </c>
      <c r="C3763" s="14" t="s">
        <v>18749</v>
      </c>
      <c r="D3763" s="13">
        <v>0</v>
      </c>
      <c r="E3763" s="13" t="s">
        <v>12148</v>
      </c>
      <c r="F3763" s="13" t="s">
        <v>1629</v>
      </c>
      <c r="G3763" s="13">
        <v>328</v>
      </c>
      <c r="H3763" s="14">
        <v>1686858</v>
      </c>
      <c r="I3763" s="14">
        <v>0</v>
      </c>
      <c r="J3763" s="13">
        <v>0</v>
      </c>
      <c r="K3763" s="13">
        <v>0</v>
      </c>
    </row>
    <row r="3764" spans="1:11" ht="15" customHeight="1">
      <c r="A3764" s="13" t="s">
        <v>2257</v>
      </c>
      <c r="B3764" s="14" t="s">
        <v>25424</v>
      </c>
      <c r="C3764" s="14" t="s">
        <v>18749</v>
      </c>
      <c r="D3764" s="13">
        <v>0</v>
      </c>
      <c r="E3764" s="13" t="s">
        <v>12149</v>
      </c>
      <c r="F3764" s="13" t="s">
        <v>1629</v>
      </c>
      <c r="G3764" s="13">
        <v>328</v>
      </c>
      <c r="H3764" s="14">
        <v>585158</v>
      </c>
      <c r="I3764" s="14">
        <v>0</v>
      </c>
      <c r="J3764" s="13">
        <v>0</v>
      </c>
      <c r="K3764" s="13">
        <v>0</v>
      </c>
    </row>
    <row r="3765" spans="1:11" ht="15" customHeight="1">
      <c r="A3765" s="13" t="s">
        <v>2257</v>
      </c>
      <c r="B3765" s="14" t="s">
        <v>25425</v>
      </c>
      <c r="C3765" s="14" t="s">
        <v>18749</v>
      </c>
      <c r="D3765" s="13">
        <v>0</v>
      </c>
      <c r="E3765" s="13" t="s">
        <v>12150</v>
      </c>
      <c r="F3765" s="13" t="s">
        <v>1629</v>
      </c>
      <c r="G3765" s="13">
        <v>328</v>
      </c>
      <c r="H3765" s="14">
        <v>322213</v>
      </c>
      <c r="I3765" s="14">
        <v>0</v>
      </c>
      <c r="J3765" s="13">
        <v>0</v>
      </c>
      <c r="K3765" s="13">
        <v>0</v>
      </c>
    </row>
    <row r="3766" spans="1:11" ht="15" customHeight="1">
      <c r="A3766" s="13" t="s">
        <v>2257</v>
      </c>
      <c r="B3766" s="14" t="s">
        <v>25426</v>
      </c>
      <c r="C3766" s="14" t="s">
        <v>18749</v>
      </c>
      <c r="D3766" s="13">
        <v>0</v>
      </c>
      <c r="E3766" s="13" t="s">
        <v>12151</v>
      </c>
      <c r="F3766" s="13" t="s">
        <v>1629</v>
      </c>
      <c r="G3766" s="13">
        <v>328</v>
      </c>
      <c r="H3766" s="14">
        <v>869579</v>
      </c>
      <c r="I3766" s="14">
        <v>155916</v>
      </c>
      <c r="J3766" s="13">
        <v>0</v>
      </c>
      <c r="K3766" s="13">
        <v>0</v>
      </c>
    </row>
    <row r="3767" spans="1:11" ht="15" customHeight="1">
      <c r="A3767" s="13" t="s">
        <v>4000</v>
      </c>
      <c r="B3767" s="14" t="s">
        <v>25427</v>
      </c>
      <c r="C3767" s="14" t="s">
        <v>18749</v>
      </c>
      <c r="D3767" s="13">
        <v>0</v>
      </c>
      <c r="E3767" s="13" t="s">
        <v>12152</v>
      </c>
      <c r="F3767" s="13" t="s">
        <v>1629</v>
      </c>
      <c r="G3767" s="13">
        <v>328</v>
      </c>
      <c r="H3767" s="14">
        <v>540863</v>
      </c>
      <c r="I3767" s="14">
        <v>0</v>
      </c>
      <c r="J3767" s="13">
        <v>0</v>
      </c>
      <c r="K3767" s="13">
        <v>0</v>
      </c>
    </row>
    <row r="3768" spans="1:11" ht="15" customHeight="1">
      <c r="A3768" s="13" t="s">
        <v>2257</v>
      </c>
      <c r="B3768" s="14" t="s">
        <v>25428</v>
      </c>
      <c r="C3768" s="14" t="s">
        <v>18749</v>
      </c>
      <c r="D3768" s="13">
        <v>0</v>
      </c>
      <c r="E3768" s="13" t="s">
        <v>12153</v>
      </c>
      <c r="F3768" s="13" t="s">
        <v>1629</v>
      </c>
      <c r="G3768" s="13">
        <v>328</v>
      </c>
      <c r="H3768" s="14">
        <v>710213</v>
      </c>
      <c r="I3768" s="14">
        <v>0</v>
      </c>
      <c r="J3768" s="13">
        <v>0</v>
      </c>
      <c r="K3768" s="13">
        <v>0</v>
      </c>
    </row>
    <row r="3769" spans="1:11" ht="15" customHeight="1">
      <c r="A3769" s="13" t="s">
        <v>2257</v>
      </c>
      <c r="B3769" s="14" t="s">
        <v>25429</v>
      </c>
      <c r="C3769" s="14" t="s">
        <v>18749</v>
      </c>
      <c r="D3769" s="13">
        <v>0</v>
      </c>
      <c r="E3769" s="13" t="s">
        <v>12154</v>
      </c>
      <c r="F3769" s="13" t="s">
        <v>1629</v>
      </c>
      <c r="G3769" s="13">
        <v>328</v>
      </c>
      <c r="H3769" s="14">
        <v>279410</v>
      </c>
      <c r="I3769" s="14">
        <v>0</v>
      </c>
      <c r="J3769" s="13">
        <v>0</v>
      </c>
      <c r="K3769" s="13">
        <v>0</v>
      </c>
    </row>
    <row r="3770" spans="1:11" ht="15" customHeight="1">
      <c r="A3770" s="13" t="s">
        <v>2257</v>
      </c>
      <c r="B3770" s="14" t="s">
        <v>25430</v>
      </c>
      <c r="C3770" s="14" t="s">
        <v>18749</v>
      </c>
      <c r="D3770" s="13">
        <v>0</v>
      </c>
      <c r="E3770" s="13" t="s">
        <v>12155</v>
      </c>
      <c r="F3770" s="13" t="s">
        <v>1629</v>
      </c>
      <c r="G3770" s="13">
        <v>328</v>
      </c>
      <c r="H3770" s="14">
        <v>1137060</v>
      </c>
      <c r="I3770" s="14">
        <v>0</v>
      </c>
      <c r="J3770" s="13">
        <v>0</v>
      </c>
      <c r="K3770" s="13">
        <v>0</v>
      </c>
    </row>
    <row r="3771" spans="1:11" ht="15" customHeight="1">
      <c r="A3771" s="13" t="s">
        <v>2257</v>
      </c>
      <c r="B3771" s="14" t="s">
        <v>25431</v>
      </c>
      <c r="C3771" s="14" t="s">
        <v>18749</v>
      </c>
      <c r="D3771" s="13">
        <v>0</v>
      </c>
      <c r="E3771" s="13" t="s">
        <v>12156</v>
      </c>
      <c r="F3771" s="13" t="s">
        <v>1629</v>
      </c>
      <c r="G3771" s="13">
        <v>328</v>
      </c>
      <c r="H3771" s="14">
        <v>342110</v>
      </c>
      <c r="I3771" s="14">
        <v>0</v>
      </c>
      <c r="J3771" s="13">
        <v>0</v>
      </c>
      <c r="K3771" s="13">
        <v>0</v>
      </c>
    </row>
    <row r="3772" spans="1:11" ht="15" customHeight="1">
      <c r="A3772" s="13" t="s">
        <v>2257</v>
      </c>
      <c r="B3772" s="14" t="s">
        <v>25432</v>
      </c>
      <c r="C3772" s="14" t="s">
        <v>18749</v>
      </c>
      <c r="D3772" s="13">
        <v>0</v>
      </c>
      <c r="E3772" s="13" t="s">
        <v>12157</v>
      </c>
      <c r="F3772" s="13" t="s">
        <v>1629</v>
      </c>
      <c r="G3772" s="13">
        <v>328</v>
      </c>
      <c r="H3772" s="14">
        <v>564113</v>
      </c>
      <c r="I3772" s="14">
        <v>0</v>
      </c>
      <c r="J3772" s="13">
        <v>0</v>
      </c>
      <c r="K3772" s="13">
        <v>0</v>
      </c>
    </row>
    <row r="3773" spans="1:11" ht="15" customHeight="1">
      <c r="A3773" s="13" t="s">
        <v>2257</v>
      </c>
      <c r="B3773" s="14" t="s">
        <v>25433</v>
      </c>
      <c r="C3773" s="14" t="s">
        <v>18749</v>
      </c>
      <c r="D3773" s="13">
        <v>0</v>
      </c>
      <c r="E3773" s="13" t="s">
        <v>12158</v>
      </c>
      <c r="F3773" s="13" t="s">
        <v>1629</v>
      </c>
      <c r="G3773" s="13">
        <v>328</v>
      </c>
      <c r="H3773" s="14">
        <v>1206201</v>
      </c>
      <c r="I3773" s="14">
        <v>0</v>
      </c>
      <c r="J3773" s="13">
        <v>0</v>
      </c>
      <c r="K3773" s="13">
        <v>0</v>
      </c>
    </row>
    <row r="3774" spans="1:11" ht="15" customHeight="1">
      <c r="A3774" s="13" t="s">
        <v>2257</v>
      </c>
      <c r="B3774" s="14" t="s">
        <v>25434</v>
      </c>
      <c r="C3774" s="14" t="s">
        <v>18749</v>
      </c>
      <c r="D3774" s="13">
        <v>0</v>
      </c>
      <c r="E3774" s="13" t="s">
        <v>12159</v>
      </c>
      <c r="F3774" s="13" t="s">
        <v>1629</v>
      </c>
      <c r="G3774" s="13">
        <v>328</v>
      </c>
      <c r="H3774" s="14">
        <v>717513</v>
      </c>
      <c r="I3774" s="14">
        <v>0</v>
      </c>
      <c r="J3774" s="13">
        <v>0</v>
      </c>
      <c r="K3774" s="13">
        <v>0</v>
      </c>
    </row>
    <row r="3775" spans="1:11" ht="15" customHeight="1">
      <c r="A3775" s="13" t="s">
        <v>4001</v>
      </c>
      <c r="B3775" s="14" t="s">
        <v>25435</v>
      </c>
      <c r="C3775" s="14" t="s">
        <v>18749</v>
      </c>
      <c r="D3775" s="13">
        <v>0</v>
      </c>
      <c r="E3775" s="13" t="s">
        <v>12160</v>
      </c>
      <c r="F3775" s="13" t="s">
        <v>1629</v>
      </c>
      <c r="G3775" s="13">
        <v>328</v>
      </c>
      <c r="H3775" s="14">
        <v>756913</v>
      </c>
      <c r="I3775" s="14">
        <v>0</v>
      </c>
      <c r="J3775" s="13">
        <v>0</v>
      </c>
      <c r="K3775" s="13">
        <v>0</v>
      </c>
    </row>
    <row r="3776" spans="1:11" ht="15" customHeight="1">
      <c r="A3776" s="13" t="s">
        <v>2257</v>
      </c>
      <c r="B3776" s="14" t="s">
        <v>25436</v>
      </c>
      <c r="C3776" s="14" t="s">
        <v>18749</v>
      </c>
      <c r="D3776" s="13">
        <v>0</v>
      </c>
      <c r="E3776" s="13" t="s">
        <v>12161</v>
      </c>
      <c r="F3776" s="13" t="s">
        <v>1629</v>
      </c>
      <c r="G3776" s="13">
        <v>328</v>
      </c>
      <c r="H3776" s="14">
        <v>374513</v>
      </c>
      <c r="I3776" s="14">
        <v>0</v>
      </c>
      <c r="J3776" s="13">
        <v>0</v>
      </c>
      <c r="K3776" s="13">
        <v>0</v>
      </c>
    </row>
    <row r="3777" spans="1:11" ht="15" customHeight="1">
      <c r="A3777" s="13" t="s">
        <v>2257</v>
      </c>
      <c r="B3777" s="14" t="s">
        <v>25437</v>
      </c>
      <c r="C3777" s="14" t="s">
        <v>18749</v>
      </c>
      <c r="D3777" s="13">
        <v>0</v>
      </c>
      <c r="E3777" s="13" t="s">
        <v>12162</v>
      </c>
      <c r="F3777" s="13" t="s">
        <v>1629</v>
      </c>
      <c r="G3777" s="13">
        <v>328</v>
      </c>
      <c r="H3777" s="14">
        <v>1223301</v>
      </c>
      <c r="I3777" s="14">
        <v>0</v>
      </c>
      <c r="J3777" s="13">
        <v>0</v>
      </c>
      <c r="K3777" s="13">
        <v>0</v>
      </c>
    </row>
    <row r="3778" spans="1:11" ht="15" customHeight="1">
      <c r="A3778" s="13" t="s">
        <v>4002</v>
      </c>
      <c r="B3778" s="14" t="s">
        <v>25438</v>
      </c>
      <c r="C3778" s="14" t="s">
        <v>18749</v>
      </c>
      <c r="D3778" s="13">
        <v>0</v>
      </c>
      <c r="E3778" s="13" t="s">
        <v>12163</v>
      </c>
      <c r="F3778" s="13" t="s">
        <v>1629</v>
      </c>
      <c r="G3778" s="13">
        <v>328</v>
      </c>
      <c r="H3778" s="14">
        <v>1323951</v>
      </c>
      <c r="I3778" s="14">
        <v>0</v>
      </c>
      <c r="J3778" s="13">
        <v>0</v>
      </c>
      <c r="K3778" s="13">
        <v>0</v>
      </c>
    </row>
    <row r="3779" spans="1:11" ht="15" customHeight="1">
      <c r="A3779" s="13" t="s">
        <v>2257</v>
      </c>
      <c r="B3779" s="14" t="s">
        <v>25439</v>
      </c>
      <c r="C3779" s="14" t="s">
        <v>18749</v>
      </c>
      <c r="D3779" s="13">
        <v>0</v>
      </c>
      <c r="E3779" s="13" t="s">
        <v>12164</v>
      </c>
      <c r="F3779" s="13" t="s">
        <v>1629</v>
      </c>
      <c r="G3779" s="13">
        <v>328</v>
      </c>
      <c r="H3779" s="14">
        <v>1279363</v>
      </c>
      <c r="I3779" s="14">
        <v>0</v>
      </c>
      <c r="J3779" s="13">
        <v>0</v>
      </c>
      <c r="K3779" s="13">
        <v>0</v>
      </c>
    </row>
    <row r="3780" spans="1:11" ht="15" customHeight="1">
      <c r="A3780" s="13" t="s">
        <v>4003</v>
      </c>
      <c r="B3780" s="14" t="s">
        <v>25440</v>
      </c>
      <c r="C3780" s="14" t="s">
        <v>18749</v>
      </c>
      <c r="D3780" s="13">
        <v>0</v>
      </c>
      <c r="E3780" s="13" t="s">
        <v>12165</v>
      </c>
      <c r="F3780" s="13" t="s">
        <v>1629</v>
      </c>
      <c r="G3780" s="13">
        <v>328</v>
      </c>
      <c r="H3780" s="14">
        <v>384863</v>
      </c>
      <c r="I3780" s="14">
        <v>0</v>
      </c>
      <c r="J3780" s="13">
        <v>0</v>
      </c>
      <c r="K3780" s="13">
        <v>0</v>
      </c>
    </row>
    <row r="3781" spans="1:11" ht="15" customHeight="1">
      <c r="A3781" s="13" t="s">
        <v>4004</v>
      </c>
      <c r="B3781" s="14" t="s">
        <v>25441</v>
      </c>
      <c r="C3781" s="14" t="s">
        <v>18749</v>
      </c>
      <c r="D3781" s="13">
        <v>0</v>
      </c>
      <c r="E3781" s="13" t="s">
        <v>12166</v>
      </c>
      <c r="F3781" s="13" t="s">
        <v>1629</v>
      </c>
      <c r="G3781" s="13">
        <v>328</v>
      </c>
      <c r="H3781" s="14">
        <v>544113</v>
      </c>
      <c r="I3781" s="14">
        <v>0</v>
      </c>
      <c r="J3781" s="13">
        <v>0</v>
      </c>
      <c r="K3781" s="13">
        <v>0</v>
      </c>
    </row>
    <row r="3782" spans="1:11" ht="15" customHeight="1">
      <c r="A3782" s="13" t="s">
        <v>2257</v>
      </c>
      <c r="B3782" s="14" t="s">
        <v>25440</v>
      </c>
      <c r="C3782" s="14" t="s">
        <v>18749</v>
      </c>
      <c r="D3782" s="13">
        <v>0</v>
      </c>
      <c r="E3782" s="13" t="s">
        <v>12167</v>
      </c>
      <c r="F3782" s="13" t="s">
        <v>1629</v>
      </c>
      <c r="G3782" s="13">
        <v>328</v>
      </c>
      <c r="H3782" s="14">
        <v>567563</v>
      </c>
      <c r="I3782" s="14">
        <v>0</v>
      </c>
      <c r="J3782" s="13">
        <v>0</v>
      </c>
      <c r="K3782" s="13">
        <v>0</v>
      </c>
    </row>
    <row r="3783" spans="1:11" ht="15" customHeight="1">
      <c r="A3783" s="13" t="s">
        <v>4003</v>
      </c>
      <c r="B3783" s="14" t="s">
        <v>25440</v>
      </c>
      <c r="C3783" s="14" t="s">
        <v>18749</v>
      </c>
      <c r="D3783" s="13">
        <v>0</v>
      </c>
      <c r="E3783" s="13" t="s">
        <v>12168</v>
      </c>
      <c r="F3783" s="13" t="s">
        <v>1629</v>
      </c>
      <c r="G3783" s="13">
        <v>328</v>
      </c>
      <c r="H3783" s="14">
        <v>870763</v>
      </c>
      <c r="I3783" s="14">
        <v>0</v>
      </c>
      <c r="J3783" s="13">
        <v>0</v>
      </c>
      <c r="K3783" s="13">
        <v>0</v>
      </c>
    </row>
    <row r="3784" spans="1:11" ht="15" customHeight="1">
      <c r="A3784" s="13" t="s">
        <v>4005</v>
      </c>
      <c r="B3784" s="14" t="s">
        <v>25442</v>
      </c>
      <c r="C3784" s="14" t="s">
        <v>18749</v>
      </c>
      <c r="D3784" s="13">
        <v>0</v>
      </c>
      <c r="E3784" s="13" t="s">
        <v>12169</v>
      </c>
      <c r="F3784" s="13" t="s">
        <v>1629</v>
      </c>
      <c r="G3784" s="13">
        <v>328</v>
      </c>
      <c r="H3784" s="14">
        <v>1096101</v>
      </c>
      <c r="I3784" s="14">
        <v>0</v>
      </c>
      <c r="J3784" s="13">
        <v>0</v>
      </c>
      <c r="K3784" s="13">
        <v>0</v>
      </c>
    </row>
    <row r="3785" spans="1:11" ht="15" customHeight="1">
      <c r="A3785" s="13" t="s">
        <v>4005</v>
      </c>
      <c r="B3785" s="14" t="s">
        <v>25443</v>
      </c>
      <c r="C3785" s="14" t="s">
        <v>18749</v>
      </c>
      <c r="D3785" s="13">
        <v>0</v>
      </c>
      <c r="E3785" s="13" t="s">
        <v>12170</v>
      </c>
      <c r="F3785" s="13" t="s">
        <v>1629</v>
      </c>
      <c r="G3785" s="13">
        <v>328</v>
      </c>
      <c r="H3785" s="14">
        <v>582060</v>
      </c>
      <c r="I3785" s="14">
        <v>0</v>
      </c>
      <c r="J3785" s="13">
        <v>0</v>
      </c>
      <c r="K3785" s="13">
        <v>0</v>
      </c>
    </row>
    <row r="3786" spans="1:11" ht="15" customHeight="1">
      <c r="A3786" s="13" t="s">
        <v>2257</v>
      </c>
      <c r="B3786" s="14" t="s">
        <v>25442</v>
      </c>
      <c r="C3786" s="14" t="s">
        <v>18749</v>
      </c>
      <c r="D3786" s="13">
        <v>0</v>
      </c>
      <c r="E3786" s="13" t="s">
        <v>12171</v>
      </c>
      <c r="F3786" s="13" t="s">
        <v>1629</v>
      </c>
      <c r="G3786" s="13">
        <v>328</v>
      </c>
      <c r="H3786" s="14">
        <v>261310</v>
      </c>
      <c r="I3786" s="14">
        <v>0</v>
      </c>
      <c r="J3786" s="13">
        <v>0</v>
      </c>
      <c r="K3786" s="13">
        <v>0</v>
      </c>
    </row>
    <row r="3787" spans="1:11" ht="15" customHeight="1">
      <c r="A3787" s="13" t="s">
        <v>4006</v>
      </c>
      <c r="B3787" s="14" t="s">
        <v>25444</v>
      </c>
      <c r="C3787" s="14" t="s">
        <v>18749</v>
      </c>
      <c r="D3787" s="13">
        <v>0</v>
      </c>
      <c r="E3787" s="13" t="s">
        <v>12172</v>
      </c>
      <c r="F3787" s="13" t="s">
        <v>1629</v>
      </c>
      <c r="G3787" s="13">
        <v>328</v>
      </c>
      <c r="H3787" s="14">
        <v>545210</v>
      </c>
      <c r="I3787" s="14">
        <v>0</v>
      </c>
      <c r="J3787" s="13">
        <v>0</v>
      </c>
      <c r="K3787" s="13">
        <v>0</v>
      </c>
    </row>
    <row r="3788" spans="1:11" ht="15" customHeight="1">
      <c r="A3788" s="13" t="s">
        <v>4007</v>
      </c>
      <c r="B3788" s="14" t="s">
        <v>24179</v>
      </c>
      <c r="C3788" s="14" t="s">
        <v>18749</v>
      </c>
      <c r="D3788" s="13">
        <v>0</v>
      </c>
      <c r="E3788" s="13" t="s">
        <v>12173</v>
      </c>
      <c r="F3788" s="13" t="s">
        <v>1629</v>
      </c>
      <c r="G3788" s="13">
        <v>328</v>
      </c>
      <c r="H3788" s="14">
        <v>301063</v>
      </c>
      <c r="I3788" s="14">
        <v>0</v>
      </c>
      <c r="J3788" s="13">
        <v>0</v>
      </c>
      <c r="K3788" s="13">
        <v>0</v>
      </c>
    </row>
    <row r="3789" spans="1:11" ht="15" customHeight="1">
      <c r="A3789" s="13" t="s">
        <v>3372</v>
      </c>
      <c r="B3789" s="14" t="s">
        <v>25445</v>
      </c>
      <c r="C3789" s="14" t="s">
        <v>18749</v>
      </c>
      <c r="D3789" s="13">
        <v>0</v>
      </c>
      <c r="E3789" s="13" t="s">
        <v>12174</v>
      </c>
      <c r="F3789" s="13" t="s">
        <v>1629</v>
      </c>
      <c r="G3789" s="13">
        <v>328</v>
      </c>
      <c r="H3789" s="14">
        <v>795001</v>
      </c>
      <c r="I3789" s="14">
        <v>0</v>
      </c>
      <c r="J3789" s="13">
        <v>0</v>
      </c>
      <c r="K3789" s="13">
        <v>0</v>
      </c>
    </row>
    <row r="3790" spans="1:11" ht="15" customHeight="1">
      <c r="A3790" s="13" t="s">
        <v>2257</v>
      </c>
      <c r="B3790" s="14" t="s">
        <v>25445</v>
      </c>
      <c r="C3790" s="14" t="s">
        <v>18749</v>
      </c>
      <c r="D3790" s="13">
        <v>0</v>
      </c>
      <c r="E3790" s="13" t="s">
        <v>12175</v>
      </c>
      <c r="F3790" s="13" t="s">
        <v>1629</v>
      </c>
      <c r="G3790" s="13">
        <v>328</v>
      </c>
      <c r="H3790" s="14">
        <v>366913</v>
      </c>
      <c r="I3790" s="14">
        <v>0</v>
      </c>
      <c r="J3790" s="13">
        <v>0</v>
      </c>
      <c r="K3790" s="13">
        <v>0</v>
      </c>
    </row>
    <row r="3791" spans="1:11" ht="15" customHeight="1">
      <c r="A3791" s="13" t="s">
        <v>2257</v>
      </c>
      <c r="B3791" s="14" t="s">
        <v>25445</v>
      </c>
      <c r="C3791" s="14" t="s">
        <v>18749</v>
      </c>
      <c r="D3791" s="13">
        <v>0</v>
      </c>
      <c r="E3791" s="13" t="s">
        <v>12176</v>
      </c>
      <c r="F3791" s="13" t="s">
        <v>1629</v>
      </c>
      <c r="G3791" s="13">
        <v>328</v>
      </c>
      <c r="H3791" s="14">
        <v>596763</v>
      </c>
      <c r="I3791" s="14">
        <v>0</v>
      </c>
      <c r="J3791" s="13">
        <v>0</v>
      </c>
      <c r="K3791" s="13">
        <v>0</v>
      </c>
    </row>
    <row r="3792" spans="1:11" ht="15" customHeight="1">
      <c r="A3792" s="13" t="s">
        <v>4008</v>
      </c>
      <c r="B3792" s="14" t="s">
        <v>25446</v>
      </c>
      <c r="C3792" s="14" t="s">
        <v>18749</v>
      </c>
      <c r="D3792" s="13">
        <v>0</v>
      </c>
      <c r="E3792" s="13" t="s">
        <v>12177</v>
      </c>
      <c r="F3792" s="13" t="s">
        <v>1629</v>
      </c>
      <c r="G3792" s="13">
        <v>328</v>
      </c>
      <c r="H3792" s="14">
        <v>3228301</v>
      </c>
      <c r="I3792" s="14">
        <v>0</v>
      </c>
      <c r="J3792" s="13">
        <v>0</v>
      </c>
      <c r="K3792" s="13">
        <v>0</v>
      </c>
    </row>
    <row r="3793" spans="1:11" ht="15" customHeight="1">
      <c r="A3793" s="13" t="s">
        <v>2257</v>
      </c>
      <c r="B3793" s="14" t="s">
        <v>25447</v>
      </c>
      <c r="C3793" s="14" t="s">
        <v>18749</v>
      </c>
      <c r="D3793" s="13">
        <v>0</v>
      </c>
      <c r="E3793" s="13" t="s">
        <v>12178</v>
      </c>
      <c r="F3793" s="13" t="s">
        <v>1629</v>
      </c>
      <c r="G3793" s="13">
        <v>328</v>
      </c>
      <c r="H3793" s="14">
        <v>393210</v>
      </c>
      <c r="I3793" s="14">
        <v>0</v>
      </c>
      <c r="J3793" s="13">
        <v>0</v>
      </c>
      <c r="K3793" s="13">
        <v>0</v>
      </c>
    </row>
    <row r="3794" spans="1:11" ht="15" customHeight="1">
      <c r="A3794" s="13" t="s">
        <v>2778</v>
      </c>
      <c r="B3794" s="14" t="s">
        <v>23418</v>
      </c>
      <c r="C3794" s="14" t="s">
        <v>18749</v>
      </c>
      <c r="D3794" s="13">
        <v>0</v>
      </c>
      <c r="E3794" s="13" t="s">
        <v>12179</v>
      </c>
      <c r="F3794" s="13" t="s">
        <v>1629</v>
      </c>
      <c r="G3794" s="13">
        <v>328</v>
      </c>
      <c r="H3794" s="14">
        <v>743301</v>
      </c>
      <c r="I3794" s="14">
        <v>0</v>
      </c>
      <c r="J3794" s="13">
        <v>0</v>
      </c>
      <c r="K3794" s="13">
        <v>0</v>
      </c>
    </row>
    <row r="3795" spans="1:11" ht="15" customHeight="1">
      <c r="A3795" s="13" t="s">
        <v>2778</v>
      </c>
      <c r="B3795" s="14" t="s">
        <v>23418</v>
      </c>
      <c r="C3795" s="14" t="s">
        <v>18749</v>
      </c>
      <c r="D3795" s="13">
        <v>0</v>
      </c>
      <c r="E3795" s="13" t="s">
        <v>12180</v>
      </c>
      <c r="F3795" s="13" t="s">
        <v>1629</v>
      </c>
      <c r="G3795" s="13">
        <v>328</v>
      </c>
      <c r="H3795" s="14">
        <v>577913</v>
      </c>
      <c r="I3795" s="14">
        <v>0</v>
      </c>
      <c r="J3795" s="13">
        <v>0</v>
      </c>
      <c r="K3795" s="13">
        <v>0</v>
      </c>
    </row>
    <row r="3796" spans="1:11" ht="15" customHeight="1">
      <c r="A3796" s="13" t="s">
        <v>2778</v>
      </c>
      <c r="B3796" s="14" t="s">
        <v>23418</v>
      </c>
      <c r="C3796" s="14" t="s">
        <v>18749</v>
      </c>
      <c r="D3796" s="13">
        <v>0</v>
      </c>
      <c r="E3796" s="13" t="s">
        <v>12181</v>
      </c>
      <c r="F3796" s="13" t="s">
        <v>1629</v>
      </c>
      <c r="G3796" s="13">
        <v>328</v>
      </c>
      <c r="H3796" s="14">
        <v>570513</v>
      </c>
      <c r="I3796" s="14">
        <v>0</v>
      </c>
      <c r="J3796" s="13">
        <v>0</v>
      </c>
      <c r="K3796" s="13">
        <v>0</v>
      </c>
    </row>
    <row r="3797" spans="1:11" ht="15" customHeight="1">
      <c r="A3797" s="13" t="s">
        <v>2920</v>
      </c>
      <c r="B3797" s="14" t="s">
        <v>23615</v>
      </c>
      <c r="C3797" s="14" t="s">
        <v>18749</v>
      </c>
      <c r="D3797" s="13">
        <v>0</v>
      </c>
      <c r="E3797" s="13" t="s">
        <v>12182</v>
      </c>
      <c r="F3797" s="13" t="s">
        <v>1629</v>
      </c>
      <c r="G3797" s="13">
        <v>328</v>
      </c>
      <c r="H3797" s="14">
        <v>690963</v>
      </c>
      <c r="I3797" s="14">
        <v>0</v>
      </c>
      <c r="J3797" s="13">
        <v>0</v>
      </c>
      <c r="K3797" s="13">
        <v>0</v>
      </c>
    </row>
    <row r="3798" spans="1:11" ht="15" customHeight="1">
      <c r="A3798" s="13" t="s">
        <v>2257</v>
      </c>
      <c r="B3798" s="14" t="s">
        <v>25448</v>
      </c>
      <c r="C3798" s="14" t="s">
        <v>18749</v>
      </c>
      <c r="D3798" s="13">
        <v>0</v>
      </c>
      <c r="E3798" s="13" t="s">
        <v>12183</v>
      </c>
      <c r="F3798" s="13" t="s">
        <v>1629</v>
      </c>
      <c r="G3798" s="13">
        <v>328</v>
      </c>
      <c r="H3798" s="14">
        <v>930401</v>
      </c>
      <c r="I3798" s="14">
        <v>0</v>
      </c>
      <c r="J3798" s="13">
        <v>0</v>
      </c>
      <c r="K3798" s="13">
        <v>0</v>
      </c>
    </row>
    <row r="3799" spans="1:11" ht="15" customHeight="1">
      <c r="A3799" s="13" t="s">
        <v>3400</v>
      </c>
      <c r="B3799" s="14" t="s">
        <v>25449</v>
      </c>
      <c r="C3799" s="14" t="s">
        <v>18749</v>
      </c>
      <c r="D3799" s="13">
        <v>0</v>
      </c>
      <c r="E3799" s="13" t="s">
        <v>12184</v>
      </c>
      <c r="F3799" s="13" t="s">
        <v>1629</v>
      </c>
      <c r="G3799" s="13">
        <v>328</v>
      </c>
      <c r="H3799" s="14">
        <v>1434051</v>
      </c>
      <c r="I3799" s="14">
        <v>0</v>
      </c>
      <c r="J3799" s="13">
        <v>0</v>
      </c>
      <c r="K3799" s="13">
        <v>0</v>
      </c>
    </row>
    <row r="3800" spans="1:11" ht="15" customHeight="1">
      <c r="A3800" s="13" t="s">
        <v>2257</v>
      </c>
      <c r="B3800" s="14" t="s">
        <v>25450</v>
      </c>
      <c r="C3800" s="14" t="s">
        <v>18749</v>
      </c>
      <c r="D3800" s="13">
        <v>0</v>
      </c>
      <c r="E3800" s="13" t="s">
        <v>12185</v>
      </c>
      <c r="F3800" s="13" t="s">
        <v>1629</v>
      </c>
      <c r="G3800" s="13">
        <v>328</v>
      </c>
      <c r="H3800" s="14">
        <v>1417301</v>
      </c>
      <c r="I3800" s="14">
        <v>0</v>
      </c>
      <c r="J3800" s="13">
        <v>0</v>
      </c>
      <c r="K3800" s="13">
        <v>0</v>
      </c>
    </row>
    <row r="3801" spans="1:11" ht="15" customHeight="1">
      <c r="A3801" s="13" t="s">
        <v>4009</v>
      </c>
      <c r="B3801" s="14" t="s">
        <v>25451</v>
      </c>
      <c r="C3801" s="14" t="s">
        <v>18749</v>
      </c>
      <c r="D3801" s="13">
        <v>0</v>
      </c>
      <c r="E3801" s="13" t="s">
        <v>12186</v>
      </c>
      <c r="F3801" s="13" t="s">
        <v>1629</v>
      </c>
      <c r="G3801" s="13">
        <v>328</v>
      </c>
      <c r="H3801" s="14">
        <v>484713</v>
      </c>
      <c r="I3801" s="14">
        <v>0</v>
      </c>
      <c r="J3801" s="13">
        <v>0</v>
      </c>
      <c r="K3801" s="13">
        <v>0</v>
      </c>
    </row>
    <row r="3802" spans="1:11" ht="15" customHeight="1">
      <c r="A3802" s="13" t="s">
        <v>4010</v>
      </c>
      <c r="B3802" s="14" t="s">
        <v>25452</v>
      </c>
      <c r="C3802" s="14" t="s">
        <v>18749</v>
      </c>
      <c r="D3802" s="13">
        <v>0</v>
      </c>
      <c r="E3802" s="13" t="s">
        <v>12187</v>
      </c>
      <c r="F3802" s="13" t="s">
        <v>1629</v>
      </c>
      <c r="G3802" s="13">
        <v>328</v>
      </c>
      <c r="H3802" s="14">
        <v>792451</v>
      </c>
      <c r="I3802" s="14">
        <v>0</v>
      </c>
      <c r="J3802" s="13">
        <v>0</v>
      </c>
      <c r="K3802" s="13">
        <v>0</v>
      </c>
    </row>
    <row r="3803" spans="1:11" ht="15" customHeight="1">
      <c r="A3803" s="13" t="s">
        <v>4011</v>
      </c>
      <c r="B3803" s="14" t="s">
        <v>25451</v>
      </c>
      <c r="C3803" s="14" t="s">
        <v>18749</v>
      </c>
      <c r="D3803" s="13">
        <v>0</v>
      </c>
      <c r="E3803" s="13" t="s">
        <v>12188</v>
      </c>
      <c r="F3803" s="13" t="s">
        <v>1629</v>
      </c>
      <c r="G3803" s="13">
        <v>328</v>
      </c>
      <c r="H3803" s="14">
        <v>678763</v>
      </c>
      <c r="I3803" s="14">
        <v>0</v>
      </c>
      <c r="J3803" s="13">
        <v>0</v>
      </c>
      <c r="K3803" s="13">
        <v>0</v>
      </c>
    </row>
    <row r="3804" spans="1:11" ht="15" customHeight="1">
      <c r="A3804" s="13" t="s">
        <v>4010</v>
      </c>
      <c r="B3804" s="14" t="s">
        <v>25452</v>
      </c>
      <c r="C3804" s="14" t="s">
        <v>18749</v>
      </c>
      <c r="D3804" s="13">
        <v>0</v>
      </c>
      <c r="E3804" s="13" t="s">
        <v>12189</v>
      </c>
      <c r="F3804" s="13" t="s">
        <v>1629</v>
      </c>
      <c r="G3804" s="13">
        <v>328</v>
      </c>
      <c r="H3804" s="14">
        <v>8059501</v>
      </c>
      <c r="I3804" s="14">
        <v>0</v>
      </c>
      <c r="J3804" s="13">
        <v>0</v>
      </c>
      <c r="K3804" s="13">
        <v>0</v>
      </c>
    </row>
    <row r="3805" spans="1:11" ht="15" customHeight="1">
      <c r="A3805" s="13" t="s">
        <v>4012</v>
      </c>
      <c r="B3805" s="14" t="s">
        <v>25453</v>
      </c>
      <c r="C3805" s="14" t="s">
        <v>18749</v>
      </c>
      <c r="D3805" s="13">
        <v>0</v>
      </c>
      <c r="E3805" s="13" t="s">
        <v>12190</v>
      </c>
      <c r="F3805" s="13" t="s">
        <v>1629</v>
      </c>
      <c r="G3805" s="13">
        <v>328</v>
      </c>
      <c r="H3805" s="14">
        <v>733860</v>
      </c>
      <c r="I3805" s="14">
        <v>0</v>
      </c>
      <c r="J3805" s="13">
        <v>0</v>
      </c>
      <c r="K3805" s="13">
        <v>0</v>
      </c>
    </row>
    <row r="3806" spans="1:11" ht="15" customHeight="1">
      <c r="A3806" s="13" t="s">
        <v>4013</v>
      </c>
      <c r="B3806" s="14" t="s">
        <v>25454</v>
      </c>
      <c r="C3806" s="14" t="s">
        <v>18749</v>
      </c>
      <c r="D3806" s="13">
        <v>0</v>
      </c>
      <c r="E3806" s="13" t="s">
        <v>12191</v>
      </c>
      <c r="F3806" s="13" t="s">
        <v>1629</v>
      </c>
      <c r="G3806" s="13">
        <v>328</v>
      </c>
      <c r="H3806" s="14">
        <v>1165601</v>
      </c>
      <c r="I3806" s="14">
        <v>0</v>
      </c>
      <c r="J3806" s="13">
        <v>0</v>
      </c>
      <c r="K3806" s="13">
        <v>0</v>
      </c>
    </row>
    <row r="3807" spans="1:11" ht="15" customHeight="1">
      <c r="A3807" s="13" t="s">
        <v>2997</v>
      </c>
      <c r="B3807" s="14" t="s">
        <v>25455</v>
      </c>
      <c r="C3807" s="14" t="s">
        <v>18749</v>
      </c>
      <c r="D3807" s="13">
        <v>0</v>
      </c>
      <c r="E3807" s="13" t="s">
        <v>12192</v>
      </c>
      <c r="F3807" s="13" t="s">
        <v>1629</v>
      </c>
      <c r="G3807" s="13">
        <v>328</v>
      </c>
      <c r="H3807" s="14">
        <v>1688601</v>
      </c>
      <c r="I3807" s="14">
        <v>0</v>
      </c>
      <c r="J3807" s="13">
        <v>0</v>
      </c>
      <c r="K3807" s="13">
        <v>0</v>
      </c>
    </row>
    <row r="3808" spans="1:11" ht="15" customHeight="1">
      <c r="A3808" s="13" t="s">
        <v>2997</v>
      </c>
      <c r="B3808" s="14" t="s">
        <v>23729</v>
      </c>
      <c r="C3808" s="14" t="s">
        <v>18749</v>
      </c>
      <c r="D3808" s="13">
        <v>0</v>
      </c>
      <c r="E3808" s="13" t="s">
        <v>12193</v>
      </c>
      <c r="F3808" s="13" t="s">
        <v>1629</v>
      </c>
      <c r="G3808" s="13">
        <v>328</v>
      </c>
      <c r="H3808" s="14">
        <v>780713</v>
      </c>
      <c r="I3808" s="14">
        <v>0</v>
      </c>
      <c r="J3808" s="13">
        <v>0</v>
      </c>
      <c r="K3808" s="13">
        <v>0</v>
      </c>
    </row>
    <row r="3809" spans="1:11" ht="15" customHeight="1">
      <c r="A3809" s="13" t="s">
        <v>2997</v>
      </c>
      <c r="B3809" s="14" t="s">
        <v>23729</v>
      </c>
      <c r="C3809" s="14" t="s">
        <v>18749</v>
      </c>
      <c r="D3809" s="13">
        <v>0</v>
      </c>
      <c r="E3809" s="13" t="s">
        <v>12194</v>
      </c>
      <c r="F3809" s="13" t="s">
        <v>1629</v>
      </c>
      <c r="G3809" s="13">
        <v>328</v>
      </c>
      <c r="H3809" s="14">
        <v>593613</v>
      </c>
      <c r="I3809" s="14">
        <v>0</v>
      </c>
      <c r="J3809" s="13">
        <v>0</v>
      </c>
      <c r="K3809" s="13">
        <v>0</v>
      </c>
    </row>
    <row r="3810" spans="1:11" ht="15" customHeight="1">
      <c r="A3810" s="13" t="s">
        <v>4014</v>
      </c>
      <c r="B3810" s="14" t="s">
        <v>25456</v>
      </c>
      <c r="C3810" s="14" t="s">
        <v>18749</v>
      </c>
      <c r="D3810" s="13">
        <v>0</v>
      </c>
      <c r="E3810" s="13" t="s">
        <v>12195</v>
      </c>
      <c r="F3810" s="13" t="s">
        <v>1629</v>
      </c>
      <c r="G3810" s="13">
        <v>328</v>
      </c>
      <c r="H3810" s="14">
        <v>1113701</v>
      </c>
      <c r="I3810" s="14">
        <v>0</v>
      </c>
      <c r="J3810" s="13">
        <v>0</v>
      </c>
      <c r="K3810" s="13">
        <v>0</v>
      </c>
    </row>
    <row r="3811" spans="1:11" ht="15" customHeight="1">
      <c r="A3811" s="13" t="s">
        <v>4014</v>
      </c>
      <c r="B3811" s="14" t="s">
        <v>25456</v>
      </c>
      <c r="C3811" s="14" t="s">
        <v>18749</v>
      </c>
      <c r="D3811" s="13">
        <v>0</v>
      </c>
      <c r="E3811" s="13" t="s">
        <v>12196</v>
      </c>
      <c r="F3811" s="13" t="s">
        <v>1629</v>
      </c>
      <c r="G3811" s="13">
        <v>328</v>
      </c>
      <c r="H3811" s="14">
        <v>432463</v>
      </c>
      <c r="I3811" s="14">
        <v>0</v>
      </c>
      <c r="J3811" s="13">
        <v>0</v>
      </c>
      <c r="K3811" s="13">
        <v>0</v>
      </c>
    </row>
    <row r="3812" spans="1:11" ht="15" customHeight="1">
      <c r="A3812" s="13" t="s">
        <v>4014</v>
      </c>
      <c r="B3812" s="14" t="s">
        <v>25456</v>
      </c>
      <c r="C3812" s="14" t="s">
        <v>18749</v>
      </c>
      <c r="D3812" s="13">
        <v>0</v>
      </c>
      <c r="E3812" s="13" t="s">
        <v>12197</v>
      </c>
      <c r="F3812" s="13" t="s">
        <v>1629</v>
      </c>
      <c r="G3812" s="13">
        <v>328</v>
      </c>
      <c r="H3812" s="14">
        <v>556863</v>
      </c>
      <c r="I3812" s="14">
        <v>0</v>
      </c>
      <c r="J3812" s="13">
        <v>0</v>
      </c>
      <c r="K3812" s="13">
        <v>0</v>
      </c>
    </row>
    <row r="3813" spans="1:11" ht="15" customHeight="1">
      <c r="A3813" s="13" t="s">
        <v>4015</v>
      </c>
      <c r="B3813" s="14" t="s">
        <v>25457</v>
      </c>
      <c r="C3813" s="14" t="s">
        <v>18749</v>
      </c>
      <c r="D3813" s="13">
        <v>0</v>
      </c>
      <c r="E3813" s="13" t="s">
        <v>12198</v>
      </c>
      <c r="F3813" s="13" t="s">
        <v>1629</v>
      </c>
      <c r="G3813" s="13">
        <v>328</v>
      </c>
      <c r="H3813" s="14">
        <v>671101</v>
      </c>
      <c r="I3813" s="14">
        <v>0</v>
      </c>
      <c r="J3813" s="13">
        <v>0</v>
      </c>
      <c r="K3813" s="13">
        <v>0</v>
      </c>
    </row>
    <row r="3814" spans="1:11" ht="15" customHeight="1">
      <c r="A3814" s="13" t="s">
        <v>4016</v>
      </c>
      <c r="B3814" s="14" t="s">
        <v>25458</v>
      </c>
      <c r="C3814" s="14" t="s">
        <v>18749</v>
      </c>
      <c r="D3814" s="13">
        <v>0</v>
      </c>
      <c r="E3814" s="13" t="s">
        <v>12199</v>
      </c>
      <c r="F3814" s="13" t="s">
        <v>1629</v>
      </c>
      <c r="G3814" s="13">
        <v>328</v>
      </c>
      <c r="H3814" s="14">
        <v>1079351</v>
      </c>
      <c r="I3814" s="14">
        <v>0</v>
      </c>
      <c r="J3814" s="13">
        <v>0</v>
      </c>
      <c r="K3814" s="13">
        <v>0</v>
      </c>
    </row>
    <row r="3815" spans="1:11" ht="15" customHeight="1">
      <c r="A3815" s="13" t="s">
        <v>4016</v>
      </c>
      <c r="B3815" s="14" t="s">
        <v>25458</v>
      </c>
      <c r="C3815" s="14" t="s">
        <v>18749</v>
      </c>
      <c r="D3815" s="13">
        <v>0</v>
      </c>
      <c r="E3815" s="13" t="s">
        <v>12200</v>
      </c>
      <c r="F3815" s="13" t="s">
        <v>1629</v>
      </c>
      <c r="G3815" s="13">
        <v>328</v>
      </c>
      <c r="H3815" s="14">
        <v>488363</v>
      </c>
      <c r="I3815" s="14">
        <v>0</v>
      </c>
      <c r="J3815" s="13">
        <v>0</v>
      </c>
      <c r="K3815" s="13">
        <v>0</v>
      </c>
    </row>
    <row r="3816" spans="1:11" ht="15" customHeight="1">
      <c r="A3816" s="13" t="s">
        <v>4017</v>
      </c>
      <c r="B3816" s="14" t="s">
        <v>25459</v>
      </c>
      <c r="C3816" s="14" t="s">
        <v>18749</v>
      </c>
      <c r="D3816" s="13">
        <v>0</v>
      </c>
      <c r="E3816" s="13" t="s">
        <v>12201</v>
      </c>
      <c r="F3816" s="13" t="s">
        <v>1629</v>
      </c>
      <c r="G3816" s="13">
        <v>328</v>
      </c>
      <c r="H3816" s="14">
        <v>341758</v>
      </c>
      <c r="I3816" s="14">
        <v>0</v>
      </c>
      <c r="J3816" s="13">
        <v>0</v>
      </c>
      <c r="K3816" s="13">
        <v>0</v>
      </c>
    </row>
    <row r="3817" spans="1:11" ht="15" customHeight="1">
      <c r="A3817" s="13" t="s">
        <v>3505</v>
      </c>
      <c r="B3817" s="14" t="s">
        <v>24455</v>
      </c>
      <c r="C3817" s="14" t="s">
        <v>18749</v>
      </c>
      <c r="D3817" s="13">
        <v>0</v>
      </c>
      <c r="E3817" s="13" t="s">
        <v>12202</v>
      </c>
      <c r="F3817" s="13" t="s">
        <v>1629</v>
      </c>
      <c r="G3817" s="13">
        <v>328</v>
      </c>
      <c r="H3817" s="14">
        <v>596908</v>
      </c>
      <c r="I3817" s="14">
        <v>0</v>
      </c>
      <c r="J3817" s="13">
        <v>0</v>
      </c>
      <c r="K3817" s="13">
        <v>0</v>
      </c>
    </row>
    <row r="3818" spans="1:11" ht="15" customHeight="1">
      <c r="A3818" s="13" t="s">
        <v>4017</v>
      </c>
      <c r="B3818" s="14" t="s">
        <v>25459</v>
      </c>
      <c r="C3818" s="14" t="s">
        <v>18749</v>
      </c>
      <c r="D3818" s="13">
        <v>0</v>
      </c>
      <c r="E3818" s="13" t="s">
        <v>12203</v>
      </c>
      <c r="F3818" s="13" t="s">
        <v>1629</v>
      </c>
      <c r="G3818" s="13">
        <v>328</v>
      </c>
      <c r="H3818" s="14">
        <v>1404058</v>
      </c>
      <c r="I3818" s="14">
        <v>0</v>
      </c>
      <c r="J3818" s="13">
        <v>0</v>
      </c>
      <c r="K3818" s="13">
        <v>0</v>
      </c>
    </row>
    <row r="3819" spans="1:11" ht="15" customHeight="1">
      <c r="A3819" s="13" t="s">
        <v>4018</v>
      </c>
      <c r="B3819" s="14" t="s">
        <v>25460</v>
      </c>
      <c r="C3819" s="14" t="s">
        <v>18749</v>
      </c>
      <c r="D3819" s="13">
        <v>0</v>
      </c>
      <c r="E3819" s="13" t="s">
        <v>12204</v>
      </c>
      <c r="F3819" s="13" t="s">
        <v>1629</v>
      </c>
      <c r="G3819" s="13">
        <v>328</v>
      </c>
      <c r="H3819" s="14">
        <v>691609</v>
      </c>
      <c r="I3819" s="14">
        <v>0</v>
      </c>
      <c r="J3819" s="13">
        <v>0</v>
      </c>
      <c r="K3819" s="13">
        <v>0</v>
      </c>
    </row>
    <row r="3820" spans="1:11" ht="15" customHeight="1">
      <c r="A3820" s="13" t="s">
        <v>3783</v>
      </c>
      <c r="B3820" s="14" t="s">
        <v>25461</v>
      </c>
      <c r="C3820" s="14" t="s">
        <v>18749</v>
      </c>
      <c r="D3820" s="13">
        <v>0</v>
      </c>
      <c r="E3820" s="13" t="s">
        <v>12205</v>
      </c>
      <c r="F3820" s="13" t="s">
        <v>1629</v>
      </c>
      <c r="G3820" s="13">
        <v>328</v>
      </c>
      <c r="H3820" s="14">
        <v>1433701</v>
      </c>
      <c r="I3820" s="14">
        <v>0</v>
      </c>
      <c r="J3820" s="13">
        <v>0</v>
      </c>
      <c r="K3820" s="13">
        <v>0</v>
      </c>
    </row>
    <row r="3821" spans="1:11" ht="15" customHeight="1">
      <c r="A3821" s="13" t="s">
        <v>4019</v>
      </c>
      <c r="B3821" s="14" t="s">
        <v>25462</v>
      </c>
      <c r="C3821" s="14" t="s">
        <v>18749</v>
      </c>
      <c r="D3821" s="13">
        <v>0</v>
      </c>
      <c r="E3821" s="13" t="s">
        <v>12206</v>
      </c>
      <c r="F3821" s="13" t="s">
        <v>1629</v>
      </c>
      <c r="G3821" s="13">
        <v>328</v>
      </c>
      <c r="H3821" s="14">
        <v>1329708</v>
      </c>
      <c r="I3821" s="14">
        <v>0</v>
      </c>
      <c r="J3821" s="13">
        <v>0</v>
      </c>
      <c r="K3821" s="13">
        <v>0</v>
      </c>
    </row>
    <row r="3822" spans="1:11" ht="15" customHeight="1">
      <c r="A3822" s="13" t="s">
        <v>3783</v>
      </c>
      <c r="B3822" s="14" t="s">
        <v>25462</v>
      </c>
      <c r="C3822" s="14" t="s">
        <v>18749</v>
      </c>
      <c r="D3822" s="13">
        <v>0</v>
      </c>
      <c r="E3822" s="13" t="s">
        <v>12207</v>
      </c>
      <c r="F3822" s="13" t="s">
        <v>1629</v>
      </c>
      <c r="G3822" s="13">
        <v>328</v>
      </c>
      <c r="H3822" s="14">
        <v>1237508</v>
      </c>
      <c r="I3822" s="14">
        <v>0</v>
      </c>
      <c r="J3822" s="13">
        <v>0</v>
      </c>
      <c r="K3822" s="13">
        <v>0</v>
      </c>
    </row>
    <row r="3823" spans="1:11" ht="15" customHeight="1">
      <c r="A3823" s="13" t="s">
        <v>4020</v>
      </c>
      <c r="B3823" s="14" t="s">
        <v>25463</v>
      </c>
      <c r="C3823" s="14" t="s">
        <v>18749</v>
      </c>
      <c r="D3823" s="13">
        <v>0</v>
      </c>
      <c r="E3823" s="13" t="s">
        <v>12208</v>
      </c>
      <c r="F3823" s="13" t="s">
        <v>1629</v>
      </c>
      <c r="G3823" s="13">
        <v>328</v>
      </c>
      <c r="H3823" s="14">
        <v>1159608</v>
      </c>
      <c r="I3823" s="14">
        <v>0</v>
      </c>
      <c r="J3823" s="13">
        <v>0</v>
      </c>
      <c r="K3823" s="13">
        <v>0</v>
      </c>
    </row>
    <row r="3824" spans="1:11" ht="15" customHeight="1">
      <c r="A3824" s="13" t="s">
        <v>4019</v>
      </c>
      <c r="B3824" s="14" t="s">
        <v>25462</v>
      </c>
      <c r="C3824" s="14" t="s">
        <v>18749</v>
      </c>
      <c r="D3824" s="13">
        <v>0</v>
      </c>
      <c r="E3824" s="13" t="s">
        <v>12209</v>
      </c>
      <c r="F3824" s="13" t="s">
        <v>1629</v>
      </c>
      <c r="G3824" s="13">
        <v>328</v>
      </c>
      <c r="H3824" s="14">
        <v>1196408</v>
      </c>
      <c r="I3824" s="14">
        <v>0</v>
      </c>
      <c r="J3824" s="13">
        <v>0</v>
      </c>
      <c r="K3824" s="13">
        <v>0</v>
      </c>
    </row>
    <row r="3825" spans="1:11" ht="15" customHeight="1">
      <c r="A3825" s="13" t="s">
        <v>4019</v>
      </c>
      <c r="B3825" s="14" t="s">
        <v>25464</v>
      </c>
      <c r="C3825" s="14" t="s">
        <v>18749</v>
      </c>
      <c r="D3825" s="13">
        <v>0</v>
      </c>
      <c r="E3825" s="13" t="s">
        <v>12210</v>
      </c>
      <c r="F3825" s="13" t="s">
        <v>1629</v>
      </c>
      <c r="G3825" s="13">
        <v>328</v>
      </c>
      <c r="H3825" s="14">
        <v>1122003</v>
      </c>
      <c r="I3825" s="14">
        <v>0</v>
      </c>
      <c r="J3825" s="13">
        <v>0</v>
      </c>
      <c r="K3825" s="13">
        <v>0</v>
      </c>
    </row>
    <row r="3826" spans="1:11" ht="15" customHeight="1">
      <c r="A3826" s="13" t="s">
        <v>4021</v>
      </c>
      <c r="B3826" s="14" t="s">
        <v>25465</v>
      </c>
      <c r="C3826" s="14" t="s">
        <v>18749</v>
      </c>
      <c r="D3826" s="13">
        <v>0</v>
      </c>
      <c r="E3826" s="13" t="s">
        <v>12211</v>
      </c>
      <c r="F3826" s="13" t="s">
        <v>1629</v>
      </c>
      <c r="G3826" s="13">
        <v>328</v>
      </c>
      <c r="H3826" s="14">
        <v>798846</v>
      </c>
      <c r="I3826" s="14">
        <v>0</v>
      </c>
      <c r="J3826" s="13">
        <v>0</v>
      </c>
      <c r="K3826" s="13">
        <v>0</v>
      </c>
    </row>
    <row r="3827" spans="1:11" ht="15" customHeight="1">
      <c r="A3827" s="13" t="s">
        <v>4022</v>
      </c>
      <c r="B3827" s="14" t="s">
        <v>25466</v>
      </c>
      <c r="C3827" s="14" t="s">
        <v>18749</v>
      </c>
      <c r="D3827" s="13">
        <v>0</v>
      </c>
      <c r="E3827" s="13" t="s">
        <v>12212</v>
      </c>
      <c r="F3827" s="13" t="s">
        <v>1629</v>
      </c>
      <c r="G3827" s="13">
        <v>328</v>
      </c>
      <c r="H3827" s="14">
        <v>1274608</v>
      </c>
      <c r="I3827" s="14">
        <v>0</v>
      </c>
      <c r="J3827" s="13">
        <v>0</v>
      </c>
      <c r="K3827" s="13">
        <v>0</v>
      </c>
    </row>
    <row r="3828" spans="1:11" ht="15" customHeight="1">
      <c r="A3828" s="13" t="s">
        <v>4023</v>
      </c>
      <c r="B3828" s="14" t="s">
        <v>25467</v>
      </c>
      <c r="C3828" s="14" t="s">
        <v>18749</v>
      </c>
      <c r="D3828" s="13">
        <v>0</v>
      </c>
      <c r="E3828" s="13" t="s">
        <v>12213</v>
      </c>
      <c r="F3828" s="13" t="s">
        <v>1629</v>
      </c>
      <c r="G3828" s="13">
        <v>328</v>
      </c>
      <c r="H3828" s="14">
        <v>1165753</v>
      </c>
      <c r="I3828" s="14">
        <v>0</v>
      </c>
      <c r="J3828" s="13">
        <v>0</v>
      </c>
      <c r="K3828" s="13">
        <v>0</v>
      </c>
    </row>
    <row r="3829" spans="1:11" ht="15" customHeight="1">
      <c r="A3829" s="13" t="s">
        <v>4019</v>
      </c>
      <c r="B3829" s="14" t="s">
        <v>25462</v>
      </c>
      <c r="C3829" s="14" t="s">
        <v>18749</v>
      </c>
      <c r="D3829" s="13">
        <v>0</v>
      </c>
      <c r="E3829" s="13" t="s">
        <v>12214</v>
      </c>
      <c r="F3829" s="13" t="s">
        <v>1629</v>
      </c>
      <c r="G3829" s="13">
        <v>328</v>
      </c>
      <c r="H3829" s="14">
        <v>1134458</v>
      </c>
      <c r="I3829" s="14">
        <v>0</v>
      </c>
      <c r="J3829" s="13">
        <v>0</v>
      </c>
      <c r="K3829" s="13">
        <v>0</v>
      </c>
    </row>
    <row r="3830" spans="1:11" ht="15" customHeight="1">
      <c r="A3830" s="13" t="s">
        <v>4024</v>
      </c>
      <c r="B3830" s="14" t="s">
        <v>25468</v>
      </c>
      <c r="C3830" s="14" t="s">
        <v>18749</v>
      </c>
      <c r="D3830" s="13">
        <v>0</v>
      </c>
      <c r="E3830" s="13" t="s">
        <v>12215</v>
      </c>
      <c r="F3830" s="13" t="s">
        <v>1629</v>
      </c>
      <c r="G3830" s="13">
        <v>328</v>
      </c>
      <c r="H3830" s="14">
        <v>1291708</v>
      </c>
      <c r="I3830" s="14">
        <v>0</v>
      </c>
      <c r="J3830" s="13">
        <v>0</v>
      </c>
      <c r="K3830" s="13">
        <v>0</v>
      </c>
    </row>
    <row r="3831" spans="1:11" ht="15" customHeight="1">
      <c r="A3831" s="13" t="s">
        <v>4019</v>
      </c>
      <c r="B3831" s="14" t="s">
        <v>25464</v>
      </c>
      <c r="C3831" s="14" t="s">
        <v>18749</v>
      </c>
      <c r="D3831" s="13">
        <v>0</v>
      </c>
      <c r="E3831" s="13" t="s">
        <v>12216</v>
      </c>
      <c r="F3831" s="13" t="s">
        <v>1629</v>
      </c>
      <c r="G3831" s="13">
        <v>328</v>
      </c>
      <c r="H3831" s="14">
        <v>1122003</v>
      </c>
      <c r="I3831" s="14">
        <v>0</v>
      </c>
      <c r="J3831" s="13">
        <v>0</v>
      </c>
      <c r="K3831" s="13">
        <v>0</v>
      </c>
    </row>
    <row r="3832" spans="1:11" ht="15" customHeight="1">
      <c r="A3832" s="13" t="s">
        <v>4019</v>
      </c>
      <c r="B3832" s="14" t="s">
        <v>25462</v>
      </c>
      <c r="C3832" s="14" t="s">
        <v>18749</v>
      </c>
      <c r="D3832" s="13">
        <v>0</v>
      </c>
      <c r="E3832" s="13" t="s">
        <v>12217</v>
      </c>
      <c r="F3832" s="13" t="s">
        <v>1629</v>
      </c>
      <c r="G3832" s="13">
        <v>328</v>
      </c>
      <c r="H3832" s="14">
        <v>1548058</v>
      </c>
      <c r="I3832" s="14">
        <v>0</v>
      </c>
      <c r="J3832" s="13">
        <v>0</v>
      </c>
      <c r="K3832" s="13">
        <v>0</v>
      </c>
    </row>
    <row r="3833" spans="1:11" ht="15" customHeight="1">
      <c r="A3833" s="13" t="s">
        <v>4019</v>
      </c>
      <c r="B3833" s="14" t="s">
        <v>25464</v>
      </c>
      <c r="C3833" s="14" t="s">
        <v>18749</v>
      </c>
      <c r="D3833" s="13">
        <v>0</v>
      </c>
      <c r="E3833" s="13" t="s">
        <v>12218</v>
      </c>
      <c r="F3833" s="13" t="s">
        <v>1629</v>
      </c>
      <c r="G3833" s="13">
        <v>328</v>
      </c>
      <c r="H3833" s="14">
        <v>1122053</v>
      </c>
      <c r="I3833" s="14">
        <v>0</v>
      </c>
      <c r="J3833" s="13">
        <v>0</v>
      </c>
      <c r="K3833" s="13">
        <v>0</v>
      </c>
    </row>
    <row r="3834" spans="1:11" ht="15" customHeight="1">
      <c r="A3834" s="13" t="s">
        <v>4019</v>
      </c>
      <c r="B3834" s="14" t="s">
        <v>25464</v>
      </c>
      <c r="C3834" s="14" t="s">
        <v>18749</v>
      </c>
      <c r="D3834" s="13">
        <v>0</v>
      </c>
      <c r="E3834" s="13" t="s">
        <v>12219</v>
      </c>
      <c r="F3834" s="13" t="s">
        <v>1629</v>
      </c>
      <c r="G3834" s="13">
        <v>328</v>
      </c>
      <c r="H3834" s="14">
        <v>1122003</v>
      </c>
      <c r="I3834" s="14">
        <v>0</v>
      </c>
      <c r="J3834" s="13">
        <v>0</v>
      </c>
      <c r="K3834" s="13">
        <v>0</v>
      </c>
    </row>
    <row r="3835" spans="1:11" ht="15" customHeight="1">
      <c r="A3835" s="13" t="s">
        <v>4025</v>
      </c>
      <c r="B3835" s="14" t="s">
        <v>25469</v>
      </c>
      <c r="C3835" s="14" t="s">
        <v>18749</v>
      </c>
      <c r="D3835" s="13">
        <v>0</v>
      </c>
      <c r="E3835" s="13" t="s">
        <v>12220</v>
      </c>
      <c r="F3835" s="13" t="s">
        <v>1629</v>
      </c>
      <c r="G3835" s="13">
        <v>328</v>
      </c>
      <c r="H3835" s="14">
        <v>1293108</v>
      </c>
      <c r="I3835" s="14">
        <v>0</v>
      </c>
      <c r="J3835" s="13">
        <v>0</v>
      </c>
      <c r="K3835" s="13">
        <v>0</v>
      </c>
    </row>
    <row r="3836" spans="1:11" ht="15" customHeight="1">
      <c r="A3836" s="13" t="s">
        <v>4019</v>
      </c>
      <c r="B3836" s="14" t="s">
        <v>25470</v>
      </c>
      <c r="C3836" s="14" t="s">
        <v>18749</v>
      </c>
      <c r="D3836" s="13">
        <v>0</v>
      </c>
      <c r="E3836" s="13" t="s">
        <v>12221</v>
      </c>
      <c r="F3836" s="13" t="s">
        <v>1629</v>
      </c>
      <c r="G3836" s="13">
        <v>328</v>
      </c>
      <c r="H3836" s="14">
        <v>1122053</v>
      </c>
      <c r="I3836" s="14">
        <v>0</v>
      </c>
      <c r="J3836" s="13">
        <v>0</v>
      </c>
      <c r="K3836" s="13">
        <v>0</v>
      </c>
    </row>
    <row r="3837" spans="1:11" ht="15" customHeight="1">
      <c r="A3837" s="13" t="s">
        <v>4019</v>
      </c>
      <c r="B3837" s="14" t="s">
        <v>25462</v>
      </c>
      <c r="C3837" s="14" t="s">
        <v>18749</v>
      </c>
      <c r="D3837" s="13">
        <v>0</v>
      </c>
      <c r="E3837" s="13" t="s">
        <v>12222</v>
      </c>
      <c r="F3837" s="13" t="s">
        <v>1629</v>
      </c>
      <c r="G3837" s="13">
        <v>328</v>
      </c>
      <c r="H3837" s="14">
        <v>1517908</v>
      </c>
      <c r="I3837" s="14">
        <v>0</v>
      </c>
      <c r="J3837" s="13">
        <v>0</v>
      </c>
      <c r="K3837" s="13">
        <v>0</v>
      </c>
    </row>
    <row r="3838" spans="1:11" ht="15" customHeight="1">
      <c r="A3838" s="13" t="s">
        <v>4019</v>
      </c>
      <c r="B3838" s="14" t="s">
        <v>8474</v>
      </c>
      <c r="C3838" s="14" t="s">
        <v>18749</v>
      </c>
      <c r="D3838" s="13">
        <v>0</v>
      </c>
      <c r="E3838" s="13" t="s">
        <v>12223</v>
      </c>
      <c r="F3838" s="13" t="s">
        <v>1629</v>
      </c>
      <c r="G3838" s="13">
        <v>328</v>
      </c>
      <c r="H3838" s="14">
        <v>1122003</v>
      </c>
      <c r="I3838" s="14">
        <v>0</v>
      </c>
      <c r="J3838" s="13">
        <v>0</v>
      </c>
      <c r="K3838" s="13">
        <v>0</v>
      </c>
    </row>
    <row r="3839" spans="1:11" ht="15" customHeight="1">
      <c r="A3839" s="13" t="s">
        <v>3360</v>
      </c>
      <c r="B3839" s="14" t="s">
        <v>25471</v>
      </c>
      <c r="C3839" s="14" t="s">
        <v>18749</v>
      </c>
      <c r="D3839" s="13">
        <v>0</v>
      </c>
      <c r="E3839" s="13" t="s">
        <v>12224</v>
      </c>
      <c r="F3839" s="13" t="s">
        <v>1629</v>
      </c>
      <c r="G3839" s="13">
        <v>328</v>
      </c>
      <c r="H3839" s="14">
        <v>849148</v>
      </c>
      <c r="I3839" s="14">
        <v>0</v>
      </c>
      <c r="J3839" s="13">
        <v>0</v>
      </c>
      <c r="K3839" s="13">
        <v>0</v>
      </c>
    </row>
    <row r="3840" spans="1:11" ht="15" customHeight="1">
      <c r="A3840" s="13" t="s">
        <v>4026</v>
      </c>
      <c r="B3840" s="14" t="s">
        <v>25472</v>
      </c>
      <c r="C3840" s="14" t="s">
        <v>18749</v>
      </c>
      <c r="D3840" s="13">
        <v>0</v>
      </c>
      <c r="E3840" s="13" t="s">
        <v>12225</v>
      </c>
      <c r="F3840" s="13" t="s">
        <v>1629</v>
      </c>
      <c r="G3840" s="13">
        <v>328</v>
      </c>
      <c r="H3840" s="14">
        <v>1268808</v>
      </c>
      <c r="I3840" s="14">
        <v>0</v>
      </c>
      <c r="J3840" s="13">
        <v>0</v>
      </c>
      <c r="K3840" s="13">
        <v>0</v>
      </c>
    </row>
    <row r="3841" spans="1:11" ht="15" customHeight="1">
      <c r="A3841" s="13" t="s">
        <v>4019</v>
      </c>
      <c r="B3841" s="14" t="s">
        <v>25462</v>
      </c>
      <c r="C3841" s="14" t="s">
        <v>18749</v>
      </c>
      <c r="D3841" s="13">
        <v>0</v>
      </c>
      <c r="E3841" s="13" t="s">
        <v>12226</v>
      </c>
      <c r="F3841" s="13" t="s">
        <v>1629</v>
      </c>
      <c r="G3841" s="13">
        <v>328</v>
      </c>
      <c r="H3841" s="14">
        <v>1564358</v>
      </c>
      <c r="I3841" s="14">
        <v>0</v>
      </c>
      <c r="J3841" s="13">
        <v>0</v>
      </c>
      <c r="K3841" s="13">
        <v>0</v>
      </c>
    </row>
    <row r="3842" spans="1:11" ht="15" customHeight="1">
      <c r="A3842" s="13" t="s">
        <v>4019</v>
      </c>
      <c r="B3842" s="14" t="s">
        <v>25462</v>
      </c>
      <c r="C3842" s="14" t="s">
        <v>18749</v>
      </c>
      <c r="D3842" s="13">
        <v>0</v>
      </c>
      <c r="E3842" s="13" t="s">
        <v>12227</v>
      </c>
      <c r="F3842" s="13" t="s">
        <v>1629</v>
      </c>
      <c r="G3842" s="13">
        <v>328</v>
      </c>
      <c r="H3842" s="14">
        <v>1277158</v>
      </c>
      <c r="I3842" s="14">
        <v>0</v>
      </c>
      <c r="J3842" s="13">
        <v>0</v>
      </c>
      <c r="K3842" s="13">
        <v>0</v>
      </c>
    </row>
    <row r="3843" spans="1:11" ht="15" customHeight="1">
      <c r="A3843" s="13" t="s">
        <v>4027</v>
      </c>
      <c r="B3843" s="14" t="s">
        <v>25473</v>
      </c>
      <c r="C3843" s="14" t="s">
        <v>18749</v>
      </c>
      <c r="D3843" s="13">
        <v>0</v>
      </c>
      <c r="E3843" s="13" t="s">
        <v>12228</v>
      </c>
      <c r="F3843" s="13" t="s">
        <v>1629</v>
      </c>
      <c r="G3843" s="13">
        <v>328</v>
      </c>
      <c r="H3843" s="14">
        <v>1166553</v>
      </c>
      <c r="I3843" s="14">
        <v>0</v>
      </c>
      <c r="J3843" s="13">
        <v>0</v>
      </c>
      <c r="K3843" s="13">
        <v>0</v>
      </c>
    </row>
    <row r="3844" spans="1:11" ht="15" customHeight="1">
      <c r="A3844" s="13" t="s">
        <v>4028</v>
      </c>
      <c r="B3844" s="14" t="s">
        <v>25474</v>
      </c>
      <c r="C3844" s="14" t="s">
        <v>18749</v>
      </c>
      <c r="D3844" s="13">
        <v>0</v>
      </c>
      <c r="E3844" s="13" t="s">
        <v>12229</v>
      </c>
      <c r="F3844" s="13" t="s">
        <v>1629</v>
      </c>
      <c r="G3844" s="13">
        <v>328</v>
      </c>
      <c r="H3844" s="14">
        <v>765196</v>
      </c>
      <c r="I3844" s="14">
        <v>0</v>
      </c>
      <c r="J3844" s="13">
        <v>0</v>
      </c>
      <c r="K3844" s="13">
        <v>0</v>
      </c>
    </row>
    <row r="3845" spans="1:11" ht="15" customHeight="1">
      <c r="A3845" s="13" t="s">
        <v>4019</v>
      </c>
      <c r="B3845" s="14" t="s">
        <v>25462</v>
      </c>
      <c r="C3845" s="14" t="s">
        <v>18749</v>
      </c>
      <c r="D3845" s="13">
        <v>0</v>
      </c>
      <c r="E3845" s="13" t="s">
        <v>12230</v>
      </c>
      <c r="F3845" s="13" t="s">
        <v>1629</v>
      </c>
      <c r="G3845" s="13">
        <v>328</v>
      </c>
      <c r="H3845" s="14">
        <v>1394158</v>
      </c>
      <c r="I3845" s="14">
        <v>0</v>
      </c>
      <c r="J3845" s="13">
        <v>0</v>
      </c>
      <c r="K3845" s="13">
        <v>0</v>
      </c>
    </row>
    <row r="3846" spans="1:11" ht="15" customHeight="1">
      <c r="A3846" s="13" t="s">
        <v>4019</v>
      </c>
      <c r="B3846" s="14" t="s">
        <v>25462</v>
      </c>
      <c r="C3846" s="14" t="s">
        <v>18749</v>
      </c>
      <c r="D3846" s="13">
        <v>0</v>
      </c>
      <c r="E3846" s="13" t="s">
        <v>12231</v>
      </c>
      <c r="F3846" s="13" t="s">
        <v>1629</v>
      </c>
      <c r="G3846" s="13">
        <v>328</v>
      </c>
      <c r="H3846" s="14">
        <v>1151608</v>
      </c>
      <c r="I3846" s="14">
        <v>0</v>
      </c>
      <c r="J3846" s="13">
        <v>0</v>
      </c>
      <c r="K3846" s="13">
        <v>0</v>
      </c>
    </row>
    <row r="3847" spans="1:11" ht="15" customHeight="1">
      <c r="A3847" s="13" t="s">
        <v>4019</v>
      </c>
      <c r="B3847" s="14" t="s">
        <v>25462</v>
      </c>
      <c r="C3847" s="14" t="s">
        <v>18749</v>
      </c>
      <c r="D3847" s="13">
        <v>0</v>
      </c>
      <c r="E3847" s="13" t="s">
        <v>12232</v>
      </c>
      <c r="F3847" s="13" t="s">
        <v>1629</v>
      </c>
      <c r="G3847" s="13">
        <v>328</v>
      </c>
      <c r="H3847" s="14">
        <v>1494208</v>
      </c>
      <c r="I3847" s="14">
        <v>0</v>
      </c>
      <c r="J3847" s="13">
        <v>0</v>
      </c>
      <c r="K3847" s="13">
        <v>0</v>
      </c>
    </row>
    <row r="3848" spans="1:11" ht="15" customHeight="1">
      <c r="A3848" s="13" t="s">
        <v>3524</v>
      </c>
      <c r="B3848" s="14" t="s">
        <v>24486</v>
      </c>
      <c r="C3848" s="14" t="s">
        <v>18749</v>
      </c>
      <c r="D3848" s="13">
        <v>0</v>
      </c>
      <c r="E3848" s="13" t="s">
        <v>12233</v>
      </c>
      <c r="F3848" s="13" t="s">
        <v>1629</v>
      </c>
      <c r="G3848" s="13">
        <v>328</v>
      </c>
      <c r="H3848" s="14">
        <v>1347808</v>
      </c>
      <c r="I3848" s="14">
        <v>0</v>
      </c>
      <c r="J3848" s="13">
        <v>0</v>
      </c>
      <c r="K3848" s="13">
        <v>0</v>
      </c>
    </row>
    <row r="3849" spans="1:11" ht="15" customHeight="1">
      <c r="A3849" s="13" t="s">
        <v>4029</v>
      </c>
      <c r="B3849" s="14" t="s">
        <v>25475</v>
      </c>
      <c r="C3849" s="14" t="s">
        <v>18749</v>
      </c>
      <c r="D3849" s="13">
        <v>0</v>
      </c>
      <c r="E3849" s="13" t="s">
        <v>12234</v>
      </c>
      <c r="F3849" s="13" t="s">
        <v>1629</v>
      </c>
      <c r="G3849" s="13">
        <v>328</v>
      </c>
      <c r="H3849" s="14">
        <v>856001</v>
      </c>
      <c r="I3849" s="14">
        <v>0</v>
      </c>
      <c r="J3849" s="13">
        <v>0</v>
      </c>
      <c r="K3849" s="13">
        <v>0</v>
      </c>
    </row>
    <row r="3850" spans="1:11" ht="15" customHeight="1">
      <c r="A3850" s="13" t="s">
        <v>4029</v>
      </c>
      <c r="B3850" s="14" t="s">
        <v>25475</v>
      </c>
      <c r="C3850" s="14" t="s">
        <v>18749</v>
      </c>
      <c r="D3850" s="13">
        <v>0</v>
      </c>
      <c r="E3850" s="13" t="s">
        <v>12235</v>
      </c>
      <c r="F3850" s="13" t="s">
        <v>1629</v>
      </c>
      <c r="G3850" s="13">
        <v>328</v>
      </c>
      <c r="H3850" s="14">
        <v>716663</v>
      </c>
      <c r="I3850" s="14">
        <v>0</v>
      </c>
      <c r="J3850" s="13">
        <v>0</v>
      </c>
      <c r="K3850" s="13">
        <v>0</v>
      </c>
    </row>
    <row r="3851" spans="1:11" ht="15" customHeight="1">
      <c r="A3851" s="13" t="s">
        <v>2257</v>
      </c>
      <c r="B3851" s="14" t="s">
        <v>25476</v>
      </c>
      <c r="C3851" s="14" t="s">
        <v>18749</v>
      </c>
      <c r="D3851" s="13">
        <v>0</v>
      </c>
      <c r="E3851" s="13" t="s">
        <v>12236</v>
      </c>
      <c r="F3851" s="13" t="s">
        <v>1629</v>
      </c>
      <c r="G3851" s="13">
        <v>328</v>
      </c>
      <c r="H3851" s="14">
        <v>423713</v>
      </c>
      <c r="I3851" s="14">
        <v>0</v>
      </c>
      <c r="J3851" s="13">
        <v>0</v>
      </c>
      <c r="K3851" s="13">
        <v>0</v>
      </c>
    </row>
    <row r="3852" spans="1:11" ht="15" customHeight="1">
      <c r="A3852" s="13" t="s">
        <v>2257</v>
      </c>
      <c r="B3852" s="14" t="s">
        <v>25477</v>
      </c>
      <c r="C3852" s="14" t="s">
        <v>18749</v>
      </c>
      <c r="D3852" s="13">
        <v>0</v>
      </c>
      <c r="E3852" s="13" t="s">
        <v>12237</v>
      </c>
      <c r="F3852" s="13" t="s">
        <v>1629</v>
      </c>
      <c r="G3852" s="13">
        <v>328</v>
      </c>
      <c r="H3852" s="14">
        <v>922663</v>
      </c>
      <c r="I3852" s="14">
        <v>0</v>
      </c>
      <c r="J3852" s="13">
        <v>0</v>
      </c>
      <c r="K3852" s="13">
        <v>0</v>
      </c>
    </row>
    <row r="3853" spans="1:11" ht="15" customHeight="1">
      <c r="A3853" s="13" t="s">
        <v>2257</v>
      </c>
      <c r="B3853" s="14" t="s">
        <v>25477</v>
      </c>
      <c r="C3853" s="14" t="s">
        <v>18749</v>
      </c>
      <c r="D3853" s="13">
        <v>0</v>
      </c>
      <c r="E3853" s="13" t="s">
        <v>12238</v>
      </c>
      <c r="F3853" s="13" t="s">
        <v>1629</v>
      </c>
      <c r="G3853" s="13">
        <v>328</v>
      </c>
      <c r="H3853" s="14">
        <v>398263</v>
      </c>
      <c r="I3853" s="14">
        <v>0</v>
      </c>
      <c r="J3853" s="13">
        <v>0</v>
      </c>
      <c r="K3853" s="13">
        <v>0</v>
      </c>
    </row>
    <row r="3854" spans="1:11" ht="15" customHeight="1">
      <c r="A3854" s="13" t="s">
        <v>2257</v>
      </c>
      <c r="B3854" s="14" t="s">
        <v>25477</v>
      </c>
      <c r="C3854" s="14" t="s">
        <v>18749</v>
      </c>
      <c r="D3854" s="13">
        <v>0</v>
      </c>
      <c r="E3854" s="13" t="s">
        <v>12239</v>
      </c>
      <c r="F3854" s="13" t="s">
        <v>1629</v>
      </c>
      <c r="G3854" s="13">
        <v>328</v>
      </c>
      <c r="H3854" s="14">
        <v>498563</v>
      </c>
      <c r="I3854" s="14">
        <v>0</v>
      </c>
      <c r="J3854" s="13">
        <v>0</v>
      </c>
      <c r="K3854" s="13">
        <v>0</v>
      </c>
    </row>
    <row r="3855" spans="1:11" ht="15" customHeight="1">
      <c r="A3855" s="13" t="s">
        <v>2257</v>
      </c>
      <c r="B3855" s="14" t="s">
        <v>25478</v>
      </c>
      <c r="C3855" s="14" t="s">
        <v>18749</v>
      </c>
      <c r="D3855" s="13">
        <v>0</v>
      </c>
      <c r="E3855" s="13" t="s">
        <v>12240</v>
      </c>
      <c r="F3855" s="13" t="s">
        <v>1629</v>
      </c>
      <c r="G3855" s="13">
        <v>328</v>
      </c>
      <c r="H3855" s="14">
        <v>1843301</v>
      </c>
      <c r="I3855" s="14">
        <v>0</v>
      </c>
      <c r="J3855" s="13">
        <v>0</v>
      </c>
      <c r="K3855" s="13">
        <v>0</v>
      </c>
    </row>
    <row r="3856" spans="1:11" ht="15" customHeight="1">
      <c r="A3856" s="13" t="s">
        <v>4030</v>
      </c>
      <c r="B3856" s="14" t="s">
        <v>25479</v>
      </c>
      <c r="C3856" s="14" t="s">
        <v>18749</v>
      </c>
      <c r="D3856" s="13">
        <v>0</v>
      </c>
      <c r="E3856" s="13" t="s">
        <v>12241</v>
      </c>
      <c r="F3856" s="13" t="s">
        <v>1629</v>
      </c>
      <c r="G3856" s="13">
        <v>328</v>
      </c>
      <c r="H3856" s="14">
        <v>1317013</v>
      </c>
      <c r="I3856" s="14">
        <v>0</v>
      </c>
      <c r="J3856" s="13">
        <v>0</v>
      </c>
      <c r="K3856" s="13">
        <v>0</v>
      </c>
    </row>
    <row r="3857" spans="1:11" ht="15" customHeight="1">
      <c r="A3857" s="13" t="s">
        <v>2257</v>
      </c>
      <c r="B3857" s="14" t="s">
        <v>25479</v>
      </c>
      <c r="C3857" s="14" t="s">
        <v>18749</v>
      </c>
      <c r="D3857" s="13">
        <v>0</v>
      </c>
      <c r="E3857" s="13" t="s">
        <v>12242</v>
      </c>
      <c r="F3857" s="13" t="s">
        <v>1629</v>
      </c>
      <c r="G3857" s="13">
        <v>328</v>
      </c>
      <c r="H3857" s="14">
        <v>907151</v>
      </c>
      <c r="I3857" s="14">
        <v>0</v>
      </c>
      <c r="J3857" s="13">
        <v>0</v>
      </c>
      <c r="K3857" s="13">
        <v>0</v>
      </c>
    </row>
    <row r="3858" spans="1:11" ht="15" customHeight="1">
      <c r="A3858" s="13" t="s">
        <v>2257</v>
      </c>
      <c r="B3858" s="14" t="s">
        <v>25479</v>
      </c>
      <c r="C3858" s="14" t="s">
        <v>18749</v>
      </c>
      <c r="D3858" s="13">
        <v>0</v>
      </c>
      <c r="E3858" s="13" t="s">
        <v>12243</v>
      </c>
      <c r="F3858" s="13" t="s">
        <v>1629</v>
      </c>
      <c r="G3858" s="13">
        <v>328</v>
      </c>
      <c r="H3858" s="14">
        <v>1838863</v>
      </c>
      <c r="I3858" s="14">
        <v>0</v>
      </c>
      <c r="J3858" s="13">
        <v>0</v>
      </c>
      <c r="K3858" s="13">
        <v>0</v>
      </c>
    </row>
    <row r="3859" spans="1:11" ht="15" customHeight="1">
      <c r="A3859" s="13" t="s">
        <v>2257</v>
      </c>
      <c r="B3859" s="14" t="s">
        <v>25480</v>
      </c>
      <c r="C3859" s="14" t="s">
        <v>18749</v>
      </c>
      <c r="D3859" s="13">
        <v>0</v>
      </c>
      <c r="E3859" s="13" t="s">
        <v>12244</v>
      </c>
      <c r="F3859" s="13" t="s">
        <v>1629</v>
      </c>
      <c r="G3859" s="13">
        <v>328</v>
      </c>
      <c r="H3859" s="14">
        <v>501313</v>
      </c>
      <c r="I3859" s="14">
        <v>0</v>
      </c>
      <c r="J3859" s="13">
        <v>0</v>
      </c>
      <c r="K3859" s="13">
        <v>0</v>
      </c>
    </row>
    <row r="3860" spans="1:11" ht="15" customHeight="1">
      <c r="A3860" s="13" t="s">
        <v>4031</v>
      </c>
      <c r="B3860" s="14" t="s">
        <v>25481</v>
      </c>
      <c r="C3860" s="14" t="s">
        <v>18749</v>
      </c>
      <c r="D3860" s="13">
        <v>0</v>
      </c>
      <c r="E3860" s="13" t="s">
        <v>12245</v>
      </c>
      <c r="F3860" s="13" t="s">
        <v>1629</v>
      </c>
      <c r="G3860" s="13">
        <v>328</v>
      </c>
      <c r="H3860" s="14">
        <v>512651</v>
      </c>
      <c r="I3860" s="14">
        <v>0</v>
      </c>
      <c r="J3860" s="13">
        <v>0</v>
      </c>
      <c r="K3860" s="13">
        <v>0</v>
      </c>
    </row>
    <row r="3861" spans="1:11" ht="15" customHeight="1">
      <c r="A3861" s="13" t="s">
        <v>4031</v>
      </c>
      <c r="B3861" s="14" t="s">
        <v>25481</v>
      </c>
      <c r="C3861" s="14" t="s">
        <v>18749</v>
      </c>
      <c r="D3861" s="13">
        <v>0</v>
      </c>
      <c r="E3861" s="13" t="s">
        <v>12246</v>
      </c>
      <c r="F3861" s="13" t="s">
        <v>1629</v>
      </c>
      <c r="G3861" s="13">
        <v>328</v>
      </c>
      <c r="H3861" s="14">
        <v>828651</v>
      </c>
      <c r="I3861" s="14">
        <v>0</v>
      </c>
      <c r="J3861" s="13">
        <v>0</v>
      </c>
      <c r="K3861" s="13">
        <v>0</v>
      </c>
    </row>
    <row r="3862" spans="1:11" ht="15" customHeight="1">
      <c r="A3862" s="13" t="s">
        <v>2257</v>
      </c>
      <c r="B3862" s="14" t="s">
        <v>25482</v>
      </c>
      <c r="C3862" s="14" t="s">
        <v>18749</v>
      </c>
      <c r="D3862" s="13">
        <v>0</v>
      </c>
      <c r="E3862" s="13" t="s">
        <v>12247</v>
      </c>
      <c r="F3862" s="13" t="s">
        <v>1629</v>
      </c>
      <c r="G3862" s="13">
        <v>328</v>
      </c>
      <c r="H3862" s="14">
        <v>977763</v>
      </c>
      <c r="I3862" s="14">
        <v>0</v>
      </c>
      <c r="J3862" s="13">
        <v>0</v>
      </c>
      <c r="K3862" s="13">
        <v>0</v>
      </c>
    </row>
    <row r="3863" spans="1:11" ht="15" customHeight="1">
      <c r="A3863" s="13" t="s">
        <v>2257</v>
      </c>
      <c r="B3863" s="14" t="s">
        <v>25483</v>
      </c>
      <c r="C3863" s="14" t="s">
        <v>18749</v>
      </c>
      <c r="D3863" s="13">
        <v>0</v>
      </c>
      <c r="E3863" s="13" t="s">
        <v>12248</v>
      </c>
      <c r="F3863" s="13" t="s">
        <v>1629</v>
      </c>
      <c r="G3863" s="13">
        <v>328</v>
      </c>
      <c r="H3863" s="14">
        <v>787251</v>
      </c>
      <c r="I3863" s="14">
        <v>0</v>
      </c>
      <c r="J3863" s="13">
        <v>0</v>
      </c>
      <c r="K3863" s="13">
        <v>0</v>
      </c>
    </row>
    <row r="3864" spans="1:11" ht="15" customHeight="1">
      <c r="A3864" s="13" t="s">
        <v>2257</v>
      </c>
      <c r="B3864" s="14" t="s">
        <v>25483</v>
      </c>
      <c r="C3864" s="14" t="s">
        <v>18749</v>
      </c>
      <c r="D3864" s="13">
        <v>0</v>
      </c>
      <c r="E3864" s="13" t="s">
        <v>12249</v>
      </c>
      <c r="F3864" s="13" t="s">
        <v>1629</v>
      </c>
      <c r="G3864" s="13">
        <v>328</v>
      </c>
      <c r="H3864" s="14">
        <v>3631951</v>
      </c>
      <c r="I3864" s="14">
        <v>0</v>
      </c>
      <c r="J3864" s="13">
        <v>0</v>
      </c>
      <c r="K3864" s="13">
        <v>0</v>
      </c>
    </row>
    <row r="3865" spans="1:11" ht="15" customHeight="1">
      <c r="A3865" s="13" t="s">
        <v>2257</v>
      </c>
      <c r="B3865" s="14" t="s">
        <v>25484</v>
      </c>
      <c r="C3865" s="14" t="s">
        <v>18749</v>
      </c>
      <c r="D3865" s="13">
        <v>0</v>
      </c>
      <c r="E3865" s="13" t="s">
        <v>12250</v>
      </c>
      <c r="F3865" s="13" t="s">
        <v>1629</v>
      </c>
      <c r="G3865" s="13">
        <v>328</v>
      </c>
      <c r="H3865" s="14">
        <v>582263</v>
      </c>
      <c r="I3865" s="14">
        <v>0</v>
      </c>
      <c r="J3865" s="13">
        <v>0</v>
      </c>
      <c r="K3865" s="13">
        <v>0</v>
      </c>
    </row>
    <row r="3866" spans="1:11" ht="15" customHeight="1">
      <c r="A3866" s="13" t="s">
        <v>4032</v>
      </c>
      <c r="B3866" s="14" t="s">
        <v>25485</v>
      </c>
      <c r="C3866" s="14" t="s">
        <v>18749</v>
      </c>
      <c r="D3866" s="13">
        <v>0</v>
      </c>
      <c r="E3866" s="13" t="s">
        <v>12251</v>
      </c>
      <c r="F3866" s="13" t="s">
        <v>1629</v>
      </c>
      <c r="G3866" s="13">
        <v>328</v>
      </c>
      <c r="H3866" s="14">
        <v>896063</v>
      </c>
      <c r="I3866" s="14">
        <v>0</v>
      </c>
      <c r="J3866" s="13">
        <v>0</v>
      </c>
      <c r="K3866" s="13">
        <v>0</v>
      </c>
    </row>
    <row r="3867" spans="1:11" ht="15" customHeight="1">
      <c r="A3867" s="13" t="s">
        <v>2257</v>
      </c>
      <c r="B3867" s="14" t="s">
        <v>25486</v>
      </c>
      <c r="C3867" s="14" t="s">
        <v>18749</v>
      </c>
      <c r="D3867" s="13">
        <v>0</v>
      </c>
      <c r="E3867" s="13" t="s">
        <v>12252</v>
      </c>
      <c r="F3867" s="13" t="s">
        <v>1629</v>
      </c>
      <c r="G3867" s="13">
        <v>328</v>
      </c>
      <c r="H3867" s="14">
        <v>290463</v>
      </c>
      <c r="I3867" s="14">
        <v>0</v>
      </c>
      <c r="J3867" s="13">
        <v>0</v>
      </c>
      <c r="K3867" s="13">
        <v>0</v>
      </c>
    </row>
    <row r="3868" spans="1:11" ht="15" customHeight="1">
      <c r="A3868" s="13" t="s">
        <v>2257</v>
      </c>
      <c r="B3868" s="14" t="s">
        <v>25487</v>
      </c>
      <c r="C3868" s="14" t="s">
        <v>18749</v>
      </c>
      <c r="D3868" s="13">
        <v>0</v>
      </c>
      <c r="E3868" s="13" t="s">
        <v>12253</v>
      </c>
      <c r="F3868" s="13" t="s">
        <v>1629</v>
      </c>
      <c r="G3868" s="13">
        <v>328</v>
      </c>
      <c r="H3868" s="14">
        <v>778113</v>
      </c>
      <c r="I3868" s="14">
        <v>0</v>
      </c>
      <c r="J3868" s="13">
        <v>0</v>
      </c>
      <c r="K3868" s="13">
        <v>0</v>
      </c>
    </row>
    <row r="3869" spans="1:11" ht="15" customHeight="1">
      <c r="A3869" s="13" t="s">
        <v>4033</v>
      </c>
      <c r="B3869" s="14" t="s">
        <v>25488</v>
      </c>
      <c r="C3869" s="14" t="s">
        <v>18749</v>
      </c>
      <c r="D3869" s="13">
        <v>0</v>
      </c>
      <c r="E3869" s="13" t="s">
        <v>12254</v>
      </c>
      <c r="F3869" s="13" t="s">
        <v>1629</v>
      </c>
      <c r="G3869" s="13">
        <v>328</v>
      </c>
      <c r="H3869" s="14">
        <v>508013</v>
      </c>
      <c r="I3869" s="14">
        <v>0</v>
      </c>
      <c r="J3869" s="13">
        <v>0</v>
      </c>
      <c r="K3869" s="13">
        <v>0</v>
      </c>
    </row>
    <row r="3870" spans="1:11" ht="15" customHeight="1">
      <c r="A3870" s="13" t="s">
        <v>2257</v>
      </c>
      <c r="B3870" s="14" t="s">
        <v>25489</v>
      </c>
      <c r="C3870" s="14" t="s">
        <v>18749</v>
      </c>
      <c r="D3870" s="13">
        <v>0</v>
      </c>
      <c r="E3870" s="13" t="s">
        <v>12255</v>
      </c>
      <c r="F3870" s="13" t="s">
        <v>1629</v>
      </c>
      <c r="G3870" s="13">
        <v>328</v>
      </c>
      <c r="H3870" s="14">
        <v>799063</v>
      </c>
      <c r="I3870" s="14">
        <v>0</v>
      </c>
      <c r="J3870" s="13">
        <v>0</v>
      </c>
      <c r="K3870" s="13">
        <v>0</v>
      </c>
    </row>
    <row r="3871" spans="1:11" ht="15" customHeight="1">
      <c r="A3871" s="13" t="s">
        <v>4034</v>
      </c>
      <c r="B3871" s="14" t="s">
        <v>25490</v>
      </c>
      <c r="C3871" s="14" t="s">
        <v>18749</v>
      </c>
      <c r="D3871" s="13">
        <v>0</v>
      </c>
      <c r="E3871" s="13" t="s">
        <v>12256</v>
      </c>
      <c r="F3871" s="13" t="s">
        <v>1629</v>
      </c>
      <c r="G3871" s="13">
        <v>328</v>
      </c>
      <c r="H3871" s="14">
        <v>553513</v>
      </c>
      <c r="I3871" s="14">
        <v>0</v>
      </c>
      <c r="J3871" s="13">
        <v>0</v>
      </c>
      <c r="K3871" s="13">
        <v>0</v>
      </c>
    </row>
    <row r="3872" spans="1:11" ht="15" customHeight="1">
      <c r="A3872" s="13" t="s">
        <v>4035</v>
      </c>
      <c r="B3872" s="14" t="s">
        <v>25491</v>
      </c>
      <c r="C3872" s="14" t="s">
        <v>18749</v>
      </c>
      <c r="D3872" s="13">
        <v>0</v>
      </c>
      <c r="E3872" s="13" t="s">
        <v>12257</v>
      </c>
      <c r="F3872" s="13" t="s">
        <v>1629</v>
      </c>
      <c r="G3872" s="13">
        <v>328</v>
      </c>
      <c r="H3872" s="14">
        <v>1045013</v>
      </c>
      <c r="I3872" s="14">
        <v>0</v>
      </c>
      <c r="J3872" s="13">
        <v>0</v>
      </c>
      <c r="K3872" s="13">
        <v>0</v>
      </c>
    </row>
    <row r="3873" spans="1:11" ht="15" customHeight="1">
      <c r="A3873" s="13" t="s">
        <v>4036</v>
      </c>
      <c r="B3873" s="14" t="s">
        <v>25492</v>
      </c>
      <c r="C3873" s="14" t="s">
        <v>18749</v>
      </c>
      <c r="D3873" s="13">
        <v>0</v>
      </c>
      <c r="E3873" s="13" t="s">
        <v>12258</v>
      </c>
      <c r="F3873" s="13" t="s">
        <v>1629</v>
      </c>
      <c r="G3873" s="13">
        <v>328</v>
      </c>
      <c r="H3873" s="14">
        <v>504663</v>
      </c>
      <c r="I3873" s="14">
        <v>0</v>
      </c>
      <c r="J3873" s="13">
        <v>0</v>
      </c>
      <c r="K3873" s="13">
        <v>0</v>
      </c>
    </row>
    <row r="3874" spans="1:11" ht="15" customHeight="1">
      <c r="A3874" s="13" t="s">
        <v>4036</v>
      </c>
      <c r="B3874" s="14" t="s">
        <v>25493</v>
      </c>
      <c r="C3874" s="14" t="s">
        <v>18749</v>
      </c>
      <c r="D3874" s="13">
        <v>0</v>
      </c>
      <c r="E3874" s="13" t="s">
        <v>12259</v>
      </c>
      <c r="F3874" s="13" t="s">
        <v>1629</v>
      </c>
      <c r="G3874" s="13">
        <v>328</v>
      </c>
      <c r="H3874" s="14">
        <v>393063</v>
      </c>
      <c r="I3874" s="14">
        <v>0</v>
      </c>
      <c r="J3874" s="13">
        <v>0</v>
      </c>
      <c r="K3874" s="13">
        <v>0</v>
      </c>
    </row>
    <row r="3875" spans="1:11" ht="15" customHeight="1">
      <c r="A3875" s="13" t="s">
        <v>2257</v>
      </c>
      <c r="B3875" s="14" t="s">
        <v>25494</v>
      </c>
      <c r="C3875" s="14" t="s">
        <v>18749</v>
      </c>
      <c r="D3875" s="13">
        <v>0</v>
      </c>
      <c r="E3875" s="13" t="s">
        <v>12260</v>
      </c>
      <c r="F3875" s="13" t="s">
        <v>1629</v>
      </c>
      <c r="G3875" s="13">
        <v>328</v>
      </c>
      <c r="H3875" s="14">
        <v>862963</v>
      </c>
      <c r="I3875" s="14">
        <v>0</v>
      </c>
      <c r="J3875" s="13">
        <v>0</v>
      </c>
      <c r="K3875" s="13">
        <v>0</v>
      </c>
    </row>
    <row r="3876" spans="1:11" ht="15" customHeight="1">
      <c r="A3876" s="13" t="s">
        <v>2257</v>
      </c>
      <c r="B3876" s="14" t="s">
        <v>25495</v>
      </c>
      <c r="C3876" s="14" t="s">
        <v>18749</v>
      </c>
      <c r="D3876" s="13">
        <v>0</v>
      </c>
      <c r="E3876" s="13" t="s">
        <v>12261</v>
      </c>
      <c r="F3876" s="13" t="s">
        <v>1629</v>
      </c>
      <c r="G3876" s="13">
        <v>328</v>
      </c>
      <c r="H3876" s="14">
        <v>511413</v>
      </c>
      <c r="I3876" s="14">
        <v>0</v>
      </c>
      <c r="J3876" s="13">
        <v>0</v>
      </c>
      <c r="K3876" s="13">
        <v>0</v>
      </c>
    </row>
    <row r="3877" spans="1:11" ht="15" customHeight="1">
      <c r="A3877" s="13" t="s">
        <v>2257</v>
      </c>
      <c r="B3877" s="14" t="s">
        <v>25496</v>
      </c>
      <c r="C3877" s="14" t="s">
        <v>18749</v>
      </c>
      <c r="D3877" s="13">
        <v>0</v>
      </c>
      <c r="E3877" s="13" t="s">
        <v>12262</v>
      </c>
      <c r="F3877" s="13" t="s">
        <v>1629</v>
      </c>
      <c r="G3877" s="13">
        <v>328</v>
      </c>
      <c r="H3877" s="14">
        <v>454013</v>
      </c>
      <c r="I3877" s="14">
        <v>0</v>
      </c>
      <c r="J3877" s="13">
        <v>0</v>
      </c>
      <c r="K3877" s="13">
        <v>0</v>
      </c>
    </row>
    <row r="3878" spans="1:11" ht="15" customHeight="1">
      <c r="A3878" s="13" t="s">
        <v>2257</v>
      </c>
      <c r="B3878" s="14" t="s">
        <v>25496</v>
      </c>
      <c r="C3878" s="14" t="s">
        <v>18749</v>
      </c>
      <c r="D3878" s="13">
        <v>0</v>
      </c>
      <c r="E3878" s="13" t="s">
        <v>12263</v>
      </c>
      <c r="F3878" s="13" t="s">
        <v>1629</v>
      </c>
      <c r="G3878" s="13">
        <v>328</v>
      </c>
      <c r="H3878" s="14">
        <v>498113</v>
      </c>
      <c r="I3878" s="14">
        <v>0</v>
      </c>
      <c r="J3878" s="13">
        <v>0</v>
      </c>
      <c r="K3878" s="13">
        <v>0</v>
      </c>
    </row>
    <row r="3879" spans="1:11" ht="15" customHeight="1">
      <c r="A3879" s="13" t="s">
        <v>2257</v>
      </c>
      <c r="B3879" s="14" t="s">
        <v>25497</v>
      </c>
      <c r="C3879" s="14" t="s">
        <v>18749</v>
      </c>
      <c r="D3879" s="13">
        <v>0</v>
      </c>
      <c r="E3879" s="13" t="s">
        <v>12264</v>
      </c>
      <c r="F3879" s="13" t="s">
        <v>1629</v>
      </c>
      <c r="G3879" s="13">
        <v>328</v>
      </c>
      <c r="H3879" s="14">
        <v>351763</v>
      </c>
      <c r="I3879" s="14">
        <v>0</v>
      </c>
      <c r="J3879" s="13">
        <v>0</v>
      </c>
      <c r="K3879" s="13">
        <v>0</v>
      </c>
    </row>
    <row r="3880" spans="1:11" ht="15" customHeight="1">
      <c r="A3880" s="13" t="s">
        <v>2257</v>
      </c>
      <c r="B3880" s="14" t="s">
        <v>25498</v>
      </c>
      <c r="C3880" s="14" t="s">
        <v>18749</v>
      </c>
      <c r="D3880" s="13">
        <v>0</v>
      </c>
      <c r="E3880" s="13" t="s">
        <v>12265</v>
      </c>
      <c r="F3880" s="13" t="s">
        <v>1629</v>
      </c>
      <c r="G3880" s="13">
        <v>328</v>
      </c>
      <c r="H3880" s="14">
        <v>432213</v>
      </c>
      <c r="I3880" s="14">
        <v>0</v>
      </c>
      <c r="J3880" s="13">
        <v>0</v>
      </c>
      <c r="K3880" s="13">
        <v>0</v>
      </c>
    </row>
    <row r="3881" spans="1:11" ht="15" customHeight="1">
      <c r="A3881" s="13" t="s">
        <v>4037</v>
      </c>
      <c r="B3881" s="14" t="s">
        <v>25499</v>
      </c>
      <c r="C3881" s="14" t="s">
        <v>18749</v>
      </c>
      <c r="D3881" s="13">
        <v>0</v>
      </c>
      <c r="E3881" s="13" t="s">
        <v>12266</v>
      </c>
      <c r="F3881" s="13" t="s">
        <v>1629</v>
      </c>
      <c r="G3881" s="13">
        <v>328</v>
      </c>
      <c r="H3881" s="14">
        <v>405413</v>
      </c>
      <c r="I3881" s="14">
        <v>0</v>
      </c>
      <c r="J3881" s="13">
        <v>0</v>
      </c>
      <c r="K3881" s="13">
        <v>0</v>
      </c>
    </row>
    <row r="3882" spans="1:11" ht="15" customHeight="1">
      <c r="A3882" s="13" t="s">
        <v>4037</v>
      </c>
      <c r="B3882" s="14" t="s">
        <v>25500</v>
      </c>
      <c r="C3882" s="14" t="s">
        <v>18749</v>
      </c>
      <c r="D3882" s="13">
        <v>0</v>
      </c>
      <c r="E3882" s="13" t="s">
        <v>12267</v>
      </c>
      <c r="F3882" s="13" t="s">
        <v>1629</v>
      </c>
      <c r="G3882" s="13">
        <v>328</v>
      </c>
      <c r="H3882" s="14">
        <v>363913</v>
      </c>
      <c r="I3882" s="14">
        <v>0</v>
      </c>
      <c r="J3882" s="13">
        <v>0</v>
      </c>
      <c r="K3882" s="13">
        <v>0</v>
      </c>
    </row>
    <row r="3883" spans="1:11" ht="15" customHeight="1">
      <c r="A3883" s="13" t="s">
        <v>4037</v>
      </c>
      <c r="B3883" s="14" t="s">
        <v>25499</v>
      </c>
      <c r="C3883" s="14" t="s">
        <v>18749</v>
      </c>
      <c r="D3883" s="13">
        <v>0</v>
      </c>
      <c r="E3883" s="13" t="s">
        <v>12268</v>
      </c>
      <c r="F3883" s="13" t="s">
        <v>1629</v>
      </c>
      <c r="G3883" s="13">
        <v>328</v>
      </c>
      <c r="H3883" s="14">
        <v>397963</v>
      </c>
      <c r="I3883" s="14">
        <v>0</v>
      </c>
      <c r="J3883" s="13">
        <v>0</v>
      </c>
      <c r="K3883" s="13">
        <v>0</v>
      </c>
    </row>
    <row r="3884" spans="1:11" ht="15" customHeight="1">
      <c r="A3884" s="13" t="s">
        <v>2257</v>
      </c>
      <c r="B3884" s="14" t="s">
        <v>25501</v>
      </c>
      <c r="C3884" s="14" t="s">
        <v>18749</v>
      </c>
      <c r="D3884" s="13">
        <v>0</v>
      </c>
      <c r="E3884" s="13" t="s">
        <v>12269</v>
      </c>
      <c r="F3884" s="13" t="s">
        <v>1629</v>
      </c>
      <c r="G3884" s="13">
        <v>328</v>
      </c>
      <c r="H3884" s="14">
        <v>290763</v>
      </c>
      <c r="I3884" s="14">
        <v>0</v>
      </c>
      <c r="J3884" s="13">
        <v>0</v>
      </c>
      <c r="K3884" s="13">
        <v>0</v>
      </c>
    </row>
    <row r="3885" spans="1:11" ht="15" customHeight="1">
      <c r="A3885" s="13" t="s">
        <v>2257</v>
      </c>
      <c r="B3885" s="14" t="s">
        <v>25502</v>
      </c>
      <c r="C3885" s="14" t="s">
        <v>18749</v>
      </c>
      <c r="D3885" s="13">
        <v>0</v>
      </c>
      <c r="E3885" s="13" t="s">
        <v>12270</v>
      </c>
      <c r="F3885" s="13" t="s">
        <v>1629</v>
      </c>
      <c r="G3885" s="13">
        <v>328</v>
      </c>
      <c r="H3885" s="14">
        <v>911163</v>
      </c>
      <c r="I3885" s="14">
        <v>0</v>
      </c>
      <c r="J3885" s="13">
        <v>0</v>
      </c>
      <c r="K3885" s="13">
        <v>0</v>
      </c>
    </row>
    <row r="3886" spans="1:11" ht="15" customHeight="1">
      <c r="A3886" s="13" t="s">
        <v>4038</v>
      </c>
      <c r="B3886" s="14" t="s">
        <v>25503</v>
      </c>
      <c r="C3886" s="14" t="s">
        <v>18749</v>
      </c>
      <c r="D3886" s="13">
        <v>0</v>
      </c>
      <c r="E3886" s="13" t="s">
        <v>12271</v>
      </c>
      <c r="F3886" s="13" t="s">
        <v>1629</v>
      </c>
      <c r="G3886" s="13">
        <v>328</v>
      </c>
      <c r="H3886" s="14">
        <v>593613</v>
      </c>
      <c r="I3886" s="14">
        <v>0</v>
      </c>
      <c r="J3886" s="13">
        <v>0</v>
      </c>
      <c r="K3886" s="13">
        <v>0</v>
      </c>
    </row>
    <row r="3887" spans="1:11" ht="15" customHeight="1">
      <c r="A3887" s="13" t="s">
        <v>4039</v>
      </c>
      <c r="B3887" s="14" t="s">
        <v>25504</v>
      </c>
      <c r="C3887" s="14" t="s">
        <v>18749</v>
      </c>
      <c r="D3887" s="13">
        <v>0</v>
      </c>
      <c r="E3887" s="13" t="s">
        <v>12272</v>
      </c>
      <c r="F3887" s="13" t="s">
        <v>1629</v>
      </c>
      <c r="G3887" s="13">
        <v>328</v>
      </c>
      <c r="H3887" s="14">
        <v>623563</v>
      </c>
      <c r="I3887" s="14">
        <v>0</v>
      </c>
      <c r="J3887" s="13">
        <v>0</v>
      </c>
      <c r="K3887" s="13">
        <v>0</v>
      </c>
    </row>
    <row r="3888" spans="1:11" ht="15" customHeight="1">
      <c r="A3888" s="13" t="s">
        <v>4040</v>
      </c>
      <c r="B3888" s="14" t="s">
        <v>25505</v>
      </c>
      <c r="C3888" s="14" t="s">
        <v>18749</v>
      </c>
      <c r="D3888" s="13">
        <v>0</v>
      </c>
      <c r="E3888" s="13" t="s">
        <v>12273</v>
      </c>
      <c r="F3888" s="13" t="s">
        <v>1629</v>
      </c>
      <c r="G3888" s="13">
        <v>328</v>
      </c>
      <c r="H3888" s="14">
        <v>407713</v>
      </c>
      <c r="I3888" s="14">
        <v>0</v>
      </c>
      <c r="J3888" s="13">
        <v>0</v>
      </c>
      <c r="K3888" s="13">
        <v>0</v>
      </c>
    </row>
    <row r="3889" spans="1:11" ht="15" customHeight="1">
      <c r="A3889" s="13" t="s">
        <v>4040</v>
      </c>
      <c r="B3889" s="14" t="s">
        <v>25505</v>
      </c>
      <c r="C3889" s="14" t="s">
        <v>18749</v>
      </c>
      <c r="D3889" s="13">
        <v>0</v>
      </c>
      <c r="E3889" s="13" t="s">
        <v>12274</v>
      </c>
      <c r="F3889" s="13" t="s">
        <v>1629</v>
      </c>
      <c r="G3889" s="13">
        <v>328</v>
      </c>
      <c r="H3889" s="14">
        <v>511063</v>
      </c>
      <c r="I3889" s="14">
        <v>0</v>
      </c>
      <c r="J3889" s="13">
        <v>0</v>
      </c>
      <c r="K3889" s="13">
        <v>0</v>
      </c>
    </row>
    <row r="3890" spans="1:11" ht="15" customHeight="1">
      <c r="A3890" s="13" t="s">
        <v>4041</v>
      </c>
      <c r="B3890" s="14" t="s">
        <v>25506</v>
      </c>
      <c r="C3890" s="14" t="s">
        <v>18749</v>
      </c>
      <c r="D3890" s="13">
        <v>0</v>
      </c>
      <c r="E3890" s="13" t="s">
        <v>12275</v>
      </c>
      <c r="F3890" s="13" t="s">
        <v>1629</v>
      </c>
      <c r="G3890" s="13">
        <v>328</v>
      </c>
      <c r="H3890" s="14">
        <v>636413</v>
      </c>
      <c r="I3890" s="14">
        <v>0</v>
      </c>
      <c r="J3890" s="13">
        <v>0</v>
      </c>
      <c r="K3890" s="13">
        <v>0</v>
      </c>
    </row>
    <row r="3891" spans="1:11" ht="15" customHeight="1">
      <c r="A3891" s="13" t="s">
        <v>4040</v>
      </c>
      <c r="B3891" s="14" t="s">
        <v>25505</v>
      </c>
      <c r="C3891" s="14" t="s">
        <v>18749</v>
      </c>
      <c r="D3891" s="13">
        <v>0</v>
      </c>
      <c r="E3891" s="13" t="s">
        <v>12276</v>
      </c>
      <c r="F3891" s="13" t="s">
        <v>1629</v>
      </c>
      <c r="G3891" s="13">
        <v>328</v>
      </c>
      <c r="H3891" s="14">
        <v>564913</v>
      </c>
      <c r="I3891" s="14">
        <v>0</v>
      </c>
      <c r="J3891" s="13">
        <v>0</v>
      </c>
      <c r="K3891" s="13">
        <v>0</v>
      </c>
    </row>
    <row r="3892" spans="1:11" ht="15" customHeight="1">
      <c r="A3892" s="13" t="s">
        <v>2257</v>
      </c>
      <c r="B3892" s="14" t="s">
        <v>25507</v>
      </c>
      <c r="C3892" s="14" t="s">
        <v>18749</v>
      </c>
      <c r="D3892" s="13">
        <v>0</v>
      </c>
      <c r="E3892" s="13" t="s">
        <v>12277</v>
      </c>
      <c r="F3892" s="13" t="s">
        <v>1629</v>
      </c>
      <c r="G3892" s="13">
        <v>328</v>
      </c>
      <c r="H3892" s="14">
        <v>841813</v>
      </c>
      <c r="I3892" s="14">
        <v>0</v>
      </c>
      <c r="J3892" s="13">
        <v>0</v>
      </c>
      <c r="K3892" s="13">
        <v>0</v>
      </c>
    </row>
    <row r="3893" spans="1:11" ht="15" customHeight="1">
      <c r="A3893" s="13" t="s">
        <v>4042</v>
      </c>
      <c r="B3893" s="14" t="s">
        <v>25508</v>
      </c>
      <c r="C3893" s="14" t="s">
        <v>18749</v>
      </c>
      <c r="D3893" s="13">
        <v>0</v>
      </c>
      <c r="E3893" s="13" t="s">
        <v>12278</v>
      </c>
      <c r="F3893" s="13" t="s">
        <v>1629</v>
      </c>
      <c r="G3893" s="13">
        <v>328</v>
      </c>
      <c r="H3893" s="14">
        <v>301063</v>
      </c>
      <c r="I3893" s="14">
        <v>0</v>
      </c>
      <c r="J3893" s="13">
        <v>0</v>
      </c>
      <c r="K3893" s="13">
        <v>0</v>
      </c>
    </row>
    <row r="3894" spans="1:11" ht="15" customHeight="1">
      <c r="A3894" s="13" t="s">
        <v>4042</v>
      </c>
      <c r="B3894" s="14" t="s">
        <v>25509</v>
      </c>
      <c r="C3894" s="14" t="s">
        <v>18749</v>
      </c>
      <c r="D3894" s="13">
        <v>0</v>
      </c>
      <c r="E3894" s="13" t="s">
        <v>12279</v>
      </c>
      <c r="F3894" s="13" t="s">
        <v>1629</v>
      </c>
      <c r="G3894" s="13">
        <v>328</v>
      </c>
      <c r="H3894" s="14">
        <v>324613</v>
      </c>
      <c r="I3894" s="14">
        <v>0</v>
      </c>
      <c r="J3894" s="13">
        <v>0</v>
      </c>
      <c r="K3894" s="13">
        <v>0</v>
      </c>
    </row>
    <row r="3895" spans="1:11" ht="15" customHeight="1">
      <c r="A3895" s="13" t="s">
        <v>4043</v>
      </c>
      <c r="B3895" s="14" t="s">
        <v>24304</v>
      </c>
      <c r="C3895" s="14" t="s">
        <v>18749</v>
      </c>
      <c r="D3895" s="13">
        <v>0</v>
      </c>
      <c r="E3895" s="13" t="s">
        <v>12280</v>
      </c>
      <c r="F3895" s="13" t="s">
        <v>1629</v>
      </c>
      <c r="G3895" s="13">
        <v>328</v>
      </c>
      <c r="H3895" s="14">
        <v>518013</v>
      </c>
      <c r="I3895" s="14">
        <v>0</v>
      </c>
      <c r="J3895" s="13">
        <v>0</v>
      </c>
      <c r="K3895" s="13">
        <v>0</v>
      </c>
    </row>
    <row r="3896" spans="1:11" ht="15" customHeight="1">
      <c r="A3896" s="13" t="s">
        <v>4044</v>
      </c>
      <c r="B3896" s="14" t="s">
        <v>25510</v>
      </c>
      <c r="C3896" s="14" t="s">
        <v>18749</v>
      </c>
      <c r="D3896" s="13">
        <v>0</v>
      </c>
      <c r="E3896" s="13" t="s">
        <v>12281</v>
      </c>
      <c r="F3896" s="13" t="s">
        <v>1629</v>
      </c>
      <c r="G3896" s="13">
        <v>328</v>
      </c>
      <c r="H3896" s="14">
        <v>413513</v>
      </c>
      <c r="I3896" s="14">
        <v>0</v>
      </c>
      <c r="J3896" s="13">
        <v>0</v>
      </c>
      <c r="K3896" s="13">
        <v>0</v>
      </c>
    </row>
    <row r="3897" spans="1:11" ht="15" customHeight="1">
      <c r="A3897" s="13" t="s">
        <v>4044</v>
      </c>
      <c r="B3897" s="14" t="s">
        <v>25510</v>
      </c>
      <c r="C3897" s="14" t="s">
        <v>18749</v>
      </c>
      <c r="D3897" s="13">
        <v>0</v>
      </c>
      <c r="E3897" s="13" t="s">
        <v>12282</v>
      </c>
      <c r="F3897" s="13" t="s">
        <v>1629</v>
      </c>
      <c r="G3897" s="13">
        <v>328</v>
      </c>
      <c r="H3897" s="14">
        <v>459913</v>
      </c>
      <c r="I3897" s="14">
        <v>0</v>
      </c>
      <c r="J3897" s="13">
        <v>0</v>
      </c>
      <c r="K3897" s="13">
        <v>0</v>
      </c>
    </row>
    <row r="3898" spans="1:11" ht="15" customHeight="1">
      <c r="A3898" s="13" t="s">
        <v>2257</v>
      </c>
      <c r="B3898" s="14" t="s">
        <v>25511</v>
      </c>
      <c r="C3898" s="14" t="s">
        <v>18749</v>
      </c>
      <c r="D3898" s="13">
        <v>0</v>
      </c>
      <c r="E3898" s="13" t="s">
        <v>12283</v>
      </c>
      <c r="F3898" s="13" t="s">
        <v>1629</v>
      </c>
      <c r="G3898" s="13">
        <v>328</v>
      </c>
      <c r="H3898" s="14">
        <v>435063</v>
      </c>
      <c r="I3898" s="14">
        <v>0</v>
      </c>
      <c r="J3898" s="13">
        <v>0</v>
      </c>
      <c r="K3898" s="13">
        <v>0</v>
      </c>
    </row>
    <row r="3899" spans="1:11" ht="15" customHeight="1">
      <c r="A3899" s="13" t="s">
        <v>4045</v>
      </c>
      <c r="B3899" s="14" t="s">
        <v>25512</v>
      </c>
      <c r="C3899" s="14" t="s">
        <v>18749</v>
      </c>
      <c r="D3899" s="13">
        <v>0</v>
      </c>
      <c r="E3899" s="13" t="s">
        <v>12284</v>
      </c>
      <c r="F3899" s="13" t="s">
        <v>1629</v>
      </c>
      <c r="G3899" s="13">
        <v>328</v>
      </c>
      <c r="H3899" s="14">
        <v>496063</v>
      </c>
      <c r="I3899" s="14">
        <v>0</v>
      </c>
      <c r="J3899" s="13">
        <v>0</v>
      </c>
      <c r="K3899" s="13">
        <v>0</v>
      </c>
    </row>
    <row r="3900" spans="1:11" ht="15" customHeight="1">
      <c r="A3900" s="13" t="s">
        <v>4046</v>
      </c>
      <c r="B3900" s="14" t="s">
        <v>25513</v>
      </c>
      <c r="C3900" s="14" t="s">
        <v>18749</v>
      </c>
      <c r="D3900" s="13">
        <v>0</v>
      </c>
      <c r="E3900" s="13" t="s">
        <v>12285</v>
      </c>
      <c r="F3900" s="13" t="s">
        <v>1629</v>
      </c>
      <c r="G3900" s="13">
        <v>328</v>
      </c>
      <c r="H3900" s="14">
        <v>418663</v>
      </c>
      <c r="I3900" s="14">
        <v>0</v>
      </c>
      <c r="J3900" s="13">
        <v>0</v>
      </c>
      <c r="K3900" s="13">
        <v>0</v>
      </c>
    </row>
    <row r="3901" spans="1:11" ht="15" customHeight="1">
      <c r="A3901" s="13" t="s">
        <v>2257</v>
      </c>
      <c r="B3901" s="14" t="s">
        <v>25514</v>
      </c>
      <c r="C3901" s="14" t="s">
        <v>18749</v>
      </c>
      <c r="D3901" s="13">
        <v>0</v>
      </c>
      <c r="E3901" s="13" t="s">
        <v>12286</v>
      </c>
      <c r="F3901" s="13" t="s">
        <v>1629</v>
      </c>
      <c r="G3901" s="13">
        <v>328</v>
      </c>
      <c r="H3901" s="14">
        <v>835663</v>
      </c>
      <c r="I3901" s="14">
        <v>0</v>
      </c>
      <c r="J3901" s="13">
        <v>0</v>
      </c>
      <c r="K3901" s="13">
        <v>0</v>
      </c>
    </row>
    <row r="3902" spans="1:11" ht="15" customHeight="1">
      <c r="A3902" s="13" t="s">
        <v>4047</v>
      </c>
      <c r="B3902" s="14" t="s">
        <v>25515</v>
      </c>
      <c r="C3902" s="14" t="s">
        <v>18749</v>
      </c>
      <c r="D3902" s="13">
        <v>0</v>
      </c>
      <c r="E3902" s="13" t="s">
        <v>12287</v>
      </c>
      <c r="F3902" s="13" t="s">
        <v>1629</v>
      </c>
      <c r="G3902" s="13">
        <v>328</v>
      </c>
      <c r="H3902" s="14">
        <v>9198701</v>
      </c>
      <c r="I3902" s="14">
        <v>0</v>
      </c>
      <c r="J3902" s="13">
        <v>0</v>
      </c>
      <c r="K3902" s="13">
        <v>0</v>
      </c>
    </row>
    <row r="3903" spans="1:11" ht="15" customHeight="1">
      <c r="A3903" s="13" t="s">
        <v>4048</v>
      </c>
      <c r="B3903" s="14" t="s">
        <v>25516</v>
      </c>
      <c r="C3903" s="14" t="s">
        <v>18749</v>
      </c>
      <c r="D3903" s="13">
        <v>0</v>
      </c>
      <c r="E3903" s="13" t="s">
        <v>12288</v>
      </c>
      <c r="F3903" s="13" t="s">
        <v>1629</v>
      </c>
      <c r="G3903" s="13">
        <v>328</v>
      </c>
      <c r="H3903" s="14">
        <v>772660</v>
      </c>
      <c r="I3903" s="14">
        <v>0</v>
      </c>
      <c r="J3903" s="13">
        <v>0</v>
      </c>
      <c r="K3903" s="13">
        <v>0</v>
      </c>
    </row>
    <row r="3904" spans="1:11" ht="15" customHeight="1">
      <c r="A3904" s="13" t="s">
        <v>4048</v>
      </c>
      <c r="B3904" s="14" t="s">
        <v>25516</v>
      </c>
      <c r="C3904" s="14" t="s">
        <v>18749</v>
      </c>
      <c r="D3904" s="13">
        <v>0</v>
      </c>
      <c r="E3904" s="13" t="s">
        <v>12289</v>
      </c>
      <c r="F3904" s="13" t="s">
        <v>1629</v>
      </c>
      <c r="G3904" s="13">
        <v>328</v>
      </c>
      <c r="H3904" s="14">
        <v>388260</v>
      </c>
      <c r="I3904" s="14">
        <v>0</v>
      </c>
      <c r="J3904" s="13">
        <v>0</v>
      </c>
      <c r="K3904" s="13">
        <v>0</v>
      </c>
    </row>
    <row r="3905" spans="1:11" ht="15" customHeight="1">
      <c r="A3905" s="13" t="s">
        <v>4049</v>
      </c>
      <c r="B3905" s="14" t="s">
        <v>22963</v>
      </c>
      <c r="C3905" s="14" t="s">
        <v>18749</v>
      </c>
      <c r="D3905" s="13">
        <v>0</v>
      </c>
      <c r="E3905" s="13" t="s">
        <v>12290</v>
      </c>
      <c r="F3905" s="13" t="s">
        <v>1629</v>
      </c>
      <c r="G3905" s="13">
        <v>328</v>
      </c>
      <c r="H3905" s="14">
        <v>441960</v>
      </c>
      <c r="I3905" s="14">
        <v>0</v>
      </c>
      <c r="J3905" s="13">
        <v>0</v>
      </c>
      <c r="K3905" s="13">
        <v>0</v>
      </c>
    </row>
    <row r="3906" spans="1:11" ht="15" customHeight="1">
      <c r="A3906" s="13" t="s">
        <v>4048</v>
      </c>
      <c r="B3906" s="14" t="s">
        <v>25516</v>
      </c>
      <c r="C3906" s="14" t="s">
        <v>18749</v>
      </c>
      <c r="D3906" s="13">
        <v>0</v>
      </c>
      <c r="E3906" s="13" t="s">
        <v>12291</v>
      </c>
      <c r="F3906" s="13" t="s">
        <v>1629</v>
      </c>
      <c r="G3906" s="13">
        <v>328</v>
      </c>
      <c r="H3906" s="14">
        <v>629160</v>
      </c>
      <c r="I3906" s="14">
        <v>0</v>
      </c>
      <c r="J3906" s="13">
        <v>0</v>
      </c>
      <c r="K3906" s="13">
        <v>0</v>
      </c>
    </row>
    <row r="3907" spans="1:11" ht="15" customHeight="1">
      <c r="A3907" s="13" t="s">
        <v>4048</v>
      </c>
      <c r="B3907" s="14" t="s">
        <v>25516</v>
      </c>
      <c r="C3907" s="14" t="s">
        <v>18749</v>
      </c>
      <c r="D3907" s="13">
        <v>0</v>
      </c>
      <c r="E3907" s="13" t="s">
        <v>12292</v>
      </c>
      <c r="F3907" s="13" t="s">
        <v>1629</v>
      </c>
      <c r="G3907" s="13">
        <v>328</v>
      </c>
      <c r="H3907" s="14">
        <v>351460</v>
      </c>
      <c r="I3907" s="14">
        <v>0</v>
      </c>
      <c r="J3907" s="13">
        <v>0</v>
      </c>
      <c r="K3907" s="13">
        <v>0</v>
      </c>
    </row>
    <row r="3908" spans="1:11" ht="15" customHeight="1">
      <c r="A3908" s="13" t="s">
        <v>2257</v>
      </c>
      <c r="B3908" s="14" t="s">
        <v>25517</v>
      </c>
      <c r="C3908" s="14" t="s">
        <v>18749</v>
      </c>
      <c r="D3908" s="13">
        <v>0</v>
      </c>
      <c r="E3908" s="13" t="s">
        <v>12293</v>
      </c>
      <c r="F3908" s="13" t="s">
        <v>1629</v>
      </c>
      <c r="G3908" s="13">
        <v>328</v>
      </c>
      <c r="H3908" s="14">
        <v>1385060</v>
      </c>
      <c r="I3908" s="14">
        <v>0</v>
      </c>
      <c r="J3908" s="13">
        <v>0</v>
      </c>
      <c r="K3908" s="13">
        <v>0</v>
      </c>
    </row>
    <row r="3909" spans="1:11" ht="15" customHeight="1">
      <c r="A3909" s="13" t="s">
        <v>4050</v>
      </c>
      <c r="B3909" s="14" t="s">
        <v>25518</v>
      </c>
      <c r="C3909" s="14" t="s">
        <v>18749</v>
      </c>
      <c r="D3909" s="13">
        <v>0</v>
      </c>
      <c r="E3909" s="13" t="s">
        <v>12294</v>
      </c>
      <c r="F3909" s="13" t="s">
        <v>1629</v>
      </c>
      <c r="G3909" s="13">
        <v>328</v>
      </c>
      <c r="H3909" s="14">
        <v>293863</v>
      </c>
      <c r="I3909" s="14">
        <v>0</v>
      </c>
      <c r="J3909" s="13">
        <v>0</v>
      </c>
      <c r="K3909" s="13">
        <v>0</v>
      </c>
    </row>
    <row r="3910" spans="1:11" ht="15" customHeight="1">
      <c r="A3910" s="13" t="s">
        <v>4050</v>
      </c>
      <c r="B3910" s="14" t="s">
        <v>25519</v>
      </c>
      <c r="C3910" s="14" t="s">
        <v>18749</v>
      </c>
      <c r="D3910" s="13">
        <v>0</v>
      </c>
      <c r="E3910" s="13" t="s">
        <v>12295</v>
      </c>
      <c r="F3910" s="13" t="s">
        <v>1629</v>
      </c>
      <c r="G3910" s="13">
        <v>328</v>
      </c>
      <c r="H3910" s="14">
        <v>520551</v>
      </c>
      <c r="I3910" s="14">
        <v>0</v>
      </c>
      <c r="J3910" s="13">
        <v>0</v>
      </c>
      <c r="K3910" s="13">
        <v>0</v>
      </c>
    </row>
    <row r="3911" spans="1:11" ht="15" customHeight="1">
      <c r="A3911" s="13" t="s">
        <v>2257</v>
      </c>
      <c r="B3911" s="14" t="s">
        <v>25520</v>
      </c>
      <c r="C3911" s="14" t="s">
        <v>18749</v>
      </c>
      <c r="D3911" s="13">
        <v>0</v>
      </c>
      <c r="E3911" s="13" t="s">
        <v>12296</v>
      </c>
      <c r="F3911" s="13" t="s">
        <v>1629</v>
      </c>
      <c r="G3911" s="13">
        <v>328</v>
      </c>
      <c r="H3911" s="14">
        <v>205110</v>
      </c>
      <c r="I3911" s="14">
        <v>0</v>
      </c>
      <c r="J3911" s="13">
        <v>0</v>
      </c>
      <c r="K3911" s="13">
        <v>0</v>
      </c>
    </row>
    <row r="3912" spans="1:11" ht="15" customHeight="1">
      <c r="A3912" s="13" t="s">
        <v>3412</v>
      </c>
      <c r="B3912" s="14" t="s">
        <v>24265</v>
      </c>
      <c r="C3912" s="14" t="s">
        <v>18749</v>
      </c>
      <c r="D3912" s="13">
        <v>0</v>
      </c>
      <c r="E3912" s="13" t="s">
        <v>12297</v>
      </c>
      <c r="F3912" s="13" t="s">
        <v>1629</v>
      </c>
      <c r="G3912" s="13">
        <v>328</v>
      </c>
      <c r="H3912" s="14">
        <v>964551</v>
      </c>
      <c r="I3912" s="14">
        <v>0</v>
      </c>
      <c r="J3912" s="13">
        <v>0</v>
      </c>
      <c r="K3912" s="13">
        <v>0</v>
      </c>
    </row>
    <row r="3913" spans="1:11" ht="15" customHeight="1">
      <c r="A3913" s="13" t="s">
        <v>3412</v>
      </c>
      <c r="B3913" s="14" t="s">
        <v>25521</v>
      </c>
      <c r="C3913" s="14" t="s">
        <v>18749</v>
      </c>
      <c r="D3913" s="13">
        <v>0</v>
      </c>
      <c r="E3913" s="13" t="s">
        <v>12298</v>
      </c>
      <c r="F3913" s="13" t="s">
        <v>1629</v>
      </c>
      <c r="G3913" s="13">
        <v>328</v>
      </c>
      <c r="H3913" s="14">
        <v>512651</v>
      </c>
      <c r="I3913" s="14">
        <v>0</v>
      </c>
      <c r="J3913" s="13">
        <v>0</v>
      </c>
      <c r="K3913" s="13">
        <v>0</v>
      </c>
    </row>
    <row r="3914" spans="1:11" ht="15" customHeight="1">
      <c r="A3914" s="13" t="s">
        <v>3412</v>
      </c>
      <c r="B3914" s="14" t="s">
        <v>25522</v>
      </c>
      <c r="C3914" s="14" t="s">
        <v>18749</v>
      </c>
      <c r="D3914" s="13">
        <v>0</v>
      </c>
      <c r="E3914" s="13" t="s">
        <v>12299</v>
      </c>
      <c r="F3914" s="13" t="s">
        <v>1629</v>
      </c>
      <c r="G3914" s="13">
        <v>328</v>
      </c>
      <c r="H3914" s="14">
        <v>93600</v>
      </c>
      <c r="I3914" s="14">
        <v>0</v>
      </c>
      <c r="J3914" s="13">
        <v>0</v>
      </c>
      <c r="K3914" s="13">
        <v>0</v>
      </c>
    </row>
    <row r="3915" spans="1:11" ht="15" customHeight="1">
      <c r="A3915" s="13" t="s">
        <v>2257</v>
      </c>
      <c r="B3915" s="14" t="s">
        <v>25523</v>
      </c>
      <c r="C3915" s="14" t="s">
        <v>18749</v>
      </c>
      <c r="D3915" s="13">
        <v>0</v>
      </c>
      <c r="E3915" s="13" t="s">
        <v>12300</v>
      </c>
      <c r="F3915" s="13" t="s">
        <v>1629</v>
      </c>
      <c r="G3915" s="13">
        <v>328</v>
      </c>
      <c r="H3915" s="14">
        <v>2864101</v>
      </c>
      <c r="I3915" s="14">
        <v>0</v>
      </c>
      <c r="J3915" s="13">
        <v>0</v>
      </c>
      <c r="K3915" s="13">
        <v>0</v>
      </c>
    </row>
    <row r="3916" spans="1:11" ht="15" customHeight="1">
      <c r="A3916" s="13" t="s">
        <v>2257</v>
      </c>
      <c r="B3916" s="14" t="s">
        <v>24648</v>
      </c>
      <c r="C3916" s="14" t="s">
        <v>18749</v>
      </c>
      <c r="D3916" s="13">
        <v>0</v>
      </c>
      <c r="E3916" s="13" t="s">
        <v>12301</v>
      </c>
      <c r="F3916" s="13" t="s">
        <v>1629</v>
      </c>
      <c r="G3916" s="13">
        <v>328</v>
      </c>
      <c r="H3916" s="14">
        <v>474913</v>
      </c>
      <c r="I3916" s="14">
        <v>0</v>
      </c>
      <c r="J3916" s="13">
        <v>0</v>
      </c>
      <c r="K3916" s="13">
        <v>0</v>
      </c>
    </row>
    <row r="3917" spans="1:11" ht="15" customHeight="1">
      <c r="A3917" s="13" t="s">
        <v>2257</v>
      </c>
      <c r="B3917" s="14" t="s">
        <v>25524</v>
      </c>
      <c r="C3917" s="14" t="s">
        <v>18749</v>
      </c>
      <c r="D3917" s="13">
        <v>0</v>
      </c>
      <c r="E3917" s="13" t="s">
        <v>12302</v>
      </c>
      <c r="F3917" s="13" t="s">
        <v>1629</v>
      </c>
      <c r="G3917" s="13">
        <v>328</v>
      </c>
      <c r="H3917" s="14">
        <v>2768051</v>
      </c>
      <c r="I3917" s="14">
        <v>0</v>
      </c>
      <c r="J3917" s="13">
        <v>0</v>
      </c>
      <c r="K3917" s="13">
        <v>0</v>
      </c>
    </row>
    <row r="3918" spans="1:11" ht="15" customHeight="1">
      <c r="A3918" s="13" t="s">
        <v>2257</v>
      </c>
      <c r="B3918" s="14" t="s">
        <v>25525</v>
      </c>
      <c r="C3918" s="14" t="s">
        <v>18749</v>
      </c>
      <c r="D3918" s="13">
        <v>0</v>
      </c>
      <c r="E3918" s="13" t="s">
        <v>12303</v>
      </c>
      <c r="F3918" s="13" t="s">
        <v>1629</v>
      </c>
      <c r="G3918" s="13">
        <v>328</v>
      </c>
      <c r="H3918" s="14">
        <v>481463</v>
      </c>
      <c r="I3918" s="14">
        <v>0</v>
      </c>
      <c r="J3918" s="13">
        <v>0</v>
      </c>
      <c r="K3918" s="13">
        <v>0</v>
      </c>
    </row>
    <row r="3919" spans="1:11" ht="15" customHeight="1">
      <c r="A3919" s="13" t="s">
        <v>2257</v>
      </c>
      <c r="B3919" s="14" t="s">
        <v>25526</v>
      </c>
      <c r="C3919" s="14" t="s">
        <v>18749</v>
      </c>
      <c r="D3919" s="13">
        <v>0</v>
      </c>
      <c r="E3919" s="13" t="s">
        <v>12304</v>
      </c>
      <c r="F3919" s="13" t="s">
        <v>1629</v>
      </c>
      <c r="G3919" s="13">
        <v>328</v>
      </c>
      <c r="H3919" s="14">
        <v>766663</v>
      </c>
      <c r="I3919" s="14">
        <v>0</v>
      </c>
      <c r="J3919" s="13">
        <v>0</v>
      </c>
      <c r="K3919" s="13">
        <v>0</v>
      </c>
    </row>
    <row r="3920" spans="1:11" ht="15" customHeight="1">
      <c r="A3920" s="13" t="s">
        <v>4051</v>
      </c>
      <c r="B3920" s="14" t="s">
        <v>25527</v>
      </c>
      <c r="C3920" s="14" t="s">
        <v>18749</v>
      </c>
      <c r="D3920" s="13">
        <v>0</v>
      </c>
      <c r="E3920" s="13" t="s">
        <v>12305</v>
      </c>
      <c r="F3920" s="13" t="s">
        <v>1629</v>
      </c>
      <c r="G3920" s="13">
        <v>328</v>
      </c>
      <c r="H3920" s="14">
        <v>372610</v>
      </c>
      <c r="I3920" s="14">
        <v>0</v>
      </c>
      <c r="J3920" s="13">
        <v>0</v>
      </c>
      <c r="K3920" s="13">
        <v>0</v>
      </c>
    </row>
    <row r="3921" spans="1:11" ht="15" customHeight="1">
      <c r="A3921" s="13" t="s">
        <v>4051</v>
      </c>
      <c r="B3921" s="14" t="s">
        <v>25527</v>
      </c>
      <c r="C3921" s="14" t="s">
        <v>18749</v>
      </c>
      <c r="D3921" s="13">
        <v>0</v>
      </c>
      <c r="E3921" s="13" t="s">
        <v>12306</v>
      </c>
      <c r="F3921" s="13" t="s">
        <v>1629</v>
      </c>
      <c r="G3921" s="13">
        <v>328</v>
      </c>
      <c r="H3921" s="14">
        <v>454260</v>
      </c>
      <c r="I3921" s="14">
        <v>0</v>
      </c>
      <c r="J3921" s="13">
        <v>0</v>
      </c>
      <c r="K3921" s="13">
        <v>0</v>
      </c>
    </row>
    <row r="3922" spans="1:11" ht="15" customHeight="1">
      <c r="A3922" s="13" t="s">
        <v>4052</v>
      </c>
      <c r="B3922" s="14" t="s">
        <v>25528</v>
      </c>
      <c r="C3922" s="14" t="s">
        <v>18749</v>
      </c>
      <c r="D3922" s="13">
        <v>0</v>
      </c>
      <c r="E3922" s="13" t="s">
        <v>12307</v>
      </c>
      <c r="F3922" s="13" t="s">
        <v>1629</v>
      </c>
      <c r="G3922" s="13">
        <v>328</v>
      </c>
      <c r="H3922" s="14">
        <v>430360</v>
      </c>
      <c r="I3922" s="14">
        <v>0</v>
      </c>
      <c r="J3922" s="13">
        <v>0</v>
      </c>
      <c r="K3922" s="13">
        <v>0</v>
      </c>
    </row>
    <row r="3923" spans="1:11" ht="15" customHeight="1">
      <c r="A3923" s="13" t="s">
        <v>4053</v>
      </c>
      <c r="B3923" s="14" t="s">
        <v>25529</v>
      </c>
      <c r="C3923" s="14" t="s">
        <v>18749</v>
      </c>
      <c r="D3923" s="13">
        <v>0</v>
      </c>
      <c r="E3923" s="13" t="s">
        <v>12308</v>
      </c>
      <c r="F3923" s="13" t="s">
        <v>1629</v>
      </c>
      <c r="G3923" s="13">
        <v>328</v>
      </c>
      <c r="H3923" s="14">
        <v>305210</v>
      </c>
      <c r="I3923" s="14">
        <v>0</v>
      </c>
      <c r="J3923" s="13">
        <v>0</v>
      </c>
      <c r="K3923" s="13">
        <v>0</v>
      </c>
    </row>
    <row r="3924" spans="1:11" ht="15" customHeight="1">
      <c r="A3924" s="13" t="s">
        <v>2257</v>
      </c>
      <c r="B3924" s="14" t="s">
        <v>25529</v>
      </c>
      <c r="C3924" s="14" t="s">
        <v>18749</v>
      </c>
      <c r="D3924" s="13">
        <v>0</v>
      </c>
      <c r="E3924" s="13" t="s">
        <v>12309</v>
      </c>
      <c r="F3924" s="13" t="s">
        <v>1629</v>
      </c>
      <c r="G3924" s="13">
        <v>328</v>
      </c>
      <c r="H3924" s="14">
        <v>935210</v>
      </c>
      <c r="I3924" s="14">
        <v>0</v>
      </c>
      <c r="J3924" s="13">
        <v>0</v>
      </c>
      <c r="K3924" s="13">
        <v>0</v>
      </c>
    </row>
    <row r="3925" spans="1:11" ht="15" customHeight="1">
      <c r="A3925" s="13" t="s">
        <v>4054</v>
      </c>
      <c r="B3925" s="14" t="s">
        <v>25530</v>
      </c>
      <c r="C3925" s="14" t="s">
        <v>18749</v>
      </c>
      <c r="D3925" s="13">
        <v>0</v>
      </c>
      <c r="E3925" s="13" t="s">
        <v>12310</v>
      </c>
      <c r="F3925" s="13" t="s">
        <v>1629</v>
      </c>
      <c r="G3925" s="13">
        <v>328</v>
      </c>
      <c r="H3925" s="14">
        <v>706060</v>
      </c>
      <c r="I3925" s="14">
        <v>0</v>
      </c>
      <c r="J3925" s="13">
        <v>0</v>
      </c>
      <c r="K3925" s="13">
        <v>0</v>
      </c>
    </row>
    <row r="3926" spans="1:11" ht="15" customHeight="1">
      <c r="A3926" s="13" t="s">
        <v>4055</v>
      </c>
      <c r="B3926" s="14" t="s">
        <v>25531</v>
      </c>
      <c r="C3926" s="14" t="s">
        <v>18749</v>
      </c>
      <c r="D3926" s="13">
        <v>0</v>
      </c>
      <c r="E3926" s="13" t="s">
        <v>12311</v>
      </c>
      <c r="F3926" s="13" t="s">
        <v>1629</v>
      </c>
      <c r="G3926" s="13">
        <v>328</v>
      </c>
      <c r="H3926" s="14">
        <v>1294960</v>
      </c>
      <c r="I3926" s="14">
        <v>0</v>
      </c>
      <c r="J3926" s="13">
        <v>0</v>
      </c>
      <c r="K3926" s="13">
        <v>0</v>
      </c>
    </row>
    <row r="3927" spans="1:11" ht="15" customHeight="1">
      <c r="A3927" s="13" t="s">
        <v>2257</v>
      </c>
      <c r="B3927" s="14" t="s">
        <v>25532</v>
      </c>
      <c r="C3927" s="14" t="s">
        <v>18749</v>
      </c>
      <c r="D3927" s="13">
        <v>0</v>
      </c>
      <c r="E3927" s="13" t="s">
        <v>12312</v>
      </c>
      <c r="F3927" s="13" t="s">
        <v>1629</v>
      </c>
      <c r="G3927" s="13">
        <v>328</v>
      </c>
      <c r="H3927" s="14">
        <v>421260</v>
      </c>
      <c r="I3927" s="14">
        <v>0</v>
      </c>
      <c r="J3927" s="13">
        <v>0</v>
      </c>
      <c r="K3927" s="13">
        <v>0</v>
      </c>
    </row>
    <row r="3928" spans="1:11" ht="15" customHeight="1">
      <c r="A3928" s="13" t="s">
        <v>4056</v>
      </c>
      <c r="B3928" s="14" t="s">
        <v>25533</v>
      </c>
      <c r="C3928" s="14" t="s">
        <v>18749</v>
      </c>
      <c r="D3928" s="13">
        <v>0</v>
      </c>
      <c r="E3928" s="13" t="s">
        <v>12313</v>
      </c>
      <c r="F3928" s="13" t="s">
        <v>1629</v>
      </c>
      <c r="G3928" s="13">
        <v>328</v>
      </c>
      <c r="H3928" s="14">
        <v>488360</v>
      </c>
      <c r="I3928" s="14">
        <v>0</v>
      </c>
      <c r="J3928" s="13">
        <v>0</v>
      </c>
      <c r="K3928" s="13">
        <v>0</v>
      </c>
    </row>
    <row r="3929" spans="1:11" ht="15" customHeight="1">
      <c r="A3929" s="13" t="s">
        <v>4057</v>
      </c>
      <c r="B3929" s="14" t="s">
        <v>25534</v>
      </c>
      <c r="C3929" s="14" t="s">
        <v>18749</v>
      </c>
      <c r="D3929" s="13">
        <v>0</v>
      </c>
      <c r="E3929" s="13" t="s">
        <v>12314</v>
      </c>
      <c r="F3929" s="13" t="s">
        <v>1629</v>
      </c>
      <c r="G3929" s="13">
        <v>328</v>
      </c>
      <c r="H3929" s="14">
        <v>514110</v>
      </c>
      <c r="I3929" s="14">
        <v>0</v>
      </c>
      <c r="J3929" s="13">
        <v>0</v>
      </c>
      <c r="K3929" s="13">
        <v>0</v>
      </c>
    </row>
    <row r="3930" spans="1:11" ht="15" customHeight="1">
      <c r="A3930" s="13" t="s">
        <v>4058</v>
      </c>
      <c r="B3930" s="14" t="s">
        <v>25535</v>
      </c>
      <c r="C3930" s="14" t="s">
        <v>18749</v>
      </c>
      <c r="D3930" s="13">
        <v>0</v>
      </c>
      <c r="E3930" s="13" t="s">
        <v>12315</v>
      </c>
      <c r="F3930" s="13" t="s">
        <v>1629</v>
      </c>
      <c r="G3930" s="13">
        <v>328</v>
      </c>
      <c r="H3930" s="14">
        <v>321410</v>
      </c>
      <c r="I3930" s="14">
        <v>0</v>
      </c>
      <c r="J3930" s="13">
        <v>0</v>
      </c>
      <c r="K3930" s="13">
        <v>0</v>
      </c>
    </row>
    <row r="3931" spans="1:11" ht="15" customHeight="1">
      <c r="A3931" s="13" t="s">
        <v>2257</v>
      </c>
      <c r="B3931" s="14" t="s">
        <v>25536</v>
      </c>
      <c r="C3931" s="14" t="s">
        <v>18749</v>
      </c>
      <c r="D3931" s="13">
        <v>0</v>
      </c>
      <c r="E3931" s="13" t="s">
        <v>12316</v>
      </c>
      <c r="F3931" s="13" t="s">
        <v>1629</v>
      </c>
      <c r="G3931" s="13">
        <v>328</v>
      </c>
      <c r="H3931" s="14">
        <v>873410</v>
      </c>
      <c r="I3931" s="14">
        <v>0</v>
      </c>
      <c r="J3931" s="13">
        <v>0</v>
      </c>
      <c r="K3931" s="13">
        <v>0</v>
      </c>
    </row>
    <row r="3932" spans="1:11" ht="15" customHeight="1">
      <c r="A3932" s="13" t="s">
        <v>4059</v>
      </c>
      <c r="B3932" s="14" t="s">
        <v>25537</v>
      </c>
      <c r="C3932" s="14" t="s">
        <v>18749</v>
      </c>
      <c r="D3932" s="13">
        <v>0</v>
      </c>
      <c r="E3932" s="13" t="s">
        <v>12317</v>
      </c>
      <c r="F3932" s="13" t="s">
        <v>1629</v>
      </c>
      <c r="G3932" s="13">
        <v>328</v>
      </c>
      <c r="H3932" s="14">
        <v>321010</v>
      </c>
      <c r="I3932" s="14">
        <v>0</v>
      </c>
      <c r="J3932" s="13">
        <v>0</v>
      </c>
      <c r="K3932" s="13">
        <v>0</v>
      </c>
    </row>
    <row r="3933" spans="1:11" ht="15" customHeight="1">
      <c r="A3933" s="13" t="s">
        <v>4060</v>
      </c>
      <c r="B3933" s="14" t="s">
        <v>25538</v>
      </c>
      <c r="C3933" s="14" t="s">
        <v>18749</v>
      </c>
      <c r="D3933" s="13">
        <v>0</v>
      </c>
      <c r="E3933" s="13" t="s">
        <v>12318</v>
      </c>
      <c r="F3933" s="13" t="s">
        <v>1629</v>
      </c>
      <c r="G3933" s="13">
        <v>328</v>
      </c>
      <c r="H3933" s="14">
        <v>675460</v>
      </c>
      <c r="I3933" s="14">
        <v>0</v>
      </c>
      <c r="J3933" s="13">
        <v>0</v>
      </c>
      <c r="K3933" s="13">
        <v>0</v>
      </c>
    </row>
    <row r="3934" spans="1:11" ht="15" customHeight="1">
      <c r="A3934" s="13" t="s">
        <v>4059</v>
      </c>
      <c r="B3934" s="14" t="s">
        <v>25537</v>
      </c>
      <c r="C3934" s="14" t="s">
        <v>18749</v>
      </c>
      <c r="D3934" s="13">
        <v>0</v>
      </c>
      <c r="E3934" s="13" t="s">
        <v>12319</v>
      </c>
      <c r="F3934" s="13" t="s">
        <v>1629</v>
      </c>
      <c r="G3934" s="13">
        <v>328</v>
      </c>
      <c r="H3934" s="14">
        <v>281460</v>
      </c>
      <c r="I3934" s="14">
        <v>0</v>
      </c>
      <c r="J3934" s="13">
        <v>0</v>
      </c>
      <c r="K3934" s="13">
        <v>0</v>
      </c>
    </row>
    <row r="3935" spans="1:11" ht="15" customHeight="1">
      <c r="A3935" s="13" t="s">
        <v>4061</v>
      </c>
      <c r="B3935" s="14" t="s">
        <v>25539</v>
      </c>
      <c r="C3935" s="14" t="s">
        <v>18749</v>
      </c>
      <c r="D3935" s="13">
        <v>0</v>
      </c>
      <c r="E3935" s="13" t="s">
        <v>12320</v>
      </c>
      <c r="F3935" s="13" t="s">
        <v>1629</v>
      </c>
      <c r="G3935" s="13">
        <v>328</v>
      </c>
      <c r="H3935" s="14">
        <v>456210</v>
      </c>
      <c r="I3935" s="14">
        <v>0</v>
      </c>
      <c r="J3935" s="13">
        <v>0</v>
      </c>
      <c r="K3935" s="13">
        <v>0</v>
      </c>
    </row>
    <row r="3936" spans="1:11" ht="15" customHeight="1">
      <c r="A3936" s="13" t="s">
        <v>4062</v>
      </c>
      <c r="B3936" s="14" t="s">
        <v>25540</v>
      </c>
      <c r="C3936" s="14" t="s">
        <v>18749</v>
      </c>
      <c r="D3936" s="13">
        <v>0</v>
      </c>
      <c r="E3936" s="13" t="s">
        <v>12321</v>
      </c>
      <c r="F3936" s="13" t="s">
        <v>1629</v>
      </c>
      <c r="G3936" s="13">
        <v>328</v>
      </c>
      <c r="H3936" s="14">
        <v>1128463</v>
      </c>
      <c r="I3936" s="14">
        <v>0</v>
      </c>
      <c r="J3936" s="13">
        <v>0</v>
      </c>
      <c r="K3936" s="13">
        <v>0</v>
      </c>
    </row>
    <row r="3937" spans="1:11" ht="15" customHeight="1">
      <c r="A3937" s="13" t="s">
        <v>2257</v>
      </c>
      <c r="B3937" s="14" t="s">
        <v>25541</v>
      </c>
      <c r="C3937" s="14" t="s">
        <v>18749</v>
      </c>
      <c r="D3937" s="13">
        <v>0</v>
      </c>
      <c r="E3937" s="13" t="s">
        <v>12322</v>
      </c>
      <c r="F3937" s="13" t="s">
        <v>1629</v>
      </c>
      <c r="G3937" s="13">
        <v>328</v>
      </c>
      <c r="H3937" s="14">
        <v>363660</v>
      </c>
      <c r="I3937" s="14">
        <v>0</v>
      </c>
      <c r="J3937" s="13">
        <v>0</v>
      </c>
      <c r="K3937" s="13">
        <v>0</v>
      </c>
    </row>
    <row r="3938" spans="1:11" ht="15" customHeight="1">
      <c r="A3938" s="13" t="s">
        <v>4063</v>
      </c>
      <c r="B3938" s="14" t="s">
        <v>25542</v>
      </c>
      <c r="C3938" s="14" t="s">
        <v>18749</v>
      </c>
      <c r="D3938" s="13">
        <v>0</v>
      </c>
      <c r="E3938" s="13" t="s">
        <v>12323</v>
      </c>
      <c r="F3938" s="13" t="s">
        <v>1629</v>
      </c>
      <c r="G3938" s="13">
        <v>328</v>
      </c>
      <c r="H3938" s="14">
        <v>304160</v>
      </c>
      <c r="I3938" s="14">
        <v>0</v>
      </c>
      <c r="J3938" s="13">
        <v>0</v>
      </c>
      <c r="K3938" s="13">
        <v>0</v>
      </c>
    </row>
    <row r="3939" spans="1:11" ht="15" customHeight="1">
      <c r="A3939" s="13" t="s">
        <v>4061</v>
      </c>
      <c r="B3939" s="14" t="s">
        <v>25543</v>
      </c>
      <c r="C3939" s="14" t="s">
        <v>18749</v>
      </c>
      <c r="D3939" s="13">
        <v>0</v>
      </c>
      <c r="E3939" s="13" t="s">
        <v>12324</v>
      </c>
      <c r="F3939" s="13" t="s">
        <v>1629</v>
      </c>
      <c r="G3939" s="13">
        <v>328</v>
      </c>
      <c r="H3939" s="14">
        <v>409910</v>
      </c>
      <c r="I3939" s="14">
        <v>0</v>
      </c>
      <c r="J3939" s="13">
        <v>0</v>
      </c>
      <c r="K3939" s="13">
        <v>0</v>
      </c>
    </row>
    <row r="3940" spans="1:11" ht="15" customHeight="1">
      <c r="A3940" s="13" t="s">
        <v>4061</v>
      </c>
      <c r="B3940" s="14" t="s">
        <v>25544</v>
      </c>
      <c r="C3940" s="14" t="s">
        <v>18749</v>
      </c>
      <c r="D3940" s="13">
        <v>0</v>
      </c>
      <c r="E3940" s="13" t="s">
        <v>12324</v>
      </c>
      <c r="F3940" s="13" t="s">
        <v>1629</v>
      </c>
      <c r="G3940" s="13">
        <v>328</v>
      </c>
      <c r="H3940" s="14">
        <v>538060</v>
      </c>
      <c r="I3940" s="14">
        <v>0</v>
      </c>
      <c r="J3940" s="13">
        <v>0</v>
      </c>
      <c r="K3940" s="13">
        <v>0</v>
      </c>
    </row>
    <row r="3941" spans="1:11" ht="15" customHeight="1">
      <c r="A3941" s="13" t="s">
        <v>4061</v>
      </c>
      <c r="B3941" s="14" t="s">
        <v>25545</v>
      </c>
      <c r="C3941" s="14" t="s">
        <v>18749</v>
      </c>
      <c r="D3941" s="13">
        <v>0</v>
      </c>
      <c r="E3941" s="13" t="s">
        <v>12325</v>
      </c>
      <c r="F3941" s="13" t="s">
        <v>1629</v>
      </c>
      <c r="G3941" s="13">
        <v>328</v>
      </c>
      <c r="H3941" s="14">
        <v>520710</v>
      </c>
      <c r="I3941" s="14">
        <v>0</v>
      </c>
      <c r="J3941" s="13">
        <v>0</v>
      </c>
      <c r="K3941" s="13">
        <v>0</v>
      </c>
    </row>
    <row r="3942" spans="1:11" ht="15" customHeight="1">
      <c r="A3942" s="13" t="s">
        <v>2257</v>
      </c>
      <c r="B3942" s="14" t="s">
        <v>25546</v>
      </c>
      <c r="C3942" s="14" t="s">
        <v>18749</v>
      </c>
      <c r="D3942" s="13">
        <v>0</v>
      </c>
      <c r="E3942" s="13" t="s">
        <v>12326</v>
      </c>
      <c r="F3942" s="13" t="s">
        <v>1629</v>
      </c>
      <c r="G3942" s="13">
        <v>328</v>
      </c>
      <c r="H3942" s="14">
        <v>426910</v>
      </c>
      <c r="I3942" s="14">
        <v>0</v>
      </c>
      <c r="J3942" s="13">
        <v>0</v>
      </c>
      <c r="K3942" s="13">
        <v>0</v>
      </c>
    </row>
    <row r="3943" spans="1:11" ht="15" customHeight="1">
      <c r="A3943" s="13" t="s">
        <v>2257</v>
      </c>
      <c r="B3943" s="14" t="s">
        <v>25547</v>
      </c>
      <c r="C3943" s="14" t="s">
        <v>18749</v>
      </c>
      <c r="D3943" s="13">
        <v>0</v>
      </c>
      <c r="E3943" s="13" t="s">
        <v>12327</v>
      </c>
      <c r="F3943" s="13" t="s">
        <v>1629</v>
      </c>
      <c r="G3943" s="13">
        <v>328</v>
      </c>
      <c r="H3943" s="14">
        <v>521363</v>
      </c>
      <c r="I3943" s="14">
        <v>0</v>
      </c>
      <c r="J3943" s="13">
        <v>0</v>
      </c>
      <c r="K3943" s="13">
        <v>0</v>
      </c>
    </row>
    <row r="3944" spans="1:11" ht="15" customHeight="1">
      <c r="A3944" s="13" t="s">
        <v>2257</v>
      </c>
      <c r="B3944" s="14" t="s">
        <v>25548</v>
      </c>
      <c r="C3944" s="14" t="s">
        <v>18749</v>
      </c>
      <c r="D3944" s="13">
        <v>0</v>
      </c>
      <c r="E3944" s="13" t="s">
        <v>12328</v>
      </c>
      <c r="F3944" s="13" t="s">
        <v>1629</v>
      </c>
      <c r="G3944" s="13">
        <v>328</v>
      </c>
      <c r="H3944" s="14">
        <v>495960</v>
      </c>
      <c r="I3944" s="14">
        <v>0</v>
      </c>
      <c r="J3944" s="13">
        <v>0</v>
      </c>
      <c r="K3944" s="13">
        <v>0</v>
      </c>
    </row>
    <row r="3945" spans="1:11" ht="15" customHeight="1">
      <c r="A3945" s="13" t="s">
        <v>2257</v>
      </c>
      <c r="B3945" s="14" t="s">
        <v>25549</v>
      </c>
      <c r="C3945" s="14" t="s">
        <v>18749</v>
      </c>
      <c r="D3945" s="13">
        <v>0</v>
      </c>
      <c r="E3945" s="13" t="s">
        <v>12329</v>
      </c>
      <c r="F3945" s="13" t="s">
        <v>1629</v>
      </c>
      <c r="G3945" s="13">
        <v>328</v>
      </c>
      <c r="H3945" s="14">
        <v>1002163</v>
      </c>
      <c r="I3945" s="14">
        <v>0</v>
      </c>
      <c r="J3945" s="13">
        <v>0</v>
      </c>
      <c r="K3945" s="13">
        <v>0</v>
      </c>
    </row>
    <row r="3946" spans="1:11" ht="15" customHeight="1">
      <c r="A3946" s="13" t="s">
        <v>2257</v>
      </c>
      <c r="B3946" s="14" t="s">
        <v>25550</v>
      </c>
      <c r="C3946" s="14" t="s">
        <v>18749</v>
      </c>
      <c r="D3946" s="13">
        <v>0</v>
      </c>
      <c r="E3946" s="13" t="s">
        <v>12330</v>
      </c>
      <c r="F3946" s="13" t="s">
        <v>1629</v>
      </c>
      <c r="G3946" s="13">
        <v>328</v>
      </c>
      <c r="H3946" s="14">
        <v>803713</v>
      </c>
      <c r="I3946" s="14">
        <v>0</v>
      </c>
      <c r="J3946" s="13">
        <v>0</v>
      </c>
      <c r="K3946" s="13">
        <v>0</v>
      </c>
    </row>
    <row r="3947" spans="1:11" ht="15" customHeight="1">
      <c r="A3947" s="13" t="s">
        <v>2257</v>
      </c>
      <c r="B3947" s="14" t="s">
        <v>25551</v>
      </c>
      <c r="C3947" s="14" t="s">
        <v>18749</v>
      </c>
      <c r="D3947" s="13">
        <v>0</v>
      </c>
      <c r="E3947" s="13" t="s">
        <v>12331</v>
      </c>
      <c r="F3947" s="13" t="s">
        <v>1629</v>
      </c>
      <c r="G3947" s="13">
        <v>328</v>
      </c>
      <c r="H3947" s="14">
        <v>1173513</v>
      </c>
      <c r="I3947" s="14">
        <v>0</v>
      </c>
      <c r="J3947" s="13">
        <v>0</v>
      </c>
      <c r="K3947" s="13">
        <v>0</v>
      </c>
    </row>
    <row r="3948" spans="1:11" ht="15" customHeight="1">
      <c r="A3948" s="13" t="s">
        <v>4064</v>
      </c>
      <c r="B3948" s="14" t="s">
        <v>25552</v>
      </c>
      <c r="C3948" s="14" t="s">
        <v>18749</v>
      </c>
      <c r="D3948" s="13">
        <v>0</v>
      </c>
      <c r="E3948" s="13" t="s">
        <v>12332</v>
      </c>
      <c r="F3948" s="13" t="s">
        <v>1629</v>
      </c>
      <c r="G3948" s="13">
        <v>328</v>
      </c>
      <c r="H3948" s="14">
        <v>583363</v>
      </c>
      <c r="I3948" s="14">
        <v>0</v>
      </c>
      <c r="J3948" s="13">
        <v>0</v>
      </c>
      <c r="K3948" s="13">
        <v>0</v>
      </c>
    </row>
    <row r="3949" spans="1:11" ht="15" customHeight="1">
      <c r="A3949" s="13" t="s">
        <v>2257</v>
      </c>
      <c r="B3949" s="14" t="s">
        <v>25553</v>
      </c>
      <c r="C3949" s="14" t="s">
        <v>18749</v>
      </c>
      <c r="D3949" s="13">
        <v>0</v>
      </c>
      <c r="E3949" s="13" t="s">
        <v>12333</v>
      </c>
      <c r="F3949" s="13" t="s">
        <v>1629</v>
      </c>
      <c r="G3949" s="13">
        <v>328</v>
      </c>
      <c r="H3949" s="14">
        <v>398360</v>
      </c>
      <c r="I3949" s="14">
        <v>0</v>
      </c>
      <c r="J3949" s="13">
        <v>0</v>
      </c>
      <c r="K3949" s="13">
        <v>0</v>
      </c>
    </row>
    <row r="3950" spans="1:11" ht="15" customHeight="1">
      <c r="A3950" s="13" t="s">
        <v>2257</v>
      </c>
      <c r="B3950" s="14" t="s">
        <v>25554</v>
      </c>
      <c r="C3950" s="14" t="s">
        <v>18749</v>
      </c>
      <c r="D3950" s="13">
        <v>0</v>
      </c>
      <c r="E3950" s="13" t="s">
        <v>12334</v>
      </c>
      <c r="F3950" s="13" t="s">
        <v>1629</v>
      </c>
      <c r="G3950" s="13">
        <v>328</v>
      </c>
      <c r="H3950" s="14">
        <v>728263</v>
      </c>
      <c r="I3950" s="14">
        <v>0</v>
      </c>
      <c r="J3950" s="13">
        <v>0</v>
      </c>
      <c r="K3950" s="13">
        <v>0</v>
      </c>
    </row>
    <row r="3951" spans="1:11" ht="15" customHeight="1">
      <c r="A3951" s="13" t="s">
        <v>2257</v>
      </c>
      <c r="B3951" s="14" t="s">
        <v>25555</v>
      </c>
      <c r="C3951" s="14" t="s">
        <v>18749</v>
      </c>
      <c r="D3951" s="13">
        <v>0</v>
      </c>
      <c r="E3951" s="13" t="s">
        <v>12335</v>
      </c>
      <c r="F3951" s="13" t="s">
        <v>1629</v>
      </c>
      <c r="G3951" s="13">
        <v>328</v>
      </c>
      <c r="H3951" s="14">
        <v>394263</v>
      </c>
      <c r="I3951" s="14">
        <v>0</v>
      </c>
      <c r="J3951" s="13">
        <v>0</v>
      </c>
      <c r="K3951" s="13">
        <v>0</v>
      </c>
    </row>
    <row r="3952" spans="1:11" ht="15" customHeight="1">
      <c r="A3952" s="13" t="s">
        <v>4065</v>
      </c>
      <c r="B3952" s="14" t="s">
        <v>25556</v>
      </c>
      <c r="C3952" s="14" t="s">
        <v>18749</v>
      </c>
      <c r="D3952" s="13">
        <v>0</v>
      </c>
      <c r="E3952" s="13" t="s">
        <v>12336</v>
      </c>
      <c r="F3952" s="13" t="s">
        <v>1629</v>
      </c>
      <c r="G3952" s="13">
        <v>328</v>
      </c>
      <c r="H3952" s="14">
        <v>344510</v>
      </c>
      <c r="I3952" s="14">
        <v>0</v>
      </c>
      <c r="J3952" s="13">
        <v>0</v>
      </c>
      <c r="K3952" s="13">
        <v>0</v>
      </c>
    </row>
    <row r="3953" spans="1:11" ht="15" customHeight="1">
      <c r="A3953" s="13" t="s">
        <v>2257</v>
      </c>
      <c r="B3953" s="14" t="s">
        <v>25557</v>
      </c>
      <c r="C3953" s="14" t="s">
        <v>18749</v>
      </c>
      <c r="D3953" s="13">
        <v>0</v>
      </c>
      <c r="E3953" s="13" t="s">
        <v>12337</v>
      </c>
      <c r="F3953" s="13" t="s">
        <v>1629</v>
      </c>
      <c r="G3953" s="13">
        <v>328</v>
      </c>
      <c r="H3953" s="14">
        <v>564660</v>
      </c>
      <c r="I3953" s="14">
        <v>0</v>
      </c>
      <c r="J3953" s="13">
        <v>0</v>
      </c>
      <c r="K3953" s="13">
        <v>0</v>
      </c>
    </row>
    <row r="3954" spans="1:11" ht="15" customHeight="1">
      <c r="A3954" s="13" t="s">
        <v>2257</v>
      </c>
      <c r="B3954" s="14" t="s">
        <v>25558</v>
      </c>
      <c r="C3954" s="14" t="s">
        <v>18749</v>
      </c>
      <c r="D3954" s="13">
        <v>0</v>
      </c>
      <c r="E3954" s="13" t="s">
        <v>12338</v>
      </c>
      <c r="F3954" s="13" t="s">
        <v>1629</v>
      </c>
      <c r="G3954" s="13">
        <v>328</v>
      </c>
      <c r="H3954" s="14">
        <v>358160</v>
      </c>
      <c r="I3954" s="14">
        <v>0</v>
      </c>
      <c r="J3954" s="13">
        <v>0</v>
      </c>
      <c r="K3954" s="13">
        <v>0</v>
      </c>
    </row>
    <row r="3955" spans="1:11" ht="15" customHeight="1">
      <c r="A3955" s="13" t="s">
        <v>2257</v>
      </c>
      <c r="B3955" s="14" t="s">
        <v>25559</v>
      </c>
      <c r="C3955" s="14" t="s">
        <v>18749</v>
      </c>
      <c r="D3955" s="13">
        <v>0</v>
      </c>
      <c r="E3955" s="13" t="s">
        <v>12339</v>
      </c>
      <c r="F3955" s="13" t="s">
        <v>1629</v>
      </c>
      <c r="G3955" s="13">
        <v>328</v>
      </c>
      <c r="H3955" s="14">
        <v>661910</v>
      </c>
      <c r="I3955" s="14">
        <v>0</v>
      </c>
      <c r="J3955" s="13">
        <v>0</v>
      </c>
      <c r="K3955" s="13">
        <v>0</v>
      </c>
    </row>
    <row r="3956" spans="1:11" ht="15" customHeight="1">
      <c r="A3956" s="13" t="s">
        <v>3754</v>
      </c>
      <c r="B3956" s="14" t="s">
        <v>25560</v>
      </c>
      <c r="C3956" s="14" t="s">
        <v>18749</v>
      </c>
      <c r="D3956" s="13">
        <v>0</v>
      </c>
      <c r="E3956" s="13" t="s">
        <v>12340</v>
      </c>
      <c r="F3956" s="13" t="s">
        <v>1629</v>
      </c>
      <c r="G3956" s="13">
        <v>328</v>
      </c>
      <c r="H3956" s="14">
        <v>205260</v>
      </c>
      <c r="I3956" s="14">
        <v>0</v>
      </c>
      <c r="J3956" s="13">
        <v>0</v>
      </c>
      <c r="K3956" s="13">
        <v>0</v>
      </c>
    </row>
    <row r="3957" spans="1:11" ht="15" customHeight="1">
      <c r="A3957" s="13" t="s">
        <v>2257</v>
      </c>
      <c r="B3957" s="14" t="s">
        <v>25561</v>
      </c>
      <c r="C3957" s="14" t="s">
        <v>18749</v>
      </c>
      <c r="D3957" s="13">
        <v>0</v>
      </c>
      <c r="E3957" s="13" t="s">
        <v>12341</v>
      </c>
      <c r="F3957" s="13" t="s">
        <v>1629</v>
      </c>
      <c r="G3957" s="13">
        <v>328</v>
      </c>
      <c r="H3957" s="14">
        <v>588210</v>
      </c>
      <c r="I3957" s="14">
        <v>0</v>
      </c>
      <c r="J3957" s="13">
        <v>0</v>
      </c>
      <c r="K3957" s="13">
        <v>0</v>
      </c>
    </row>
    <row r="3958" spans="1:11" ht="15" customHeight="1">
      <c r="A3958" s="13" t="s">
        <v>2257</v>
      </c>
      <c r="B3958" s="14" t="s">
        <v>25562</v>
      </c>
      <c r="C3958" s="14" t="s">
        <v>18749</v>
      </c>
      <c r="D3958" s="13">
        <v>0</v>
      </c>
      <c r="E3958" s="13" t="s">
        <v>12342</v>
      </c>
      <c r="F3958" s="13" t="s">
        <v>1629</v>
      </c>
      <c r="G3958" s="13">
        <v>328</v>
      </c>
      <c r="H3958" s="14">
        <v>1079001</v>
      </c>
      <c r="I3958" s="14">
        <v>0</v>
      </c>
      <c r="J3958" s="13">
        <v>0</v>
      </c>
      <c r="K3958" s="13">
        <v>0</v>
      </c>
    </row>
    <row r="3959" spans="1:11" ht="15" customHeight="1">
      <c r="A3959" s="13" t="s">
        <v>2257</v>
      </c>
      <c r="B3959" s="14" t="s">
        <v>25563</v>
      </c>
      <c r="C3959" s="14" t="s">
        <v>18749</v>
      </c>
      <c r="D3959" s="13">
        <v>0</v>
      </c>
      <c r="E3959" s="13" t="s">
        <v>12343</v>
      </c>
      <c r="F3959" s="13" t="s">
        <v>1629</v>
      </c>
      <c r="G3959" s="13">
        <v>328</v>
      </c>
      <c r="H3959" s="14">
        <v>451210</v>
      </c>
      <c r="I3959" s="14">
        <v>0</v>
      </c>
      <c r="J3959" s="13">
        <v>0</v>
      </c>
      <c r="K3959" s="13">
        <v>0</v>
      </c>
    </row>
    <row r="3960" spans="1:11" ht="15" customHeight="1">
      <c r="A3960" s="13" t="s">
        <v>2257</v>
      </c>
      <c r="B3960" s="14" t="s">
        <v>25564</v>
      </c>
      <c r="C3960" s="14" t="s">
        <v>18749</v>
      </c>
      <c r="D3960" s="13">
        <v>0</v>
      </c>
      <c r="E3960" s="13" t="s">
        <v>12344</v>
      </c>
      <c r="F3960" s="13" t="s">
        <v>1629</v>
      </c>
      <c r="G3960" s="13">
        <v>328</v>
      </c>
      <c r="H3960" s="14">
        <v>737860</v>
      </c>
      <c r="I3960" s="14">
        <v>0</v>
      </c>
      <c r="J3960" s="13">
        <v>0</v>
      </c>
      <c r="K3960" s="13">
        <v>0</v>
      </c>
    </row>
    <row r="3961" spans="1:11" ht="15" customHeight="1">
      <c r="A3961" s="13" t="s">
        <v>2257</v>
      </c>
      <c r="B3961" s="14" t="s">
        <v>25564</v>
      </c>
      <c r="C3961" s="14" t="s">
        <v>18749</v>
      </c>
      <c r="D3961" s="13">
        <v>0</v>
      </c>
      <c r="E3961" s="13" t="s">
        <v>12345</v>
      </c>
      <c r="F3961" s="13" t="s">
        <v>1629</v>
      </c>
      <c r="G3961" s="13">
        <v>328</v>
      </c>
      <c r="H3961" s="14">
        <v>489760</v>
      </c>
      <c r="I3961" s="14">
        <v>0</v>
      </c>
      <c r="J3961" s="13">
        <v>0</v>
      </c>
      <c r="K3961" s="13">
        <v>0</v>
      </c>
    </row>
    <row r="3962" spans="1:11" ht="15" customHeight="1">
      <c r="A3962" s="13" t="s">
        <v>2257</v>
      </c>
      <c r="B3962" s="14" t="s">
        <v>25565</v>
      </c>
      <c r="C3962" s="14" t="s">
        <v>18749</v>
      </c>
      <c r="D3962" s="13">
        <v>0</v>
      </c>
      <c r="E3962" s="13" t="s">
        <v>12346</v>
      </c>
      <c r="F3962" s="13" t="s">
        <v>1629</v>
      </c>
      <c r="G3962" s="13">
        <v>328</v>
      </c>
      <c r="H3962" s="14">
        <v>4902001</v>
      </c>
      <c r="I3962" s="14">
        <v>0</v>
      </c>
      <c r="J3962" s="13">
        <v>0</v>
      </c>
      <c r="K3962" s="13">
        <v>0</v>
      </c>
    </row>
    <row r="3963" spans="1:11" ht="15" customHeight="1">
      <c r="A3963" s="13" t="s">
        <v>4066</v>
      </c>
      <c r="B3963" s="14" t="s">
        <v>25566</v>
      </c>
      <c r="C3963" s="14" t="s">
        <v>18749</v>
      </c>
      <c r="D3963" s="13">
        <v>0</v>
      </c>
      <c r="E3963" s="13" t="s">
        <v>12347</v>
      </c>
      <c r="F3963" s="13" t="s">
        <v>1629</v>
      </c>
      <c r="G3963" s="13">
        <v>328</v>
      </c>
      <c r="H3963" s="14">
        <v>1734151</v>
      </c>
      <c r="I3963" s="14">
        <v>0</v>
      </c>
      <c r="J3963" s="13">
        <v>0</v>
      </c>
      <c r="K3963" s="13">
        <v>0</v>
      </c>
    </row>
    <row r="3964" spans="1:11" ht="15" customHeight="1">
      <c r="A3964" s="13" t="s">
        <v>4067</v>
      </c>
      <c r="B3964" s="14" t="s">
        <v>25566</v>
      </c>
      <c r="C3964" s="14" t="s">
        <v>18749</v>
      </c>
      <c r="D3964" s="13">
        <v>0</v>
      </c>
      <c r="E3964" s="13" t="s">
        <v>12348</v>
      </c>
      <c r="F3964" s="13" t="s">
        <v>1629</v>
      </c>
      <c r="G3964" s="13">
        <v>328</v>
      </c>
      <c r="H3964" s="14">
        <v>699663</v>
      </c>
      <c r="I3964" s="14">
        <v>0</v>
      </c>
      <c r="J3964" s="13">
        <v>0</v>
      </c>
      <c r="K3964" s="13">
        <v>0</v>
      </c>
    </row>
    <row r="3965" spans="1:11" ht="15" customHeight="1">
      <c r="A3965" s="13" t="s">
        <v>4067</v>
      </c>
      <c r="B3965" s="14" t="s">
        <v>25566</v>
      </c>
      <c r="C3965" s="14" t="s">
        <v>18749</v>
      </c>
      <c r="D3965" s="13">
        <v>0</v>
      </c>
      <c r="E3965" s="13" t="s">
        <v>12349</v>
      </c>
      <c r="F3965" s="13" t="s">
        <v>1629</v>
      </c>
      <c r="G3965" s="13">
        <v>328</v>
      </c>
      <c r="H3965" s="14">
        <v>488463</v>
      </c>
      <c r="I3965" s="14">
        <v>0</v>
      </c>
      <c r="J3965" s="13">
        <v>0</v>
      </c>
      <c r="K3965" s="13">
        <v>0</v>
      </c>
    </row>
    <row r="3966" spans="1:11" ht="15" customHeight="1">
      <c r="A3966" s="13" t="s">
        <v>4067</v>
      </c>
      <c r="B3966" s="14" t="s">
        <v>25566</v>
      </c>
      <c r="C3966" s="14" t="s">
        <v>18749</v>
      </c>
      <c r="D3966" s="13">
        <v>0</v>
      </c>
      <c r="E3966" s="13" t="s">
        <v>12350</v>
      </c>
      <c r="F3966" s="13" t="s">
        <v>1629</v>
      </c>
      <c r="G3966" s="13">
        <v>328</v>
      </c>
      <c r="H3966" s="14">
        <v>518063</v>
      </c>
      <c r="I3966" s="14">
        <v>0</v>
      </c>
      <c r="J3966" s="13">
        <v>0</v>
      </c>
      <c r="K3966" s="13">
        <v>0</v>
      </c>
    </row>
    <row r="3967" spans="1:11" ht="15" customHeight="1">
      <c r="A3967" s="13" t="s">
        <v>4068</v>
      </c>
      <c r="B3967" s="14" t="s">
        <v>25567</v>
      </c>
      <c r="C3967" s="14" t="s">
        <v>18749</v>
      </c>
      <c r="D3967" s="13">
        <v>0</v>
      </c>
      <c r="E3967" s="13" t="s">
        <v>12351</v>
      </c>
      <c r="F3967" s="13" t="s">
        <v>1629</v>
      </c>
      <c r="G3967" s="13">
        <v>328</v>
      </c>
      <c r="H3967" s="14">
        <v>731313</v>
      </c>
      <c r="I3967" s="14">
        <v>0</v>
      </c>
      <c r="J3967" s="13">
        <v>0</v>
      </c>
      <c r="K3967" s="13">
        <v>0</v>
      </c>
    </row>
    <row r="3968" spans="1:11" ht="15" customHeight="1">
      <c r="A3968" s="13" t="s">
        <v>4069</v>
      </c>
      <c r="B3968" s="14" t="s">
        <v>25568</v>
      </c>
      <c r="C3968" s="14" t="s">
        <v>18749</v>
      </c>
      <c r="D3968" s="13">
        <v>0</v>
      </c>
      <c r="E3968" s="13" t="s">
        <v>12352</v>
      </c>
      <c r="F3968" s="13" t="s">
        <v>1629</v>
      </c>
      <c r="G3968" s="13">
        <v>328</v>
      </c>
      <c r="H3968" s="14">
        <v>540263</v>
      </c>
      <c r="I3968" s="14">
        <v>0</v>
      </c>
      <c r="J3968" s="13">
        <v>0</v>
      </c>
      <c r="K3968" s="13">
        <v>0</v>
      </c>
    </row>
    <row r="3969" spans="1:11" ht="15" customHeight="1">
      <c r="A3969" s="13" t="s">
        <v>2257</v>
      </c>
      <c r="B3969" s="14" t="s">
        <v>25569</v>
      </c>
      <c r="C3969" s="14" t="s">
        <v>18749</v>
      </c>
      <c r="D3969" s="13">
        <v>0</v>
      </c>
      <c r="E3969" s="13" t="s">
        <v>12353</v>
      </c>
      <c r="F3969" s="13" t="s">
        <v>1629</v>
      </c>
      <c r="G3969" s="13">
        <v>328</v>
      </c>
      <c r="H3969" s="14">
        <v>1996201</v>
      </c>
      <c r="I3969" s="14">
        <v>0</v>
      </c>
      <c r="J3969" s="13">
        <v>0</v>
      </c>
      <c r="K3969" s="13">
        <v>0</v>
      </c>
    </row>
    <row r="3970" spans="1:11" ht="15" customHeight="1">
      <c r="A3970" s="13" t="s">
        <v>2257</v>
      </c>
      <c r="B3970" s="14" t="s">
        <v>25570</v>
      </c>
      <c r="C3970" s="14" t="s">
        <v>18749</v>
      </c>
      <c r="D3970" s="13">
        <v>0</v>
      </c>
      <c r="E3970" s="13" t="s">
        <v>12354</v>
      </c>
      <c r="F3970" s="13" t="s">
        <v>1629</v>
      </c>
      <c r="G3970" s="13">
        <v>328</v>
      </c>
      <c r="H3970" s="14">
        <v>697063</v>
      </c>
      <c r="I3970" s="14">
        <v>0</v>
      </c>
      <c r="J3970" s="13">
        <v>0</v>
      </c>
      <c r="K3970" s="13">
        <v>0</v>
      </c>
    </row>
    <row r="3971" spans="1:11" ht="15" customHeight="1">
      <c r="A3971" s="13" t="s">
        <v>4070</v>
      </c>
      <c r="B3971" s="14" t="s">
        <v>25571</v>
      </c>
      <c r="C3971" s="14" t="s">
        <v>18749</v>
      </c>
      <c r="D3971" s="13">
        <v>0</v>
      </c>
      <c r="E3971" s="13" t="s">
        <v>12355</v>
      </c>
      <c r="F3971" s="13" t="s">
        <v>1629</v>
      </c>
      <c r="G3971" s="13">
        <v>328</v>
      </c>
      <c r="H3971" s="14">
        <v>756513</v>
      </c>
      <c r="I3971" s="14">
        <v>0</v>
      </c>
      <c r="J3971" s="13">
        <v>0</v>
      </c>
      <c r="K3971" s="13">
        <v>0</v>
      </c>
    </row>
    <row r="3972" spans="1:11" ht="15" customHeight="1">
      <c r="A3972" s="13" t="s">
        <v>2257</v>
      </c>
      <c r="B3972" s="14" t="s">
        <v>25572</v>
      </c>
      <c r="C3972" s="14" t="s">
        <v>18749</v>
      </c>
      <c r="D3972" s="13">
        <v>0</v>
      </c>
      <c r="E3972" s="13" t="s">
        <v>12356</v>
      </c>
      <c r="F3972" s="13" t="s">
        <v>1629</v>
      </c>
      <c r="G3972" s="13">
        <v>328</v>
      </c>
      <c r="H3972" s="14">
        <v>482113</v>
      </c>
      <c r="I3972" s="14">
        <v>0</v>
      </c>
      <c r="J3972" s="13">
        <v>0</v>
      </c>
      <c r="K3972" s="13">
        <v>0</v>
      </c>
    </row>
    <row r="3973" spans="1:11" ht="15" customHeight="1">
      <c r="A3973" s="13" t="s">
        <v>4070</v>
      </c>
      <c r="B3973" s="14" t="s">
        <v>25571</v>
      </c>
      <c r="C3973" s="14" t="s">
        <v>18749</v>
      </c>
      <c r="D3973" s="13">
        <v>0</v>
      </c>
      <c r="E3973" s="13" t="s">
        <v>12357</v>
      </c>
      <c r="F3973" s="13" t="s">
        <v>1629</v>
      </c>
      <c r="G3973" s="13">
        <v>328</v>
      </c>
      <c r="H3973" s="14">
        <v>1074001</v>
      </c>
      <c r="I3973" s="14">
        <v>0</v>
      </c>
      <c r="J3973" s="13">
        <v>0</v>
      </c>
      <c r="K3973" s="13">
        <v>0</v>
      </c>
    </row>
    <row r="3974" spans="1:11" ht="15" customHeight="1">
      <c r="A3974" s="13" t="s">
        <v>4071</v>
      </c>
      <c r="B3974" s="14" t="s">
        <v>25573</v>
      </c>
      <c r="C3974" s="14" t="s">
        <v>18749</v>
      </c>
      <c r="D3974" s="13">
        <v>0</v>
      </c>
      <c r="E3974" s="13" t="s">
        <v>12358</v>
      </c>
      <c r="F3974" s="13" t="s">
        <v>1629</v>
      </c>
      <c r="G3974" s="13">
        <v>328</v>
      </c>
      <c r="H3974" s="14">
        <v>458613</v>
      </c>
      <c r="I3974" s="14">
        <v>0</v>
      </c>
      <c r="J3974" s="13">
        <v>0</v>
      </c>
      <c r="K3974" s="13">
        <v>0</v>
      </c>
    </row>
    <row r="3975" spans="1:11" ht="15" customHeight="1">
      <c r="A3975" s="13" t="s">
        <v>3174</v>
      </c>
      <c r="B3975" s="14" t="s">
        <v>25574</v>
      </c>
      <c r="C3975" s="14" t="s">
        <v>18749</v>
      </c>
      <c r="D3975" s="13">
        <v>0</v>
      </c>
      <c r="E3975" s="13" t="s">
        <v>12359</v>
      </c>
      <c r="F3975" s="13" t="s">
        <v>1629</v>
      </c>
      <c r="G3975" s="13">
        <v>328</v>
      </c>
      <c r="H3975" s="14">
        <v>1909851</v>
      </c>
      <c r="I3975" s="14">
        <v>0</v>
      </c>
      <c r="J3975" s="13">
        <v>0</v>
      </c>
      <c r="K3975" s="13">
        <v>0</v>
      </c>
    </row>
    <row r="3976" spans="1:11" ht="15" customHeight="1">
      <c r="A3976" s="13" t="s">
        <v>3174</v>
      </c>
      <c r="B3976" s="14" t="s">
        <v>25574</v>
      </c>
      <c r="C3976" s="14" t="s">
        <v>18749</v>
      </c>
      <c r="D3976" s="13">
        <v>0</v>
      </c>
      <c r="E3976" s="13" t="s">
        <v>12360</v>
      </c>
      <c r="F3976" s="13" t="s">
        <v>1629</v>
      </c>
      <c r="G3976" s="13">
        <v>328</v>
      </c>
      <c r="H3976" s="14">
        <v>674263</v>
      </c>
      <c r="I3976" s="14">
        <v>0</v>
      </c>
      <c r="J3976" s="13">
        <v>0</v>
      </c>
      <c r="K3976" s="13">
        <v>0</v>
      </c>
    </row>
    <row r="3977" spans="1:11" ht="15" customHeight="1">
      <c r="A3977" s="13" t="s">
        <v>3174</v>
      </c>
      <c r="B3977" s="14" t="s">
        <v>25574</v>
      </c>
      <c r="C3977" s="14" t="s">
        <v>18749</v>
      </c>
      <c r="D3977" s="13">
        <v>0</v>
      </c>
      <c r="E3977" s="13" t="s">
        <v>12361</v>
      </c>
      <c r="F3977" s="13" t="s">
        <v>1629</v>
      </c>
      <c r="G3977" s="13">
        <v>328</v>
      </c>
      <c r="H3977" s="14">
        <v>664013</v>
      </c>
      <c r="I3977" s="14">
        <v>0</v>
      </c>
      <c r="J3977" s="13">
        <v>0</v>
      </c>
      <c r="K3977" s="13">
        <v>0</v>
      </c>
    </row>
    <row r="3978" spans="1:11" ht="15" customHeight="1">
      <c r="A3978" s="13" t="s">
        <v>4072</v>
      </c>
      <c r="B3978" s="14" t="s">
        <v>25575</v>
      </c>
      <c r="C3978" s="14" t="s">
        <v>18749</v>
      </c>
      <c r="D3978" s="13">
        <v>0</v>
      </c>
      <c r="E3978" s="13" t="s">
        <v>12362</v>
      </c>
      <c r="F3978" s="13" t="s">
        <v>1629</v>
      </c>
      <c r="G3978" s="13">
        <v>328</v>
      </c>
      <c r="H3978" s="14">
        <v>769513</v>
      </c>
      <c r="I3978" s="14">
        <v>0</v>
      </c>
      <c r="J3978" s="13">
        <v>0</v>
      </c>
      <c r="K3978" s="13">
        <v>0</v>
      </c>
    </row>
    <row r="3979" spans="1:11" ht="15" customHeight="1">
      <c r="A3979" s="13" t="s">
        <v>4073</v>
      </c>
      <c r="B3979" s="14" t="s">
        <v>25576</v>
      </c>
      <c r="C3979" s="14" t="s">
        <v>18749</v>
      </c>
      <c r="D3979" s="13">
        <v>0</v>
      </c>
      <c r="E3979" s="13" t="s">
        <v>12363</v>
      </c>
      <c r="F3979" s="13" t="s">
        <v>1629</v>
      </c>
      <c r="G3979" s="13">
        <v>328</v>
      </c>
      <c r="H3979" s="14">
        <v>332660</v>
      </c>
      <c r="I3979" s="14">
        <v>0</v>
      </c>
      <c r="J3979" s="13">
        <v>0</v>
      </c>
      <c r="K3979" s="13">
        <v>0</v>
      </c>
    </row>
    <row r="3980" spans="1:11" ht="15" customHeight="1">
      <c r="A3980" s="13" t="s">
        <v>2257</v>
      </c>
      <c r="B3980" s="14" t="s">
        <v>25577</v>
      </c>
      <c r="C3980" s="14" t="s">
        <v>18749</v>
      </c>
      <c r="D3980" s="13">
        <v>0</v>
      </c>
      <c r="E3980" s="13" t="s">
        <v>12364</v>
      </c>
      <c r="F3980" s="13" t="s">
        <v>1629</v>
      </c>
      <c r="G3980" s="13">
        <v>328</v>
      </c>
      <c r="H3980" s="14">
        <v>842063</v>
      </c>
      <c r="I3980" s="14">
        <v>0</v>
      </c>
      <c r="J3980" s="13">
        <v>0</v>
      </c>
      <c r="K3980" s="13">
        <v>0</v>
      </c>
    </row>
    <row r="3981" spans="1:11" ht="15" customHeight="1">
      <c r="A3981" s="13" t="s">
        <v>4074</v>
      </c>
      <c r="B3981" s="14" t="s">
        <v>25577</v>
      </c>
      <c r="C3981" s="14" t="s">
        <v>18749</v>
      </c>
      <c r="D3981" s="13">
        <v>0</v>
      </c>
      <c r="E3981" s="13" t="s">
        <v>12365</v>
      </c>
      <c r="F3981" s="13" t="s">
        <v>1629</v>
      </c>
      <c r="G3981" s="13">
        <v>328</v>
      </c>
      <c r="H3981" s="14">
        <v>817413</v>
      </c>
      <c r="I3981" s="14">
        <v>0</v>
      </c>
      <c r="J3981" s="13">
        <v>0</v>
      </c>
      <c r="K3981" s="13">
        <v>0</v>
      </c>
    </row>
    <row r="3982" spans="1:11" ht="15" customHeight="1">
      <c r="A3982" s="13" t="s">
        <v>4075</v>
      </c>
      <c r="B3982" s="14" t="s">
        <v>25578</v>
      </c>
      <c r="C3982" s="14" t="s">
        <v>18749</v>
      </c>
      <c r="D3982" s="13">
        <v>0</v>
      </c>
      <c r="E3982" s="13" t="s">
        <v>12366</v>
      </c>
      <c r="F3982" s="13" t="s">
        <v>1629</v>
      </c>
      <c r="G3982" s="13">
        <v>328</v>
      </c>
      <c r="H3982" s="14">
        <v>680613</v>
      </c>
      <c r="I3982" s="14">
        <v>0</v>
      </c>
      <c r="J3982" s="13">
        <v>0</v>
      </c>
      <c r="K3982" s="13">
        <v>0</v>
      </c>
    </row>
    <row r="3983" spans="1:11" ht="15" customHeight="1">
      <c r="A3983" s="13" t="s">
        <v>4076</v>
      </c>
      <c r="B3983" s="14" t="s">
        <v>25579</v>
      </c>
      <c r="C3983" s="14" t="s">
        <v>18749</v>
      </c>
      <c r="D3983" s="13">
        <v>0</v>
      </c>
      <c r="E3983" s="13" t="s">
        <v>12367</v>
      </c>
      <c r="F3983" s="13" t="s">
        <v>1629</v>
      </c>
      <c r="G3983" s="13">
        <v>328</v>
      </c>
      <c r="H3983" s="14">
        <v>290463</v>
      </c>
      <c r="I3983" s="14">
        <v>0</v>
      </c>
      <c r="J3983" s="13">
        <v>0</v>
      </c>
      <c r="K3983" s="13">
        <v>0</v>
      </c>
    </row>
    <row r="3984" spans="1:11" ht="15" customHeight="1">
      <c r="A3984" s="13" t="s">
        <v>4077</v>
      </c>
      <c r="B3984" s="14" t="s">
        <v>25580</v>
      </c>
      <c r="C3984" s="14" t="s">
        <v>18749</v>
      </c>
      <c r="D3984" s="13">
        <v>0</v>
      </c>
      <c r="E3984" s="13" t="s">
        <v>12368</v>
      </c>
      <c r="F3984" s="13" t="s">
        <v>1629</v>
      </c>
      <c r="G3984" s="13">
        <v>328</v>
      </c>
      <c r="H3984" s="14">
        <v>588713</v>
      </c>
      <c r="I3984" s="14">
        <v>0</v>
      </c>
      <c r="J3984" s="13">
        <v>0</v>
      </c>
      <c r="K3984" s="13">
        <v>0</v>
      </c>
    </row>
    <row r="3985" spans="1:11" ht="15" customHeight="1">
      <c r="A3985" s="13" t="s">
        <v>4078</v>
      </c>
      <c r="B3985" s="14" t="s">
        <v>25581</v>
      </c>
      <c r="C3985" s="14" t="s">
        <v>18749</v>
      </c>
      <c r="D3985" s="13">
        <v>0</v>
      </c>
      <c r="E3985" s="13" t="s">
        <v>12369</v>
      </c>
      <c r="F3985" s="13" t="s">
        <v>1629</v>
      </c>
      <c r="G3985" s="13">
        <v>328</v>
      </c>
      <c r="H3985" s="14">
        <v>342410</v>
      </c>
      <c r="I3985" s="14">
        <v>0</v>
      </c>
      <c r="J3985" s="13">
        <v>0</v>
      </c>
      <c r="K3985" s="13">
        <v>0</v>
      </c>
    </row>
    <row r="3986" spans="1:11" ht="15" customHeight="1">
      <c r="A3986" s="13" t="s">
        <v>4078</v>
      </c>
      <c r="B3986" s="14" t="s">
        <v>25582</v>
      </c>
      <c r="C3986" s="14" t="s">
        <v>18749</v>
      </c>
      <c r="D3986" s="13">
        <v>0</v>
      </c>
      <c r="E3986" s="13" t="s">
        <v>12369</v>
      </c>
      <c r="F3986" s="13" t="s">
        <v>1629</v>
      </c>
      <c r="G3986" s="13">
        <v>328</v>
      </c>
      <c r="H3986" s="14">
        <v>652713</v>
      </c>
      <c r="I3986" s="14">
        <v>0</v>
      </c>
      <c r="J3986" s="13">
        <v>0</v>
      </c>
      <c r="K3986" s="13">
        <v>0</v>
      </c>
    </row>
    <row r="3987" spans="1:11" ht="15" customHeight="1">
      <c r="A3987" s="13" t="s">
        <v>4078</v>
      </c>
      <c r="B3987" s="14" t="s">
        <v>25583</v>
      </c>
      <c r="C3987" s="14" t="s">
        <v>18749</v>
      </c>
      <c r="D3987" s="13">
        <v>0</v>
      </c>
      <c r="E3987" s="13" t="s">
        <v>12370</v>
      </c>
      <c r="F3987" s="13" t="s">
        <v>1629</v>
      </c>
      <c r="G3987" s="13">
        <v>328</v>
      </c>
      <c r="H3987" s="14">
        <v>551113</v>
      </c>
      <c r="I3987" s="14">
        <v>0</v>
      </c>
      <c r="J3987" s="13">
        <v>0</v>
      </c>
      <c r="K3987" s="13">
        <v>0</v>
      </c>
    </row>
    <row r="3988" spans="1:11" ht="15" customHeight="1">
      <c r="A3988" s="13" t="s">
        <v>4079</v>
      </c>
      <c r="B3988" s="14" t="s">
        <v>25584</v>
      </c>
      <c r="C3988" s="14" t="s">
        <v>18749</v>
      </c>
      <c r="D3988" s="13">
        <v>0</v>
      </c>
      <c r="E3988" s="13" t="s">
        <v>12371</v>
      </c>
      <c r="F3988" s="13" t="s">
        <v>1629</v>
      </c>
      <c r="G3988" s="13">
        <v>328</v>
      </c>
      <c r="H3988" s="14">
        <v>290463</v>
      </c>
      <c r="I3988" s="14">
        <v>0</v>
      </c>
      <c r="J3988" s="13">
        <v>0</v>
      </c>
      <c r="K3988" s="13">
        <v>0</v>
      </c>
    </row>
    <row r="3989" spans="1:11" ht="15" customHeight="1">
      <c r="A3989" s="13" t="s">
        <v>4079</v>
      </c>
      <c r="B3989" s="14" t="s">
        <v>25584</v>
      </c>
      <c r="C3989" s="14" t="s">
        <v>18749</v>
      </c>
      <c r="D3989" s="13">
        <v>0</v>
      </c>
      <c r="E3989" s="13" t="s">
        <v>12372</v>
      </c>
      <c r="F3989" s="13" t="s">
        <v>1629</v>
      </c>
      <c r="G3989" s="13">
        <v>328</v>
      </c>
      <c r="H3989" s="14">
        <v>341758</v>
      </c>
      <c r="I3989" s="14">
        <v>0</v>
      </c>
      <c r="J3989" s="13">
        <v>0</v>
      </c>
      <c r="K3989" s="13">
        <v>0</v>
      </c>
    </row>
    <row r="3990" spans="1:11" ht="15" customHeight="1">
      <c r="A3990" s="13" t="s">
        <v>4079</v>
      </c>
      <c r="B3990" s="14" t="s">
        <v>25584</v>
      </c>
      <c r="C3990" s="14" t="s">
        <v>18749</v>
      </c>
      <c r="D3990" s="13">
        <v>0</v>
      </c>
      <c r="E3990" s="13" t="s">
        <v>12373</v>
      </c>
      <c r="F3990" s="13" t="s">
        <v>1629</v>
      </c>
      <c r="G3990" s="13">
        <v>328</v>
      </c>
      <c r="H3990" s="14">
        <v>290463</v>
      </c>
      <c r="I3990" s="14">
        <v>0</v>
      </c>
      <c r="J3990" s="13">
        <v>0</v>
      </c>
      <c r="K3990" s="13">
        <v>0</v>
      </c>
    </row>
    <row r="3991" spans="1:11" ht="15" customHeight="1">
      <c r="A3991" s="13" t="s">
        <v>2257</v>
      </c>
      <c r="B3991" s="14" t="s">
        <v>25585</v>
      </c>
      <c r="C3991" s="14" t="s">
        <v>18749</v>
      </c>
      <c r="D3991" s="13">
        <v>0</v>
      </c>
      <c r="E3991" s="13" t="s">
        <v>12374</v>
      </c>
      <c r="F3991" s="13" t="s">
        <v>1629</v>
      </c>
      <c r="G3991" s="13">
        <v>328</v>
      </c>
      <c r="H3991" s="14">
        <v>544213</v>
      </c>
      <c r="I3991" s="14">
        <v>0</v>
      </c>
      <c r="J3991" s="13">
        <v>0</v>
      </c>
      <c r="K3991" s="13">
        <v>0</v>
      </c>
    </row>
    <row r="3992" spans="1:11" ht="15" customHeight="1">
      <c r="A3992" s="13" t="s">
        <v>2257</v>
      </c>
      <c r="B3992" s="14" t="s">
        <v>25586</v>
      </c>
      <c r="C3992" s="14" t="s">
        <v>18749</v>
      </c>
      <c r="D3992" s="13">
        <v>0</v>
      </c>
      <c r="E3992" s="13" t="s">
        <v>12375</v>
      </c>
      <c r="F3992" s="13" t="s">
        <v>1629</v>
      </c>
      <c r="G3992" s="13">
        <v>328</v>
      </c>
      <c r="H3992" s="14">
        <v>609608</v>
      </c>
      <c r="I3992" s="14">
        <v>0</v>
      </c>
      <c r="J3992" s="13">
        <v>0</v>
      </c>
      <c r="K3992" s="13">
        <v>0</v>
      </c>
    </row>
    <row r="3993" spans="1:11" ht="15" customHeight="1">
      <c r="A3993" s="13" t="s">
        <v>2257</v>
      </c>
      <c r="B3993" s="14" t="s">
        <v>25587</v>
      </c>
      <c r="C3993" s="14" t="s">
        <v>18749</v>
      </c>
      <c r="D3993" s="13">
        <v>0</v>
      </c>
      <c r="E3993" s="13" t="s">
        <v>12376</v>
      </c>
      <c r="F3993" s="13" t="s">
        <v>1629</v>
      </c>
      <c r="G3993" s="13">
        <v>328</v>
      </c>
      <c r="H3993" s="14">
        <v>629463</v>
      </c>
      <c r="I3993" s="14">
        <v>0</v>
      </c>
      <c r="J3993" s="13">
        <v>0</v>
      </c>
      <c r="K3993" s="13">
        <v>0</v>
      </c>
    </row>
    <row r="3994" spans="1:11" ht="15" customHeight="1">
      <c r="A3994" s="13" t="s">
        <v>2257</v>
      </c>
      <c r="B3994" s="14" t="s">
        <v>24427</v>
      </c>
      <c r="C3994" s="14" t="s">
        <v>18749</v>
      </c>
      <c r="D3994" s="13">
        <v>0</v>
      </c>
      <c r="E3994" s="13" t="s">
        <v>12377</v>
      </c>
      <c r="F3994" s="13" t="s">
        <v>1629</v>
      </c>
      <c r="G3994" s="13">
        <v>328</v>
      </c>
      <c r="H3994" s="14">
        <v>307313</v>
      </c>
      <c r="I3994" s="14">
        <v>0</v>
      </c>
      <c r="J3994" s="13">
        <v>0</v>
      </c>
      <c r="K3994" s="13">
        <v>0</v>
      </c>
    </row>
    <row r="3995" spans="1:11" ht="15" customHeight="1">
      <c r="A3995" s="13" t="s">
        <v>4080</v>
      </c>
      <c r="B3995" s="14" t="s">
        <v>25588</v>
      </c>
      <c r="C3995" s="14" t="s">
        <v>18749</v>
      </c>
      <c r="D3995" s="13">
        <v>0</v>
      </c>
      <c r="E3995" s="13" t="s">
        <v>12378</v>
      </c>
      <c r="F3995" s="13" t="s">
        <v>1629</v>
      </c>
      <c r="G3995" s="13">
        <v>328</v>
      </c>
      <c r="H3995" s="14">
        <v>290463</v>
      </c>
      <c r="I3995" s="14">
        <v>0</v>
      </c>
      <c r="J3995" s="13">
        <v>0</v>
      </c>
      <c r="K3995" s="13">
        <v>0</v>
      </c>
    </row>
    <row r="3996" spans="1:11" ht="15" customHeight="1">
      <c r="A3996" s="13" t="s">
        <v>4080</v>
      </c>
      <c r="B3996" s="14" t="s">
        <v>25588</v>
      </c>
      <c r="C3996" s="14" t="s">
        <v>18749</v>
      </c>
      <c r="D3996" s="13">
        <v>0</v>
      </c>
      <c r="E3996" s="13" t="s">
        <v>12379</v>
      </c>
      <c r="F3996" s="13" t="s">
        <v>1629</v>
      </c>
      <c r="G3996" s="13">
        <v>328</v>
      </c>
      <c r="H3996" s="14">
        <v>127850</v>
      </c>
      <c r="I3996" s="14">
        <v>0</v>
      </c>
      <c r="J3996" s="13">
        <v>0</v>
      </c>
      <c r="K3996" s="13">
        <v>0</v>
      </c>
    </row>
    <row r="3997" spans="1:11" ht="15" customHeight="1">
      <c r="A3997" s="13" t="s">
        <v>4081</v>
      </c>
      <c r="B3997" s="14" t="s">
        <v>25589</v>
      </c>
      <c r="C3997" s="14" t="s">
        <v>18749</v>
      </c>
      <c r="D3997" s="13">
        <v>0</v>
      </c>
      <c r="E3997" s="13" t="s">
        <v>12380</v>
      </c>
      <c r="F3997" s="13" t="s">
        <v>1629</v>
      </c>
      <c r="G3997" s="13">
        <v>328</v>
      </c>
      <c r="H3997" s="14">
        <v>641110</v>
      </c>
      <c r="I3997" s="14">
        <v>0</v>
      </c>
      <c r="J3997" s="13">
        <v>0</v>
      </c>
      <c r="K3997" s="13">
        <v>0</v>
      </c>
    </row>
    <row r="3998" spans="1:11" ht="15" customHeight="1">
      <c r="A3998" s="13" t="s">
        <v>4082</v>
      </c>
      <c r="B3998" s="14" t="s">
        <v>25590</v>
      </c>
      <c r="C3998" s="14" t="s">
        <v>18749</v>
      </c>
      <c r="D3998" s="13">
        <v>0</v>
      </c>
      <c r="E3998" s="13" t="s">
        <v>12381</v>
      </c>
      <c r="F3998" s="13" t="s">
        <v>1629</v>
      </c>
      <c r="G3998" s="13">
        <v>328</v>
      </c>
      <c r="H3998" s="14">
        <v>1519201</v>
      </c>
      <c r="I3998" s="14">
        <v>0</v>
      </c>
      <c r="J3998" s="13">
        <v>0</v>
      </c>
      <c r="K3998" s="13">
        <v>0</v>
      </c>
    </row>
    <row r="3999" spans="1:11" ht="15" customHeight="1">
      <c r="A3999" s="13" t="s">
        <v>4083</v>
      </c>
      <c r="B3999" s="14" t="s">
        <v>25591</v>
      </c>
      <c r="C3999" s="14" t="s">
        <v>18749</v>
      </c>
      <c r="D3999" s="13">
        <v>0</v>
      </c>
      <c r="E3999" s="13" t="s">
        <v>12382</v>
      </c>
      <c r="F3999" s="13" t="s">
        <v>1629</v>
      </c>
      <c r="G3999" s="13">
        <v>328</v>
      </c>
      <c r="H3999" s="14">
        <v>293110</v>
      </c>
      <c r="I3999" s="14">
        <v>0</v>
      </c>
      <c r="J3999" s="13">
        <v>0</v>
      </c>
      <c r="K3999" s="13">
        <v>0</v>
      </c>
    </row>
    <row r="4000" spans="1:11" ht="15" customHeight="1">
      <c r="A4000" s="13" t="s">
        <v>4084</v>
      </c>
      <c r="B4000" s="14" t="s">
        <v>25592</v>
      </c>
      <c r="C4000" s="14" t="s">
        <v>18749</v>
      </c>
      <c r="D4000" s="13">
        <v>0</v>
      </c>
      <c r="E4000" s="13" t="s">
        <v>12383</v>
      </c>
      <c r="F4000" s="13" t="s">
        <v>1629</v>
      </c>
      <c r="G4000" s="13">
        <v>328</v>
      </c>
      <c r="H4000" s="14">
        <v>192600</v>
      </c>
      <c r="I4000" s="14">
        <v>0</v>
      </c>
      <c r="J4000" s="13">
        <v>0</v>
      </c>
      <c r="K4000" s="13">
        <v>0</v>
      </c>
    </row>
    <row r="4001" spans="1:11" ht="15" customHeight="1">
      <c r="A4001" s="13" t="s">
        <v>4085</v>
      </c>
      <c r="B4001" s="14" t="s">
        <v>25593</v>
      </c>
      <c r="C4001" s="14" t="s">
        <v>18749</v>
      </c>
      <c r="D4001" s="13">
        <v>0</v>
      </c>
      <c r="E4001" s="13" t="s">
        <v>12384</v>
      </c>
      <c r="F4001" s="13" t="s">
        <v>1629</v>
      </c>
      <c r="G4001" s="13">
        <v>328</v>
      </c>
      <c r="H4001" s="14">
        <v>163250</v>
      </c>
      <c r="I4001" s="14">
        <v>0</v>
      </c>
      <c r="J4001" s="13">
        <v>0</v>
      </c>
      <c r="K4001" s="13">
        <v>0</v>
      </c>
    </row>
    <row r="4002" spans="1:11" ht="15" customHeight="1">
      <c r="A4002" s="13" t="s">
        <v>2257</v>
      </c>
      <c r="B4002" s="14" t="s">
        <v>25594</v>
      </c>
      <c r="C4002" s="14" t="s">
        <v>18749</v>
      </c>
      <c r="D4002" s="13">
        <v>0</v>
      </c>
      <c r="E4002" s="13" t="s">
        <v>12385</v>
      </c>
      <c r="F4002" s="13" t="s">
        <v>1629</v>
      </c>
      <c r="G4002" s="13">
        <v>328</v>
      </c>
      <c r="H4002" s="14">
        <v>971863</v>
      </c>
      <c r="I4002" s="14">
        <v>0</v>
      </c>
      <c r="J4002" s="13">
        <v>0</v>
      </c>
      <c r="K4002" s="13">
        <v>0</v>
      </c>
    </row>
    <row r="4003" spans="1:11" ht="15" customHeight="1">
      <c r="A4003" s="13" t="s">
        <v>2257</v>
      </c>
      <c r="B4003" s="14" t="s">
        <v>25595</v>
      </c>
      <c r="C4003" s="14" t="s">
        <v>18749</v>
      </c>
      <c r="D4003" s="13">
        <v>0</v>
      </c>
      <c r="E4003" s="13" t="s">
        <v>12386</v>
      </c>
      <c r="F4003" s="13" t="s">
        <v>1629</v>
      </c>
      <c r="G4003" s="13">
        <v>328</v>
      </c>
      <c r="H4003" s="14">
        <v>683213</v>
      </c>
      <c r="I4003" s="14">
        <v>0</v>
      </c>
      <c r="J4003" s="13">
        <v>0</v>
      </c>
      <c r="K4003" s="13">
        <v>0</v>
      </c>
    </row>
    <row r="4004" spans="1:11" ht="15" customHeight="1">
      <c r="A4004" s="13" t="s">
        <v>4082</v>
      </c>
      <c r="B4004" s="14" t="s">
        <v>25596</v>
      </c>
      <c r="C4004" s="14" t="s">
        <v>18749</v>
      </c>
      <c r="D4004" s="13">
        <v>0</v>
      </c>
      <c r="E4004" s="13" t="s">
        <v>12387</v>
      </c>
      <c r="F4004" s="13" t="s">
        <v>1629</v>
      </c>
      <c r="G4004" s="13">
        <v>328</v>
      </c>
      <c r="H4004" s="14">
        <v>512701</v>
      </c>
      <c r="I4004" s="14">
        <v>0</v>
      </c>
      <c r="J4004" s="13">
        <v>0</v>
      </c>
      <c r="K4004" s="13">
        <v>0</v>
      </c>
    </row>
    <row r="4005" spans="1:11" ht="15" customHeight="1">
      <c r="A4005" s="13" t="s">
        <v>3783</v>
      </c>
      <c r="B4005" s="14" t="s">
        <v>8466</v>
      </c>
      <c r="C4005" s="14" t="s">
        <v>18749</v>
      </c>
      <c r="D4005" s="13">
        <v>0</v>
      </c>
      <c r="E4005" s="13" t="s">
        <v>12388</v>
      </c>
      <c r="F4005" s="13" t="s">
        <v>1629</v>
      </c>
      <c r="G4005" s="13">
        <v>328</v>
      </c>
      <c r="H4005" s="14">
        <v>671151</v>
      </c>
      <c r="I4005" s="14">
        <v>0</v>
      </c>
      <c r="J4005" s="13">
        <v>0</v>
      </c>
      <c r="K4005" s="13">
        <v>0</v>
      </c>
    </row>
    <row r="4006" spans="1:11" ht="15" customHeight="1">
      <c r="A4006" s="13" t="s">
        <v>3783</v>
      </c>
      <c r="B4006" s="14" t="s">
        <v>8466</v>
      </c>
      <c r="C4006" s="14" t="s">
        <v>18749</v>
      </c>
      <c r="D4006" s="13">
        <v>0</v>
      </c>
      <c r="E4006" s="13" t="s">
        <v>12389</v>
      </c>
      <c r="F4006" s="13" t="s">
        <v>1629</v>
      </c>
      <c r="G4006" s="13">
        <v>328</v>
      </c>
      <c r="H4006" s="14">
        <v>1026401</v>
      </c>
      <c r="I4006" s="14">
        <v>0</v>
      </c>
      <c r="J4006" s="13">
        <v>0</v>
      </c>
      <c r="K4006" s="13">
        <v>0</v>
      </c>
    </row>
    <row r="4007" spans="1:11" ht="15" customHeight="1">
      <c r="A4007" s="13" t="s">
        <v>3783</v>
      </c>
      <c r="B4007" s="14" t="s">
        <v>8466</v>
      </c>
      <c r="C4007" s="14" t="s">
        <v>18749</v>
      </c>
      <c r="D4007" s="13">
        <v>0</v>
      </c>
      <c r="E4007" s="13" t="s">
        <v>12390</v>
      </c>
      <c r="F4007" s="13" t="s">
        <v>1629</v>
      </c>
      <c r="G4007" s="13">
        <v>328</v>
      </c>
      <c r="H4007" s="14">
        <v>756601</v>
      </c>
      <c r="I4007" s="14">
        <v>0</v>
      </c>
      <c r="J4007" s="13">
        <v>0</v>
      </c>
      <c r="K4007" s="13">
        <v>0</v>
      </c>
    </row>
    <row r="4008" spans="1:11" ht="15" customHeight="1">
      <c r="A4008" s="13" t="s">
        <v>3783</v>
      </c>
      <c r="B4008" s="14" t="s">
        <v>8475</v>
      </c>
      <c r="C4008" s="14" t="s">
        <v>18749</v>
      </c>
      <c r="D4008" s="13">
        <v>0</v>
      </c>
      <c r="E4008" s="13" t="s">
        <v>12391</v>
      </c>
      <c r="F4008" s="13" t="s">
        <v>1629</v>
      </c>
      <c r="G4008" s="13">
        <v>328</v>
      </c>
      <c r="H4008" s="14">
        <v>332263</v>
      </c>
      <c r="I4008" s="14">
        <v>0</v>
      </c>
      <c r="J4008" s="13">
        <v>0</v>
      </c>
      <c r="K4008" s="13">
        <v>0</v>
      </c>
    </row>
    <row r="4009" spans="1:11" ht="15" customHeight="1">
      <c r="A4009" s="13" t="s">
        <v>4086</v>
      </c>
      <c r="B4009" s="14" t="s">
        <v>25597</v>
      </c>
      <c r="C4009" s="14" t="s">
        <v>18749</v>
      </c>
      <c r="D4009" s="13">
        <v>0</v>
      </c>
      <c r="E4009" s="13" t="s">
        <v>12392</v>
      </c>
      <c r="F4009" s="13" t="s">
        <v>1629</v>
      </c>
      <c r="G4009" s="13">
        <v>328</v>
      </c>
      <c r="H4009" s="14">
        <v>732013</v>
      </c>
      <c r="I4009" s="14">
        <v>0</v>
      </c>
      <c r="J4009" s="13">
        <v>0</v>
      </c>
      <c r="K4009" s="13">
        <v>0</v>
      </c>
    </row>
    <row r="4010" spans="1:11" ht="15" customHeight="1">
      <c r="A4010" s="13" t="s">
        <v>4087</v>
      </c>
      <c r="B4010" s="14" t="s">
        <v>25598</v>
      </c>
      <c r="C4010" s="14" t="s">
        <v>18749</v>
      </c>
      <c r="D4010" s="13">
        <v>0</v>
      </c>
      <c r="E4010" s="13" t="s">
        <v>12393</v>
      </c>
      <c r="F4010" s="13" t="s">
        <v>1629</v>
      </c>
      <c r="G4010" s="13">
        <v>328</v>
      </c>
      <c r="H4010" s="14">
        <v>564213</v>
      </c>
      <c r="I4010" s="14">
        <v>0</v>
      </c>
      <c r="J4010" s="13">
        <v>0</v>
      </c>
      <c r="K4010" s="13">
        <v>0</v>
      </c>
    </row>
    <row r="4011" spans="1:11" ht="15" customHeight="1">
      <c r="A4011" s="13" t="s">
        <v>3783</v>
      </c>
      <c r="B4011" s="14" t="s">
        <v>8466</v>
      </c>
      <c r="C4011" s="14" t="s">
        <v>18749</v>
      </c>
      <c r="D4011" s="13">
        <v>0</v>
      </c>
      <c r="E4011" s="13" t="s">
        <v>12394</v>
      </c>
      <c r="F4011" s="13" t="s">
        <v>1629</v>
      </c>
      <c r="G4011" s="13">
        <v>328</v>
      </c>
      <c r="H4011" s="14">
        <v>448363</v>
      </c>
      <c r="I4011" s="14">
        <v>0</v>
      </c>
      <c r="J4011" s="13">
        <v>0</v>
      </c>
      <c r="K4011" s="13">
        <v>0</v>
      </c>
    </row>
    <row r="4012" spans="1:11" ht="15" customHeight="1">
      <c r="A4012" s="13" t="s">
        <v>3783</v>
      </c>
      <c r="B4012" s="14" t="s">
        <v>8476</v>
      </c>
      <c r="C4012" s="14" t="s">
        <v>18749</v>
      </c>
      <c r="D4012" s="13">
        <v>0</v>
      </c>
      <c r="E4012" s="13" t="s">
        <v>12395</v>
      </c>
      <c r="F4012" s="13" t="s">
        <v>1629</v>
      </c>
      <c r="G4012" s="13">
        <v>328</v>
      </c>
      <c r="H4012" s="14">
        <v>554163</v>
      </c>
      <c r="I4012" s="14">
        <v>0</v>
      </c>
      <c r="J4012" s="13">
        <v>0</v>
      </c>
      <c r="K4012" s="13">
        <v>0</v>
      </c>
    </row>
    <row r="4013" spans="1:11" ht="15" customHeight="1">
      <c r="A4013" s="13" t="s">
        <v>3783</v>
      </c>
      <c r="B4013" s="14" t="s">
        <v>8476</v>
      </c>
      <c r="C4013" s="14" t="s">
        <v>18749</v>
      </c>
      <c r="D4013" s="13">
        <v>0</v>
      </c>
      <c r="E4013" s="13" t="s">
        <v>12396</v>
      </c>
      <c r="F4013" s="13" t="s">
        <v>1629</v>
      </c>
      <c r="G4013" s="13">
        <v>328</v>
      </c>
      <c r="H4013" s="14">
        <v>627413</v>
      </c>
      <c r="I4013" s="14">
        <v>0</v>
      </c>
      <c r="J4013" s="13">
        <v>0</v>
      </c>
      <c r="K4013" s="13">
        <v>0</v>
      </c>
    </row>
    <row r="4014" spans="1:11" ht="15" customHeight="1">
      <c r="A4014" s="13" t="s">
        <v>3783</v>
      </c>
      <c r="B4014" s="14" t="s">
        <v>8466</v>
      </c>
      <c r="C4014" s="14" t="s">
        <v>18749</v>
      </c>
      <c r="D4014" s="13">
        <v>0</v>
      </c>
      <c r="E4014" s="13" t="s">
        <v>12397</v>
      </c>
      <c r="F4014" s="13" t="s">
        <v>1629</v>
      </c>
      <c r="G4014" s="13">
        <v>328</v>
      </c>
      <c r="H4014" s="14">
        <v>345213</v>
      </c>
      <c r="I4014" s="14">
        <v>0</v>
      </c>
      <c r="J4014" s="13">
        <v>0</v>
      </c>
      <c r="K4014" s="13">
        <v>0</v>
      </c>
    </row>
    <row r="4015" spans="1:11" ht="15" customHeight="1">
      <c r="A4015" s="13" t="s">
        <v>4088</v>
      </c>
      <c r="B4015" s="14" t="s">
        <v>25599</v>
      </c>
      <c r="C4015" s="14" t="s">
        <v>18749</v>
      </c>
      <c r="D4015" s="13">
        <v>0</v>
      </c>
      <c r="E4015" s="13" t="s">
        <v>12398</v>
      </c>
      <c r="F4015" s="13" t="s">
        <v>1629</v>
      </c>
      <c r="G4015" s="13">
        <v>328</v>
      </c>
      <c r="H4015" s="14">
        <v>671913</v>
      </c>
      <c r="I4015" s="14">
        <v>0</v>
      </c>
      <c r="J4015" s="13">
        <v>0</v>
      </c>
      <c r="K4015" s="13">
        <v>0</v>
      </c>
    </row>
    <row r="4016" spans="1:11" ht="15" customHeight="1">
      <c r="A4016" s="13" t="s">
        <v>3783</v>
      </c>
      <c r="B4016" s="14" t="s">
        <v>8466</v>
      </c>
      <c r="C4016" s="14" t="s">
        <v>18749</v>
      </c>
      <c r="D4016" s="13">
        <v>0</v>
      </c>
      <c r="E4016" s="13" t="s">
        <v>12399</v>
      </c>
      <c r="F4016" s="13" t="s">
        <v>1629</v>
      </c>
      <c r="G4016" s="13">
        <v>328</v>
      </c>
      <c r="H4016" s="14">
        <v>707863</v>
      </c>
      <c r="I4016" s="14">
        <v>0</v>
      </c>
      <c r="J4016" s="13">
        <v>0</v>
      </c>
      <c r="K4016" s="13">
        <v>0</v>
      </c>
    </row>
    <row r="4017" spans="1:11" ht="15" customHeight="1">
      <c r="A4017" s="13" t="s">
        <v>3783</v>
      </c>
      <c r="B4017" s="14" t="s">
        <v>8466</v>
      </c>
      <c r="C4017" s="14" t="s">
        <v>18749</v>
      </c>
      <c r="D4017" s="13">
        <v>0</v>
      </c>
      <c r="E4017" s="13" t="s">
        <v>12400</v>
      </c>
      <c r="F4017" s="13" t="s">
        <v>1629</v>
      </c>
      <c r="G4017" s="13">
        <v>328</v>
      </c>
      <c r="H4017" s="14">
        <v>517713</v>
      </c>
      <c r="I4017" s="14">
        <v>0</v>
      </c>
      <c r="J4017" s="13">
        <v>0</v>
      </c>
      <c r="K4017" s="13">
        <v>0</v>
      </c>
    </row>
    <row r="4018" spans="1:11" ht="15" customHeight="1">
      <c r="A4018" s="13" t="s">
        <v>4089</v>
      </c>
      <c r="B4018" s="14" t="s">
        <v>25600</v>
      </c>
      <c r="C4018" s="14" t="s">
        <v>18749</v>
      </c>
      <c r="D4018" s="13">
        <v>0</v>
      </c>
      <c r="E4018" s="13" t="s">
        <v>12401</v>
      </c>
      <c r="F4018" s="13" t="s">
        <v>1629</v>
      </c>
      <c r="G4018" s="13">
        <v>328</v>
      </c>
      <c r="H4018" s="14">
        <v>653113</v>
      </c>
      <c r="I4018" s="14">
        <v>0</v>
      </c>
      <c r="J4018" s="13">
        <v>0</v>
      </c>
      <c r="K4018" s="13">
        <v>0</v>
      </c>
    </row>
    <row r="4019" spans="1:11" ht="15" customHeight="1">
      <c r="A4019" s="13" t="s">
        <v>4090</v>
      </c>
      <c r="B4019" s="14" t="s">
        <v>25601</v>
      </c>
      <c r="C4019" s="14" t="s">
        <v>18749</v>
      </c>
      <c r="D4019" s="13">
        <v>0</v>
      </c>
      <c r="E4019" s="13" t="s">
        <v>12402</v>
      </c>
      <c r="F4019" s="13" t="s">
        <v>1629</v>
      </c>
      <c r="G4019" s="13">
        <v>328</v>
      </c>
      <c r="H4019" s="14">
        <v>370163</v>
      </c>
      <c r="I4019" s="14">
        <v>0</v>
      </c>
      <c r="J4019" s="13">
        <v>0</v>
      </c>
      <c r="K4019" s="13">
        <v>0</v>
      </c>
    </row>
    <row r="4020" spans="1:11" ht="15" customHeight="1">
      <c r="A4020" s="13" t="s">
        <v>4091</v>
      </c>
      <c r="B4020" s="14" t="s">
        <v>25602</v>
      </c>
      <c r="C4020" s="14" t="s">
        <v>18749</v>
      </c>
      <c r="D4020" s="13">
        <v>0</v>
      </c>
      <c r="E4020" s="13" t="s">
        <v>12403</v>
      </c>
      <c r="F4020" s="13" t="s">
        <v>1629</v>
      </c>
      <c r="G4020" s="13">
        <v>328</v>
      </c>
      <c r="H4020" s="14">
        <v>484120</v>
      </c>
      <c r="I4020" s="14">
        <v>0</v>
      </c>
      <c r="J4020" s="13">
        <v>0</v>
      </c>
      <c r="K4020" s="13">
        <v>0</v>
      </c>
    </row>
    <row r="4021" spans="1:11" ht="15" customHeight="1">
      <c r="A4021" s="13" t="s">
        <v>4092</v>
      </c>
      <c r="B4021" s="14" t="s">
        <v>25603</v>
      </c>
      <c r="C4021" s="14" t="s">
        <v>18749</v>
      </c>
      <c r="D4021" s="13">
        <v>0</v>
      </c>
      <c r="E4021" s="13" t="s">
        <v>12404</v>
      </c>
      <c r="F4021" s="13" t="s">
        <v>1629</v>
      </c>
      <c r="G4021" s="13">
        <v>328</v>
      </c>
      <c r="H4021" s="14">
        <v>766063</v>
      </c>
      <c r="I4021" s="14">
        <v>0</v>
      </c>
      <c r="J4021" s="13">
        <v>0</v>
      </c>
      <c r="K4021" s="13">
        <v>0</v>
      </c>
    </row>
    <row r="4022" spans="1:11" ht="15" customHeight="1">
      <c r="A4022" s="13" t="s">
        <v>4093</v>
      </c>
      <c r="B4022" s="14" t="s">
        <v>25604</v>
      </c>
      <c r="C4022" s="14" t="s">
        <v>18749</v>
      </c>
      <c r="D4022" s="13">
        <v>0</v>
      </c>
      <c r="E4022" s="13" t="s">
        <v>12405</v>
      </c>
      <c r="F4022" s="13" t="s">
        <v>1629</v>
      </c>
      <c r="G4022" s="13">
        <v>328</v>
      </c>
      <c r="H4022" s="14">
        <v>781013</v>
      </c>
      <c r="I4022" s="14">
        <v>0</v>
      </c>
      <c r="J4022" s="13">
        <v>0</v>
      </c>
      <c r="K4022" s="13">
        <v>0</v>
      </c>
    </row>
    <row r="4023" spans="1:11" ht="15" customHeight="1">
      <c r="A4023" s="13" t="s">
        <v>3783</v>
      </c>
      <c r="B4023" s="14" t="s">
        <v>8466</v>
      </c>
      <c r="C4023" s="14" t="s">
        <v>18749</v>
      </c>
      <c r="D4023" s="13">
        <v>0</v>
      </c>
      <c r="E4023" s="13" t="s">
        <v>12406</v>
      </c>
      <c r="F4023" s="13" t="s">
        <v>1629</v>
      </c>
      <c r="G4023" s="13">
        <v>328</v>
      </c>
      <c r="H4023" s="14">
        <v>438813</v>
      </c>
      <c r="I4023" s="14">
        <v>0</v>
      </c>
      <c r="J4023" s="13">
        <v>0</v>
      </c>
      <c r="K4023" s="13">
        <v>0</v>
      </c>
    </row>
    <row r="4024" spans="1:11" ht="15" customHeight="1">
      <c r="A4024" s="13" t="s">
        <v>3800</v>
      </c>
      <c r="B4024" s="14" t="s">
        <v>25605</v>
      </c>
      <c r="C4024" s="14" t="s">
        <v>18749</v>
      </c>
      <c r="D4024" s="13">
        <v>0</v>
      </c>
      <c r="E4024" s="13" t="s">
        <v>12407</v>
      </c>
      <c r="F4024" s="13" t="s">
        <v>1629</v>
      </c>
      <c r="G4024" s="13">
        <v>328</v>
      </c>
      <c r="H4024" s="14">
        <v>527613</v>
      </c>
      <c r="I4024" s="14">
        <v>0</v>
      </c>
      <c r="J4024" s="13">
        <v>0</v>
      </c>
      <c r="K4024" s="13">
        <v>0</v>
      </c>
    </row>
    <row r="4025" spans="1:11" ht="15" customHeight="1">
      <c r="A4025" s="13" t="s">
        <v>3783</v>
      </c>
      <c r="B4025" s="14" t="s">
        <v>8466</v>
      </c>
      <c r="C4025" s="14" t="s">
        <v>18749</v>
      </c>
      <c r="D4025" s="13">
        <v>0</v>
      </c>
      <c r="E4025" s="13" t="s">
        <v>12408</v>
      </c>
      <c r="F4025" s="13" t="s">
        <v>1629</v>
      </c>
      <c r="G4025" s="13">
        <v>328</v>
      </c>
      <c r="H4025" s="14">
        <v>721313</v>
      </c>
      <c r="I4025" s="14">
        <v>0</v>
      </c>
      <c r="J4025" s="13">
        <v>0</v>
      </c>
      <c r="K4025" s="13">
        <v>0</v>
      </c>
    </row>
    <row r="4026" spans="1:11" ht="15" customHeight="1">
      <c r="A4026" s="13" t="s">
        <v>3827</v>
      </c>
      <c r="B4026" s="14" t="s">
        <v>25606</v>
      </c>
      <c r="C4026" s="14" t="s">
        <v>18749</v>
      </c>
      <c r="D4026" s="13">
        <v>0</v>
      </c>
      <c r="E4026" s="13" t="s">
        <v>12409</v>
      </c>
      <c r="F4026" s="13" t="s">
        <v>1629</v>
      </c>
      <c r="G4026" s="13">
        <v>328</v>
      </c>
      <c r="H4026" s="14">
        <v>742813</v>
      </c>
      <c r="I4026" s="14">
        <v>0</v>
      </c>
      <c r="J4026" s="13">
        <v>0</v>
      </c>
      <c r="K4026" s="13">
        <v>0</v>
      </c>
    </row>
    <row r="4027" spans="1:11" ht="15" customHeight="1">
      <c r="A4027" s="13" t="s">
        <v>4094</v>
      </c>
      <c r="B4027" s="14" t="s">
        <v>25607</v>
      </c>
      <c r="C4027" s="14" t="s">
        <v>18749</v>
      </c>
      <c r="D4027" s="13">
        <v>0</v>
      </c>
      <c r="E4027" s="13" t="s">
        <v>12410</v>
      </c>
      <c r="F4027" s="13" t="s">
        <v>1629</v>
      </c>
      <c r="G4027" s="13">
        <v>328</v>
      </c>
      <c r="H4027" s="14">
        <v>963213</v>
      </c>
      <c r="I4027" s="14">
        <v>0</v>
      </c>
      <c r="J4027" s="13">
        <v>0</v>
      </c>
      <c r="K4027" s="13">
        <v>0</v>
      </c>
    </row>
    <row r="4028" spans="1:11" ht="15" customHeight="1">
      <c r="A4028" s="13" t="s">
        <v>3783</v>
      </c>
      <c r="B4028" s="14" t="s">
        <v>8466</v>
      </c>
      <c r="C4028" s="14" t="s">
        <v>18749</v>
      </c>
      <c r="D4028" s="13">
        <v>0</v>
      </c>
      <c r="E4028" s="13" t="s">
        <v>12411</v>
      </c>
      <c r="F4028" s="13" t="s">
        <v>1629</v>
      </c>
      <c r="G4028" s="13">
        <v>328</v>
      </c>
      <c r="H4028" s="14">
        <v>557263</v>
      </c>
      <c r="I4028" s="14">
        <v>0</v>
      </c>
      <c r="J4028" s="13">
        <v>0</v>
      </c>
      <c r="K4028" s="13">
        <v>0</v>
      </c>
    </row>
    <row r="4029" spans="1:11" ht="15" customHeight="1">
      <c r="A4029" s="13" t="s">
        <v>3783</v>
      </c>
      <c r="B4029" s="14" t="s">
        <v>8466</v>
      </c>
      <c r="C4029" s="14" t="s">
        <v>18749</v>
      </c>
      <c r="D4029" s="13">
        <v>0</v>
      </c>
      <c r="E4029" s="13" t="s">
        <v>12412</v>
      </c>
      <c r="F4029" s="13" t="s">
        <v>1629</v>
      </c>
      <c r="G4029" s="13">
        <v>328</v>
      </c>
      <c r="H4029" s="14">
        <v>424713</v>
      </c>
      <c r="I4029" s="14">
        <v>0</v>
      </c>
      <c r="J4029" s="13">
        <v>0</v>
      </c>
      <c r="K4029" s="13">
        <v>0</v>
      </c>
    </row>
    <row r="4030" spans="1:11" ht="15" customHeight="1">
      <c r="A4030" s="13" t="s">
        <v>3783</v>
      </c>
      <c r="B4030" s="14" t="s">
        <v>8466</v>
      </c>
      <c r="C4030" s="14" t="s">
        <v>18749</v>
      </c>
      <c r="D4030" s="13">
        <v>0</v>
      </c>
      <c r="E4030" s="13" t="s">
        <v>12413</v>
      </c>
      <c r="F4030" s="13" t="s">
        <v>1629</v>
      </c>
      <c r="G4030" s="13">
        <v>328</v>
      </c>
      <c r="H4030" s="14">
        <v>620513</v>
      </c>
      <c r="I4030" s="14">
        <v>0</v>
      </c>
      <c r="J4030" s="13">
        <v>0</v>
      </c>
      <c r="K4030" s="13">
        <v>0</v>
      </c>
    </row>
    <row r="4031" spans="1:11" ht="15" customHeight="1">
      <c r="A4031" s="13" t="s">
        <v>4095</v>
      </c>
      <c r="B4031" s="14" t="s">
        <v>25608</v>
      </c>
      <c r="C4031" s="14" t="s">
        <v>18749</v>
      </c>
      <c r="D4031" s="13">
        <v>0</v>
      </c>
      <c r="E4031" s="13" t="s">
        <v>12414</v>
      </c>
      <c r="F4031" s="13" t="s">
        <v>1629</v>
      </c>
      <c r="G4031" s="13">
        <v>328</v>
      </c>
      <c r="H4031" s="14">
        <v>613363</v>
      </c>
      <c r="I4031" s="14">
        <v>0</v>
      </c>
      <c r="J4031" s="13">
        <v>0</v>
      </c>
      <c r="K4031" s="13">
        <v>0</v>
      </c>
    </row>
    <row r="4032" spans="1:11" ht="15" customHeight="1">
      <c r="A4032" s="13" t="s">
        <v>4096</v>
      </c>
      <c r="B4032" s="14" t="s">
        <v>25609</v>
      </c>
      <c r="C4032" s="14" t="s">
        <v>18749</v>
      </c>
      <c r="D4032" s="13">
        <v>0</v>
      </c>
      <c r="E4032" s="13" t="s">
        <v>12415</v>
      </c>
      <c r="F4032" s="13" t="s">
        <v>1629</v>
      </c>
      <c r="G4032" s="13">
        <v>328</v>
      </c>
      <c r="H4032" s="14">
        <v>545713</v>
      </c>
      <c r="I4032" s="14">
        <v>0</v>
      </c>
      <c r="J4032" s="13">
        <v>0</v>
      </c>
      <c r="K4032" s="13">
        <v>0</v>
      </c>
    </row>
    <row r="4033" spans="1:11" ht="15" customHeight="1">
      <c r="A4033" s="13" t="s">
        <v>4097</v>
      </c>
      <c r="B4033" s="14" t="s">
        <v>25610</v>
      </c>
      <c r="C4033" s="14" t="s">
        <v>18749</v>
      </c>
      <c r="D4033" s="13">
        <v>0</v>
      </c>
      <c r="E4033" s="13" t="s">
        <v>12416</v>
      </c>
      <c r="F4033" s="13" t="s">
        <v>1629</v>
      </c>
      <c r="G4033" s="13">
        <v>328</v>
      </c>
      <c r="H4033" s="14">
        <v>689413</v>
      </c>
      <c r="I4033" s="14">
        <v>0</v>
      </c>
      <c r="J4033" s="13">
        <v>0</v>
      </c>
      <c r="K4033" s="13">
        <v>0</v>
      </c>
    </row>
    <row r="4034" spans="1:11" ht="15" customHeight="1">
      <c r="A4034" s="13" t="s">
        <v>2289</v>
      </c>
      <c r="B4034" s="14" t="s">
        <v>22672</v>
      </c>
      <c r="C4034" s="14" t="s">
        <v>18749</v>
      </c>
      <c r="D4034" s="13">
        <v>0</v>
      </c>
      <c r="E4034" s="13" t="s">
        <v>12417</v>
      </c>
      <c r="F4034" s="13" t="s">
        <v>1629</v>
      </c>
      <c r="G4034" s="13">
        <v>328</v>
      </c>
      <c r="H4034" s="14">
        <v>656963</v>
      </c>
      <c r="I4034" s="14">
        <v>0</v>
      </c>
      <c r="J4034" s="13">
        <v>0</v>
      </c>
      <c r="K4034" s="13">
        <v>0</v>
      </c>
    </row>
    <row r="4035" spans="1:11" ht="15" customHeight="1">
      <c r="A4035" s="13" t="s">
        <v>3783</v>
      </c>
      <c r="B4035" s="14" t="s">
        <v>8466</v>
      </c>
      <c r="C4035" s="14" t="s">
        <v>18749</v>
      </c>
      <c r="D4035" s="13">
        <v>0</v>
      </c>
      <c r="E4035" s="13" t="s">
        <v>12418</v>
      </c>
      <c r="F4035" s="13" t="s">
        <v>1629</v>
      </c>
      <c r="G4035" s="13">
        <v>328</v>
      </c>
      <c r="H4035" s="14">
        <v>1059013</v>
      </c>
      <c r="I4035" s="14">
        <v>0</v>
      </c>
      <c r="J4035" s="13">
        <v>0</v>
      </c>
      <c r="K4035" s="13">
        <v>0</v>
      </c>
    </row>
    <row r="4036" spans="1:11" ht="15" customHeight="1">
      <c r="A4036" s="13" t="s">
        <v>3783</v>
      </c>
      <c r="B4036" s="14" t="s">
        <v>8466</v>
      </c>
      <c r="C4036" s="14" t="s">
        <v>18749</v>
      </c>
      <c r="D4036" s="13">
        <v>0</v>
      </c>
      <c r="E4036" s="13" t="s">
        <v>12419</v>
      </c>
      <c r="F4036" s="13" t="s">
        <v>1629</v>
      </c>
      <c r="G4036" s="13">
        <v>328</v>
      </c>
      <c r="H4036" s="14">
        <v>620563</v>
      </c>
      <c r="I4036" s="14">
        <v>0</v>
      </c>
      <c r="J4036" s="13">
        <v>0</v>
      </c>
      <c r="K4036" s="13">
        <v>0</v>
      </c>
    </row>
    <row r="4037" spans="1:11" ht="15" customHeight="1">
      <c r="A4037" s="13" t="s">
        <v>4098</v>
      </c>
      <c r="B4037" s="14" t="s">
        <v>25611</v>
      </c>
      <c r="C4037" s="14" t="s">
        <v>18749</v>
      </c>
      <c r="D4037" s="13">
        <v>0</v>
      </c>
      <c r="E4037" s="13" t="s">
        <v>12420</v>
      </c>
      <c r="F4037" s="13" t="s">
        <v>1629</v>
      </c>
      <c r="G4037" s="13">
        <v>328</v>
      </c>
      <c r="H4037" s="14">
        <v>491563</v>
      </c>
      <c r="I4037" s="14">
        <v>0</v>
      </c>
      <c r="J4037" s="13">
        <v>0</v>
      </c>
      <c r="K4037" s="13">
        <v>0</v>
      </c>
    </row>
    <row r="4038" spans="1:11" ht="15" customHeight="1">
      <c r="A4038" s="13" t="s">
        <v>2257</v>
      </c>
      <c r="B4038" s="14" t="s">
        <v>25612</v>
      </c>
      <c r="C4038" s="14" t="s">
        <v>18749</v>
      </c>
      <c r="D4038" s="13">
        <v>0</v>
      </c>
      <c r="E4038" s="13" t="s">
        <v>12421</v>
      </c>
      <c r="F4038" s="13" t="s">
        <v>1629</v>
      </c>
      <c r="G4038" s="13">
        <v>328</v>
      </c>
      <c r="H4038" s="14">
        <v>183500</v>
      </c>
      <c r="I4038" s="14">
        <v>0</v>
      </c>
      <c r="J4038" s="13">
        <v>0</v>
      </c>
      <c r="K4038" s="13">
        <v>0</v>
      </c>
    </row>
    <row r="4039" spans="1:11" ht="15" customHeight="1">
      <c r="A4039" s="13" t="s">
        <v>2257</v>
      </c>
      <c r="B4039" s="14" t="s">
        <v>25613</v>
      </c>
      <c r="C4039" s="14" t="s">
        <v>18749</v>
      </c>
      <c r="D4039" s="13">
        <v>0</v>
      </c>
      <c r="E4039" s="13" t="s">
        <v>12422</v>
      </c>
      <c r="F4039" s="13" t="s">
        <v>1629</v>
      </c>
      <c r="G4039" s="13">
        <v>328</v>
      </c>
      <c r="H4039" s="14">
        <v>650263</v>
      </c>
      <c r="I4039" s="14">
        <v>0</v>
      </c>
      <c r="J4039" s="13">
        <v>0</v>
      </c>
      <c r="K4039" s="13">
        <v>0</v>
      </c>
    </row>
    <row r="4040" spans="1:11" ht="15" customHeight="1">
      <c r="A4040" s="13" t="s">
        <v>4099</v>
      </c>
      <c r="B4040" s="14" t="s">
        <v>25614</v>
      </c>
      <c r="C4040" s="14" t="s">
        <v>18749</v>
      </c>
      <c r="D4040" s="13">
        <v>0</v>
      </c>
      <c r="E4040" s="13" t="s">
        <v>12423</v>
      </c>
      <c r="F4040" s="13" t="s">
        <v>1629</v>
      </c>
      <c r="G4040" s="13">
        <v>328</v>
      </c>
      <c r="H4040" s="14">
        <v>600063</v>
      </c>
      <c r="I4040" s="14">
        <v>0</v>
      </c>
      <c r="J4040" s="13">
        <v>0</v>
      </c>
      <c r="K4040" s="13">
        <v>0</v>
      </c>
    </row>
    <row r="4041" spans="1:11" ht="15" customHeight="1">
      <c r="A4041" s="13" t="s">
        <v>4067</v>
      </c>
      <c r="B4041" s="14" t="s">
        <v>25615</v>
      </c>
      <c r="C4041" s="14" t="s">
        <v>18749</v>
      </c>
      <c r="D4041" s="13">
        <v>0</v>
      </c>
      <c r="E4041" s="13" t="s">
        <v>12424</v>
      </c>
      <c r="F4041" s="13" t="s">
        <v>1629</v>
      </c>
      <c r="G4041" s="13">
        <v>328</v>
      </c>
      <c r="H4041" s="14">
        <v>438563</v>
      </c>
      <c r="I4041" s="14">
        <v>0</v>
      </c>
      <c r="J4041" s="13">
        <v>0</v>
      </c>
      <c r="K4041" s="13">
        <v>0</v>
      </c>
    </row>
    <row r="4042" spans="1:11" ht="15" customHeight="1">
      <c r="A4042" s="13" t="s">
        <v>4100</v>
      </c>
      <c r="B4042" s="14" t="s">
        <v>25616</v>
      </c>
      <c r="C4042" s="14" t="s">
        <v>18749</v>
      </c>
      <c r="D4042" s="13">
        <v>0</v>
      </c>
      <c r="E4042" s="13" t="s">
        <v>12425</v>
      </c>
      <c r="F4042" s="13" t="s">
        <v>1629</v>
      </c>
      <c r="G4042" s="13">
        <v>328</v>
      </c>
      <c r="H4042" s="14">
        <v>586763</v>
      </c>
      <c r="I4042" s="14">
        <v>0</v>
      </c>
      <c r="J4042" s="13">
        <v>0</v>
      </c>
      <c r="K4042" s="13">
        <v>0</v>
      </c>
    </row>
    <row r="4043" spans="1:11" ht="15" customHeight="1">
      <c r="A4043" s="13" t="s">
        <v>4101</v>
      </c>
      <c r="B4043" s="14" t="s">
        <v>25617</v>
      </c>
      <c r="C4043" s="14" t="s">
        <v>18749</v>
      </c>
      <c r="D4043" s="13">
        <v>0</v>
      </c>
      <c r="E4043" s="13" t="s">
        <v>12426</v>
      </c>
      <c r="F4043" s="13" t="s">
        <v>1629</v>
      </c>
      <c r="G4043" s="13">
        <v>328</v>
      </c>
      <c r="H4043" s="14">
        <v>424463</v>
      </c>
      <c r="I4043" s="14">
        <v>0</v>
      </c>
      <c r="J4043" s="13">
        <v>0</v>
      </c>
      <c r="K4043" s="13">
        <v>0</v>
      </c>
    </row>
    <row r="4044" spans="1:11" ht="15" customHeight="1">
      <c r="A4044" s="13" t="s">
        <v>2257</v>
      </c>
      <c r="B4044" s="14" t="s">
        <v>25618</v>
      </c>
      <c r="C4044" s="14" t="s">
        <v>18749</v>
      </c>
      <c r="D4044" s="13">
        <v>0</v>
      </c>
      <c r="E4044" s="13" t="s">
        <v>12427</v>
      </c>
      <c r="F4044" s="13" t="s">
        <v>1629</v>
      </c>
      <c r="G4044" s="13">
        <v>328</v>
      </c>
      <c r="H4044" s="14">
        <v>0</v>
      </c>
      <c r="I4044" s="14">
        <v>0</v>
      </c>
      <c r="J4044" s="13">
        <v>0</v>
      </c>
      <c r="K4044" s="13">
        <v>0</v>
      </c>
    </row>
    <row r="4045" spans="1:11" ht="15" customHeight="1">
      <c r="A4045" s="13" t="s">
        <v>4102</v>
      </c>
      <c r="B4045" s="14" t="s">
        <v>25619</v>
      </c>
      <c r="C4045" s="14" t="s">
        <v>18749</v>
      </c>
      <c r="D4045" s="13">
        <v>0</v>
      </c>
      <c r="E4045" s="13" t="s">
        <v>12428</v>
      </c>
      <c r="F4045" s="13" t="s">
        <v>1629</v>
      </c>
      <c r="G4045" s="13">
        <v>328</v>
      </c>
      <c r="H4045" s="14">
        <v>311463</v>
      </c>
      <c r="I4045" s="14">
        <v>0</v>
      </c>
      <c r="J4045" s="13">
        <v>0</v>
      </c>
      <c r="K4045" s="13">
        <v>0</v>
      </c>
    </row>
    <row r="4046" spans="1:11" ht="15" customHeight="1">
      <c r="A4046" s="13" t="s">
        <v>4103</v>
      </c>
      <c r="B4046" s="14" t="s">
        <v>25620</v>
      </c>
      <c r="C4046" s="14" t="s">
        <v>18749</v>
      </c>
      <c r="D4046" s="13">
        <v>0</v>
      </c>
      <c r="E4046" s="13" t="s">
        <v>12429</v>
      </c>
      <c r="F4046" s="13" t="s">
        <v>1629</v>
      </c>
      <c r="G4046" s="13">
        <v>328</v>
      </c>
      <c r="H4046" s="14">
        <v>861363</v>
      </c>
      <c r="I4046" s="14">
        <v>0</v>
      </c>
      <c r="J4046" s="13">
        <v>0</v>
      </c>
      <c r="K4046" s="13">
        <v>0</v>
      </c>
    </row>
    <row r="4047" spans="1:11" ht="15" customHeight="1">
      <c r="A4047" s="13" t="s">
        <v>4104</v>
      </c>
      <c r="B4047" s="14" t="s">
        <v>25621</v>
      </c>
      <c r="C4047" s="14" t="s">
        <v>18749</v>
      </c>
      <c r="D4047" s="13">
        <v>0</v>
      </c>
      <c r="E4047" s="13" t="s">
        <v>12430</v>
      </c>
      <c r="F4047" s="13" t="s">
        <v>1629</v>
      </c>
      <c r="G4047" s="13">
        <v>328</v>
      </c>
      <c r="H4047" s="14">
        <v>580613</v>
      </c>
      <c r="I4047" s="14">
        <v>0</v>
      </c>
      <c r="J4047" s="13">
        <v>0</v>
      </c>
      <c r="K4047" s="13">
        <v>0</v>
      </c>
    </row>
    <row r="4048" spans="1:11" ht="15" customHeight="1">
      <c r="A4048" s="13" t="s">
        <v>4105</v>
      </c>
      <c r="B4048" s="14" t="s">
        <v>25622</v>
      </c>
      <c r="C4048" s="14" t="s">
        <v>18749</v>
      </c>
      <c r="D4048" s="13">
        <v>0</v>
      </c>
      <c r="E4048" s="13" t="s">
        <v>12431</v>
      </c>
      <c r="F4048" s="13" t="s">
        <v>1629</v>
      </c>
      <c r="G4048" s="13">
        <v>328</v>
      </c>
      <c r="H4048" s="14">
        <v>669663</v>
      </c>
      <c r="I4048" s="14">
        <v>0</v>
      </c>
      <c r="J4048" s="13">
        <v>0</v>
      </c>
      <c r="K4048" s="13">
        <v>0</v>
      </c>
    </row>
    <row r="4049" spans="1:11" ht="15" customHeight="1">
      <c r="A4049" s="13" t="s">
        <v>4106</v>
      </c>
      <c r="B4049" s="14" t="s">
        <v>25623</v>
      </c>
      <c r="C4049" s="14" t="s">
        <v>18749</v>
      </c>
      <c r="D4049" s="13">
        <v>0</v>
      </c>
      <c r="E4049" s="13" t="s">
        <v>12432</v>
      </c>
      <c r="F4049" s="13" t="s">
        <v>1629</v>
      </c>
      <c r="G4049" s="13">
        <v>328</v>
      </c>
      <c r="H4049" s="14">
        <v>567313</v>
      </c>
      <c r="I4049" s="14">
        <v>0</v>
      </c>
      <c r="J4049" s="13">
        <v>0</v>
      </c>
      <c r="K4049" s="13">
        <v>0</v>
      </c>
    </row>
    <row r="4050" spans="1:11" ht="15" customHeight="1">
      <c r="A4050" s="13" t="s">
        <v>4107</v>
      </c>
      <c r="B4050" s="14" t="s">
        <v>25624</v>
      </c>
      <c r="C4050" s="14" t="s">
        <v>18749</v>
      </c>
      <c r="D4050" s="13">
        <v>0</v>
      </c>
      <c r="E4050" s="13" t="s">
        <v>12433</v>
      </c>
      <c r="F4050" s="13" t="s">
        <v>1629</v>
      </c>
      <c r="G4050" s="13">
        <v>328</v>
      </c>
      <c r="H4050" s="14">
        <v>464163</v>
      </c>
      <c r="I4050" s="14">
        <v>0</v>
      </c>
      <c r="J4050" s="13">
        <v>0</v>
      </c>
      <c r="K4050" s="13">
        <v>0</v>
      </c>
    </row>
    <row r="4051" spans="1:11" ht="15" customHeight="1">
      <c r="A4051" s="13" t="s">
        <v>4108</v>
      </c>
      <c r="B4051" s="14" t="s">
        <v>25625</v>
      </c>
      <c r="C4051" s="14" t="s">
        <v>18749</v>
      </c>
      <c r="D4051" s="13">
        <v>0</v>
      </c>
      <c r="E4051" s="13" t="s">
        <v>12434</v>
      </c>
      <c r="F4051" s="13" t="s">
        <v>1629</v>
      </c>
      <c r="G4051" s="13">
        <v>328</v>
      </c>
      <c r="H4051" s="14">
        <v>301063</v>
      </c>
      <c r="I4051" s="14">
        <v>0</v>
      </c>
      <c r="J4051" s="13">
        <v>0</v>
      </c>
      <c r="K4051" s="13">
        <v>0</v>
      </c>
    </row>
    <row r="4052" spans="1:11" ht="15" customHeight="1">
      <c r="A4052" s="13" t="s">
        <v>4109</v>
      </c>
      <c r="B4052" s="14" t="s">
        <v>25626</v>
      </c>
      <c r="C4052" s="14" t="s">
        <v>18749</v>
      </c>
      <c r="D4052" s="13">
        <v>0</v>
      </c>
      <c r="E4052" s="13" t="s">
        <v>12435</v>
      </c>
      <c r="F4052" s="13" t="s">
        <v>1629</v>
      </c>
      <c r="G4052" s="13">
        <v>328</v>
      </c>
      <c r="H4052" s="14">
        <v>487413</v>
      </c>
      <c r="I4052" s="14">
        <v>0</v>
      </c>
      <c r="J4052" s="13">
        <v>0</v>
      </c>
      <c r="K4052" s="13">
        <v>0</v>
      </c>
    </row>
    <row r="4053" spans="1:11" ht="15" customHeight="1">
      <c r="A4053" s="13" t="s">
        <v>4110</v>
      </c>
      <c r="B4053" s="14" t="s">
        <v>25627</v>
      </c>
      <c r="C4053" s="14" t="s">
        <v>18749</v>
      </c>
      <c r="D4053" s="13">
        <v>0</v>
      </c>
      <c r="E4053" s="13" t="s">
        <v>12436</v>
      </c>
      <c r="F4053" s="13" t="s">
        <v>1629</v>
      </c>
      <c r="G4053" s="13">
        <v>328</v>
      </c>
      <c r="H4053" s="14">
        <v>352863</v>
      </c>
      <c r="I4053" s="14">
        <v>0</v>
      </c>
      <c r="J4053" s="13">
        <v>0</v>
      </c>
      <c r="K4053" s="13">
        <v>0</v>
      </c>
    </row>
    <row r="4054" spans="1:11" ht="15" customHeight="1">
      <c r="A4054" s="13" t="s">
        <v>2257</v>
      </c>
      <c r="B4054" s="14" t="s">
        <v>25628</v>
      </c>
      <c r="C4054" s="14" t="s">
        <v>18749</v>
      </c>
      <c r="D4054" s="13">
        <v>0</v>
      </c>
      <c r="E4054" s="13" t="s">
        <v>12437</v>
      </c>
      <c r="F4054" s="13" t="s">
        <v>1629</v>
      </c>
      <c r="G4054" s="13">
        <v>328</v>
      </c>
      <c r="H4054" s="14">
        <v>515013</v>
      </c>
      <c r="I4054" s="14">
        <v>0</v>
      </c>
      <c r="J4054" s="13">
        <v>0</v>
      </c>
      <c r="K4054" s="13">
        <v>0</v>
      </c>
    </row>
    <row r="4055" spans="1:11" ht="15" customHeight="1">
      <c r="A4055" s="13" t="s">
        <v>2257</v>
      </c>
      <c r="B4055" s="14" t="s">
        <v>25629</v>
      </c>
      <c r="C4055" s="14" t="s">
        <v>18749</v>
      </c>
      <c r="D4055" s="13">
        <v>0</v>
      </c>
      <c r="E4055" s="13" t="s">
        <v>12438</v>
      </c>
      <c r="F4055" s="13" t="s">
        <v>1629</v>
      </c>
      <c r="G4055" s="13">
        <v>328</v>
      </c>
      <c r="H4055" s="14">
        <v>624813</v>
      </c>
      <c r="I4055" s="14">
        <v>0</v>
      </c>
      <c r="J4055" s="13">
        <v>0</v>
      </c>
      <c r="K4055" s="13">
        <v>0</v>
      </c>
    </row>
    <row r="4056" spans="1:11" ht="15" customHeight="1">
      <c r="A4056" s="13" t="s">
        <v>4111</v>
      </c>
      <c r="B4056" s="14" t="s">
        <v>25630</v>
      </c>
      <c r="C4056" s="14" t="s">
        <v>18749</v>
      </c>
      <c r="D4056" s="13">
        <v>0</v>
      </c>
      <c r="E4056" s="13" t="s">
        <v>12439</v>
      </c>
      <c r="F4056" s="13" t="s">
        <v>1629</v>
      </c>
      <c r="G4056" s="13">
        <v>328</v>
      </c>
      <c r="H4056" s="14">
        <v>544763</v>
      </c>
      <c r="I4056" s="14">
        <v>0</v>
      </c>
      <c r="J4056" s="13">
        <v>0</v>
      </c>
      <c r="K4056" s="13">
        <v>0</v>
      </c>
    </row>
    <row r="4057" spans="1:11" ht="15" customHeight="1">
      <c r="A4057" s="13" t="s">
        <v>4112</v>
      </c>
      <c r="B4057" s="14" t="s">
        <v>25631</v>
      </c>
      <c r="C4057" s="14" t="s">
        <v>18749</v>
      </c>
      <c r="D4057" s="13">
        <v>0</v>
      </c>
      <c r="E4057" s="13" t="s">
        <v>12440</v>
      </c>
      <c r="F4057" s="13" t="s">
        <v>1629</v>
      </c>
      <c r="G4057" s="13">
        <v>328</v>
      </c>
      <c r="H4057" s="14">
        <v>483263</v>
      </c>
      <c r="I4057" s="14">
        <v>0</v>
      </c>
      <c r="J4057" s="13">
        <v>0</v>
      </c>
      <c r="K4057" s="13">
        <v>0</v>
      </c>
    </row>
    <row r="4058" spans="1:11" ht="15" customHeight="1">
      <c r="A4058" s="13" t="s">
        <v>4113</v>
      </c>
      <c r="B4058" s="14" t="s">
        <v>25632</v>
      </c>
      <c r="C4058" s="14" t="s">
        <v>18749</v>
      </c>
      <c r="D4058" s="13">
        <v>0</v>
      </c>
      <c r="E4058" s="13" t="s">
        <v>12441</v>
      </c>
      <c r="F4058" s="13" t="s">
        <v>1629</v>
      </c>
      <c r="G4058" s="13">
        <v>328</v>
      </c>
      <c r="H4058" s="14">
        <v>471863</v>
      </c>
      <c r="I4058" s="14">
        <v>0</v>
      </c>
      <c r="J4058" s="13">
        <v>0</v>
      </c>
      <c r="K4058" s="13">
        <v>0</v>
      </c>
    </row>
    <row r="4059" spans="1:11" ht="15" customHeight="1">
      <c r="A4059" s="13" t="s">
        <v>3340</v>
      </c>
      <c r="B4059" s="14" t="s">
        <v>25633</v>
      </c>
      <c r="C4059" s="14" t="s">
        <v>18749</v>
      </c>
      <c r="D4059" s="13">
        <v>0</v>
      </c>
      <c r="E4059" s="13" t="s">
        <v>12442</v>
      </c>
      <c r="F4059" s="13" t="s">
        <v>1629</v>
      </c>
      <c r="G4059" s="13">
        <v>328</v>
      </c>
      <c r="H4059" s="14">
        <v>342713</v>
      </c>
      <c r="I4059" s="14">
        <v>0</v>
      </c>
      <c r="J4059" s="13">
        <v>0</v>
      </c>
      <c r="K4059" s="13">
        <v>0</v>
      </c>
    </row>
    <row r="4060" spans="1:11" ht="15" customHeight="1">
      <c r="A4060" s="13" t="s">
        <v>4114</v>
      </c>
      <c r="B4060" s="14" t="s">
        <v>25634</v>
      </c>
      <c r="C4060" s="14" t="s">
        <v>18749</v>
      </c>
      <c r="D4060" s="13">
        <v>0</v>
      </c>
      <c r="E4060" s="13" t="s">
        <v>12443</v>
      </c>
      <c r="F4060" s="13" t="s">
        <v>1629</v>
      </c>
      <c r="G4060" s="13">
        <v>328</v>
      </c>
      <c r="H4060" s="14">
        <v>669963</v>
      </c>
      <c r="I4060" s="14">
        <v>0</v>
      </c>
      <c r="J4060" s="13">
        <v>0</v>
      </c>
      <c r="K4060" s="13">
        <v>0</v>
      </c>
    </row>
    <row r="4061" spans="1:11" ht="15" customHeight="1">
      <c r="A4061" s="13" t="s">
        <v>4115</v>
      </c>
      <c r="B4061" s="14" t="s">
        <v>25635</v>
      </c>
      <c r="C4061" s="14" t="s">
        <v>18749</v>
      </c>
      <c r="D4061" s="13">
        <v>0</v>
      </c>
      <c r="E4061" s="13" t="s">
        <v>12444</v>
      </c>
      <c r="F4061" s="13" t="s">
        <v>1629</v>
      </c>
      <c r="G4061" s="13">
        <v>328</v>
      </c>
      <c r="H4061" s="14">
        <v>551601</v>
      </c>
      <c r="I4061" s="14">
        <v>0</v>
      </c>
      <c r="J4061" s="13">
        <v>0</v>
      </c>
      <c r="K4061" s="13">
        <v>0</v>
      </c>
    </row>
    <row r="4062" spans="1:11" ht="15" customHeight="1">
      <c r="A4062" s="13" t="s">
        <v>4107</v>
      </c>
      <c r="B4062" s="14" t="s">
        <v>25636</v>
      </c>
      <c r="C4062" s="14" t="s">
        <v>18749</v>
      </c>
      <c r="D4062" s="13">
        <v>0</v>
      </c>
      <c r="E4062" s="13" t="s">
        <v>12445</v>
      </c>
      <c r="F4062" s="13" t="s">
        <v>1629</v>
      </c>
      <c r="G4062" s="13">
        <v>328</v>
      </c>
      <c r="H4062" s="14">
        <v>1100501</v>
      </c>
      <c r="I4062" s="14">
        <v>0</v>
      </c>
      <c r="J4062" s="13">
        <v>0</v>
      </c>
      <c r="K4062" s="13">
        <v>0</v>
      </c>
    </row>
    <row r="4063" spans="1:11" ht="15" customHeight="1">
      <c r="A4063" s="13" t="s">
        <v>4116</v>
      </c>
      <c r="B4063" s="14" t="s">
        <v>25637</v>
      </c>
      <c r="C4063" s="14" t="s">
        <v>18749</v>
      </c>
      <c r="D4063" s="13">
        <v>0</v>
      </c>
      <c r="E4063" s="13" t="s">
        <v>12446</v>
      </c>
      <c r="F4063" s="13" t="s">
        <v>1629</v>
      </c>
      <c r="G4063" s="13">
        <v>328</v>
      </c>
      <c r="H4063" s="14">
        <v>1203266</v>
      </c>
      <c r="I4063" s="14">
        <v>0</v>
      </c>
      <c r="J4063" s="13">
        <v>0</v>
      </c>
      <c r="K4063" s="13">
        <v>0</v>
      </c>
    </row>
    <row r="4064" spans="1:11" ht="15" customHeight="1">
      <c r="A4064" s="13" t="s">
        <v>2257</v>
      </c>
      <c r="B4064" s="14" t="s">
        <v>25638</v>
      </c>
      <c r="C4064" s="14" t="s">
        <v>18749</v>
      </c>
      <c r="D4064" s="13">
        <v>0</v>
      </c>
      <c r="E4064" s="13" t="s">
        <v>12447</v>
      </c>
      <c r="F4064" s="13" t="s">
        <v>1629</v>
      </c>
      <c r="G4064" s="13">
        <v>328</v>
      </c>
      <c r="H4064" s="14">
        <v>1032413</v>
      </c>
      <c r="I4064" s="14">
        <v>0</v>
      </c>
      <c r="J4064" s="13">
        <v>0</v>
      </c>
      <c r="K4064" s="13">
        <v>0</v>
      </c>
    </row>
    <row r="4065" spans="1:11" ht="15" customHeight="1">
      <c r="A4065" s="13" t="s">
        <v>2257</v>
      </c>
      <c r="B4065" s="14" t="s">
        <v>24285</v>
      </c>
      <c r="C4065" s="14" t="s">
        <v>18749</v>
      </c>
      <c r="D4065" s="13">
        <v>0</v>
      </c>
      <c r="E4065" s="13" t="s">
        <v>12448</v>
      </c>
      <c r="F4065" s="13" t="s">
        <v>1629</v>
      </c>
      <c r="G4065" s="13">
        <v>328</v>
      </c>
      <c r="H4065" s="14">
        <v>1116963</v>
      </c>
      <c r="I4065" s="14">
        <v>0</v>
      </c>
      <c r="J4065" s="13">
        <v>0</v>
      </c>
      <c r="K4065" s="13">
        <v>0</v>
      </c>
    </row>
    <row r="4066" spans="1:11" ht="15" customHeight="1">
      <c r="A4066" s="13" t="s">
        <v>2257</v>
      </c>
      <c r="B4066" s="14" t="s">
        <v>25639</v>
      </c>
      <c r="C4066" s="14" t="s">
        <v>18749</v>
      </c>
      <c r="D4066" s="13">
        <v>0</v>
      </c>
      <c r="E4066" s="13" t="s">
        <v>12449</v>
      </c>
      <c r="F4066" s="13" t="s">
        <v>1629</v>
      </c>
      <c r="G4066" s="13">
        <v>328</v>
      </c>
      <c r="H4066" s="14">
        <v>803813</v>
      </c>
      <c r="I4066" s="14">
        <v>0</v>
      </c>
      <c r="J4066" s="13">
        <v>0</v>
      </c>
      <c r="K4066" s="13">
        <v>0</v>
      </c>
    </row>
    <row r="4067" spans="1:11" ht="15" customHeight="1">
      <c r="A4067" s="13" t="s">
        <v>4117</v>
      </c>
      <c r="B4067" s="14" t="s">
        <v>25640</v>
      </c>
      <c r="C4067" s="14" t="s">
        <v>18749</v>
      </c>
      <c r="D4067" s="13">
        <v>0</v>
      </c>
      <c r="E4067" s="13" t="s">
        <v>12450</v>
      </c>
      <c r="F4067" s="13" t="s">
        <v>1629</v>
      </c>
      <c r="G4067" s="13">
        <v>328</v>
      </c>
      <c r="H4067" s="14">
        <v>816463</v>
      </c>
      <c r="I4067" s="14">
        <v>0</v>
      </c>
      <c r="J4067" s="13">
        <v>0</v>
      </c>
      <c r="K4067" s="13">
        <v>0</v>
      </c>
    </row>
    <row r="4068" spans="1:11" ht="15" customHeight="1">
      <c r="A4068" s="13" t="s">
        <v>2257</v>
      </c>
      <c r="B4068" s="14" t="s">
        <v>25641</v>
      </c>
      <c r="C4068" s="14" t="s">
        <v>18749</v>
      </c>
      <c r="D4068" s="13">
        <v>0</v>
      </c>
      <c r="E4068" s="13" t="s">
        <v>12451</v>
      </c>
      <c r="F4068" s="13" t="s">
        <v>1629</v>
      </c>
      <c r="G4068" s="13">
        <v>328</v>
      </c>
      <c r="H4068" s="14">
        <v>293863</v>
      </c>
      <c r="I4068" s="14">
        <v>0</v>
      </c>
      <c r="J4068" s="13">
        <v>0</v>
      </c>
      <c r="K4068" s="13">
        <v>0</v>
      </c>
    </row>
    <row r="4069" spans="1:11" ht="15" customHeight="1">
      <c r="A4069" s="13" t="s">
        <v>4118</v>
      </c>
      <c r="B4069" s="14" t="s">
        <v>25642</v>
      </c>
      <c r="C4069" s="14" t="s">
        <v>18749</v>
      </c>
      <c r="D4069" s="13">
        <v>0</v>
      </c>
      <c r="E4069" s="13" t="s">
        <v>12452</v>
      </c>
      <c r="F4069" s="13" t="s">
        <v>1629</v>
      </c>
      <c r="G4069" s="13">
        <v>328</v>
      </c>
      <c r="H4069" s="14">
        <v>981963</v>
      </c>
      <c r="I4069" s="14">
        <v>0</v>
      </c>
      <c r="J4069" s="13">
        <v>0</v>
      </c>
      <c r="K4069" s="13">
        <v>0</v>
      </c>
    </row>
    <row r="4070" spans="1:11" ht="15" customHeight="1">
      <c r="A4070" s="13" t="s">
        <v>2257</v>
      </c>
      <c r="B4070" s="14" t="s">
        <v>25643</v>
      </c>
      <c r="C4070" s="14" t="s">
        <v>18749</v>
      </c>
      <c r="D4070" s="13">
        <v>0</v>
      </c>
      <c r="E4070" s="13" t="s">
        <v>12453</v>
      </c>
      <c r="F4070" s="13" t="s">
        <v>1629</v>
      </c>
      <c r="G4070" s="13">
        <v>328</v>
      </c>
      <c r="H4070" s="14">
        <v>1140513</v>
      </c>
      <c r="I4070" s="14">
        <v>0</v>
      </c>
      <c r="J4070" s="13">
        <v>0</v>
      </c>
      <c r="K4070" s="13">
        <v>0</v>
      </c>
    </row>
    <row r="4071" spans="1:11" ht="15" customHeight="1">
      <c r="A4071" s="13" t="s">
        <v>2257</v>
      </c>
      <c r="B4071" s="14" t="s">
        <v>25644</v>
      </c>
      <c r="C4071" s="14" t="s">
        <v>18749</v>
      </c>
      <c r="D4071" s="13">
        <v>0</v>
      </c>
      <c r="E4071" s="13" t="s">
        <v>12454</v>
      </c>
      <c r="F4071" s="13" t="s">
        <v>1629</v>
      </c>
      <c r="G4071" s="13">
        <v>328</v>
      </c>
      <c r="H4071" s="14">
        <v>820163</v>
      </c>
      <c r="I4071" s="14">
        <v>0</v>
      </c>
      <c r="J4071" s="13">
        <v>0</v>
      </c>
      <c r="K4071" s="13">
        <v>0</v>
      </c>
    </row>
    <row r="4072" spans="1:11" ht="15" customHeight="1">
      <c r="A4072" s="13" t="s">
        <v>4119</v>
      </c>
      <c r="B4072" s="14" t="s">
        <v>25645</v>
      </c>
      <c r="C4072" s="14" t="s">
        <v>18749</v>
      </c>
      <c r="D4072" s="13">
        <v>0</v>
      </c>
      <c r="E4072" s="13" t="s">
        <v>12455</v>
      </c>
      <c r="F4072" s="13" t="s">
        <v>1629</v>
      </c>
      <c r="G4072" s="13">
        <v>328</v>
      </c>
      <c r="H4072" s="14">
        <v>656863</v>
      </c>
      <c r="I4072" s="14">
        <v>0</v>
      </c>
      <c r="J4072" s="13">
        <v>0</v>
      </c>
      <c r="K4072" s="13">
        <v>0</v>
      </c>
    </row>
    <row r="4073" spans="1:11" ht="15" customHeight="1">
      <c r="A4073" s="13" t="s">
        <v>2257</v>
      </c>
      <c r="B4073" s="14" t="s">
        <v>25646</v>
      </c>
      <c r="C4073" s="14" t="s">
        <v>18749</v>
      </c>
      <c r="D4073" s="13">
        <v>0</v>
      </c>
      <c r="E4073" s="13" t="s">
        <v>12456</v>
      </c>
      <c r="F4073" s="13" t="s">
        <v>1629</v>
      </c>
      <c r="G4073" s="13">
        <v>328</v>
      </c>
      <c r="H4073" s="14">
        <v>626863</v>
      </c>
      <c r="I4073" s="14">
        <v>0</v>
      </c>
      <c r="J4073" s="13">
        <v>0</v>
      </c>
      <c r="K4073" s="13">
        <v>0</v>
      </c>
    </row>
    <row r="4074" spans="1:11" ht="15" customHeight="1">
      <c r="A4074" s="13" t="s">
        <v>4120</v>
      </c>
      <c r="B4074" s="14" t="s">
        <v>25647</v>
      </c>
      <c r="C4074" s="14" t="s">
        <v>18749</v>
      </c>
      <c r="D4074" s="13">
        <v>0</v>
      </c>
      <c r="E4074" s="13" t="s">
        <v>12457</v>
      </c>
      <c r="F4074" s="13" t="s">
        <v>1629</v>
      </c>
      <c r="G4074" s="13">
        <v>328</v>
      </c>
      <c r="H4074" s="14">
        <v>636363</v>
      </c>
      <c r="I4074" s="14">
        <v>0</v>
      </c>
      <c r="J4074" s="13">
        <v>0</v>
      </c>
      <c r="K4074" s="13">
        <v>0</v>
      </c>
    </row>
    <row r="4075" spans="1:11" ht="15" customHeight="1">
      <c r="A4075" s="13" t="s">
        <v>2257</v>
      </c>
      <c r="B4075" s="14" t="s">
        <v>24403</v>
      </c>
      <c r="C4075" s="14" t="s">
        <v>18749</v>
      </c>
      <c r="D4075" s="13">
        <v>0</v>
      </c>
      <c r="E4075" s="13" t="s">
        <v>12458</v>
      </c>
      <c r="F4075" s="13" t="s">
        <v>1629</v>
      </c>
      <c r="G4075" s="13">
        <v>328</v>
      </c>
      <c r="H4075" s="14">
        <v>359563</v>
      </c>
      <c r="I4075" s="14">
        <v>0</v>
      </c>
      <c r="J4075" s="13">
        <v>0</v>
      </c>
      <c r="K4075" s="13">
        <v>0</v>
      </c>
    </row>
    <row r="4076" spans="1:11" ht="15" customHeight="1">
      <c r="A4076" s="13" t="s">
        <v>4121</v>
      </c>
      <c r="B4076" s="14" t="s">
        <v>25648</v>
      </c>
      <c r="C4076" s="14" t="s">
        <v>18749</v>
      </c>
      <c r="D4076" s="13">
        <v>0</v>
      </c>
      <c r="E4076" s="13" t="s">
        <v>12459</v>
      </c>
      <c r="F4076" s="13" t="s">
        <v>1629</v>
      </c>
      <c r="G4076" s="13">
        <v>328</v>
      </c>
      <c r="H4076" s="14">
        <v>856663</v>
      </c>
      <c r="I4076" s="14">
        <v>0</v>
      </c>
      <c r="J4076" s="13">
        <v>0</v>
      </c>
      <c r="K4076" s="13">
        <v>0</v>
      </c>
    </row>
    <row r="4077" spans="1:11" ht="15" customHeight="1">
      <c r="A4077" s="13" t="s">
        <v>4121</v>
      </c>
      <c r="B4077" s="14" t="s">
        <v>25648</v>
      </c>
      <c r="C4077" s="14" t="s">
        <v>18749</v>
      </c>
      <c r="D4077" s="13">
        <v>0</v>
      </c>
      <c r="E4077" s="13" t="s">
        <v>12460</v>
      </c>
      <c r="F4077" s="13" t="s">
        <v>1629</v>
      </c>
      <c r="G4077" s="13">
        <v>328</v>
      </c>
      <c r="H4077" s="14">
        <v>1398313</v>
      </c>
      <c r="I4077" s="14">
        <v>0</v>
      </c>
      <c r="J4077" s="13">
        <v>0</v>
      </c>
      <c r="K4077" s="13">
        <v>0</v>
      </c>
    </row>
    <row r="4078" spans="1:11" ht="15" customHeight="1">
      <c r="A4078" s="13" t="s">
        <v>4122</v>
      </c>
      <c r="B4078" s="14" t="s">
        <v>25649</v>
      </c>
      <c r="C4078" s="14" t="s">
        <v>18749</v>
      </c>
      <c r="D4078" s="13">
        <v>0</v>
      </c>
      <c r="E4078" s="13" t="s">
        <v>12461</v>
      </c>
      <c r="F4078" s="13" t="s">
        <v>1629</v>
      </c>
      <c r="G4078" s="13">
        <v>328</v>
      </c>
      <c r="H4078" s="14">
        <v>1004663</v>
      </c>
      <c r="I4078" s="14">
        <v>0</v>
      </c>
      <c r="J4078" s="13">
        <v>0</v>
      </c>
      <c r="K4078" s="13">
        <v>0</v>
      </c>
    </row>
    <row r="4079" spans="1:11" ht="15" customHeight="1">
      <c r="A4079" s="13" t="s">
        <v>2913</v>
      </c>
      <c r="B4079" s="14" t="s">
        <v>25650</v>
      </c>
      <c r="C4079" s="14" t="s">
        <v>18749</v>
      </c>
      <c r="D4079" s="13">
        <v>0</v>
      </c>
      <c r="E4079" s="13" t="s">
        <v>12462</v>
      </c>
      <c r="F4079" s="13" t="s">
        <v>1629</v>
      </c>
      <c r="G4079" s="13">
        <v>328</v>
      </c>
      <c r="H4079" s="14">
        <v>1128008</v>
      </c>
      <c r="I4079" s="14">
        <v>0</v>
      </c>
      <c r="J4079" s="13">
        <v>0</v>
      </c>
      <c r="K4079" s="13">
        <v>0</v>
      </c>
    </row>
    <row r="4080" spans="1:11" ht="15" customHeight="1">
      <c r="A4080" s="13" t="s">
        <v>2913</v>
      </c>
      <c r="B4080" s="14" t="s">
        <v>24263</v>
      </c>
      <c r="C4080" s="14" t="s">
        <v>18749</v>
      </c>
      <c r="D4080" s="13">
        <v>0</v>
      </c>
      <c r="E4080" s="13" t="s">
        <v>12463</v>
      </c>
      <c r="F4080" s="13" t="s">
        <v>1629</v>
      </c>
      <c r="G4080" s="13">
        <v>328</v>
      </c>
      <c r="H4080" s="14">
        <v>17674001</v>
      </c>
      <c r="I4080" s="14">
        <v>0</v>
      </c>
      <c r="J4080" s="13">
        <v>0</v>
      </c>
      <c r="K4080" s="13">
        <v>0</v>
      </c>
    </row>
    <row r="4081" spans="1:11" ht="15" customHeight="1">
      <c r="A4081" s="13" t="s">
        <v>2257</v>
      </c>
      <c r="B4081" s="14" t="s">
        <v>24263</v>
      </c>
      <c r="C4081" s="14" t="s">
        <v>18749</v>
      </c>
      <c r="D4081" s="13">
        <v>0</v>
      </c>
      <c r="E4081" s="13" t="s">
        <v>12463</v>
      </c>
      <c r="F4081" s="13" t="s">
        <v>1629</v>
      </c>
      <c r="G4081" s="13">
        <v>328</v>
      </c>
      <c r="H4081" s="14">
        <v>2427151</v>
      </c>
      <c r="I4081" s="14">
        <v>0</v>
      </c>
      <c r="J4081" s="13">
        <v>0</v>
      </c>
      <c r="K4081" s="13">
        <v>0</v>
      </c>
    </row>
    <row r="4082" spans="1:11" ht="15" customHeight="1">
      <c r="A4082" s="13" t="s">
        <v>2257</v>
      </c>
      <c r="B4082" s="14" t="s">
        <v>25651</v>
      </c>
      <c r="C4082" s="14" t="s">
        <v>18749</v>
      </c>
      <c r="D4082" s="13">
        <v>0</v>
      </c>
      <c r="E4082" s="13" t="s">
        <v>12464</v>
      </c>
      <c r="F4082" s="13" t="s">
        <v>1629</v>
      </c>
      <c r="G4082" s="13">
        <v>328</v>
      </c>
      <c r="H4082" s="14">
        <v>779954</v>
      </c>
      <c r="I4082" s="14">
        <v>0</v>
      </c>
      <c r="J4082" s="13">
        <v>0</v>
      </c>
      <c r="K4082" s="13">
        <v>0</v>
      </c>
    </row>
    <row r="4083" spans="1:11" ht="15" customHeight="1">
      <c r="A4083" s="13" t="s">
        <v>4123</v>
      </c>
      <c r="B4083" s="14" t="s">
        <v>25652</v>
      </c>
      <c r="C4083" s="14" t="s">
        <v>18749</v>
      </c>
      <c r="D4083" s="13">
        <v>0</v>
      </c>
      <c r="E4083" s="13" t="s">
        <v>12465</v>
      </c>
      <c r="F4083" s="13" t="s">
        <v>1629</v>
      </c>
      <c r="G4083" s="13">
        <v>328</v>
      </c>
      <c r="H4083" s="14">
        <v>614113</v>
      </c>
      <c r="I4083" s="14">
        <v>0</v>
      </c>
      <c r="J4083" s="13">
        <v>0</v>
      </c>
      <c r="K4083" s="13">
        <v>0</v>
      </c>
    </row>
    <row r="4084" spans="1:11" ht="15" customHeight="1">
      <c r="A4084" s="13" t="s">
        <v>4123</v>
      </c>
      <c r="B4084" s="14" t="s">
        <v>25653</v>
      </c>
      <c r="C4084" s="14" t="s">
        <v>18749</v>
      </c>
      <c r="D4084" s="13">
        <v>0</v>
      </c>
      <c r="E4084" s="13" t="s">
        <v>12466</v>
      </c>
      <c r="F4084" s="13" t="s">
        <v>1629</v>
      </c>
      <c r="G4084" s="13">
        <v>328</v>
      </c>
      <c r="H4084" s="14">
        <v>683213</v>
      </c>
      <c r="I4084" s="14">
        <v>0</v>
      </c>
      <c r="J4084" s="13">
        <v>0</v>
      </c>
      <c r="K4084" s="13">
        <v>0</v>
      </c>
    </row>
    <row r="4085" spans="1:11" ht="15" customHeight="1">
      <c r="A4085" s="13" t="s">
        <v>4124</v>
      </c>
      <c r="B4085" s="14" t="s">
        <v>25654</v>
      </c>
      <c r="C4085" s="14" t="s">
        <v>18749</v>
      </c>
      <c r="D4085" s="13">
        <v>0</v>
      </c>
      <c r="E4085" s="13" t="s">
        <v>12467</v>
      </c>
      <c r="F4085" s="13" t="s">
        <v>1629</v>
      </c>
      <c r="G4085" s="13">
        <v>328</v>
      </c>
      <c r="H4085" s="14">
        <v>639513</v>
      </c>
      <c r="I4085" s="14">
        <v>0</v>
      </c>
      <c r="J4085" s="13">
        <v>0</v>
      </c>
      <c r="K4085" s="13">
        <v>0</v>
      </c>
    </row>
    <row r="4086" spans="1:11" ht="15" customHeight="1">
      <c r="A4086" s="13" t="s">
        <v>4125</v>
      </c>
      <c r="B4086" s="14" t="s">
        <v>25655</v>
      </c>
      <c r="C4086" s="14" t="s">
        <v>18749</v>
      </c>
      <c r="D4086" s="13">
        <v>0</v>
      </c>
      <c r="E4086" s="13" t="s">
        <v>12468</v>
      </c>
      <c r="F4086" s="13" t="s">
        <v>1629</v>
      </c>
      <c r="G4086" s="13">
        <v>328</v>
      </c>
      <c r="H4086" s="14">
        <v>504113</v>
      </c>
      <c r="I4086" s="14">
        <v>0</v>
      </c>
      <c r="J4086" s="13">
        <v>0</v>
      </c>
      <c r="K4086" s="13">
        <v>0</v>
      </c>
    </row>
    <row r="4087" spans="1:11" ht="15" customHeight="1">
      <c r="A4087" s="13" t="s">
        <v>4126</v>
      </c>
      <c r="B4087" s="14" t="s">
        <v>25656</v>
      </c>
      <c r="C4087" s="14" t="s">
        <v>18749</v>
      </c>
      <c r="D4087" s="13">
        <v>0</v>
      </c>
      <c r="E4087" s="13" t="s">
        <v>12469</v>
      </c>
      <c r="F4087" s="13" t="s">
        <v>1629</v>
      </c>
      <c r="G4087" s="13">
        <v>328</v>
      </c>
      <c r="H4087" s="14">
        <v>190072</v>
      </c>
      <c r="I4087" s="14">
        <v>0</v>
      </c>
      <c r="J4087" s="13">
        <v>0</v>
      </c>
      <c r="K4087" s="13">
        <v>0</v>
      </c>
    </row>
    <row r="4088" spans="1:11" ht="15" customHeight="1">
      <c r="A4088" s="13" t="s">
        <v>2257</v>
      </c>
      <c r="B4088" s="14" t="s">
        <v>25657</v>
      </c>
      <c r="C4088" s="14" t="s">
        <v>18749</v>
      </c>
      <c r="D4088" s="13">
        <v>0</v>
      </c>
      <c r="E4088" s="13" t="s">
        <v>12470</v>
      </c>
      <c r="F4088" s="13" t="s">
        <v>1629</v>
      </c>
      <c r="G4088" s="13">
        <v>328</v>
      </c>
      <c r="H4088" s="14">
        <v>970763</v>
      </c>
      <c r="I4088" s="14">
        <v>0</v>
      </c>
      <c r="J4088" s="13">
        <v>0</v>
      </c>
      <c r="K4088" s="13">
        <v>0</v>
      </c>
    </row>
    <row r="4089" spans="1:11" ht="15" customHeight="1">
      <c r="A4089" s="13" t="s">
        <v>2257</v>
      </c>
      <c r="B4089" s="14" t="s">
        <v>25658</v>
      </c>
      <c r="C4089" s="14" t="s">
        <v>18749</v>
      </c>
      <c r="D4089" s="13">
        <v>0</v>
      </c>
      <c r="E4089" s="13" t="s">
        <v>12471</v>
      </c>
      <c r="F4089" s="13" t="s">
        <v>1629</v>
      </c>
      <c r="G4089" s="13">
        <v>328</v>
      </c>
      <c r="H4089" s="14">
        <v>511763</v>
      </c>
      <c r="I4089" s="14">
        <v>0</v>
      </c>
      <c r="J4089" s="13">
        <v>0</v>
      </c>
      <c r="K4089" s="13">
        <v>0</v>
      </c>
    </row>
    <row r="4090" spans="1:11" ht="15" customHeight="1">
      <c r="A4090" s="13" t="s">
        <v>2257</v>
      </c>
      <c r="B4090" s="14" t="s">
        <v>25659</v>
      </c>
      <c r="C4090" s="14" t="s">
        <v>18749</v>
      </c>
      <c r="D4090" s="13">
        <v>0</v>
      </c>
      <c r="E4090" s="13" t="s">
        <v>12472</v>
      </c>
      <c r="F4090" s="13" t="s">
        <v>1629</v>
      </c>
      <c r="G4090" s="13">
        <v>328</v>
      </c>
      <c r="H4090" s="14">
        <v>765613</v>
      </c>
      <c r="I4090" s="14">
        <v>0</v>
      </c>
      <c r="J4090" s="13">
        <v>0</v>
      </c>
      <c r="K4090" s="13">
        <v>0</v>
      </c>
    </row>
    <row r="4091" spans="1:11" ht="15" customHeight="1">
      <c r="A4091" s="13" t="s">
        <v>2257</v>
      </c>
      <c r="B4091" s="14" t="s">
        <v>25660</v>
      </c>
      <c r="C4091" s="14" t="s">
        <v>18749</v>
      </c>
      <c r="D4091" s="13">
        <v>0</v>
      </c>
      <c r="E4091" s="13" t="s">
        <v>12473</v>
      </c>
      <c r="F4091" s="13" t="s">
        <v>1629</v>
      </c>
      <c r="G4091" s="13">
        <v>328</v>
      </c>
      <c r="H4091" s="14">
        <v>644063</v>
      </c>
      <c r="I4091" s="14">
        <v>0</v>
      </c>
      <c r="J4091" s="13">
        <v>0</v>
      </c>
      <c r="K4091" s="13">
        <v>0</v>
      </c>
    </row>
    <row r="4092" spans="1:11" ht="15" customHeight="1">
      <c r="A4092" s="13" t="s">
        <v>2257</v>
      </c>
      <c r="B4092" s="14" t="s">
        <v>25661</v>
      </c>
      <c r="C4092" s="14" t="s">
        <v>18749</v>
      </c>
      <c r="D4092" s="13">
        <v>0</v>
      </c>
      <c r="E4092" s="13" t="s">
        <v>12474</v>
      </c>
      <c r="F4092" s="13" t="s">
        <v>1629</v>
      </c>
      <c r="G4092" s="13">
        <v>328</v>
      </c>
      <c r="H4092" s="14">
        <v>832113</v>
      </c>
      <c r="I4092" s="14">
        <v>0</v>
      </c>
      <c r="J4092" s="13">
        <v>0</v>
      </c>
      <c r="K4092" s="13">
        <v>0</v>
      </c>
    </row>
    <row r="4093" spans="1:11" ht="15" customHeight="1">
      <c r="A4093" s="13" t="s">
        <v>4127</v>
      </c>
      <c r="B4093" s="14" t="s">
        <v>25662</v>
      </c>
      <c r="C4093" s="14" t="s">
        <v>18749</v>
      </c>
      <c r="D4093" s="13">
        <v>0</v>
      </c>
      <c r="E4093" s="13" t="s">
        <v>12475</v>
      </c>
      <c r="F4093" s="13" t="s">
        <v>1629</v>
      </c>
      <c r="G4093" s="13">
        <v>328</v>
      </c>
      <c r="H4093" s="14">
        <v>604463</v>
      </c>
      <c r="I4093" s="14">
        <v>0</v>
      </c>
      <c r="J4093" s="13">
        <v>0</v>
      </c>
      <c r="K4093" s="13">
        <v>0</v>
      </c>
    </row>
    <row r="4094" spans="1:11" ht="15" customHeight="1">
      <c r="A4094" s="13" t="s">
        <v>2257</v>
      </c>
      <c r="B4094" s="14" t="s">
        <v>25663</v>
      </c>
      <c r="C4094" s="14" t="s">
        <v>18749</v>
      </c>
      <c r="D4094" s="13">
        <v>0</v>
      </c>
      <c r="E4094" s="13" t="s">
        <v>12476</v>
      </c>
      <c r="F4094" s="13" t="s">
        <v>1629</v>
      </c>
      <c r="G4094" s="13">
        <v>328</v>
      </c>
      <c r="H4094" s="14">
        <v>629113</v>
      </c>
      <c r="I4094" s="14">
        <v>0</v>
      </c>
      <c r="J4094" s="13">
        <v>0</v>
      </c>
      <c r="K4094" s="13">
        <v>0</v>
      </c>
    </row>
    <row r="4095" spans="1:11" ht="15" customHeight="1">
      <c r="A4095" s="13" t="s">
        <v>4128</v>
      </c>
      <c r="B4095" s="14" t="s">
        <v>25664</v>
      </c>
      <c r="C4095" s="14" t="s">
        <v>18749</v>
      </c>
      <c r="D4095" s="13">
        <v>0</v>
      </c>
      <c r="E4095" s="13" t="s">
        <v>12477</v>
      </c>
      <c r="F4095" s="13" t="s">
        <v>1629</v>
      </c>
      <c r="G4095" s="13">
        <v>328</v>
      </c>
      <c r="H4095" s="14">
        <v>1046213</v>
      </c>
      <c r="I4095" s="14">
        <v>0</v>
      </c>
      <c r="J4095" s="13">
        <v>0</v>
      </c>
      <c r="K4095" s="13">
        <v>0</v>
      </c>
    </row>
    <row r="4096" spans="1:11" ht="15" customHeight="1">
      <c r="A4096" s="13" t="s">
        <v>2257</v>
      </c>
      <c r="B4096" s="14" t="s">
        <v>25665</v>
      </c>
      <c r="C4096" s="14" t="s">
        <v>18749</v>
      </c>
      <c r="D4096" s="13">
        <v>0</v>
      </c>
      <c r="E4096" s="13" t="s">
        <v>12478</v>
      </c>
      <c r="F4096" s="13" t="s">
        <v>1629</v>
      </c>
      <c r="G4096" s="13">
        <v>328</v>
      </c>
      <c r="H4096" s="14">
        <v>713013</v>
      </c>
      <c r="I4096" s="14">
        <v>0</v>
      </c>
      <c r="J4096" s="13">
        <v>0</v>
      </c>
      <c r="K4096" s="13">
        <v>0</v>
      </c>
    </row>
    <row r="4097" spans="1:11" ht="15" customHeight="1">
      <c r="A4097" s="13" t="s">
        <v>2257</v>
      </c>
      <c r="B4097" s="14" t="s">
        <v>25666</v>
      </c>
      <c r="C4097" s="14" t="s">
        <v>18749</v>
      </c>
      <c r="D4097" s="13">
        <v>0</v>
      </c>
      <c r="E4097" s="13" t="s">
        <v>12479</v>
      </c>
      <c r="F4097" s="13" t="s">
        <v>1629</v>
      </c>
      <c r="G4097" s="13">
        <v>328</v>
      </c>
      <c r="H4097" s="14">
        <v>2272263</v>
      </c>
      <c r="I4097" s="14">
        <v>0</v>
      </c>
      <c r="J4097" s="13">
        <v>0</v>
      </c>
      <c r="K4097" s="13">
        <v>0</v>
      </c>
    </row>
    <row r="4098" spans="1:11" ht="15" customHeight="1">
      <c r="A4098" s="13" t="s">
        <v>4129</v>
      </c>
      <c r="B4098" s="14" t="s">
        <v>25667</v>
      </c>
      <c r="C4098" s="14" t="s">
        <v>18749</v>
      </c>
      <c r="D4098" s="13">
        <v>0</v>
      </c>
      <c r="E4098" s="13" t="s">
        <v>12480</v>
      </c>
      <c r="F4098" s="13" t="s">
        <v>1629</v>
      </c>
      <c r="G4098" s="13">
        <v>328</v>
      </c>
      <c r="H4098" s="14">
        <v>1303313</v>
      </c>
      <c r="I4098" s="14">
        <v>0</v>
      </c>
      <c r="J4098" s="13">
        <v>0</v>
      </c>
      <c r="K4098" s="13">
        <v>0</v>
      </c>
    </row>
    <row r="4099" spans="1:11" ht="15" customHeight="1">
      <c r="A4099" s="13" t="s">
        <v>2257</v>
      </c>
      <c r="B4099" s="14" t="s">
        <v>25668</v>
      </c>
      <c r="C4099" s="14" t="s">
        <v>18749</v>
      </c>
      <c r="D4099" s="13">
        <v>0</v>
      </c>
      <c r="E4099" s="13" t="s">
        <v>12481</v>
      </c>
      <c r="F4099" s="13" t="s">
        <v>1629</v>
      </c>
      <c r="G4099" s="13">
        <v>328</v>
      </c>
      <c r="H4099" s="14">
        <v>617713</v>
      </c>
      <c r="I4099" s="14">
        <v>0</v>
      </c>
      <c r="J4099" s="13">
        <v>0</v>
      </c>
      <c r="K4099" s="13">
        <v>0</v>
      </c>
    </row>
    <row r="4100" spans="1:11" ht="15" customHeight="1">
      <c r="A4100" s="13" t="s">
        <v>2257</v>
      </c>
      <c r="B4100" s="14" t="s">
        <v>25669</v>
      </c>
      <c r="C4100" s="14" t="s">
        <v>18749</v>
      </c>
      <c r="D4100" s="13">
        <v>0</v>
      </c>
      <c r="E4100" s="13" t="s">
        <v>12482</v>
      </c>
      <c r="F4100" s="13" t="s">
        <v>1629</v>
      </c>
      <c r="G4100" s="13">
        <v>328</v>
      </c>
      <c r="H4100" s="14">
        <v>882963</v>
      </c>
      <c r="I4100" s="14">
        <v>0</v>
      </c>
      <c r="J4100" s="13">
        <v>0</v>
      </c>
      <c r="K4100" s="13">
        <v>0</v>
      </c>
    </row>
    <row r="4101" spans="1:11" ht="15" customHeight="1">
      <c r="A4101" s="13" t="s">
        <v>2257</v>
      </c>
      <c r="B4101" s="14" t="s">
        <v>25670</v>
      </c>
      <c r="C4101" s="14" t="s">
        <v>18749</v>
      </c>
      <c r="D4101" s="13">
        <v>0</v>
      </c>
      <c r="E4101" s="13" t="s">
        <v>12483</v>
      </c>
      <c r="F4101" s="13" t="s">
        <v>1629</v>
      </c>
      <c r="G4101" s="13">
        <v>328</v>
      </c>
      <c r="H4101" s="14">
        <v>967213</v>
      </c>
      <c r="I4101" s="14">
        <v>0</v>
      </c>
      <c r="J4101" s="13">
        <v>0</v>
      </c>
      <c r="K4101" s="13">
        <v>0</v>
      </c>
    </row>
    <row r="4102" spans="1:11" ht="15" customHeight="1">
      <c r="A4102" s="13" t="s">
        <v>2257</v>
      </c>
      <c r="B4102" s="14" t="s">
        <v>25671</v>
      </c>
      <c r="C4102" s="14" t="s">
        <v>18749</v>
      </c>
      <c r="D4102" s="13">
        <v>0</v>
      </c>
      <c r="E4102" s="13" t="s">
        <v>12484</v>
      </c>
      <c r="F4102" s="13" t="s">
        <v>1629</v>
      </c>
      <c r="G4102" s="13">
        <v>328</v>
      </c>
      <c r="H4102" s="14">
        <v>653163</v>
      </c>
      <c r="I4102" s="14">
        <v>0</v>
      </c>
      <c r="J4102" s="13">
        <v>0</v>
      </c>
      <c r="K4102" s="13">
        <v>0</v>
      </c>
    </row>
    <row r="4103" spans="1:11" ht="15" customHeight="1">
      <c r="A4103" s="13" t="s">
        <v>2257</v>
      </c>
      <c r="B4103" s="14" t="s">
        <v>25672</v>
      </c>
      <c r="C4103" s="14" t="s">
        <v>18749</v>
      </c>
      <c r="D4103" s="13">
        <v>0</v>
      </c>
      <c r="E4103" s="13" t="s">
        <v>12485</v>
      </c>
      <c r="F4103" s="13" t="s">
        <v>1629</v>
      </c>
      <c r="G4103" s="13">
        <v>328</v>
      </c>
      <c r="H4103" s="14">
        <v>1101413</v>
      </c>
      <c r="I4103" s="14">
        <v>0</v>
      </c>
      <c r="J4103" s="13">
        <v>0</v>
      </c>
      <c r="K4103" s="13">
        <v>0</v>
      </c>
    </row>
    <row r="4104" spans="1:11" ht="15" customHeight="1">
      <c r="A4104" s="13" t="s">
        <v>2257</v>
      </c>
      <c r="B4104" s="14" t="s">
        <v>25673</v>
      </c>
      <c r="C4104" s="14" t="s">
        <v>18749</v>
      </c>
      <c r="D4104" s="13">
        <v>0</v>
      </c>
      <c r="E4104" s="13" t="s">
        <v>12486</v>
      </c>
      <c r="F4104" s="13" t="s">
        <v>1629</v>
      </c>
      <c r="G4104" s="13">
        <v>328</v>
      </c>
      <c r="H4104" s="14">
        <v>865363</v>
      </c>
      <c r="I4104" s="14">
        <v>0</v>
      </c>
      <c r="J4104" s="13">
        <v>0</v>
      </c>
      <c r="K4104" s="13">
        <v>0</v>
      </c>
    </row>
    <row r="4105" spans="1:11" ht="15" customHeight="1">
      <c r="A4105" s="13" t="s">
        <v>2257</v>
      </c>
      <c r="B4105" s="14" t="s">
        <v>25674</v>
      </c>
      <c r="C4105" s="14" t="s">
        <v>18749</v>
      </c>
      <c r="D4105" s="13">
        <v>0</v>
      </c>
      <c r="E4105" s="13" t="s">
        <v>12487</v>
      </c>
      <c r="F4105" s="13" t="s">
        <v>1629</v>
      </c>
      <c r="G4105" s="13">
        <v>328</v>
      </c>
      <c r="H4105" s="14">
        <v>606963</v>
      </c>
      <c r="I4105" s="14">
        <v>0</v>
      </c>
      <c r="J4105" s="13">
        <v>0</v>
      </c>
      <c r="K4105" s="13">
        <v>0</v>
      </c>
    </row>
    <row r="4106" spans="1:11" ht="15" customHeight="1">
      <c r="A4106" s="13" t="s">
        <v>2257</v>
      </c>
      <c r="B4106" s="14" t="s">
        <v>25675</v>
      </c>
      <c r="C4106" s="14" t="s">
        <v>18749</v>
      </c>
      <c r="D4106" s="13">
        <v>0</v>
      </c>
      <c r="E4106" s="13" t="s">
        <v>12488</v>
      </c>
      <c r="F4106" s="13" t="s">
        <v>1629</v>
      </c>
      <c r="G4106" s="13">
        <v>328</v>
      </c>
      <c r="H4106" s="14">
        <v>810113</v>
      </c>
      <c r="I4106" s="14">
        <v>0</v>
      </c>
      <c r="J4106" s="13">
        <v>0</v>
      </c>
      <c r="K4106" s="13">
        <v>0</v>
      </c>
    </row>
    <row r="4107" spans="1:11" ht="15" customHeight="1">
      <c r="A4107" s="13" t="s">
        <v>2257</v>
      </c>
      <c r="B4107" s="14" t="s">
        <v>25676</v>
      </c>
      <c r="C4107" s="14" t="s">
        <v>18749</v>
      </c>
      <c r="D4107" s="13">
        <v>0</v>
      </c>
      <c r="E4107" s="13" t="s">
        <v>12489</v>
      </c>
      <c r="F4107" s="13" t="s">
        <v>1629</v>
      </c>
      <c r="G4107" s="13">
        <v>328</v>
      </c>
      <c r="H4107" s="14">
        <v>593713</v>
      </c>
      <c r="I4107" s="14">
        <v>0</v>
      </c>
      <c r="J4107" s="13">
        <v>0</v>
      </c>
      <c r="K4107" s="13">
        <v>0</v>
      </c>
    </row>
    <row r="4108" spans="1:11" ht="15" customHeight="1">
      <c r="A4108" s="13" t="s">
        <v>4130</v>
      </c>
      <c r="B4108" s="14" t="s">
        <v>25677</v>
      </c>
      <c r="C4108" s="14" t="s">
        <v>18749</v>
      </c>
      <c r="D4108" s="13">
        <v>0</v>
      </c>
      <c r="E4108" s="13" t="s">
        <v>12490</v>
      </c>
      <c r="F4108" s="13" t="s">
        <v>1629</v>
      </c>
      <c r="G4108" s="13">
        <v>328</v>
      </c>
      <c r="H4108" s="14">
        <v>405163</v>
      </c>
      <c r="I4108" s="14">
        <v>0</v>
      </c>
      <c r="J4108" s="13">
        <v>0</v>
      </c>
      <c r="K4108" s="13">
        <v>0</v>
      </c>
    </row>
    <row r="4109" spans="1:11" ht="15" customHeight="1">
      <c r="A4109" s="13" t="s">
        <v>2257</v>
      </c>
      <c r="B4109" s="14" t="s">
        <v>25678</v>
      </c>
      <c r="C4109" s="14" t="s">
        <v>18749</v>
      </c>
      <c r="D4109" s="13">
        <v>0</v>
      </c>
      <c r="E4109" s="13" t="s">
        <v>12489</v>
      </c>
      <c r="F4109" s="13" t="s">
        <v>1629</v>
      </c>
      <c r="G4109" s="13">
        <v>328</v>
      </c>
      <c r="H4109" s="14">
        <v>481913</v>
      </c>
      <c r="I4109" s="14">
        <v>0</v>
      </c>
      <c r="J4109" s="13">
        <v>0</v>
      </c>
      <c r="K4109" s="13">
        <v>0</v>
      </c>
    </row>
    <row r="4110" spans="1:11" ht="15" customHeight="1">
      <c r="A4110" s="13" t="s">
        <v>2257</v>
      </c>
      <c r="B4110" s="14" t="s">
        <v>25679</v>
      </c>
      <c r="C4110" s="14" t="s">
        <v>18749</v>
      </c>
      <c r="D4110" s="13">
        <v>0</v>
      </c>
      <c r="E4110" s="13" t="s">
        <v>12491</v>
      </c>
      <c r="F4110" s="13" t="s">
        <v>1629</v>
      </c>
      <c r="G4110" s="13">
        <v>328</v>
      </c>
      <c r="H4110" s="14">
        <v>658463</v>
      </c>
      <c r="I4110" s="14">
        <v>0</v>
      </c>
      <c r="J4110" s="13">
        <v>0</v>
      </c>
      <c r="K4110" s="13">
        <v>0</v>
      </c>
    </row>
    <row r="4111" spans="1:11" ht="15" customHeight="1">
      <c r="A4111" s="13" t="s">
        <v>4131</v>
      </c>
      <c r="B4111" s="14" t="s">
        <v>25680</v>
      </c>
      <c r="C4111" s="14" t="s">
        <v>18749</v>
      </c>
      <c r="D4111" s="13">
        <v>0</v>
      </c>
      <c r="E4111" s="13" t="s">
        <v>12492</v>
      </c>
      <c r="F4111" s="13" t="s">
        <v>1629</v>
      </c>
      <c r="G4111" s="13">
        <v>328</v>
      </c>
      <c r="H4111" s="14">
        <v>290463</v>
      </c>
      <c r="I4111" s="14">
        <v>0</v>
      </c>
      <c r="J4111" s="13">
        <v>0</v>
      </c>
      <c r="K4111" s="13">
        <v>0</v>
      </c>
    </row>
    <row r="4112" spans="1:11" ht="15" customHeight="1">
      <c r="A4112" s="13" t="s">
        <v>4132</v>
      </c>
      <c r="B4112" s="14" t="s">
        <v>25681</v>
      </c>
      <c r="C4112" s="14" t="s">
        <v>18749</v>
      </c>
      <c r="D4112" s="13">
        <v>0</v>
      </c>
      <c r="E4112" s="13" t="s">
        <v>12493</v>
      </c>
      <c r="F4112" s="13" t="s">
        <v>1629</v>
      </c>
      <c r="G4112" s="13">
        <v>328</v>
      </c>
      <c r="H4112" s="14">
        <v>627963</v>
      </c>
      <c r="I4112" s="14">
        <v>0</v>
      </c>
      <c r="J4112" s="13">
        <v>0</v>
      </c>
      <c r="K4112" s="13">
        <v>0</v>
      </c>
    </row>
    <row r="4113" spans="1:11" ht="15" customHeight="1">
      <c r="A4113" s="13" t="s">
        <v>2257</v>
      </c>
      <c r="B4113" s="14" t="s">
        <v>25681</v>
      </c>
      <c r="C4113" s="14" t="s">
        <v>18749</v>
      </c>
      <c r="D4113" s="13">
        <v>0</v>
      </c>
      <c r="E4113" s="13" t="s">
        <v>12494</v>
      </c>
      <c r="F4113" s="13" t="s">
        <v>1629</v>
      </c>
      <c r="G4113" s="13">
        <v>328</v>
      </c>
      <c r="H4113" s="14">
        <v>984963</v>
      </c>
      <c r="I4113" s="14">
        <v>0</v>
      </c>
      <c r="J4113" s="13">
        <v>0</v>
      </c>
      <c r="K4113" s="13">
        <v>0</v>
      </c>
    </row>
    <row r="4114" spans="1:11" ht="15" customHeight="1">
      <c r="A4114" s="13" t="s">
        <v>4133</v>
      </c>
      <c r="B4114" s="14" t="s">
        <v>8477</v>
      </c>
      <c r="C4114" s="14" t="s">
        <v>18749</v>
      </c>
      <c r="D4114" s="13">
        <v>0</v>
      </c>
      <c r="E4114" s="13" t="s">
        <v>12495</v>
      </c>
      <c r="F4114" s="13" t="s">
        <v>1629</v>
      </c>
      <c r="G4114" s="13">
        <v>328</v>
      </c>
      <c r="H4114" s="14">
        <v>1747751</v>
      </c>
      <c r="I4114" s="14">
        <v>0</v>
      </c>
      <c r="J4114" s="13">
        <v>0</v>
      </c>
      <c r="K4114" s="13">
        <v>0</v>
      </c>
    </row>
    <row r="4115" spans="1:11" ht="15" customHeight="1">
      <c r="A4115" s="13" t="s">
        <v>4133</v>
      </c>
      <c r="B4115" s="14" t="s">
        <v>25682</v>
      </c>
      <c r="C4115" s="14" t="s">
        <v>18749</v>
      </c>
      <c r="D4115" s="13">
        <v>0</v>
      </c>
      <c r="E4115" s="13" t="s">
        <v>12496</v>
      </c>
      <c r="F4115" s="13" t="s">
        <v>1629</v>
      </c>
      <c r="G4115" s="13">
        <v>328</v>
      </c>
      <c r="H4115" s="14">
        <v>301063</v>
      </c>
      <c r="I4115" s="14">
        <v>0</v>
      </c>
      <c r="J4115" s="13">
        <v>0</v>
      </c>
      <c r="K4115" s="13">
        <v>0</v>
      </c>
    </row>
    <row r="4116" spans="1:11" ht="15" customHeight="1">
      <c r="A4116" s="13" t="s">
        <v>4134</v>
      </c>
      <c r="B4116" s="14" t="s">
        <v>25683</v>
      </c>
      <c r="C4116" s="14" t="s">
        <v>18749</v>
      </c>
      <c r="D4116" s="13">
        <v>0</v>
      </c>
      <c r="E4116" s="13" t="s">
        <v>12497</v>
      </c>
      <c r="F4116" s="13" t="s">
        <v>1629</v>
      </c>
      <c r="G4116" s="13">
        <v>328</v>
      </c>
      <c r="H4116" s="14">
        <v>1702259</v>
      </c>
      <c r="I4116" s="14">
        <v>1014846</v>
      </c>
      <c r="J4116" s="13">
        <v>0</v>
      </c>
      <c r="K4116" s="13">
        <v>0</v>
      </c>
    </row>
    <row r="4117" spans="1:11" ht="15" customHeight="1">
      <c r="A4117" s="13" t="s">
        <v>2257</v>
      </c>
      <c r="B4117" s="14" t="s">
        <v>25684</v>
      </c>
      <c r="C4117" s="14" t="s">
        <v>18749</v>
      </c>
      <c r="D4117" s="13">
        <v>0</v>
      </c>
      <c r="E4117" s="13" t="s">
        <v>12498</v>
      </c>
      <c r="F4117" s="13" t="s">
        <v>1629</v>
      </c>
      <c r="G4117" s="13">
        <v>328</v>
      </c>
      <c r="H4117" s="14">
        <v>528163</v>
      </c>
      <c r="I4117" s="14">
        <v>0</v>
      </c>
      <c r="J4117" s="13">
        <v>0</v>
      </c>
      <c r="K4117" s="13">
        <v>0</v>
      </c>
    </row>
    <row r="4118" spans="1:11" ht="15" customHeight="1">
      <c r="A4118" s="13" t="s">
        <v>2257</v>
      </c>
      <c r="B4118" s="14" t="s">
        <v>25685</v>
      </c>
      <c r="C4118" s="14" t="s">
        <v>18749</v>
      </c>
      <c r="D4118" s="13">
        <v>0</v>
      </c>
      <c r="E4118" s="13" t="s">
        <v>12499</v>
      </c>
      <c r="F4118" s="13" t="s">
        <v>1629</v>
      </c>
      <c r="G4118" s="13">
        <v>328</v>
      </c>
      <c r="H4118" s="14">
        <v>342713</v>
      </c>
      <c r="I4118" s="14">
        <v>0</v>
      </c>
      <c r="J4118" s="13">
        <v>0</v>
      </c>
      <c r="K4118" s="13">
        <v>0</v>
      </c>
    </row>
    <row r="4119" spans="1:11" ht="15" customHeight="1">
      <c r="A4119" s="13" t="s">
        <v>4135</v>
      </c>
      <c r="B4119" s="14" t="s">
        <v>25686</v>
      </c>
      <c r="C4119" s="14" t="s">
        <v>18749</v>
      </c>
      <c r="D4119" s="13">
        <v>0</v>
      </c>
      <c r="E4119" s="13" t="s">
        <v>12500</v>
      </c>
      <c r="F4119" s="13" t="s">
        <v>1629</v>
      </c>
      <c r="G4119" s="13">
        <v>328</v>
      </c>
      <c r="H4119" s="14">
        <v>622101</v>
      </c>
      <c r="I4119" s="14">
        <v>0</v>
      </c>
      <c r="J4119" s="13">
        <v>0</v>
      </c>
      <c r="K4119" s="13">
        <v>0</v>
      </c>
    </row>
    <row r="4120" spans="1:11" ht="15" customHeight="1">
      <c r="A4120" s="13" t="s">
        <v>2257</v>
      </c>
      <c r="B4120" s="14" t="s">
        <v>25687</v>
      </c>
      <c r="C4120" s="14" t="s">
        <v>18749</v>
      </c>
      <c r="D4120" s="13">
        <v>0</v>
      </c>
      <c r="E4120" s="13" t="s">
        <v>12501</v>
      </c>
      <c r="F4120" s="13" t="s">
        <v>1629</v>
      </c>
      <c r="G4120" s="13">
        <v>328</v>
      </c>
      <c r="H4120" s="14">
        <v>1396163</v>
      </c>
      <c r="I4120" s="14">
        <v>0</v>
      </c>
      <c r="J4120" s="13">
        <v>0</v>
      </c>
      <c r="K4120" s="13">
        <v>0</v>
      </c>
    </row>
    <row r="4121" spans="1:11" ht="15" customHeight="1">
      <c r="A4121" s="13" t="s">
        <v>2257</v>
      </c>
      <c r="B4121" s="14" t="s">
        <v>25688</v>
      </c>
      <c r="C4121" s="14" t="s">
        <v>18749</v>
      </c>
      <c r="D4121" s="13">
        <v>0</v>
      </c>
      <c r="E4121" s="13" t="s">
        <v>12502</v>
      </c>
      <c r="F4121" s="13" t="s">
        <v>1629</v>
      </c>
      <c r="G4121" s="13">
        <v>328</v>
      </c>
      <c r="H4121" s="14">
        <v>1397413</v>
      </c>
      <c r="I4121" s="14">
        <v>0</v>
      </c>
      <c r="J4121" s="13">
        <v>0</v>
      </c>
      <c r="K4121" s="13">
        <v>0</v>
      </c>
    </row>
    <row r="4122" spans="1:11" ht="15" customHeight="1">
      <c r="A4122" s="13" t="s">
        <v>2257</v>
      </c>
      <c r="B4122" s="14" t="s">
        <v>25689</v>
      </c>
      <c r="C4122" s="14" t="s">
        <v>18749</v>
      </c>
      <c r="D4122" s="13">
        <v>0</v>
      </c>
      <c r="E4122" s="13" t="s">
        <v>12503</v>
      </c>
      <c r="F4122" s="13" t="s">
        <v>1629</v>
      </c>
      <c r="G4122" s="13">
        <v>328</v>
      </c>
      <c r="H4122" s="14">
        <v>394413</v>
      </c>
      <c r="I4122" s="14">
        <v>0</v>
      </c>
      <c r="J4122" s="13">
        <v>0</v>
      </c>
      <c r="K4122" s="13">
        <v>0</v>
      </c>
    </row>
    <row r="4123" spans="1:11" ht="15" customHeight="1">
      <c r="A4123" s="13" t="s">
        <v>4136</v>
      </c>
      <c r="B4123" s="14" t="s">
        <v>25690</v>
      </c>
      <c r="C4123" s="14" t="s">
        <v>18749</v>
      </c>
      <c r="D4123" s="13">
        <v>0</v>
      </c>
      <c r="E4123" s="13" t="s">
        <v>12504</v>
      </c>
      <c r="F4123" s="13" t="s">
        <v>1629</v>
      </c>
      <c r="G4123" s="13">
        <v>328</v>
      </c>
      <c r="H4123" s="14">
        <v>775660</v>
      </c>
      <c r="I4123" s="14">
        <v>0</v>
      </c>
      <c r="J4123" s="13">
        <v>0</v>
      </c>
      <c r="K4123" s="13">
        <v>0</v>
      </c>
    </row>
    <row r="4124" spans="1:11" ht="15" customHeight="1">
      <c r="A4124" s="13" t="s">
        <v>4137</v>
      </c>
      <c r="B4124" s="14" t="s">
        <v>25691</v>
      </c>
      <c r="C4124" s="14" t="s">
        <v>18749</v>
      </c>
      <c r="D4124" s="13">
        <v>0</v>
      </c>
      <c r="E4124" s="13" t="s">
        <v>12505</v>
      </c>
      <c r="F4124" s="13" t="s">
        <v>1629</v>
      </c>
      <c r="G4124" s="13">
        <v>328</v>
      </c>
      <c r="H4124" s="14">
        <v>553813</v>
      </c>
      <c r="I4124" s="14">
        <v>0</v>
      </c>
      <c r="J4124" s="13">
        <v>0</v>
      </c>
      <c r="K4124" s="13">
        <v>0</v>
      </c>
    </row>
    <row r="4125" spans="1:11" ht="15" customHeight="1">
      <c r="A4125" s="13" t="s">
        <v>4138</v>
      </c>
      <c r="B4125" s="14" t="s">
        <v>25692</v>
      </c>
      <c r="C4125" s="14" t="s">
        <v>18749</v>
      </c>
      <c r="D4125" s="13">
        <v>0</v>
      </c>
      <c r="E4125" s="13" t="s">
        <v>12506</v>
      </c>
      <c r="F4125" s="13" t="s">
        <v>1629</v>
      </c>
      <c r="G4125" s="13">
        <v>328</v>
      </c>
      <c r="H4125" s="14">
        <v>584213</v>
      </c>
      <c r="I4125" s="14">
        <v>0</v>
      </c>
      <c r="J4125" s="13">
        <v>0</v>
      </c>
      <c r="K4125" s="13">
        <v>0</v>
      </c>
    </row>
    <row r="4126" spans="1:11" ht="15" customHeight="1">
      <c r="A4126" s="13" t="s">
        <v>2257</v>
      </c>
      <c r="B4126" s="14" t="s">
        <v>25693</v>
      </c>
      <c r="C4126" s="14" t="s">
        <v>18749</v>
      </c>
      <c r="D4126" s="13">
        <v>0</v>
      </c>
      <c r="E4126" s="13" t="s">
        <v>12507</v>
      </c>
      <c r="F4126" s="13" t="s">
        <v>1629</v>
      </c>
      <c r="G4126" s="13">
        <v>328</v>
      </c>
      <c r="H4126" s="14">
        <v>301063</v>
      </c>
      <c r="I4126" s="14">
        <v>0</v>
      </c>
      <c r="J4126" s="13">
        <v>0</v>
      </c>
      <c r="K4126" s="13">
        <v>0</v>
      </c>
    </row>
    <row r="4127" spans="1:11" ht="15" customHeight="1">
      <c r="A4127" s="13" t="s">
        <v>4139</v>
      </c>
      <c r="B4127" s="14" t="s">
        <v>25694</v>
      </c>
      <c r="C4127" s="14" t="s">
        <v>18749</v>
      </c>
      <c r="D4127" s="13">
        <v>0</v>
      </c>
      <c r="E4127" s="13" t="s">
        <v>12508</v>
      </c>
      <c r="F4127" s="13" t="s">
        <v>1629</v>
      </c>
      <c r="G4127" s="13">
        <v>328</v>
      </c>
      <c r="H4127" s="14">
        <v>1895988</v>
      </c>
      <c r="I4127" s="14">
        <v>0</v>
      </c>
      <c r="J4127" s="13">
        <v>0</v>
      </c>
      <c r="K4127" s="13">
        <v>0</v>
      </c>
    </row>
    <row r="4128" spans="1:11" ht="15" customHeight="1">
      <c r="A4128" s="13" t="s">
        <v>4140</v>
      </c>
      <c r="B4128" s="14" t="s">
        <v>25695</v>
      </c>
      <c r="C4128" s="14" t="s">
        <v>18749</v>
      </c>
      <c r="D4128" s="13">
        <v>0</v>
      </c>
      <c r="E4128" s="13" t="s">
        <v>12509</v>
      </c>
      <c r="F4128" s="13" t="s">
        <v>1629</v>
      </c>
      <c r="G4128" s="13">
        <v>328</v>
      </c>
      <c r="H4128" s="14">
        <v>461813</v>
      </c>
      <c r="I4128" s="14">
        <v>0</v>
      </c>
      <c r="J4128" s="13">
        <v>0</v>
      </c>
      <c r="K4128" s="13">
        <v>0</v>
      </c>
    </row>
    <row r="4129" spans="1:11" ht="15" customHeight="1">
      <c r="A4129" s="13" t="s">
        <v>4140</v>
      </c>
      <c r="B4129" s="14" t="s">
        <v>25696</v>
      </c>
      <c r="C4129" s="14" t="s">
        <v>18749</v>
      </c>
      <c r="D4129" s="13">
        <v>0</v>
      </c>
      <c r="E4129" s="13" t="s">
        <v>12510</v>
      </c>
      <c r="F4129" s="13" t="s">
        <v>1629</v>
      </c>
      <c r="G4129" s="13">
        <v>328</v>
      </c>
      <c r="H4129" s="14">
        <v>600363</v>
      </c>
      <c r="I4129" s="14">
        <v>0</v>
      </c>
      <c r="J4129" s="13">
        <v>0</v>
      </c>
      <c r="K4129" s="13">
        <v>0</v>
      </c>
    </row>
    <row r="4130" spans="1:11" ht="15" customHeight="1">
      <c r="A4130" s="13" t="s">
        <v>2257</v>
      </c>
      <c r="B4130" s="14" t="s">
        <v>25697</v>
      </c>
      <c r="C4130" s="14" t="s">
        <v>18749</v>
      </c>
      <c r="D4130" s="13">
        <v>0</v>
      </c>
      <c r="E4130" s="13" t="s">
        <v>12511</v>
      </c>
      <c r="F4130" s="13" t="s">
        <v>1629</v>
      </c>
      <c r="G4130" s="13">
        <v>328</v>
      </c>
      <c r="H4130" s="14">
        <v>434313</v>
      </c>
      <c r="I4130" s="14">
        <v>0</v>
      </c>
      <c r="J4130" s="13">
        <v>0</v>
      </c>
      <c r="K4130" s="13">
        <v>0</v>
      </c>
    </row>
    <row r="4131" spans="1:11" ht="15" customHeight="1">
      <c r="A4131" s="13" t="s">
        <v>2257</v>
      </c>
      <c r="B4131" s="14" t="s">
        <v>25698</v>
      </c>
      <c r="C4131" s="14" t="s">
        <v>18749</v>
      </c>
      <c r="D4131" s="13">
        <v>0</v>
      </c>
      <c r="E4131" s="13" t="s">
        <v>12511</v>
      </c>
      <c r="F4131" s="13" t="s">
        <v>1629</v>
      </c>
      <c r="G4131" s="13">
        <v>328</v>
      </c>
      <c r="H4131" s="14">
        <v>967625</v>
      </c>
      <c r="I4131" s="14">
        <v>0</v>
      </c>
      <c r="J4131" s="13">
        <v>0</v>
      </c>
      <c r="K4131" s="13">
        <v>0</v>
      </c>
    </row>
    <row r="4132" spans="1:11" ht="15" customHeight="1">
      <c r="A4132" s="13" t="s">
        <v>4141</v>
      </c>
      <c r="B4132" s="14" t="s">
        <v>25699</v>
      </c>
      <c r="C4132" s="14" t="s">
        <v>18749</v>
      </c>
      <c r="D4132" s="13">
        <v>0</v>
      </c>
      <c r="E4132" s="13" t="s">
        <v>12512</v>
      </c>
      <c r="F4132" s="13" t="s">
        <v>1629</v>
      </c>
      <c r="G4132" s="13">
        <v>328</v>
      </c>
      <c r="H4132" s="14">
        <v>302210</v>
      </c>
      <c r="I4132" s="14">
        <v>0</v>
      </c>
      <c r="J4132" s="13">
        <v>0</v>
      </c>
      <c r="K4132" s="13">
        <v>0</v>
      </c>
    </row>
    <row r="4133" spans="1:11" ht="15" customHeight="1">
      <c r="A4133" s="13" t="s">
        <v>4142</v>
      </c>
      <c r="B4133" s="14" t="s">
        <v>25700</v>
      </c>
      <c r="C4133" s="14" t="s">
        <v>18749</v>
      </c>
      <c r="D4133" s="13">
        <v>0</v>
      </c>
      <c r="E4133" s="13" t="s">
        <v>12513</v>
      </c>
      <c r="F4133" s="13" t="s">
        <v>1629</v>
      </c>
      <c r="G4133" s="13">
        <v>328</v>
      </c>
      <c r="H4133" s="14">
        <v>1062155</v>
      </c>
      <c r="I4133" s="14">
        <v>0</v>
      </c>
      <c r="J4133" s="13">
        <v>0</v>
      </c>
      <c r="K4133" s="13">
        <v>0</v>
      </c>
    </row>
    <row r="4134" spans="1:11" ht="15" customHeight="1">
      <c r="A4134" s="13" t="s">
        <v>4143</v>
      </c>
      <c r="B4134" s="14" t="s">
        <v>25701</v>
      </c>
      <c r="C4134" s="14" t="s">
        <v>18749</v>
      </c>
      <c r="D4134" s="13">
        <v>0</v>
      </c>
      <c r="E4134" s="13" t="s">
        <v>12514</v>
      </c>
      <c r="F4134" s="13" t="s">
        <v>1629</v>
      </c>
      <c r="G4134" s="13">
        <v>328</v>
      </c>
      <c r="H4134" s="14">
        <v>573663</v>
      </c>
      <c r="I4134" s="14">
        <v>0</v>
      </c>
      <c r="J4134" s="13">
        <v>0</v>
      </c>
      <c r="K4134" s="13">
        <v>0</v>
      </c>
    </row>
    <row r="4135" spans="1:11" ht="15" customHeight="1">
      <c r="A4135" s="13" t="s">
        <v>4143</v>
      </c>
      <c r="B4135" s="14" t="s">
        <v>25701</v>
      </c>
      <c r="C4135" s="14" t="s">
        <v>18749</v>
      </c>
      <c r="D4135" s="13">
        <v>0</v>
      </c>
      <c r="E4135" s="13" t="s">
        <v>12515</v>
      </c>
      <c r="F4135" s="13" t="s">
        <v>1629</v>
      </c>
      <c r="G4135" s="13">
        <v>328</v>
      </c>
      <c r="H4135" s="14">
        <v>436713</v>
      </c>
      <c r="I4135" s="14">
        <v>0</v>
      </c>
      <c r="J4135" s="13">
        <v>0</v>
      </c>
      <c r="K4135" s="13">
        <v>0</v>
      </c>
    </row>
    <row r="4136" spans="1:11" ht="15" customHeight="1">
      <c r="A4136" s="13" t="s">
        <v>2257</v>
      </c>
      <c r="B4136" s="14" t="s">
        <v>25702</v>
      </c>
      <c r="C4136" s="14" t="s">
        <v>18749</v>
      </c>
      <c r="D4136" s="13">
        <v>0</v>
      </c>
      <c r="E4136" s="13" t="s">
        <v>12516</v>
      </c>
      <c r="F4136" s="13" t="s">
        <v>1629</v>
      </c>
      <c r="G4136" s="13">
        <v>328</v>
      </c>
      <c r="H4136" s="14">
        <v>460663</v>
      </c>
      <c r="I4136" s="14">
        <v>0</v>
      </c>
      <c r="J4136" s="13">
        <v>0</v>
      </c>
      <c r="K4136" s="13">
        <v>0</v>
      </c>
    </row>
    <row r="4137" spans="1:11" ht="15" customHeight="1">
      <c r="A4137" s="13" t="s">
        <v>4144</v>
      </c>
      <c r="B4137" s="14" t="s">
        <v>25703</v>
      </c>
      <c r="C4137" s="14" t="s">
        <v>18749</v>
      </c>
      <c r="D4137" s="13">
        <v>0</v>
      </c>
      <c r="E4137" s="13" t="s">
        <v>12517</v>
      </c>
      <c r="F4137" s="13" t="s">
        <v>1629</v>
      </c>
      <c r="G4137" s="13">
        <v>328</v>
      </c>
      <c r="H4137" s="14">
        <v>1163013</v>
      </c>
      <c r="I4137" s="14">
        <v>0</v>
      </c>
      <c r="J4137" s="13">
        <v>0</v>
      </c>
      <c r="K4137" s="13">
        <v>0</v>
      </c>
    </row>
    <row r="4138" spans="1:11" ht="15" customHeight="1">
      <c r="A4138" s="13" t="s">
        <v>2257</v>
      </c>
      <c r="B4138" s="14" t="s">
        <v>25704</v>
      </c>
      <c r="C4138" s="14" t="s">
        <v>18749</v>
      </c>
      <c r="D4138" s="13">
        <v>0</v>
      </c>
      <c r="E4138" s="13" t="s">
        <v>12518</v>
      </c>
      <c r="F4138" s="13" t="s">
        <v>1629</v>
      </c>
      <c r="G4138" s="13">
        <v>328</v>
      </c>
      <c r="H4138" s="14">
        <v>1057613</v>
      </c>
      <c r="I4138" s="14">
        <v>0</v>
      </c>
      <c r="J4138" s="13">
        <v>0</v>
      </c>
      <c r="K4138" s="13">
        <v>0</v>
      </c>
    </row>
    <row r="4139" spans="1:11" ht="15" customHeight="1">
      <c r="A4139" s="13" t="s">
        <v>4145</v>
      </c>
      <c r="B4139" s="14" t="s">
        <v>25705</v>
      </c>
      <c r="C4139" s="14" t="s">
        <v>18749</v>
      </c>
      <c r="D4139" s="13">
        <v>0</v>
      </c>
      <c r="E4139" s="13" t="s">
        <v>12519</v>
      </c>
      <c r="F4139" s="13" t="s">
        <v>1629</v>
      </c>
      <c r="G4139" s="13">
        <v>328</v>
      </c>
      <c r="H4139" s="14">
        <v>290463</v>
      </c>
      <c r="I4139" s="14">
        <v>0</v>
      </c>
      <c r="J4139" s="13">
        <v>0</v>
      </c>
      <c r="K4139" s="13">
        <v>0</v>
      </c>
    </row>
    <row r="4140" spans="1:11" ht="15" customHeight="1">
      <c r="A4140" s="13" t="s">
        <v>4059</v>
      </c>
      <c r="B4140" s="14" t="s">
        <v>25537</v>
      </c>
      <c r="C4140" s="14" t="s">
        <v>18749</v>
      </c>
      <c r="D4140" s="13">
        <v>0</v>
      </c>
      <c r="E4140" s="13" t="s">
        <v>12520</v>
      </c>
      <c r="F4140" s="13" t="s">
        <v>1629</v>
      </c>
      <c r="G4140" s="13">
        <v>328</v>
      </c>
      <c r="H4140" s="14">
        <v>290463</v>
      </c>
      <c r="I4140" s="14">
        <v>0</v>
      </c>
      <c r="J4140" s="13">
        <v>0</v>
      </c>
      <c r="K4140" s="13">
        <v>0</v>
      </c>
    </row>
    <row r="4141" spans="1:11" ht="15" customHeight="1">
      <c r="A4141" s="13" t="s">
        <v>4145</v>
      </c>
      <c r="B4141" s="14" t="s">
        <v>25705</v>
      </c>
      <c r="C4141" s="14" t="s">
        <v>18749</v>
      </c>
      <c r="D4141" s="13">
        <v>0</v>
      </c>
      <c r="E4141" s="13" t="s">
        <v>12521</v>
      </c>
      <c r="F4141" s="13" t="s">
        <v>1629</v>
      </c>
      <c r="G4141" s="13">
        <v>328</v>
      </c>
      <c r="H4141" s="14">
        <v>574013</v>
      </c>
      <c r="I4141" s="14">
        <v>0</v>
      </c>
      <c r="J4141" s="13">
        <v>0</v>
      </c>
      <c r="K4141" s="13">
        <v>0</v>
      </c>
    </row>
    <row r="4142" spans="1:11" ht="15" customHeight="1">
      <c r="A4142" s="13" t="s">
        <v>4145</v>
      </c>
      <c r="B4142" s="14" t="s">
        <v>25705</v>
      </c>
      <c r="C4142" s="14" t="s">
        <v>18749</v>
      </c>
      <c r="D4142" s="13">
        <v>0</v>
      </c>
      <c r="E4142" s="13" t="s">
        <v>12522</v>
      </c>
      <c r="F4142" s="13" t="s">
        <v>1629</v>
      </c>
      <c r="G4142" s="13">
        <v>328</v>
      </c>
      <c r="H4142" s="14">
        <v>475263</v>
      </c>
      <c r="I4142" s="14">
        <v>0</v>
      </c>
      <c r="J4142" s="13">
        <v>0</v>
      </c>
      <c r="K4142" s="13">
        <v>0</v>
      </c>
    </row>
    <row r="4143" spans="1:11" ht="15" customHeight="1">
      <c r="A4143" s="13" t="s">
        <v>4059</v>
      </c>
      <c r="B4143" s="14" t="s">
        <v>25537</v>
      </c>
      <c r="C4143" s="14" t="s">
        <v>18749</v>
      </c>
      <c r="D4143" s="13">
        <v>0</v>
      </c>
      <c r="E4143" s="13" t="s">
        <v>12523</v>
      </c>
      <c r="F4143" s="13" t="s">
        <v>1629</v>
      </c>
      <c r="G4143" s="13">
        <v>328</v>
      </c>
      <c r="H4143" s="14">
        <v>448963</v>
      </c>
      <c r="I4143" s="14">
        <v>0</v>
      </c>
      <c r="J4143" s="13">
        <v>0</v>
      </c>
      <c r="K4143" s="13">
        <v>0</v>
      </c>
    </row>
    <row r="4144" spans="1:11" ht="15" customHeight="1">
      <c r="A4144" s="13" t="s">
        <v>2257</v>
      </c>
      <c r="B4144" s="14" t="s">
        <v>25706</v>
      </c>
      <c r="C4144" s="14" t="s">
        <v>18749</v>
      </c>
      <c r="D4144" s="13">
        <v>0</v>
      </c>
      <c r="E4144" s="13" t="s">
        <v>12524</v>
      </c>
      <c r="F4144" s="13" t="s">
        <v>1629</v>
      </c>
      <c r="G4144" s="13">
        <v>328</v>
      </c>
      <c r="H4144" s="14">
        <v>389763</v>
      </c>
      <c r="I4144" s="14">
        <v>0</v>
      </c>
      <c r="J4144" s="13">
        <v>0</v>
      </c>
      <c r="K4144" s="13">
        <v>0</v>
      </c>
    </row>
    <row r="4145" spans="1:11" ht="15" customHeight="1">
      <c r="A4145" s="13" t="s">
        <v>4146</v>
      </c>
      <c r="B4145" s="14" t="s">
        <v>25706</v>
      </c>
      <c r="C4145" s="14" t="s">
        <v>18749</v>
      </c>
      <c r="D4145" s="13">
        <v>0</v>
      </c>
      <c r="E4145" s="13" t="s">
        <v>12525</v>
      </c>
      <c r="F4145" s="13" t="s">
        <v>1629</v>
      </c>
      <c r="G4145" s="13">
        <v>328</v>
      </c>
      <c r="H4145" s="14">
        <v>564413</v>
      </c>
      <c r="I4145" s="14">
        <v>0</v>
      </c>
      <c r="J4145" s="13">
        <v>0</v>
      </c>
      <c r="K4145" s="13">
        <v>0</v>
      </c>
    </row>
    <row r="4146" spans="1:11" ht="15" customHeight="1">
      <c r="A4146" s="13" t="s">
        <v>4147</v>
      </c>
      <c r="B4146" s="14" t="s">
        <v>25707</v>
      </c>
      <c r="C4146" s="14" t="s">
        <v>18749</v>
      </c>
      <c r="D4146" s="13">
        <v>0</v>
      </c>
      <c r="E4146" s="13" t="s">
        <v>12526</v>
      </c>
      <c r="F4146" s="13" t="s">
        <v>1629</v>
      </c>
      <c r="G4146" s="13">
        <v>328</v>
      </c>
      <c r="H4146" s="14">
        <v>937313</v>
      </c>
      <c r="I4146" s="14">
        <v>0</v>
      </c>
      <c r="J4146" s="13">
        <v>0</v>
      </c>
      <c r="K4146" s="13">
        <v>0</v>
      </c>
    </row>
    <row r="4147" spans="1:11" ht="15" customHeight="1">
      <c r="A4147" s="13" t="s">
        <v>4148</v>
      </c>
      <c r="B4147" s="14" t="s">
        <v>25708</v>
      </c>
      <c r="C4147" s="14" t="s">
        <v>18749</v>
      </c>
      <c r="D4147" s="13">
        <v>0</v>
      </c>
      <c r="E4147" s="13" t="s">
        <v>12527</v>
      </c>
      <c r="F4147" s="13" t="s">
        <v>1629</v>
      </c>
      <c r="G4147" s="13">
        <v>328</v>
      </c>
      <c r="H4147" s="14">
        <v>779463</v>
      </c>
      <c r="I4147" s="14">
        <v>0</v>
      </c>
      <c r="J4147" s="13">
        <v>0</v>
      </c>
      <c r="K4147" s="13">
        <v>0</v>
      </c>
    </row>
    <row r="4148" spans="1:11" ht="15" customHeight="1">
      <c r="A4148" s="13" t="s">
        <v>4148</v>
      </c>
      <c r="B4148" s="14" t="s">
        <v>25708</v>
      </c>
      <c r="C4148" s="14" t="s">
        <v>18749</v>
      </c>
      <c r="D4148" s="13">
        <v>0</v>
      </c>
      <c r="E4148" s="13" t="s">
        <v>12528</v>
      </c>
      <c r="F4148" s="13" t="s">
        <v>1629</v>
      </c>
      <c r="G4148" s="13">
        <v>328</v>
      </c>
      <c r="H4148" s="14">
        <v>553463</v>
      </c>
      <c r="I4148" s="14">
        <v>0</v>
      </c>
      <c r="J4148" s="13">
        <v>0</v>
      </c>
      <c r="K4148" s="13">
        <v>0</v>
      </c>
    </row>
    <row r="4149" spans="1:11" ht="15" customHeight="1">
      <c r="A4149" s="13" t="s">
        <v>4149</v>
      </c>
      <c r="B4149" s="14" t="s">
        <v>25709</v>
      </c>
      <c r="C4149" s="14" t="s">
        <v>18749</v>
      </c>
      <c r="D4149" s="13">
        <v>0</v>
      </c>
      <c r="E4149" s="13" t="s">
        <v>12529</v>
      </c>
      <c r="F4149" s="13" t="s">
        <v>1629</v>
      </c>
      <c r="G4149" s="13">
        <v>328</v>
      </c>
      <c r="H4149" s="14">
        <v>783513</v>
      </c>
      <c r="I4149" s="14">
        <v>0</v>
      </c>
      <c r="J4149" s="13">
        <v>0</v>
      </c>
      <c r="K4149" s="13">
        <v>0</v>
      </c>
    </row>
    <row r="4150" spans="1:11" ht="15" customHeight="1">
      <c r="A4150" s="13" t="s">
        <v>4150</v>
      </c>
      <c r="B4150" s="14" t="s">
        <v>25710</v>
      </c>
      <c r="C4150" s="14" t="s">
        <v>18749</v>
      </c>
      <c r="D4150" s="13">
        <v>0</v>
      </c>
      <c r="E4150" s="13" t="s">
        <v>12530</v>
      </c>
      <c r="F4150" s="13" t="s">
        <v>1629</v>
      </c>
      <c r="G4150" s="13">
        <v>328</v>
      </c>
      <c r="H4150" s="14">
        <v>567213</v>
      </c>
      <c r="I4150" s="14">
        <v>0</v>
      </c>
      <c r="J4150" s="13">
        <v>0</v>
      </c>
      <c r="K4150" s="13">
        <v>0</v>
      </c>
    </row>
    <row r="4151" spans="1:11" ht="15" customHeight="1">
      <c r="A4151" s="13" t="s">
        <v>2257</v>
      </c>
      <c r="B4151" s="14" t="s">
        <v>25711</v>
      </c>
      <c r="C4151" s="14" t="s">
        <v>18749</v>
      </c>
      <c r="D4151" s="13">
        <v>0</v>
      </c>
      <c r="E4151" s="13" t="s">
        <v>12531</v>
      </c>
      <c r="F4151" s="13" t="s">
        <v>1629</v>
      </c>
      <c r="G4151" s="13">
        <v>328</v>
      </c>
      <c r="H4151" s="14">
        <v>0</v>
      </c>
      <c r="I4151" s="14">
        <v>0</v>
      </c>
      <c r="J4151" s="13">
        <v>0</v>
      </c>
      <c r="K4151" s="13">
        <v>0</v>
      </c>
    </row>
    <row r="4152" spans="1:11" ht="15" customHeight="1">
      <c r="A4152" s="13" t="s">
        <v>2257</v>
      </c>
      <c r="B4152" s="14" t="s">
        <v>25434</v>
      </c>
      <c r="C4152" s="14" t="s">
        <v>18749</v>
      </c>
      <c r="D4152" s="13">
        <v>0</v>
      </c>
      <c r="E4152" s="13" t="s">
        <v>12159</v>
      </c>
      <c r="F4152" s="13" t="s">
        <v>1629</v>
      </c>
      <c r="G4152" s="13">
        <v>328</v>
      </c>
      <c r="H4152" s="14">
        <v>0</v>
      </c>
      <c r="I4152" s="14">
        <v>0</v>
      </c>
      <c r="J4152" s="13">
        <v>0</v>
      </c>
      <c r="K4152" s="13">
        <v>0</v>
      </c>
    </row>
    <row r="4153" spans="1:11" ht="15" customHeight="1">
      <c r="A4153" s="13" t="s">
        <v>2257</v>
      </c>
      <c r="B4153" s="14" t="s">
        <v>25712</v>
      </c>
      <c r="C4153" s="14" t="s">
        <v>18749</v>
      </c>
      <c r="D4153" s="13">
        <v>0</v>
      </c>
      <c r="E4153" s="13" t="s">
        <v>12532</v>
      </c>
      <c r="F4153" s="13" t="s">
        <v>1629</v>
      </c>
      <c r="G4153" s="13">
        <v>328</v>
      </c>
      <c r="H4153" s="14">
        <v>0</v>
      </c>
      <c r="I4153" s="14">
        <v>0</v>
      </c>
      <c r="J4153" s="13">
        <v>0</v>
      </c>
      <c r="K4153" s="13">
        <v>0</v>
      </c>
    </row>
    <row r="4154" spans="1:11" ht="15" customHeight="1">
      <c r="A4154" s="13" t="s">
        <v>2756</v>
      </c>
      <c r="B4154" s="14" t="s">
        <v>25713</v>
      </c>
      <c r="C4154" s="14" t="s">
        <v>18749</v>
      </c>
      <c r="D4154" s="13">
        <v>0</v>
      </c>
      <c r="E4154" s="13" t="s">
        <v>12533</v>
      </c>
      <c r="F4154" s="13" t="s">
        <v>1629</v>
      </c>
      <c r="G4154" s="13">
        <v>328</v>
      </c>
      <c r="H4154" s="14">
        <v>0</v>
      </c>
      <c r="I4154" s="14">
        <v>0</v>
      </c>
      <c r="J4154" s="13">
        <v>0</v>
      </c>
      <c r="K4154" s="13">
        <v>0</v>
      </c>
    </row>
    <row r="4155" spans="1:11" ht="15" customHeight="1">
      <c r="A4155" s="13" t="s">
        <v>2257</v>
      </c>
      <c r="B4155" s="14" t="s">
        <v>25456</v>
      </c>
      <c r="C4155" s="14" t="s">
        <v>18749</v>
      </c>
      <c r="D4155" s="13">
        <v>0</v>
      </c>
      <c r="E4155" s="13" t="s">
        <v>12534</v>
      </c>
      <c r="F4155" s="13" t="s">
        <v>1629</v>
      </c>
      <c r="G4155" s="13">
        <v>328</v>
      </c>
      <c r="H4155" s="14">
        <v>297163</v>
      </c>
      <c r="I4155" s="14">
        <v>0</v>
      </c>
      <c r="J4155" s="13">
        <v>0</v>
      </c>
      <c r="K4155" s="13">
        <v>0</v>
      </c>
    </row>
    <row r="4156" spans="1:11" ht="15" customHeight="1">
      <c r="A4156" s="13" t="s">
        <v>2257</v>
      </c>
      <c r="B4156" s="14" t="s">
        <v>25498</v>
      </c>
      <c r="C4156" s="14" t="s">
        <v>18749</v>
      </c>
      <c r="D4156" s="13">
        <v>0</v>
      </c>
      <c r="E4156" s="13" t="s">
        <v>12535</v>
      </c>
      <c r="F4156" s="13" t="s">
        <v>1629</v>
      </c>
      <c r="G4156" s="13">
        <v>328</v>
      </c>
      <c r="H4156" s="14">
        <v>891501</v>
      </c>
      <c r="I4156" s="14">
        <v>0</v>
      </c>
      <c r="J4156" s="13">
        <v>0</v>
      </c>
      <c r="K4156" s="13">
        <v>0</v>
      </c>
    </row>
    <row r="4157" spans="1:11" ht="15" customHeight="1">
      <c r="A4157" s="13" t="s">
        <v>2257</v>
      </c>
      <c r="B4157" s="14" t="s">
        <v>25714</v>
      </c>
      <c r="C4157" s="14" t="s">
        <v>18749</v>
      </c>
      <c r="D4157" s="13">
        <v>0</v>
      </c>
      <c r="E4157" s="13" t="s">
        <v>12447</v>
      </c>
      <c r="F4157" s="13" t="s">
        <v>1629</v>
      </c>
      <c r="G4157" s="13">
        <v>328</v>
      </c>
      <c r="H4157" s="14">
        <v>0</v>
      </c>
      <c r="I4157" s="14">
        <v>0</v>
      </c>
      <c r="J4157" s="13">
        <v>0</v>
      </c>
      <c r="K4157" s="13">
        <v>0</v>
      </c>
    </row>
    <row r="4158" spans="1:11" ht="15" customHeight="1">
      <c r="A4158" s="13" t="s">
        <v>2257</v>
      </c>
      <c r="B4158" s="14" t="s">
        <v>25715</v>
      </c>
      <c r="C4158" s="14" t="s">
        <v>18749</v>
      </c>
      <c r="D4158" s="13">
        <v>0</v>
      </c>
      <c r="E4158" s="13" t="s">
        <v>12536</v>
      </c>
      <c r="F4158" s="13" t="s">
        <v>1629</v>
      </c>
      <c r="G4158" s="13">
        <v>328</v>
      </c>
      <c r="H4158" s="14">
        <v>0</v>
      </c>
      <c r="I4158" s="14">
        <v>0</v>
      </c>
      <c r="J4158" s="13">
        <v>0</v>
      </c>
      <c r="K4158" s="13">
        <v>0</v>
      </c>
    </row>
    <row r="4159" spans="1:11" ht="15" customHeight="1">
      <c r="A4159" s="13" t="s">
        <v>4151</v>
      </c>
      <c r="B4159" s="14" t="s">
        <v>25716</v>
      </c>
      <c r="C4159" s="14" t="s">
        <v>18749</v>
      </c>
      <c r="D4159" s="13">
        <v>0</v>
      </c>
      <c r="E4159" s="13" t="s">
        <v>12537</v>
      </c>
      <c r="F4159" s="13" t="s">
        <v>1629</v>
      </c>
      <c r="G4159" s="13">
        <v>328</v>
      </c>
      <c r="H4159" s="14">
        <v>600358</v>
      </c>
      <c r="I4159" s="14">
        <v>0</v>
      </c>
      <c r="J4159" s="13">
        <v>0</v>
      </c>
      <c r="K4159" s="13">
        <v>0</v>
      </c>
    </row>
    <row r="4160" spans="1:11" ht="15" customHeight="1">
      <c r="A4160" s="13" t="s">
        <v>2257</v>
      </c>
      <c r="B4160" s="14" t="s">
        <v>24565</v>
      </c>
      <c r="C4160" s="14" t="s">
        <v>18749</v>
      </c>
      <c r="D4160" s="13">
        <v>0</v>
      </c>
      <c r="E4160" s="13" t="s">
        <v>12538</v>
      </c>
      <c r="F4160" s="13" t="s">
        <v>1629</v>
      </c>
      <c r="G4160" s="13">
        <v>328</v>
      </c>
      <c r="H4160" s="14">
        <v>0</v>
      </c>
      <c r="I4160" s="14">
        <v>0</v>
      </c>
      <c r="J4160" s="13">
        <v>0</v>
      </c>
      <c r="K4160" s="13">
        <v>0</v>
      </c>
    </row>
    <row r="4161" spans="1:11" ht="15" customHeight="1">
      <c r="A4161" s="13" t="s">
        <v>2257</v>
      </c>
      <c r="B4161" s="14" t="s">
        <v>25717</v>
      </c>
      <c r="C4161" s="14" t="s">
        <v>18749</v>
      </c>
      <c r="D4161" s="13">
        <v>0</v>
      </c>
      <c r="E4161" s="13" t="s">
        <v>12539</v>
      </c>
      <c r="F4161" s="13" t="s">
        <v>1629</v>
      </c>
      <c r="G4161" s="13">
        <v>328</v>
      </c>
      <c r="H4161" s="14">
        <v>0</v>
      </c>
      <c r="I4161" s="14">
        <v>0</v>
      </c>
      <c r="J4161" s="13">
        <v>0</v>
      </c>
      <c r="K4161" s="13">
        <v>0</v>
      </c>
    </row>
    <row r="4162" spans="1:11" ht="15" customHeight="1">
      <c r="A4162" s="13" t="s">
        <v>2257</v>
      </c>
      <c r="B4162" s="14" t="s">
        <v>25718</v>
      </c>
      <c r="C4162" s="14" t="s">
        <v>18749</v>
      </c>
      <c r="D4162" s="13">
        <v>0</v>
      </c>
      <c r="E4162" s="13" t="s">
        <v>12540</v>
      </c>
      <c r="F4162" s="13" t="s">
        <v>1629</v>
      </c>
      <c r="G4162" s="13">
        <v>328</v>
      </c>
      <c r="H4162" s="14">
        <v>0</v>
      </c>
      <c r="I4162" s="14">
        <v>0</v>
      </c>
      <c r="J4162" s="13">
        <v>0</v>
      </c>
      <c r="K4162" s="13">
        <v>0</v>
      </c>
    </row>
    <row r="4163" spans="1:11" ht="15" customHeight="1">
      <c r="A4163" s="13" t="s">
        <v>4152</v>
      </c>
      <c r="B4163" s="14" t="s">
        <v>25719</v>
      </c>
      <c r="C4163" s="14" t="s">
        <v>18749</v>
      </c>
      <c r="D4163" s="13">
        <v>0</v>
      </c>
      <c r="E4163" s="13" t="s">
        <v>1470</v>
      </c>
      <c r="F4163" s="13" t="s">
        <v>1629</v>
      </c>
      <c r="G4163" s="13">
        <v>328</v>
      </c>
      <c r="H4163" s="14">
        <v>339210</v>
      </c>
      <c r="I4163" s="14">
        <v>0</v>
      </c>
      <c r="J4163" s="13">
        <v>0</v>
      </c>
      <c r="K4163" s="13">
        <v>0</v>
      </c>
    </row>
    <row r="4164" spans="1:11" ht="15" customHeight="1">
      <c r="A4164" s="13" t="s">
        <v>4153</v>
      </c>
      <c r="B4164" s="14" t="s">
        <v>8478</v>
      </c>
      <c r="C4164" s="14" t="s">
        <v>18749</v>
      </c>
      <c r="D4164" s="13">
        <v>0</v>
      </c>
      <c r="E4164" s="13" t="s">
        <v>1470</v>
      </c>
      <c r="F4164" s="13" t="s">
        <v>1629</v>
      </c>
      <c r="G4164" s="13">
        <v>328</v>
      </c>
      <c r="H4164" s="14">
        <v>0</v>
      </c>
      <c r="I4164" s="14">
        <v>0</v>
      </c>
      <c r="J4164" s="13">
        <v>0</v>
      </c>
      <c r="K4164" s="13">
        <v>0</v>
      </c>
    </row>
    <row r="4165" spans="1:11" ht="15" customHeight="1">
      <c r="A4165" s="13" t="s">
        <v>2257</v>
      </c>
      <c r="B4165" s="14" t="s">
        <v>25720</v>
      </c>
      <c r="C4165" s="14" t="s">
        <v>18749</v>
      </c>
      <c r="D4165" s="13">
        <v>0</v>
      </c>
      <c r="E4165" s="13" t="s">
        <v>12541</v>
      </c>
      <c r="F4165" s="13" t="s">
        <v>1629</v>
      </c>
      <c r="G4165" s="13">
        <v>328</v>
      </c>
      <c r="H4165" s="14">
        <v>0</v>
      </c>
      <c r="I4165" s="14">
        <v>0</v>
      </c>
      <c r="J4165" s="13">
        <v>0</v>
      </c>
      <c r="K4165" s="13">
        <v>0</v>
      </c>
    </row>
    <row r="4166" spans="1:11" ht="15" customHeight="1">
      <c r="A4166" s="13" t="s">
        <v>4154</v>
      </c>
      <c r="B4166" s="14" t="s">
        <v>25721</v>
      </c>
      <c r="C4166" s="14" t="s">
        <v>18749</v>
      </c>
      <c r="D4166" s="13">
        <v>0</v>
      </c>
      <c r="E4166" s="13" t="s">
        <v>12542</v>
      </c>
      <c r="F4166" s="13" t="s">
        <v>1629</v>
      </c>
      <c r="G4166" s="13">
        <v>328</v>
      </c>
      <c r="H4166" s="14">
        <v>0</v>
      </c>
      <c r="I4166" s="14">
        <v>0</v>
      </c>
      <c r="J4166" s="13">
        <v>0</v>
      </c>
      <c r="K4166" s="13">
        <v>0</v>
      </c>
    </row>
    <row r="4167" spans="1:11" ht="15" customHeight="1">
      <c r="A4167" s="13" t="s">
        <v>2257</v>
      </c>
      <c r="B4167" s="14" t="s">
        <v>25722</v>
      </c>
      <c r="C4167" s="14" t="s">
        <v>18749</v>
      </c>
      <c r="D4167" s="13">
        <v>0</v>
      </c>
      <c r="E4167" s="13" t="s">
        <v>12543</v>
      </c>
      <c r="F4167" s="13" t="s">
        <v>1629</v>
      </c>
      <c r="G4167" s="13">
        <v>328</v>
      </c>
      <c r="H4167" s="14">
        <v>0</v>
      </c>
      <c r="I4167" s="14">
        <v>0</v>
      </c>
      <c r="J4167" s="13">
        <v>0</v>
      </c>
      <c r="K4167" s="13">
        <v>0</v>
      </c>
    </row>
    <row r="4168" spans="1:11" ht="15" customHeight="1">
      <c r="A4168" s="13" t="s">
        <v>2257</v>
      </c>
      <c r="B4168" s="14" t="s">
        <v>25723</v>
      </c>
      <c r="C4168" s="14" t="s">
        <v>18749</v>
      </c>
      <c r="D4168" s="13">
        <v>0</v>
      </c>
      <c r="E4168" s="13" t="s">
        <v>1470</v>
      </c>
      <c r="F4168" s="13" t="s">
        <v>1629</v>
      </c>
      <c r="G4168" s="13">
        <v>328</v>
      </c>
      <c r="H4168" s="14">
        <v>0</v>
      </c>
      <c r="I4168" s="14">
        <v>0</v>
      </c>
      <c r="J4168" s="13">
        <v>0</v>
      </c>
      <c r="K4168" s="13">
        <v>0</v>
      </c>
    </row>
    <row r="4169" spans="1:11" ht="15" customHeight="1">
      <c r="A4169" s="13" t="s">
        <v>2257</v>
      </c>
      <c r="B4169" s="14" t="s">
        <v>25724</v>
      </c>
      <c r="C4169" s="14" t="s">
        <v>18749</v>
      </c>
      <c r="D4169" s="13">
        <v>0</v>
      </c>
      <c r="E4169" s="13" t="s">
        <v>12544</v>
      </c>
      <c r="F4169" s="13" t="s">
        <v>1629</v>
      </c>
      <c r="G4169" s="13">
        <v>328</v>
      </c>
      <c r="H4169" s="14">
        <v>0</v>
      </c>
      <c r="I4169" s="14">
        <v>0</v>
      </c>
      <c r="J4169" s="13">
        <v>0</v>
      </c>
      <c r="K4169" s="13">
        <v>0</v>
      </c>
    </row>
    <row r="4170" spans="1:11" ht="15" customHeight="1">
      <c r="A4170" s="13" t="s">
        <v>2257</v>
      </c>
      <c r="B4170" s="14" t="s">
        <v>25725</v>
      </c>
      <c r="C4170" s="14" t="s">
        <v>18749</v>
      </c>
      <c r="D4170" s="13">
        <v>0</v>
      </c>
      <c r="E4170" s="13" t="s">
        <v>1470</v>
      </c>
      <c r="F4170" s="13" t="s">
        <v>1629</v>
      </c>
      <c r="G4170" s="13">
        <v>328</v>
      </c>
      <c r="H4170" s="14">
        <v>2750</v>
      </c>
      <c r="I4170" s="14">
        <v>0</v>
      </c>
      <c r="J4170" s="13">
        <v>0</v>
      </c>
      <c r="K4170" s="13">
        <v>0</v>
      </c>
    </row>
    <row r="4171" spans="1:11" ht="15" customHeight="1">
      <c r="A4171" s="13" t="s">
        <v>2257</v>
      </c>
      <c r="B4171" s="14" t="s">
        <v>25726</v>
      </c>
      <c r="C4171" s="14" t="s">
        <v>18749</v>
      </c>
      <c r="D4171" s="13">
        <v>0</v>
      </c>
      <c r="E4171" s="13" t="s">
        <v>12545</v>
      </c>
      <c r="F4171" s="13" t="s">
        <v>1629</v>
      </c>
      <c r="G4171" s="13">
        <v>328</v>
      </c>
      <c r="H4171" s="14">
        <v>0</v>
      </c>
      <c r="I4171" s="14">
        <v>0</v>
      </c>
      <c r="J4171" s="13">
        <v>0</v>
      </c>
      <c r="K4171" s="13">
        <v>0</v>
      </c>
    </row>
    <row r="4172" spans="1:11" ht="15" customHeight="1">
      <c r="A4172" s="13" t="s">
        <v>2257</v>
      </c>
      <c r="B4172" s="14" t="s">
        <v>25727</v>
      </c>
      <c r="C4172" s="14" t="s">
        <v>18749</v>
      </c>
      <c r="D4172" s="13">
        <v>0</v>
      </c>
      <c r="E4172" s="13" t="s">
        <v>1470</v>
      </c>
      <c r="F4172" s="13" t="s">
        <v>1629</v>
      </c>
      <c r="G4172" s="13">
        <v>328</v>
      </c>
      <c r="H4172" s="14">
        <v>0</v>
      </c>
      <c r="I4172" s="14">
        <v>0</v>
      </c>
      <c r="J4172" s="13">
        <v>0</v>
      </c>
      <c r="K4172" s="13">
        <v>0</v>
      </c>
    </row>
    <row r="4173" spans="1:11" ht="15" customHeight="1">
      <c r="A4173" s="13" t="s">
        <v>2257</v>
      </c>
      <c r="B4173" s="14" t="s">
        <v>25728</v>
      </c>
      <c r="C4173" s="14" t="s">
        <v>18749</v>
      </c>
      <c r="D4173" s="13">
        <v>0</v>
      </c>
      <c r="E4173" s="13" t="s">
        <v>1470</v>
      </c>
      <c r="F4173" s="13" t="s">
        <v>1629</v>
      </c>
      <c r="G4173" s="13">
        <v>328</v>
      </c>
      <c r="H4173" s="14">
        <v>0</v>
      </c>
      <c r="I4173" s="14">
        <v>0</v>
      </c>
      <c r="J4173" s="13">
        <v>0</v>
      </c>
      <c r="K4173" s="13">
        <v>0</v>
      </c>
    </row>
    <row r="4174" spans="1:11" ht="15" customHeight="1">
      <c r="A4174" s="13" t="s">
        <v>2257</v>
      </c>
      <c r="B4174" s="14" t="s">
        <v>25729</v>
      </c>
      <c r="C4174" s="14" t="s">
        <v>18749</v>
      </c>
      <c r="D4174" s="13">
        <v>0</v>
      </c>
      <c r="E4174" s="13" t="s">
        <v>12546</v>
      </c>
      <c r="F4174" s="13" t="s">
        <v>1629</v>
      </c>
      <c r="G4174" s="13">
        <v>328</v>
      </c>
      <c r="H4174" s="14">
        <v>209510</v>
      </c>
      <c r="I4174" s="14">
        <v>0</v>
      </c>
      <c r="J4174" s="13">
        <v>0</v>
      </c>
      <c r="K4174" s="13">
        <v>0</v>
      </c>
    </row>
    <row r="4175" spans="1:11" ht="15" customHeight="1">
      <c r="A4175" s="13" t="s">
        <v>2257</v>
      </c>
      <c r="B4175" s="14" t="s">
        <v>25730</v>
      </c>
      <c r="C4175" s="14" t="s">
        <v>18749</v>
      </c>
      <c r="D4175" s="13">
        <v>0</v>
      </c>
      <c r="E4175" s="13" t="s">
        <v>9102</v>
      </c>
      <c r="F4175" s="13" t="s">
        <v>1629</v>
      </c>
      <c r="G4175" s="13">
        <v>328</v>
      </c>
      <c r="H4175" s="14">
        <v>0</v>
      </c>
      <c r="I4175" s="14">
        <v>0</v>
      </c>
      <c r="J4175" s="13">
        <v>0</v>
      </c>
      <c r="K4175" s="13">
        <v>0</v>
      </c>
    </row>
    <row r="4176" spans="1:11" ht="15" customHeight="1">
      <c r="A4176" s="13" t="s">
        <v>2257</v>
      </c>
      <c r="B4176" s="14" t="s">
        <v>25731</v>
      </c>
      <c r="C4176" s="14" t="s">
        <v>18749</v>
      </c>
      <c r="D4176" s="13">
        <v>0</v>
      </c>
      <c r="E4176" s="13" t="s">
        <v>12547</v>
      </c>
      <c r="F4176" s="13" t="s">
        <v>1629</v>
      </c>
      <c r="G4176" s="13">
        <v>328</v>
      </c>
      <c r="H4176" s="14">
        <v>0</v>
      </c>
      <c r="I4176" s="14">
        <v>0</v>
      </c>
      <c r="J4176" s="13">
        <v>0</v>
      </c>
      <c r="K4176" s="13">
        <v>0</v>
      </c>
    </row>
    <row r="4177" spans="1:11" ht="15" customHeight="1">
      <c r="A4177" s="13" t="s">
        <v>2257</v>
      </c>
      <c r="B4177" s="14" t="s">
        <v>25732</v>
      </c>
      <c r="C4177" s="14" t="s">
        <v>18749</v>
      </c>
      <c r="D4177" s="13">
        <v>0</v>
      </c>
      <c r="E4177" s="13" t="s">
        <v>1470</v>
      </c>
      <c r="F4177" s="13" t="s">
        <v>1629</v>
      </c>
      <c r="G4177" s="13">
        <v>328</v>
      </c>
      <c r="H4177" s="14">
        <v>0</v>
      </c>
      <c r="I4177" s="14">
        <v>0</v>
      </c>
      <c r="J4177" s="13">
        <v>0</v>
      </c>
      <c r="K4177" s="13">
        <v>0</v>
      </c>
    </row>
    <row r="4178" spans="1:11" ht="15" customHeight="1">
      <c r="A4178" s="13" t="s">
        <v>2257</v>
      </c>
      <c r="B4178" s="14" t="s">
        <v>25733</v>
      </c>
      <c r="C4178" s="14" t="s">
        <v>18749</v>
      </c>
      <c r="D4178" s="13">
        <v>0</v>
      </c>
      <c r="E4178" s="13" t="s">
        <v>12548</v>
      </c>
      <c r="F4178" s="13" t="s">
        <v>1629</v>
      </c>
      <c r="G4178" s="13">
        <v>328</v>
      </c>
      <c r="H4178" s="14">
        <v>0</v>
      </c>
      <c r="I4178" s="14">
        <v>0</v>
      </c>
      <c r="J4178" s="13">
        <v>0</v>
      </c>
      <c r="K4178" s="13">
        <v>0</v>
      </c>
    </row>
    <row r="4179" spans="1:11" ht="15" customHeight="1">
      <c r="A4179" s="13" t="s">
        <v>2257</v>
      </c>
      <c r="B4179" s="14" t="s">
        <v>25734</v>
      </c>
      <c r="C4179" s="14" t="s">
        <v>18749</v>
      </c>
      <c r="D4179" s="13">
        <v>0</v>
      </c>
      <c r="E4179" s="13" t="s">
        <v>12545</v>
      </c>
      <c r="F4179" s="13" t="s">
        <v>1629</v>
      </c>
      <c r="G4179" s="13">
        <v>328</v>
      </c>
      <c r="H4179" s="14">
        <v>0</v>
      </c>
      <c r="I4179" s="14">
        <v>0</v>
      </c>
      <c r="J4179" s="13">
        <v>0</v>
      </c>
      <c r="K4179" s="13">
        <v>0</v>
      </c>
    </row>
    <row r="4180" spans="1:11" ht="15" customHeight="1">
      <c r="A4180" s="13" t="s">
        <v>2257</v>
      </c>
      <c r="B4180" s="14" t="s">
        <v>25735</v>
      </c>
      <c r="C4180" s="14" t="s">
        <v>18749</v>
      </c>
      <c r="D4180" s="13">
        <v>0</v>
      </c>
      <c r="E4180" s="13" t="s">
        <v>1470</v>
      </c>
      <c r="F4180" s="13" t="s">
        <v>1629</v>
      </c>
      <c r="G4180" s="13">
        <v>328</v>
      </c>
      <c r="H4180" s="14">
        <v>0</v>
      </c>
      <c r="I4180" s="14">
        <v>0</v>
      </c>
      <c r="J4180" s="13">
        <v>0</v>
      </c>
      <c r="K4180" s="13">
        <v>0</v>
      </c>
    </row>
    <row r="4181" spans="1:11" ht="15" customHeight="1">
      <c r="A4181" s="13" t="s">
        <v>2257</v>
      </c>
      <c r="B4181" s="14" t="s">
        <v>25736</v>
      </c>
      <c r="C4181" s="14" t="s">
        <v>18749</v>
      </c>
      <c r="D4181" s="13">
        <v>0</v>
      </c>
      <c r="E4181" s="13" t="s">
        <v>12549</v>
      </c>
      <c r="F4181" s="13" t="s">
        <v>1629</v>
      </c>
      <c r="G4181" s="13">
        <v>328</v>
      </c>
      <c r="H4181" s="14">
        <v>0</v>
      </c>
      <c r="I4181" s="14">
        <v>0</v>
      </c>
      <c r="J4181" s="13">
        <v>0</v>
      </c>
      <c r="K4181" s="13">
        <v>0</v>
      </c>
    </row>
    <row r="4182" spans="1:11" ht="15" customHeight="1">
      <c r="A4182" s="13" t="s">
        <v>2257</v>
      </c>
      <c r="B4182" s="14" t="s">
        <v>25737</v>
      </c>
      <c r="C4182" s="14" t="s">
        <v>18749</v>
      </c>
      <c r="D4182" s="13">
        <v>0</v>
      </c>
      <c r="E4182" s="13" t="s">
        <v>1470</v>
      </c>
      <c r="F4182" s="13" t="s">
        <v>1629</v>
      </c>
      <c r="G4182" s="13">
        <v>328</v>
      </c>
      <c r="H4182" s="14">
        <v>0</v>
      </c>
      <c r="I4182" s="14">
        <v>0</v>
      </c>
      <c r="J4182" s="13">
        <v>0</v>
      </c>
      <c r="K4182" s="13">
        <v>0</v>
      </c>
    </row>
    <row r="4183" spans="1:11" ht="15" customHeight="1">
      <c r="A4183" s="13" t="s">
        <v>2257</v>
      </c>
      <c r="B4183" s="14" t="s">
        <v>24657</v>
      </c>
      <c r="C4183" s="14" t="s">
        <v>18749</v>
      </c>
      <c r="D4183" s="13">
        <v>0</v>
      </c>
      <c r="E4183" s="13" t="s">
        <v>1470</v>
      </c>
      <c r="F4183" s="13" t="s">
        <v>1629</v>
      </c>
      <c r="G4183" s="13">
        <v>328</v>
      </c>
      <c r="H4183" s="14">
        <v>0</v>
      </c>
      <c r="I4183" s="14">
        <v>0</v>
      </c>
      <c r="J4183" s="13">
        <v>0</v>
      </c>
      <c r="K4183" s="13">
        <v>0</v>
      </c>
    </row>
    <row r="4184" spans="1:11" ht="15" customHeight="1">
      <c r="A4184" s="13" t="s">
        <v>2257</v>
      </c>
      <c r="B4184" s="14" t="s">
        <v>25738</v>
      </c>
      <c r="C4184" s="14" t="s">
        <v>18749</v>
      </c>
      <c r="D4184" s="13">
        <v>0</v>
      </c>
      <c r="E4184" s="13" t="s">
        <v>1470</v>
      </c>
      <c r="F4184" s="13" t="s">
        <v>1629</v>
      </c>
      <c r="G4184" s="13">
        <v>328</v>
      </c>
      <c r="H4184" s="14">
        <v>0</v>
      </c>
      <c r="I4184" s="14">
        <v>0</v>
      </c>
      <c r="J4184" s="13">
        <v>0</v>
      </c>
      <c r="K4184" s="13">
        <v>0</v>
      </c>
    </row>
    <row r="4185" spans="1:11" ht="15" customHeight="1">
      <c r="A4185" s="13" t="s">
        <v>2257</v>
      </c>
      <c r="B4185" s="14" t="s">
        <v>25739</v>
      </c>
      <c r="C4185" s="14" t="s">
        <v>18749</v>
      </c>
      <c r="D4185" s="13">
        <v>0</v>
      </c>
      <c r="E4185" s="13" t="s">
        <v>1470</v>
      </c>
      <c r="F4185" s="13" t="s">
        <v>1629</v>
      </c>
      <c r="G4185" s="13">
        <v>328</v>
      </c>
      <c r="H4185" s="14">
        <v>0</v>
      </c>
      <c r="I4185" s="14">
        <v>0</v>
      </c>
      <c r="J4185" s="13">
        <v>0</v>
      </c>
      <c r="K4185" s="13">
        <v>0</v>
      </c>
    </row>
    <row r="4186" spans="1:11" ht="15" customHeight="1">
      <c r="A4186" s="13" t="s">
        <v>2257</v>
      </c>
      <c r="B4186" s="14" t="s">
        <v>25740</v>
      </c>
      <c r="C4186" s="14" t="s">
        <v>18749</v>
      </c>
      <c r="D4186" s="13">
        <v>0</v>
      </c>
      <c r="E4186" s="13" t="s">
        <v>12550</v>
      </c>
      <c r="F4186" s="13" t="s">
        <v>1629</v>
      </c>
      <c r="G4186" s="13">
        <v>328</v>
      </c>
      <c r="H4186" s="14">
        <v>0</v>
      </c>
      <c r="I4186" s="14">
        <v>0</v>
      </c>
      <c r="J4186" s="13">
        <v>0</v>
      </c>
      <c r="K4186" s="13">
        <v>0</v>
      </c>
    </row>
    <row r="4187" spans="1:11" ht="15" customHeight="1">
      <c r="A4187" s="13" t="s">
        <v>2257</v>
      </c>
      <c r="B4187" s="14" t="s">
        <v>25356</v>
      </c>
      <c r="C4187" s="14" t="s">
        <v>18749</v>
      </c>
      <c r="D4187" s="13">
        <v>0</v>
      </c>
      <c r="E4187" s="13" t="s">
        <v>1470</v>
      </c>
      <c r="F4187" s="13" t="s">
        <v>1629</v>
      </c>
      <c r="G4187" s="13">
        <v>328</v>
      </c>
      <c r="H4187" s="14">
        <v>0</v>
      </c>
      <c r="I4187" s="14">
        <v>0</v>
      </c>
      <c r="J4187" s="13">
        <v>0</v>
      </c>
      <c r="K4187" s="13">
        <v>0</v>
      </c>
    </row>
    <row r="4188" spans="1:11" ht="15" customHeight="1">
      <c r="A4188" s="13" t="s">
        <v>2257</v>
      </c>
      <c r="B4188" s="14" t="s">
        <v>25741</v>
      </c>
      <c r="C4188" s="14" t="s">
        <v>18749</v>
      </c>
      <c r="D4188" s="13">
        <v>0</v>
      </c>
      <c r="E4188" s="13" t="s">
        <v>1470</v>
      </c>
      <c r="F4188" s="13" t="s">
        <v>1629</v>
      </c>
      <c r="G4188" s="13">
        <v>328</v>
      </c>
      <c r="H4188" s="14">
        <v>0</v>
      </c>
      <c r="I4188" s="14">
        <v>0</v>
      </c>
      <c r="J4188" s="13">
        <v>0</v>
      </c>
      <c r="K4188" s="13">
        <v>0</v>
      </c>
    </row>
    <row r="4189" spans="1:11" ht="15" customHeight="1">
      <c r="A4189" s="13" t="s">
        <v>2257</v>
      </c>
      <c r="B4189" s="14" t="s">
        <v>25742</v>
      </c>
      <c r="C4189" s="14" t="s">
        <v>18749</v>
      </c>
      <c r="D4189" s="13">
        <v>0</v>
      </c>
      <c r="E4189" s="13" t="s">
        <v>12551</v>
      </c>
      <c r="F4189" s="13" t="s">
        <v>1629</v>
      </c>
      <c r="G4189" s="13">
        <v>328</v>
      </c>
      <c r="H4189" s="14">
        <v>260360</v>
      </c>
      <c r="I4189" s="14">
        <v>0</v>
      </c>
      <c r="J4189" s="13">
        <v>0</v>
      </c>
      <c r="K4189" s="13">
        <v>0</v>
      </c>
    </row>
    <row r="4190" spans="1:11" ht="15" customHeight="1">
      <c r="A4190" s="13" t="s">
        <v>2257</v>
      </c>
      <c r="B4190" s="14" t="s">
        <v>25743</v>
      </c>
      <c r="C4190" s="14" t="s">
        <v>18749</v>
      </c>
      <c r="D4190" s="13">
        <v>0</v>
      </c>
      <c r="E4190" s="13" t="s">
        <v>12552</v>
      </c>
      <c r="F4190" s="13" t="s">
        <v>1629</v>
      </c>
      <c r="G4190" s="13">
        <v>328</v>
      </c>
      <c r="H4190" s="14">
        <v>0</v>
      </c>
      <c r="I4190" s="14">
        <v>0</v>
      </c>
      <c r="J4190" s="13">
        <v>0</v>
      </c>
      <c r="K4190" s="13">
        <v>0</v>
      </c>
    </row>
    <row r="4191" spans="1:11" ht="15" customHeight="1">
      <c r="A4191" s="13" t="s">
        <v>4155</v>
      </c>
      <c r="B4191" s="14" t="s">
        <v>25744</v>
      </c>
      <c r="C4191" s="14" t="s">
        <v>18749</v>
      </c>
      <c r="D4191" s="13">
        <v>0</v>
      </c>
      <c r="E4191" s="13" t="s">
        <v>12553</v>
      </c>
      <c r="F4191" s="13" t="s">
        <v>1629</v>
      </c>
      <c r="G4191" s="13">
        <v>328</v>
      </c>
      <c r="H4191" s="14">
        <v>260410</v>
      </c>
      <c r="I4191" s="14">
        <v>0</v>
      </c>
      <c r="J4191" s="13">
        <v>0</v>
      </c>
      <c r="K4191" s="13">
        <v>0</v>
      </c>
    </row>
    <row r="4192" spans="1:11" ht="15" customHeight="1">
      <c r="A4192" s="13" t="s">
        <v>4156</v>
      </c>
      <c r="B4192" s="14" t="s">
        <v>25745</v>
      </c>
      <c r="C4192" s="14" t="s">
        <v>18749</v>
      </c>
      <c r="D4192" s="13">
        <v>0</v>
      </c>
      <c r="E4192" s="13" t="s">
        <v>12554</v>
      </c>
      <c r="F4192" s="13" t="s">
        <v>1629</v>
      </c>
      <c r="G4192" s="13">
        <v>328</v>
      </c>
      <c r="H4192" s="14">
        <v>0</v>
      </c>
      <c r="I4192" s="14">
        <v>0</v>
      </c>
      <c r="J4192" s="13">
        <v>0</v>
      </c>
      <c r="K4192" s="13">
        <v>0</v>
      </c>
    </row>
    <row r="4193" spans="1:11" ht="15" customHeight="1">
      <c r="A4193" s="13" t="s">
        <v>4157</v>
      </c>
      <c r="B4193" s="14" t="s">
        <v>25746</v>
      </c>
      <c r="C4193" s="14" t="s">
        <v>18749</v>
      </c>
      <c r="D4193" s="13">
        <v>0</v>
      </c>
      <c r="E4193" s="13" t="s">
        <v>12555</v>
      </c>
      <c r="F4193" s="13" t="s">
        <v>1629</v>
      </c>
      <c r="G4193" s="13">
        <v>328</v>
      </c>
      <c r="H4193" s="14">
        <v>0</v>
      </c>
      <c r="I4193" s="14">
        <v>0</v>
      </c>
      <c r="J4193" s="13">
        <v>0</v>
      </c>
      <c r="K4193" s="13">
        <v>0</v>
      </c>
    </row>
    <row r="4194" spans="1:11" ht="15" customHeight="1">
      <c r="A4194" s="13" t="s">
        <v>2257</v>
      </c>
      <c r="B4194" s="14" t="s">
        <v>25747</v>
      </c>
      <c r="C4194" s="14" t="s">
        <v>18749</v>
      </c>
      <c r="D4194" s="13">
        <v>0</v>
      </c>
      <c r="E4194" s="13" t="s">
        <v>12556</v>
      </c>
      <c r="F4194" s="13" t="s">
        <v>1629</v>
      </c>
      <c r="G4194" s="13">
        <v>328</v>
      </c>
      <c r="H4194" s="14">
        <v>0</v>
      </c>
      <c r="I4194" s="14">
        <v>0</v>
      </c>
      <c r="J4194" s="13">
        <v>0</v>
      </c>
      <c r="K4194" s="13">
        <v>0</v>
      </c>
    </row>
    <row r="4195" spans="1:11" ht="15" customHeight="1">
      <c r="A4195" s="13" t="s">
        <v>2257</v>
      </c>
      <c r="B4195" s="14" t="s">
        <v>25748</v>
      </c>
      <c r="C4195" s="14" t="s">
        <v>18749</v>
      </c>
      <c r="D4195" s="13">
        <v>0</v>
      </c>
      <c r="E4195" s="13" t="s">
        <v>12557</v>
      </c>
      <c r="F4195" s="13" t="s">
        <v>1629</v>
      </c>
      <c r="G4195" s="13">
        <v>328</v>
      </c>
      <c r="H4195" s="14">
        <v>0</v>
      </c>
      <c r="I4195" s="14">
        <v>0</v>
      </c>
      <c r="J4195" s="13">
        <v>0</v>
      </c>
      <c r="K4195" s="13">
        <v>0</v>
      </c>
    </row>
    <row r="4196" spans="1:11" ht="15" customHeight="1">
      <c r="A4196" s="13" t="s">
        <v>2257</v>
      </c>
      <c r="B4196" s="14" t="s">
        <v>25749</v>
      </c>
      <c r="C4196" s="14" t="s">
        <v>18749</v>
      </c>
      <c r="D4196" s="13">
        <v>0</v>
      </c>
      <c r="E4196" s="13" t="s">
        <v>12558</v>
      </c>
      <c r="F4196" s="13" t="s">
        <v>1629</v>
      </c>
      <c r="G4196" s="13">
        <v>328</v>
      </c>
      <c r="H4196" s="14">
        <v>166654</v>
      </c>
      <c r="I4196" s="14">
        <v>0</v>
      </c>
      <c r="J4196" s="13">
        <v>0</v>
      </c>
      <c r="K4196" s="13">
        <v>0</v>
      </c>
    </row>
    <row r="4197" spans="1:11" ht="15" customHeight="1">
      <c r="A4197" s="13" t="s">
        <v>2257</v>
      </c>
      <c r="B4197" s="14" t="s">
        <v>25750</v>
      </c>
      <c r="C4197" s="14" t="s">
        <v>18749</v>
      </c>
      <c r="D4197" s="13">
        <v>0</v>
      </c>
      <c r="E4197" s="13" t="s">
        <v>12539</v>
      </c>
      <c r="F4197" s="13" t="s">
        <v>1629</v>
      </c>
      <c r="G4197" s="13">
        <v>328</v>
      </c>
      <c r="H4197" s="14">
        <v>0</v>
      </c>
      <c r="I4197" s="14">
        <v>0</v>
      </c>
      <c r="J4197" s="13">
        <v>0</v>
      </c>
      <c r="K4197" s="13">
        <v>0</v>
      </c>
    </row>
    <row r="4198" spans="1:11" ht="15" customHeight="1">
      <c r="A4198" s="13" t="s">
        <v>2257</v>
      </c>
      <c r="B4198" s="14" t="s">
        <v>25751</v>
      </c>
      <c r="C4198" s="14" t="s">
        <v>18749</v>
      </c>
      <c r="D4198" s="13">
        <v>0</v>
      </c>
      <c r="E4198" s="13" t="s">
        <v>12559</v>
      </c>
      <c r="F4198" s="13" t="s">
        <v>1629</v>
      </c>
      <c r="G4198" s="13">
        <v>328</v>
      </c>
      <c r="H4198" s="14">
        <v>261960</v>
      </c>
      <c r="I4198" s="14">
        <v>0</v>
      </c>
      <c r="J4198" s="13">
        <v>0</v>
      </c>
      <c r="K4198" s="13">
        <v>0</v>
      </c>
    </row>
    <row r="4199" spans="1:11" ht="15" customHeight="1">
      <c r="A4199" s="13" t="s">
        <v>2913</v>
      </c>
      <c r="B4199" s="14" t="s">
        <v>25752</v>
      </c>
      <c r="C4199" s="14" t="s">
        <v>18749</v>
      </c>
      <c r="D4199" s="13">
        <v>0</v>
      </c>
      <c r="E4199" s="13" t="s">
        <v>12560</v>
      </c>
      <c r="F4199" s="13" t="s">
        <v>1629</v>
      </c>
      <c r="G4199" s="13">
        <v>328</v>
      </c>
      <c r="H4199" s="14">
        <v>0</v>
      </c>
      <c r="I4199" s="14">
        <v>0</v>
      </c>
      <c r="J4199" s="13">
        <v>0</v>
      </c>
      <c r="K4199" s="13">
        <v>0</v>
      </c>
    </row>
    <row r="4200" spans="1:11" ht="15" customHeight="1">
      <c r="A4200" s="13" t="s">
        <v>2257</v>
      </c>
      <c r="B4200" s="14" t="s">
        <v>25753</v>
      </c>
      <c r="C4200" s="14" t="s">
        <v>18749</v>
      </c>
      <c r="D4200" s="13">
        <v>0</v>
      </c>
      <c r="E4200" s="13" t="s">
        <v>12561</v>
      </c>
      <c r="F4200" s="13" t="s">
        <v>1629</v>
      </c>
      <c r="G4200" s="13">
        <v>328</v>
      </c>
      <c r="H4200" s="14">
        <v>0</v>
      </c>
      <c r="I4200" s="14">
        <v>0</v>
      </c>
      <c r="J4200" s="13">
        <v>0</v>
      </c>
      <c r="K4200" s="13">
        <v>0</v>
      </c>
    </row>
    <row r="4201" spans="1:11" ht="15" customHeight="1">
      <c r="A4201" s="13" t="s">
        <v>4158</v>
      </c>
      <c r="B4201" s="14" t="s">
        <v>25754</v>
      </c>
      <c r="C4201" s="14" t="s">
        <v>18749</v>
      </c>
      <c r="D4201" s="13">
        <v>0</v>
      </c>
      <c r="E4201" s="13" t="s">
        <v>12562</v>
      </c>
      <c r="F4201" s="13" t="s">
        <v>1629</v>
      </c>
      <c r="G4201" s="13">
        <v>328</v>
      </c>
      <c r="H4201" s="14">
        <v>0</v>
      </c>
      <c r="I4201" s="14">
        <v>0</v>
      </c>
      <c r="J4201" s="13">
        <v>0</v>
      </c>
      <c r="K4201" s="13">
        <v>0</v>
      </c>
    </row>
    <row r="4202" spans="1:11" ht="15" customHeight="1">
      <c r="A4202" s="13" t="s">
        <v>2257</v>
      </c>
      <c r="B4202" s="14" t="s">
        <v>25755</v>
      </c>
      <c r="C4202" s="14" t="s">
        <v>18749</v>
      </c>
      <c r="D4202" s="13">
        <v>0</v>
      </c>
      <c r="E4202" s="13" t="s">
        <v>12563</v>
      </c>
      <c r="F4202" s="13" t="s">
        <v>1629</v>
      </c>
      <c r="G4202" s="13">
        <v>328</v>
      </c>
      <c r="H4202" s="14">
        <v>0</v>
      </c>
      <c r="I4202" s="14">
        <v>0</v>
      </c>
      <c r="J4202" s="13">
        <v>0</v>
      </c>
      <c r="K4202" s="13">
        <v>0</v>
      </c>
    </row>
    <row r="4203" spans="1:11" ht="15" customHeight="1">
      <c r="A4203" s="13" t="s">
        <v>2257</v>
      </c>
      <c r="B4203" s="14" t="s">
        <v>25756</v>
      </c>
      <c r="C4203" s="14" t="s">
        <v>18749</v>
      </c>
      <c r="D4203" s="13">
        <v>0</v>
      </c>
      <c r="E4203" s="13" t="s">
        <v>12564</v>
      </c>
      <c r="F4203" s="13" t="s">
        <v>1629</v>
      </c>
      <c r="G4203" s="13">
        <v>328</v>
      </c>
      <c r="H4203" s="14">
        <v>0</v>
      </c>
      <c r="I4203" s="14">
        <v>0</v>
      </c>
      <c r="J4203" s="13">
        <v>0</v>
      </c>
      <c r="K4203" s="13">
        <v>0</v>
      </c>
    </row>
    <row r="4204" spans="1:11" ht="15" customHeight="1">
      <c r="A4204" s="13" t="s">
        <v>2257</v>
      </c>
      <c r="B4204" s="14" t="s">
        <v>25757</v>
      </c>
      <c r="C4204" s="14" t="s">
        <v>18749</v>
      </c>
      <c r="D4204" s="13">
        <v>0</v>
      </c>
      <c r="E4204" s="13" t="s">
        <v>12565</v>
      </c>
      <c r="F4204" s="13" t="s">
        <v>1629</v>
      </c>
      <c r="G4204" s="13">
        <v>328</v>
      </c>
      <c r="H4204" s="14">
        <v>0</v>
      </c>
      <c r="I4204" s="14">
        <v>0</v>
      </c>
      <c r="J4204" s="13">
        <v>0</v>
      </c>
      <c r="K4204" s="13">
        <v>0</v>
      </c>
    </row>
    <row r="4205" spans="1:11" ht="15" customHeight="1">
      <c r="A4205" s="13" t="s">
        <v>2257</v>
      </c>
      <c r="B4205" s="14" t="s">
        <v>25758</v>
      </c>
      <c r="C4205" s="14" t="s">
        <v>18749</v>
      </c>
      <c r="D4205" s="13">
        <v>0</v>
      </c>
      <c r="E4205" s="13" t="s">
        <v>12566</v>
      </c>
      <c r="F4205" s="13" t="s">
        <v>1629</v>
      </c>
      <c r="G4205" s="13">
        <v>328</v>
      </c>
      <c r="H4205" s="14">
        <v>0</v>
      </c>
      <c r="I4205" s="14">
        <v>0</v>
      </c>
      <c r="J4205" s="13">
        <v>0</v>
      </c>
      <c r="K4205" s="13">
        <v>0</v>
      </c>
    </row>
    <row r="4206" spans="1:11" ht="15" customHeight="1">
      <c r="A4206" s="13" t="s">
        <v>2257</v>
      </c>
      <c r="B4206" s="14" t="s">
        <v>25759</v>
      </c>
      <c r="C4206" s="14" t="s">
        <v>18749</v>
      </c>
      <c r="D4206" s="13">
        <v>0</v>
      </c>
      <c r="E4206" s="13" t="s">
        <v>12567</v>
      </c>
      <c r="F4206" s="13" t="s">
        <v>1629</v>
      </c>
      <c r="G4206" s="13">
        <v>328</v>
      </c>
      <c r="H4206" s="14">
        <v>0</v>
      </c>
      <c r="I4206" s="14">
        <v>0</v>
      </c>
      <c r="J4206" s="13">
        <v>0</v>
      </c>
      <c r="K4206" s="13">
        <v>0</v>
      </c>
    </row>
    <row r="4207" spans="1:11" ht="15" customHeight="1">
      <c r="A4207" s="13" t="s">
        <v>2257</v>
      </c>
      <c r="B4207" s="14" t="s">
        <v>25760</v>
      </c>
      <c r="C4207" s="14" t="s">
        <v>18749</v>
      </c>
      <c r="D4207" s="13">
        <v>0</v>
      </c>
      <c r="E4207" s="13" t="s">
        <v>12568</v>
      </c>
      <c r="F4207" s="13" t="s">
        <v>1629</v>
      </c>
      <c r="G4207" s="13">
        <v>328</v>
      </c>
      <c r="H4207" s="14">
        <v>1562201</v>
      </c>
      <c r="I4207" s="14">
        <v>0</v>
      </c>
      <c r="J4207" s="13">
        <v>0</v>
      </c>
      <c r="K4207" s="13">
        <v>0</v>
      </c>
    </row>
    <row r="4208" spans="1:11" ht="15" customHeight="1">
      <c r="A4208" s="13" t="s">
        <v>2842</v>
      </c>
      <c r="B4208" s="14" t="s">
        <v>23502</v>
      </c>
      <c r="C4208" s="14" t="s">
        <v>18749</v>
      </c>
      <c r="D4208" s="13">
        <v>0</v>
      </c>
      <c r="E4208" s="13" t="s">
        <v>12569</v>
      </c>
      <c r="F4208" s="13" t="s">
        <v>1629</v>
      </c>
      <c r="G4208" s="13">
        <v>328</v>
      </c>
      <c r="H4208" s="14">
        <v>1023413</v>
      </c>
      <c r="I4208" s="14">
        <v>0</v>
      </c>
      <c r="J4208" s="13">
        <v>0</v>
      </c>
      <c r="K4208" s="13">
        <v>0</v>
      </c>
    </row>
    <row r="4209" spans="1:11" ht="15" customHeight="1">
      <c r="A4209" s="13" t="s">
        <v>2257</v>
      </c>
      <c r="B4209" s="14" t="s">
        <v>25761</v>
      </c>
      <c r="C4209" s="14" t="s">
        <v>18749</v>
      </c>
      <c r="D4209" s="13">
        <v>0</v>
      </c>
      <c r="E4209" s="13" t="s">
        <v>12570</v>
      </c>
      <c r="F4209" s="13" t="s">
        <v>1629</v>
      </c>
      <c r="G4209" s="13">
        <v>328</v>
      </c>
      <c r="H4209" s="14">
        <v>2452613</v>
      </c>
      <c r="I4209" s="14">
        <v>0</v>
      </c>
      <c r="J4209" s="13">
        <v>0</v>
      </c>
      <c r="K4209" s="13">
        <v>0</v>
      </c>
    </row>
    <row r="4210" spans="1:11" ht="15" customHeight="1">
      <c r="A4210" s="13" t="s">
        <v>2257</v>
      </c>
      <c r="B4210" s="14" t="s">
        <v>25762</v>
      </c>
      <c r="C4210" s="14" t="s">
        <v>18749</v>
      </c>
      <c r="D4210" s="13">
        <v>0</v>
      </c>
      <c r="E4210" s="13" t="s">
        <v>12571</v>
      </c>
      <c r="F4210" s="13" t="s">
        <v>1629</v>
      </c>
      <c r="G4210" s="13">
        <v>328</v>
      </c>
      <c r="H4210" s="14">
        <v>651013</v>
      </c>
      <c r="I4210" s="14">
        <v>0</v>
      </c>
      <c r="J4210" s="13">
        <v>0</v>
      </c>
      <c r="K4210" s="13">
        <v>0</v>
      </c>
    </row>
    <row r="4211" spans="1:11" ht="15" customHeight="1">
      <c r="A4211" s="13" t="s">
        <v>4159</v>
      </c>
      <c r="B4211" s="14" t="s">
        <v>25763</v>
      </c>
      <c r="C4211" s="14" t="s">
        <v>18749</v>
      </c>
      <c r="D4211" s="13">
        <v>0</v>
      </c>
      <c r="E4211" s="13" t="s">
        <v>12572</v>
      </c>
      <c r="F4211" s="13" t="s">
        <v>1629</v>
      </c>
      <c r="G4211" s="13">
        <v>328</v>
      </c>
      <c r="H4211" s="14">
        <v>395663</v>
      </c>
      <c r="I4211" s="14">
        <v>0</v>
      </c>
      <c r="J4211" s="13">
        <v>0</v>
      </c>
      <c r="K4211" s="13">
        <v>0</v>
      </c>
    </row>
    <row r="4212" spans="1:11" ht="15" customHeight="1">
      <c r="A4212" s="13" t="s">
        <v>4160</v>
      </c>
      <c r="B4212" s="14" t="s">
        <v>25764</v>
      </c>
      <c r="C4212" s="14" t="s">
        <v>18749</v>
      </c>
      <c r="D4212" s="13">
        <v>0</v>
      </c>
      <c r="E4212" s="13" t="s">
        <v>12573</v>
      </c>
      <c r="F4212" s="13" t="s">
        <v>1629</v>
      </c>
      <c r="G4212" s="13">
        <v>328</v>
      </c>
      <c r="H4212" s="14">
        <v>290463</v>
      </c>
      <c r="I4212" s="14">
        <v>0</v>
      </c>
      <c r="J4212" s="13">
        <v>0</v>
      </c>
      <c r="K4212" s="13">
        <v>0</v>
      </c>
    </row>
    <row r="4213" spans="1:11" ht="15" customHeight="1">
      <c r="A4213" s="13" t="s">
        <v>4161</v>
      </c>
      <c r="B4213" s="14" t="s">
        <v>25765</v>
      </c>
      <c r="C4213" s="14" t="s">
        <v>18749</v>
      </c>
      <c r="D4213" s="13">
        <v>0</v>
      </c>
      <c r="E4213" s="13" t="s">
        <v>12574</v>
      </c>
      <c r="F4213" s="13" t="s">
        <v>1629</v>
      </c>
      <c r="G4213" s="13">
        <v>328</v>
      </c>
      <c r="H4213" s="14">
        <v>627513</v>
      </c>
      <c r="I4213" s="14">
        <v>0</v>
      </c>
      <c r="J4213" s="13">
        <v>0</v>
      </c>
      <c r="K4213" s="13">
        <v>0</v>
      </c>
    </row>
    <row r="4214" spans="1:11" ht="15" customHeight="1">
      <c r="A4214" s="13" t="s">
        <v>4161</v>
      </c>
      <c r="B4214" s="14" t="s">
        <v>25766</v>
      </c>
      <c r="C4214" s="14" t="s">
        <v>18749</v>
      </c>
      <c r="D4214" s="13">
        <v>0</v>
      </c>
      <c r="E4214" s="13" t="s">
        <v>12575</v>
      </c>
      <c r="F4214" s="13" t="s">
        <v>1629</v>
      </c>
      <c r="G4214" s="13">
        <v>328</v>
      </c>
      <c r="H4214" s="14">
        <v>720263</v>
      </c>
      <c r="I4214" s="14">
        <v>0</v>
      </c>
      <c r="J4214" s="13">
        <v>0</v>
      </c>
      <c r="K4214" s="13">
        <v>0</v>
      </c>
    </row>
    <row r="4215" spans="1:11" ht="15" customHeight="1">
      <c r="A4215" s="13" t="s">
        <v>2257</v>
      </c>
      <c r="B4215" s="14" t="s">
        <v>25767</v>
      </c>
      <c r="C4215" s="14" t="s">
        <v>18749</v>
      </c>
      <c r="D4215" s="13">
        <v>0</v>
      </c>
      <c r="E4215" s="13" t="s">
        <v>12576</v>
      </c>
      <c r="F4215" s="13" t="s">
        <v>1629</v>
      </c>
      <c r="G4215" s="13">
        <v>328</v>
      </c>
      <c r="H4215" s="14">
        <v>590813</v>
      </c>
      <c r="I4215" s="14">
        <v>0</v>
      </c>
      <c r="J4215" s="13">
        <v>0</v>
      </c>
      <c r="K4215" s="13">
        <v>0</v>
      </c>
    </row>
    <row r="4216" spans="1:11" ht="15" customHeight="1">
      <c r="A4216" s="13" t="s">
        <v>2257</v>
      </c>
      <c r="B4216" s="14" t="s">
        <v>25768</v>
      </c>
      <c r="C4216" s="14" t="s">
        <v>18749</v>
      </c>
      <c r="D4216" s="13">
        <v>0</v>
      </c>
      <c r="E4216" s="13" t="s">
        <v>12577</v>
      </c>
      <c r="F4216" s="13" t="s">
        <v>1629</v>
      </c>
      <c r="G4216" s="13">
        <v>328</v>
      </c>
      <c r="H4216" s="14">
        <v>485163</v>
      </c>
      <c r="I4216" s="14">
        <v>0</v>
      </c>
      <c r="J4216" s="13">
        <v>0</v>
      </c>
      <c r="K4216" s="13">
        <v>0</v>
      </c>
    </row>
    <row r="4217" spans="1:11" ht="15" customHeight="1">
      <c r="A4217" s="13" t="s">
        <v>3415</v>
      </c>
      <c r="B4217" s="14" t="s">
        <v>25769</v>
      </c>
      <c r="C4217" s="14" t="s">
        <v>18749</v>
      </c>
      <c r="D4217" s="13">
        <v>0</v>
      </c>
      <c r="E4217" s="13" t="s">
        <v>12578</v>
      </c>
      <c r="F4217" s="13" t="s">
        <v>1629</v>
      </c>
      <c r="G4217" s="13">
        <v>328</v>
      </c>
      <c r="H4217" s="14">
        <v>561113</v>
      </c>
      <c r="I4217" s="14">
        <v>0</v>
      </c>
      <c r="J4217" s="13">
        <v>0</v>
      </c>
      <c r="K4217" s="13">
        <v>0</v>
      </c>
    </row>
    <row r="4218" spans="1:11" ht="15" customHeight="1">
      <c r="A4218" s="13" t="s">
        <v>3415</v>
      </c>
      <c r="B4218" s="14" t="s">
        <v>25769</v>
      </c>
      <c r="C4218" s="14" t="s">
        <v>18749</v>
      </c>
      <c r="D4218" s="13">
        <v>0</v>
      </c>
      <c r="E4218" s="13" t="s">
        <v>12579</v>
      </c>
      <c r="F4218" s="13" t="s">
        <v>1629</v>
      </c>
      <c r="G4218" s="13">
        <v>328</v>
      </c>
      <c r="H4218" s="14">
        <v>636813</v>
      </c>
      <c r="I4218" s="14">
        <v>0</v>
      </c>
      <c r="J4218" s="13">
        <v>0</v>
      </c>
      <c r="K4218" s="13">
        <v>0</v>
      </c>
    </row>
    <row r="4219" spans="1:11" ht="15" customHeight="1">
      <c r="A4219" s="13" t="s">
        <v>3415</v>
      </c>
      <c r="B4219" s="14" t="s">
        <v>25769</v>
      </c>
      <c r="C4219" s="14" t="s">
        <v>18749</v>
      </c>
      <c r="D4219" s="13">
        <v>0</v>
      </c>
      <c r="E4219" s="13" t="s">
        <v>12580</v>
      </c>
      <c r="F4219" s="13" t="s">
        <v>1629</v>
      </c>
      <c r="G4219" s="13">
        <v>328</v>
      </c>
      <c r="H4219" s="14">
        <v>623713</v>
      </c>
      <c r="I4219" s="14">
        <v>0</v>
      </c>
      <c r="J4219" s="13">
        <v>0</v>
      </c>
      <c r="K4219" s="13">
        <v>0</v>
      </c>
    </row>
    <row r="4220" spans="1:11" ht="15" customHeight="1">
      <c r="A4220" s="13" t="s">
        <v>4162</v>
      </c>
      <c r="B4220" s="14" t="s">
        <v>24491</v>
      </c>
      <c r="C4220" s="14" t="s">
        <v>18749</v>
      </c>
      <c r="D4220" s="13">
        <v>0</v>
      </c>
      <c r="E4220" s="13" t="s">
        <v>12581</v>
      </c>
      <c r="F4220" s="13" t="s">
        <v>1629</v>
      </c>
      <c r="G4220" s="13">
        <v>328</v>
      </c>
      <c r="H4220" s="14">
        <v>1088463</v>
      </c>
      <c r="I4220" s="14">
        <v>0</v>
      </c>
      <c r="J4220" s="13">
        <v>0</v>
      </c>
      <c r="K4220" s="13">
        <v>0</v>
      </c>
    </row>
    <row r="4221" spans="1:11" ht="15" customHeight="1">
      <c r="A4221" s="13" t="s">
        <v>2257</v>
      </c>
      <c r="B4221" s="14" t="s">
        <v>25770</v>
      </c>
      <c r="C4221" s="14" t="s">
        <v>18749</v>
      </c>
      <c r="D4221" s="13">
        <v>0</v>
      </c>
      <c r="E4221" s="13" t="s">
        <v>12582</v>
      </c>
      <c r="F4221" s="13" t="s">
        <v>1629</v>
      </c>
      <c r="G4221" s="13">
        <v>328</v>
      </c>
      <c r="H4221" s="14">
        <v>801163</v>
      </c>
      <c r="I4221" s="14">
        <v>0</v>
      </c>
      <c r="J4221" s="13">
        <v>0</v>
      </c>
      <c r="K4221" s="13">
        <v>0</v>
      </c>
    </row>
    <row r="4222" spans="1:11" ht="15" customHeight="1">
      <c r="A4222" s="13" t="s">
        <v>3411</v>
      </c>
      <c r="B4222" s="14" t="s">
        <v>25771</v>
      </c>
      <c r="C4222" s="14" t="s">
        <v>18749</v>
      </c>
      <c r="D4222" s="13">
        <v>0</v>
      </c>
      <c r="E4222" s="13" t="s">
        <v>12583</v>
      </c>
      <c r="F4222" s="13" t="s">
        <v>1629</v>
      </c>
      <c r="G4222" s="13">
        <v>328</v>
      </c>
      <c r="H4222" s="14">
        <v>776663</v>
      </c>
      <c r="I4222" s="14">
        <v>0</v>
      </c>
      <c r="J4222" s="13">
        <v>0</v>
      </c>
      <c r="K4222" s="13">
        <v>0</v>
      </c>
    </row>
    <row r="4223" spans="1:11" ht="15" customHeight="1">
      <c r="A4223" s="13" t="s">
        <v>3411</v>
      </c>
      <c r="B4223" s="14" t="s">
        <v>25771</v>
      </c>
      <c r="C4223" s="14" t="s">
        <v>18749</v>
      </c>
      <c r="D4223" s="13">
        <v>0</v>
      </c>
      <c r="E4223" s="13" t="s">
        <v>12584</v>
      </c>
      <c r="F4223" s="13" t="s">
        <v>1629</v>
      </c>
      <c r="G4223" s="13">
        <v>328</v>
      </c>
      <c r="H4223" s="14">
        <v>290463</v>
      </c>
      <c r="I4223" s="14">
        <v>0</v>
      </c>
      <c r="J4223" s="13">
        <v>0</v>
      </c>
      <c r="K4223" s="13">
        <v>0</v>
      </c>
    </row>
    <row r="4224" spans="1:11" ht="15" customHeight="1">
      <c r="A4224" s="13" t="s">
        <v>3411</v>
      </c>
      <c r="B4224" s="14" t="s">
        <v>25771</v>
      </c>
      <c r="C4224" s="14" t="s">
        <v>18749</v>
      </c>
      <c r="D4224" s="13">
        <v>0</v>
      </c>
      <c r="E4224" s="13" t="s">
        <v>12585</v>
      </c>
      <c r="F4224" s="13" t="s">
        <v>1629</v>
      </c>
      <c r="G4224" s="13">
        <v>328</v>
      </c>
      <c r="H4224" s="14">
        <v>300713</v>
      </c>
      <c r="I4224" s="14">
        <v>0</v>
      </c>
      <c r="J4224" s="13">
        <v>0</v>
      </c>
      <c r="K4224" s="13">
        <v>0</v>
      </c>
    </row>
    <row r="4225" spans="1:11" ht="15" customHeight="1">
      <c r="A4225" s="13" t="s">
        <v>4163</v>
      </c>
      <c r="B4225" s="14" t="s">
        <v>25772</v>
      </c>
      <c r="C4225" s="14" t="s">
        <v>18749</v>
      </c>
      <c r="D4225" s="13">
        <v>0</v>
      </c>
      <c r="E4225" s="13" t="s">
        <v>12586</v>
      </c>
      <c r="F4225" s="13" t="s">
        <v>1629</v>
      </c>
      <c r="G4225" s="13">
        <v>328</v>
      </c>
      <c r="H4225" s="14">
        <v>610563</v>
      </c>
      <c r="I4225" s="14">
        <v>0</v>
      </c>
      <c r="J4225" s="13">
        <v>0</v>
      </c>
      <c r="K4225" s="13">
        <v>0</v>
      </c>
    </row>
    <row r="4226" spans="1:11" ht="15" customHeight="1">
      <c r="A4226" s="13" t="s">
        <v>4037</v>
      </c>
      <c r="B4226" s="14" t="s">
        <v>25499</v>
      </c>
      <c r="C4226" s="14" t="s">
        <v>18749</v>
      </c>
      <c r="D4226" s="13">
        <v>0</v>
      </c>
      <c r="E4226" s="13" t="s">
        <v>12587</v>
      </c>
      <c r="F4226" s="13" t="s">
        <v>1629</v>
      </c>
      <c r="G4226" s="13">
        <v>328</v>
      </c>
      <c r="H4226" s="14">
        <v>438863</v>
      </c>
      <c r="I4226" s="14">
        <v>0</v>
      </c>
      <c r="J4226" s="13">
        <v>0</v>
      </c>
      <c r="K4226" s="13">
        <v>0</v>
      </c>
    </row>
    <row r="4227" spans="1:11" ht="15" customHeight="1">
      <c r="A4227" s="13" t="s">
        <v>4164</v>
      </c>
      <c r="B4227" s="14" t="s">
        <v>25773</v>
      </c>
      <c r="C4227" s="14" t="s">
        <v>18749</v>
      </c>
      <c r="D4227" s="13">
        <v>0</v>
      </c>
      <c r="E4227" s="13" t="s">
        <v>12588</v>
      </c>
      <c r="F4227" s="13" t="s">
        <v>1629</v>
      </c>
      <c r="G4227" s="13">
        <v>328</v>
      </c>
      <c r="H4227" s="14">
        <v>356363</v>
      </c>
      <c r="I4227" s="14">
        <v>0</v>
      </c>
      <c r="J4227" s="13">
        <v>0</v>
      </c>
      <c r="K4227" s="13">
        <v>0</v>
      </c>
    </row>
    <row r="4228" spans="1:11" ht="15" customHeight="1">
      <c r="A4228" s="13" t="s">
        <v>4165</v>
      </c>
      <c r="B4228" s="14" t="s">
        <v>25774</v>
      </c>
      <c r="C4228" s="14" t="s">
        <v>18749</v>
      </c>
      <c r="D4228" s="13">
        <v>0</v>
      </c>
      <c r="E4228" s="13" t="s">
        <v>12589</v>
      </c>
      <c r="F4228" s="13" t="s">
        <v>1629</v>
      </c>
      <c r="G4228" s="13">
        <v>328</v>
      </c>
      <c r="H4228" s="14">
        <v>3208051</v>
      </c>
      <c r="I4228" s="14">
        <v>0</v>
      </c>
      <c r="J4228" s="13">
        <v>0</v>
      </c>
      <c r="K4228" s="13">
        <v>0</v>
      </c>
    </row>
    <row r="4229" spans="1:11" ht="15" customHeight="1">
      <c r="A4229" s="13" t="s">
        <v>2257</v>
      </c>
      <c r="B4229" s="14" t="s">
        <v>25775</v>
      </c>
      <c r="C4229" s="14" t="s">
        <v>18749</v>
      </c>
      <c r="D4229" s="13">
        <v>0</v>
      </c>
      <c r="E4229" s="13" t="s">
        <v>12590</v>
      </c>
      <c r="F4229" s="13" t="s">
        <v>1629</v>
      </c>
      <c r="G4229" s="13">
        <v>328</v>
      </c>
      <c r="H4229" s="14">
        <v>739963</v>
      </c>
      <c r="I4229" s="14">
        <v>0</v>
      </c>
      <c r="J4229" s="13">
        <v>0</v>
      </c>
      <c r="K4229" s="13">
        <v>0</v>
      </c>
    </row>
    <row r="4230" spans="1:11" ht="15" customHeight="1">
      <c r="A4230" s="13" t="s">
        <v>2257</v>
      </c>
      <c r="B4230" s="14" t="s">
        <v>25776</v>
      </c>
      <c r="C4230" s="14" t="s">
        <v>18749</v>
      </c>
      <c r="D4230" s="13">
        <v>0</v>
      </c>
      <c r="E4230" s="13" t="s">
        <v>12591</v>
      </c>
      <c r="F4230" s="13" t="s">
        <v>1629</v>
      </c>
      <c r="G4230" s="13">
        <v>328</v>
      </c>
      <c r="H4230" s="14">
        <v>415163</v>
      </c>
      <c r="I4230" s="14">
        <v>0</v>
      </c>
      <c r="J4230" s="13">
        <v>0</v>
      </c>
      <c r="K4230" s="13">
        <v>0</v>
      </c>
    </row>
    <row r="4231" spans="1:11" ht="15" customHeight="1">
      <c r="A4231" s="13" t="s">
        <v>2257</v>
      </c>
      <c r="B4231" s="14" t="s">
        <v>25777</v>
      </c>
      <c r="C4231" s="14" t="s">
        <v>18749</v>
      </c>
      <c r="D4231" s="13">
        <v>0</v>
      </c>
      <c r="E4231" s="13" t="s">
        <v>12592</v>
      </c>
      <c r="F4231" s="13" t="s">
        <v>1629</v>
      </c>
      <c r="G4231" s="13">
        <v>328</v>
      </c>
      <c r="H4231" s="14">
        <v>874263</v>
      </c>
      <c r="I4231" s="14">
        <v>0</v>
      </c>
      <c r="J4231" s="13">
        <v>0</v>
      </c>
      <c r="K4231" s="13">
        <v>0</v>
      </c>
    </row>
    <row r="4232" spans="1:11" ht="15" customHeight="1">
      <c r="A4232" s="13" t="s">
        <v>2257</v>
      </c>
      <c r="B4232" s="14" t="s">
        <v>25778</v>
      </c>
      <c r="C4232" s="14" t="s">
        <v>18749</v>
      </c>
      <c r="D4232" s="13">
        <v>0</v>
      </c>
      <c r="E4232" s="13" t="s">
        <v>12593</v>
      </c>
      <c r="F4232" s="13" t="s">
        <v>1629</v>
      </c>
      <c r="G4232" s="13">
        <v>328</v>
      </c>
      <c r="H4232" s="14">
        <v>521663</v>
      </c>
      <c r="I4232" s="14">
        <v>0</v>
      </c>
      <c r="J4232" s="13">
        <v>0</v>
      </c>
      <c r="K4232" s="13">
        <v>0</v>
      </c>
    </row>
    <row r="4233" spans="1:11" ht="15" customHeight="1">
      <c r="A4233" s="13" t="s">
        <v>2257</v>
      </c>
      <c r="B4233" s="14" t="s">
        <v>25779</v>
      </c>
      <c r="C4233" s="14" t="s">
        <v>18749</v>
      </c>
      <c r="D4233" s="13">
        <v>0</v>
      </c>
      <c r="E4233" s="13" t="s">
        <v>12594</v>
      </c>
      <c r="F4233" s="13" t="s">
        <v>1629</v>
      </c>
      <c r="G4233" s="13">
        <v>328</v>
      </c>
      <c r="H4233" s="14">
        <v>956513</v>
      </c>
      <c r="I4233" s="14">
        <v>0</v>
      </c>
      <c r="J4233" s="13">
        <v>0</v>
      </c>
      <c r="K4233" s="13">
        <v>0</v>
      </c>
    </row>
    <row r="4234" spans="1:11" ht="15" customHeight="1">
      <c r="A4234" s="13" t="s">
        <v>3431</v>
      </c>
      <c r="B4234" s="14" t="s">
        <v>24299</v>
      </c>
      <c r="C4234" s="14" t="s">
        <v>18749</v>
      </c>
      <c r="D4234" s="13">
        <v>0</v>
      </c>
      <c r="E4234" s="13" t="s">
        <v>12595</v>
      </c>
      <c r="F4234" s="13" t="s">
        <v>1629</v>
      </c>
      <c r="G4234" s="13">
        <v>328</v>
      </c>
      <c r="H4234" s="14">
        <v>1771201</v>
      </c>
      <c r="I4234" s="14">
        <v>0</v>
      </c>
      <c r="J4234" s="13">
        <v>0</v>
      </c>
      <c r="K4234" s="13">
        <v>0</v>
      </c>
    </row>
    <row r="4235" spans="1:11" ht="15" customHeight="1">
      <c r="A4235" s="13" t="s">
        <v>2257</v>
      </c>
      <c r="B4235" s="14" t="s">
        <v>24299</v>
      </c>
      <c r="C4235" s="14" t="s">
        <v>18749</v>
      </c>
      <c r="D4235" s="13">
        <v>0</v>
      </c>
      <c r="E4235" s="13" t="s">
        <v>12596</v>
      </c>
      <c r="F4235" s="13" t="s">
        <v>1629</v>
      </c>
      <c r="G4235" s="13">
        <v>328</v>
      </c>
      <c r="H4235" s="14">
        <v>721663</v>
      </c>
      <c r="I4235" s="14">
        <v>0</v>
      </c>
      <c r="J4235" s="13">
        <v>0</v>
      </c>
      <c r="K4235" s="13">
        <v>0</v>
      </c>
    </row>
    <row r="4236" spans="1:11" ht="15" customHeight="1">
      <c r="A4236" s="13" t="s">
        <v>2257</v>
      </c>
      <c r="B4236" s="14" t="s">
        <v>25780</v>
      </c>
      <c r="C4236" s="14" t="s">
        <v>18749</v>
      </c>
      <c r="D4236" s="13">
        <v>0</v>
      </c>
      <c r="E4236" s="13" t="s">
        <v>12597</v>
      </c>
      <c r="F4236" s="13" t="s">
        <v>1629</v>
      </c>
      <c r="G4236" s="13">
        <v>328</v>
      </c>
      <c r="H4236" s="14">
        <v>1144160</v>
      </c>
      <c r="I4236" s="14">
        <v>0</v>
      </c>
      <c r="J4236" s="13">
        <v>0</v>
      </c>
      <c r="K4236" s="13">
        <v>0</v>
      </c>
    </row>
    <row r="4237" spans="1:11" ht="15" customHeight="1">
      <c r="A4237" s="13" t="s">
        <v>2257</v>
      </c>
      <c r="B4237" s="14" t="s">
        <v>25781</v>
      </c>
      <c r="C4237" s="14" t="s">
        <v>18749</v>
      </c>
      <c r="D4237" s="13">
        <v>0</v>
      </c>
      <c r="E4237" s="13" t="s">
        <v>12598</v>
      </c>
      <c r="F4237" s="13" t="s">
        <v>1629</v>
      </c>
      <c r="G4237" s="13">
        <v>328</v>
      </c>
      <c r="H4237" s="14">
        <v>442260</v>
      </c>
      <c r="I4237" s="14">
        <v>0</v>
      </c>
      <c r="J4237" s="13">
        <v>0</v>
      </c>
      <c r="K4237" s="13">
        <v>0</v>
      </c>
    </row>
    <row r="4238" spans="1:11" ht="15" customHeight="1">
      <c r="A4238" s="13" t="s">
        <v>4166</v>
      </c>
      <c r="B4238" s="14" t="s">
        <v>25782</v>
      </c>
      <c r="C4238" s="14" t="s">
        <v>18749</v>
      </c>
      <c r="D4238" s="13">
        <v>0</v>
      </c>
      <c r="E4238" s="13" t="s">
        <v>12599</v>
      </c>
      <c r="F4238" s="13" t="s">
        <v>1629</v>
      </c>
      <c r="G4238" s="13">
        <v>328</v>
      </c>
      <c r="H4238" s="14">
        <v>221560</v>
      </c>
      <c r="I4238" s="14">
        <v>0</v>
      </c>
      <c r="J4238" s="13">
        <v>0</v>
      </c>
      <c r="K4238" s="13">
        <v>0</v>
      </c>
    </row>
    <row r="4239" spans="1:11" ht="15" customHeight="1">
      <c r="A4239" s="13" t="s">
        <v>4167</v>
      </c>
      <c r="B4239" s="14" t="s">
        <v>25783</v>
      </c>
      <c r="C4239" s="14" t="s">
        <v>18749</v>
      </c>
      <c r="D4239" s="13">
        <v>0</v>
      </c>
      <c r="E4239" s="13" t="s">
        <v>12566</v>
      </c>
      <c r="F4239" s="13" t="s">
        <v>1629</v>
      </c>
      <c r="G4239" s="13">
        <v>328</v>
      </c>
      <c r="H4239" s="14">
        <v>412210</v>
      </c>
      <c r="I4239" s="14">
        <v>0</v>
      </c>
      <c r="J4239" s="13">
        <v>0</v>
      </c>
      <c r="K4239" s="13">
        <v>0</v>
      </c>
    </row>
    <row r="4240" spans="1:11" ht="15" customHeight="1">
      <c r="A4240" s="13" t="s">
        <v>2257</v>
      </c>
      <c r="B4240" s="14" t="s">
        <v>25784</v>
      </c>
      <c r="C4240" s="14" t="s">
        <v>18749</v>
      </c>
      <c r="D4240" s="13">
        <v>0</v>
      </c>
      <c r="E4240" s="13" t="s">
        <v>12600</v>
      </c>
      <c r="F4240" s="13" t="s">
        <v>1629</v>
      </c>
      <c r="G4240" s="13">
        <v>328</v>
      </c>
      <c r="H4240" s="14">
        <v>642163</v>
      </c>
      <c r="I4240" s="14">
        <v>0</v>
      </c>
      <c r="J4240" s="13">
        <v>0</v>
      </c>
      <c r="K4240" s="13">
        <v>0</v>
      </c>
    </row>
    <row r="4241" spans="1:11" ht="15" customHeight="1">
      <c r="A4241" s="13" t="s">
        <v>2257</v>
      </c>
      <c r="B4241" s="14" t="s">
        <v>25785</v>
      </c>
      <c r="C4241" s="14" t="s">
        <v>18749</v>
      </c>
      <c r="D4241" s="13">
        <v>0</v>
      </c>
      <c r="E4241" s="13" t="s">
        <v>12601</v>
      </c>
      <c r="F4241" s="13" t="s">
        <v>1629</v>
      </c>
      <c r="G4241" s="13">
        <v>328</v>
      </c>
      <c r="H4241" s="14">
        <v>95704</v>
      </c>
      <c r="I4241" s="14">
        <v>0</v>
      </c>
      <c r="J4241" s="13">
        <v>0</v>
      </c>
      <c r="K4241" s="13">
        <v>0</v>
      </c>
    </row>
    <row r="4242" spans="1:11" ht="15" customHeight="1">
      <c r="A4242" s="13" t="s">
        <v>2257</v>
      </c>
      <c r="B4242" s="14" t="s">
        <v>25786</v>
      </c>
      <c r="C4242" s="14" t="s">
        <v>18749</v>
      </c>
      <c r="D4242" s="13">
        <v>0</v>
      </c>
      <c r="E4242" s="13" t="s">
        <v>12602</v>
      </c>
      <c r="F4242" s="13" t="s">
        <v>1629</v>
      </c>
      <c r="G4242" s="13">
        <v>328</v>
      </c>
      <c r="H4242" s="14">
        <v>682913</v>
      </c>
      <c r="I4242" s="14">
        <v>0</v>
      </c>
      <c r="J4242" s="13">
        <v>0</v>
      </c>
      <c r="K4242" s="13">
        <v>0</v>
      </c>
    </row>
    <row r="4243" spans="1:11" ht="15" customHeight="1">
      <c r="A4243" s="13" t="s">
        <v>2257</v>
      </c>
      <c r="B4243" s="14" t="s">
        <v>25787</v>
      </c>
      <c r="C4243" s="14" t="s">
        <v>18749</v>
      </c>
      <c r="D4243" s="13">
        <v>0</v>
      </c>
      <c r="E4243" s="13" t="s">
        <v>12603</v>
      </c>
      <c r="F4243" s="13" t="s">
        <v>1629</v>
      </c>
      <c r="G4243" s="13">
        <v>328</v>
      </c>
      <c r="H4243" s="14">
        <v>291163</v>
      </c>
      <c r="I4243" s="14">
        <v>0</v>
      </c>
      <c r="J4243" s="13">
        <v>0</v>
      </c>
      <c r="K4243" s="13">
        <v>0</v>
      </c>
    </row>
    <row r="4244" spans="1:11" ht="15" customHeight="1">
      <c r="A4244" s="13" t="s">
        <v>2257</v>
      </c>
      <c r="B4244" s="14" t="s">
        <v>25788</v>
      </c>
      <c r="C4244" s="14" t="s">
        <v>18749</v>
      </c>
      <c r="D4244" s="13">
        <v>0</v>
      </c>
      <c r="E4244" s="13" t="s">
        <v>12604</v>
      </c>
      <c r="F4244" s="13" t="s">
        <v>1629</v>
      </c>
      <c r="G4244" s="13">
        <v>328</v>
      </c>
      <c r="H4244" s="14">
        <v>712813</v>
      </c>
      <c r="I4244" s="14">
        <v>0</v>
      </c>
      <c r="J4244" s="13">
        <v>0</v>
      </c>
      <c r="K4244" s="13">
        <v>0</v>
      </c>
    </row>
    <row r="4245" spans="1:11" ht="15" customHeight="1">
      <c r="A4245" s="13" t="s">
        <v>4168</v>
      </c>
      <c r="B4245" s="14" t="s">
        <v>25788</v>
      </c>
      <c r="C4245" s="14" t="s">
        <v>18749</v>
      </c>
      <c r="D4245" s="13">
        <v>0</v>
      </c>
      <c r="E4245" s="13" t="s">
        <v>12605</v>
      </c>
      <c r="F4245" s="13" t="s">
        <v>1629</v>
      </c>
      <c r="G4245" s="13">
        <v>328</v>
      </c>
      <c r="H4245" s="14">
        <v>842713</v>
      </c>
      <c r="I4245" s="14">
        <v>0</v>
      </c>
      <c r="J4245" s="13">
        <v>0</v>
      </c>
      <c r="K4245" s="13">
        <v>0</v>
      </c>
    </row>
    <row r="4246" spans="1:11" ht="15" customHeight="1">
      <c r="A4246" s="13" t="s">
        <v>2257</v>
      </c>
      <c r="B4246" s="14" t="s">
        <v>25789</v>
      </c>
      <c r="C4246" s="14" t="s">
        <v>18749</v>
      </c>
      <c r="D4246" s="13">
        <v>0</v>
      </c>
      <c r="E4246" s="13" t="s">
        <v>12606</v>
      </c>
      <c r="F4246" s="13" t="s">
        <v>1629</v>
      </c>
      <c r="G4246" s="13">
        <v>328</v>
      </c>
      <c r="H4246" s="14">
        <v>959613</v>
      </c>
      <c r="I4246" s="14">
        <v>0</v>
      </c>
      <c r="J4246" s="13">
        <v>0</v>
      </c>
      <c r="K4246" s="13">
        <v>0</v>
      </c>
    </row>
    <row r="4247" spans="1:11" ht="15" customHeight="1">
      <c r="A4247" s="13" t="s">
        <v>2257</v>
      </c>
      <c r="B4247" s="14" t="s">
        <v>25789</v>
      </c>
      <c r="C4247" s="14" t="s">
        <v>18749</v>
      </c>
      <c r="D4247" s="13">
        <v>0</v>
      </c>
      <c r="E4247" s="13" t="s">
        <v>12607</v>
      </c>
      <c r="F4247" s="13" t="s">
        <v>1629</v>
      </c>
      <c r="G4247" s="13">
        <v>328</v>
      </c>
      <c r="H4247" s="14">
        <v>511313</v>
      </c>
      <c r="I4247" s="14">
        <v>0</v>
      </c>
      <c r="J4247" s="13">
        <v>0</v>
      </c>
      <c r="K4247" s="13">
        <v>0</v>
      </c>
    </row>
    <row r="4248" spans="1:11" ht="15" customHeight="1">
      <c r="A4248" s="13" t="s">
        <v>3408</v>
      </c>
      <c r="B4248" s="14" t="s">
        <v>25790</v>
      </c>
      <c r="C4248" s="14" t="s">
        <v>18749</v>
      </c>
      <c r="D4248" s="13">
        <v>0</v>
      </c>
      <c r="E4248" s="13" t="s">
        <v>12608</v>
      </c>
      <c r="F4248" s="13" t="s">
        <v>1629</v>
      </c>
      <c r="G4248" s="13">
        <v>328</v>
      </c>
      <c r="H4248" s="14">
        <v>2173501</v>
      </c>
      <c r="I4248" s="14">
        <v>0</v>
      </c>
      <c r="J4248" s="13">
        <v>0</v>
      </c>
      <c r="K4248" s="13">
        <v>0</v>
      </c>
    </row>
    <row r="4249" spans="1:11" ht="15" customHeight="1">
      <c r="A4249" s="13" t="s">
        <v>4169</v>
      </c>
      <c r="B4249" s="14" t="s">
        <v>25791</v>
      </c>
      <c r="C4249" s="14" t="s">
        <v>18749</v>
      </c>
      <c r="D4249" s="13">
        <v>0</v>
      </c>
      <c r="E4249" s="13" t="s">
        <v>12609</v>
      </c>
      <c r="F4249" s="13" t="s">
        <v>1629</v>
      </c>
      <c r="G4249" s="13">
        <v>328</v>
      </c>
      <c r="H4249" s="14">
        <v>344863</v>
      </c>
      <c r="I4249" s="14">
        <v>0</v>
      </c>
      <c r="J4249" s="13">
        <v>0</v>
      </c>
      <c r="K4249" s="13">
        <v>0</v>
      </c>
    </row>
    <row r="4250" spans="1:11" ht="15" customHeight="1">
      <c r="A4250" s="13" t="s">
        <v>4169</v>
      </c>
      <c r="B4250" s="14" t="s">
        <v>25791</v>
      </c>
      <c r="C4250" s="14" t="s">
        <v>18749</v>
      </c>
      <c r="D4250" s="13">
        <v>0</v>
      </c>
      <c r="E4250" s="13" t="s">
        <v>12610</v>
      </c>
      <c r="F4250" s="13" t="s">
        <v>1629</v>
      </c>
      <c r="G4250" s="13">
        <v>328</v>
      </c>
      <c r="H4250" s="14">
        <v>669713</v>
      </c>
      <c r="I4250" s="14">
        <v>0</v>
      </c>
      <c r="J4250" s="13">
        <v>0</v>
      </c>
      <c r="K4250" s="13">
        <v>0</v>
      </c>
    </row>
    <row r="4251" spans="1:11" ht="15" customHeight="1">
      <c r="A4251" s="13" t="s">
        <v>2257</v>
      </c>
      <c r="B4251" s="14" t="s">
        <v>25792</v>
      </c>
      <c r="C4251" s="14" t="s">
        <v>18749</v>
      </c>
      <c r="D4251" s="13">
        <v>0</v>
      </c>
      <c r="E4251" s="13" t="s">
        <v>12611</v>
      </c>
      <c r="F4251" s="13" t="s">
        <v>1629</v>
      </c>
      <c r="G4251" s="13">
        <v>328</v>
      </c>
      <c r="H4251" s="14">
        <v>757663</v>
      </c>
      <c r="I4251" s="14">
        <v>0</v>
      </c>
      <c r="J4251" s="13">
        <v>0</v>
      </c>
      <c r="K4251" s="13">
        <v>0</v>
      </c>
    </row>
    <row r="4252" spans="1:11" ht="15" customHeight="1">
      <c r="A4252" s="13" t="s">
        <v>3018</v>
      </c>
      <c r="B4252" s="14" t="s">
        <v>25793</v>
      </c>
      <c r="C4252" s="14" t="s">
        <v>18749</v>
      </c>
      <c r="D4252" s="13">
        <v>0</v>
      </c>
      <c r="E4252" s="13" t="s">
        <v>12612</v>
      </c>
      <c r="F4252" s="13" t="s">
        <v>1629</v>
      </c>
      <c r="G4252" s="13">
        <v>328</v>
      </c>
      <c r="H4252" s="14">
        <v>412313</v>
      </c>
      <c r="I4252" s="14">
        <v>0</v>
      </c>
      <c r="J4252" s="13">
        <v>0</v>
      </c>
      <c r="K4252" s="13">
        <v>0</v>
      </c>
    </row>
    <row r="4253" spans="1:11" ht="15" customHeight="1">
      <c r="A4253" s="13" t="s">
        <v>4170</v>
      </c>
      <c r="B4253" s="14" t="s">
        <v>25794</v>
      </c>
      <c r="C4253" s="14" t="s">
        <v>18749</v>
      </c>
      <c r="D4253" s="13">
        <v>0</v>
      </c>
      <c r="E4253" s="13" t="s">
        <v>12613</v>
      </c>
      <c r="F4253" s="13" t="s">
        <v>1629</v>
      </c>
      <c r="G4253" s="13">
        <v>328</v>
      </c>
      <c r="H4253" s="14">
        <v>576213</v>
      </c>
      <c r="I4253" s="14">
        <v>0</v>
      </c>
      <c r="J4253" s="13">
        <v>0</v>
      </c>
      <c r="K4253" s="13">
        <v>0</v>
      </c>
    </row>
    <row r="4254" spans="1:11" ht="15" customHeight="1">
      <c r="A4254" s="13" t="s">
        <v>3018</v>
      </c>
      <c r="B4254" s="14" t="s">
        <v>25795</v>
      </c>
      <c r="C4254" s="14" t="s">
        <v>18749</v>
      </c>
      <c r="D4254" s="13">
        <v>0</v>
      </c>
      <c r="E4254" s="13" t="s">
        <v>12614</v>
      </c>
      <c r="F4254" s="13" t="s">
        <v>1629</v>
      </c>
      <c r="G4254" s="13">
        <v>328</v>
      </c>
      <c r="H4254" s="14">
        <v>988263</v>
      </c>
      <c r="I4254" s="14">
        <v>0</v>
      </c>
      <c r="J4254" s="13">
        <v>0</v>
      </c>
      <c r="K4254" s="13">
        <v>0</v>
      </c>
    </row>
    <row r="4255" spans="1:11" ht="15" customHeight="1">
      <c r="A4255" s="13" t="s">
        <v>3018</v>
      </c>
      <c r="B4255" s="14" t="s">
        <v>25795</v>
      </c>
      <c r="C4255" s="14" t="s">
        <v>18749</v>
      </c>
      <c r="D4255" s="13">
        <v>0</v>
      </c>
      <c r="E4255" s="13" t="s">
        <v>12615</v>
      </c>
      <c r="F4255" s="13" t="s">
        <v>1629</v>
      </c>
      <c r="G4255" s="13">
        <v>328</v>
      </c>
      <c r="H4255" s="14">
        <v>587663</v>
      </c>
      <c r="I4255" s="14">
        <v>0</v>
      </c>
      <c r="J4255" s="13">
        <v>0</v>
      </c>
      <c r="K4255" s="13">
        <v>0</v>
      </c>
    </row>
    <row r="4256" spans="1:11" ht="15" customHeight="1">
      <c r="A4256" s="13" t="s">
        <v>3018</v>
      </c>
      <c r="B4256" s="14" t="s">
        <v>25795</v>
      </c>
      <c r="C4256" s="14" t="s">
        <v>18749</v>
      </c>
      <c r="D4256" s="13">
        <v>0</v>
      </c>
      <c r="E4256" s="13" t="s">
        <v>12616</v>
      </c>
      <c r="F4256" s="13" t="s">
        <v>1629</v>
      </c>
      <c r="G4256" s="13">
        <v>328</v>
      </c>
      <c r="H4256" s="14">
        <v>852963</v>
      </c>
      <c r="I4256" s="14">
        <v>0</v>
      </c>
      <c r="J4256" s="13">
        <v>0</v>
      </c>
      <c r="K4256" s="13">
        <v>0</v>
      </c>
    </row>
    <row r="4257" spans="1:11" ht="15" customHeight="1">
      <c r="A4257" s="13" t="s">
        <v>3018</v>
      </c>
      <c r="B4257" s="14" t="s">
        <v>25795</v>
      </c>
      <c r="C4257" s="14" t="s">
        <v>18749</v>
      </c>
      <c r="D4257" s="13">
        <v>0</v>
      </c>
      <c r="E4257" s="13" t="s">
        <v>12617</v>
      </c>
      <c r="F4257" s="13" t="s">
        <v>1629</v>
      </c>
      <c r="G4257" s="13">
        <v>328</v>
      </c>
      <c r="H4257" s="14">
        <v>693563</v>
      </c>
      <c r="I4257" s="14">
        <v>0</v>
      </c>
      <c r="J4257" s="13">
        <v>0</v>
      </c>
      <c r="K4257" s="13">
        <v>0</v>
      </c>
    </row>
    <row r="4258" spans="1:11" ht="15" customHeight="1">
      <c r="A4258" s="13" t="s">
        <v>3018</v>
      </c>
      <c r="B4258" s="14" t="s">
        <v>25795</v>
      </c>
      <c r="C4258" s="14" t="s">
        <v>18749</v>
      </c>
      <c r="D4258" s="13">
        <v>0</v>
      </c>
      <c r="E4258" s="13" t="s">
        <v>12618</v>
      </c>
      <c r="F4258" s="13" t="s">
        <v>1629</v>
      </c>
      <c r="G4258" s="13">
        <v>328</v>
      </c>
      <c r="H4258" s="14">
        <v>580263</v>
      </c>
      <c r="I4258" s="14">
        <v>0</v>
      </c>
      <c r="J4258" s="13">
        <v>0</v>
      </c>
      <c r="K4258" s="13">
        <v>0</v>
      </c>
    </row>
    <row r="4259" spans="1:11" ht="15" customHeight="1">
      <c r="A4259" s="13" t="s">
        <v>3018</v>
      </c>
      <c r="B4259" s="14" t="s">
        <v>25795</v>
      </c>
      <c r="C4259" s="14" t="s">
        <v>18749</v>
      </c>
      <c r="D4259" s="13">
        <v>0</v>
      </c>
      <c r="E4259" s="13" t="s">
        <v>12619</v>
      </c>
      <c r="F4259" s="13" t="s">
        <v>1629</v>
      </c>
      <c r="G4259" s="13">
        <v>328</v>
      </c>
      <c r="H4259" s="14">
        <v>613113</v>
      </c>
      <c r="I4259" s="14">
        <v>0</v>
      </c>
      <c r="J4259" s="13">
        <v>0</v>
      </c>
      <c r="K4259" s="13">
        <v>0</v>
      </c>
    </row>
    <row r="4260" spans="1:11" ht="15" customHeight="1">
      <c r="A4260" s="13" t="s">
        <v>3018</v>
      </c>
      <c r="B4260" s="14" t="s">
        <v>25795</v>
      </c>
      <c r="C4260" s="14" t="s">
        <v>18749</v>
      </c>
      <c r="D4260" s="13">
        <v>0</v>
      </c>
      <c r="E4260" s="13" t="s">
        <v>12620</v>
      </c>
      <c r="F4260" s="13" t="s">
        <v>1629</v>
      </c>
      <c r="G4260" s="13">
        <v>328</v>
      </c>
      <c r="H4260" s="14">
        <v>464963</v>
      </c>
      <c r="I4260" s="14">
        <v>0</v>
      </c>
      <c r="J4260" s="13">
        <v>0</v>
      </c>
      <c r="K4260" s="13">
        <v>0</v>
      </c>
    </row>
    <row r="4261" spans="1:11" ht="15" customHeight="1">
      <c r="A4261" s="13" t="s">
        <v>4144</v>
      </c>
      <c r="B4261" s="14" t="s">
        <v>25796</v>
      </c>
      <c r="C4261" s="14" t="s">
        <v>18749</v>
      </c>
      <c r="D4261" s="13">
        <v>0</v>
      </c>
      <c r="E4261" s="13" t="s">
        <v>12621</v>
      </c>
      <c r="F4261" s="13" t="s">
        <v>1629</v>
      </c>
      <c r="G4261" s="13">
        <v>328</v>
      </c>
      <c r="H4261" s="14">
        <v>577763</v>
      </c>
      <c r="I4261" s="14">
        <v>0</v>
      </c>
      <c r="J4261" s="13">
        <v>0</v>
      </c>
      <c r="K4261" s="13">
        <v>0</v>
      </c>
    </row>
    <row r="4262" spans="1:11" ht="15" customHeight="1">
      <c r="A4262" s="13" t="s">
        <v>4171</v>
      </c>
      <c r="B4262" s="14" t="s">
        <v>25797</v>
      </c>
      <c r="C4262" s="14" t="s">
        <v>18749</v>
      </c>
      <c r="D4262" s="13">
        <v>0</v>
      </c>
      <c r="E4262" s="13" t="s">
        <v>12622</v>
      </c>
      <c r="F4262" s="13" t="s">
        <v>1629</v>
      </c>
      <c r="G4262" s="13">
        <v>328</v>
      </c>
      <c r="H4262" s="14">
        <v>1105963</v>
      </c>
      <c r="I4262" s="14">
        <v>0</v>
      </c>
      <c r="J4262" s="13">
        <v>0</v>
      </c>
      <c r="K4262" s="13">
        <v>0</v>
      </c>
    </row>
    <row r="4263" spans="1:11" ht="15" customHeight="1">
      <c r="A4263" s="13" t="s">
        <v>4171</v>
      </c>
      <c r="B4263" s="14" t="s">
        <v>25797</v>
      </c>
      <c r="C4263" s="14" t="s">
        <v>18749</v>
      </c>
      <c r="D4263" s="13">
        <v>0</v>
      </c>
      <c r="E4263" s="13" t="s">
        <v>12623</v>
      </c>
      <c r="F4263" s="13" t="s">
        <v>1629</v>
      </c>
      <c r="G4263" s="13">
        <v>328</v>
      </c>
      <c r="H4263" s="14">
        <v>488760</v>
      </c>
      <c r="I4263" s="14">
        <v>0</v>
      </c>
      <c r="J4263" s="13">
        <v>0</v>
      </c>
      <c r="K4263" s="13">
        <v>0</v>
      </c>
    </row>
    <row r="4264" spans="1:11" ht="15" customHeight="1">
      <c r="A4264" s="13" t="s">
        <v>4172</v>
      </c>
      <c r="B4264" s="14" t="s">
        <v>25798</v>
      </c>
      <c r="C4264" s="14" t="s">
        <v>18749</v>
      </c>
      <c r="D4264" s="13">
        <v>0</v>
      </c>
      <c r="E4264" s="13" t="s">
        <v>12624</v>
      </c>
      <c r="F4264" s="13" t="s">
        <v>1629</v>
      </c>
      <c r="G4264" s="13">
        <v>328</v>
      </c>
      <c r="H4264" s="14">
        <v>1070013</v>
      </c>
      <c r="I4264" s="14">
        <v>0</v>
      </c>
      <c r="J4264" s="13">
        <v>0</v>
      </c>
      <c r="K4264" s="13">
        <v>0</v>
      </c>
    </row>
    <row r="4265" spans="1:11" ht="15" customHeight="1">
      <c r="A4265" s="13" t="s">
        <v>4173</v>
      </c>
      <c r="B4265" s="14" t="s">
        <v>25799</v>
      </c>
      <c r="C4265" s="14" t="s">
        <v>18749</v>
      </c>
      <c r="D4265" s="13">
        <v>0</v>
      </c>
      <c r="E4265" s="13" t="s">
        <v>12625</v>
      </c>
      <c r="F4265" s="13" t="s">
        <v>1629</v>
      </c>
      <c r="G4265" s="13">
        <v>328</v>
      </c>
      <c r="H4265" s="14">
        <v>290463</v>
      </c>
      <c r="I4265" s="14">
        <v>0</v>
      </c>
      <c r="J4265" s="13">
        <v>0</v>
      </c>
      <c r="K4265" s="13">
        <v>0</v>
      </c>
    </row>
    <row r="4266" spans="1:11" ht="15" customHeight="1">
      <c r="A4266" s="13" t="s">
        <v>2750</v>
      </c>
      <c r="B4266" s="14" t="s">
        <v>23374</v>
      </c>
      <c r="C4266" s="14" t="s">
        <v>18749</v>
      </c>
      <c r="D4266" s="13">
        <v>0</v>
      </c>
      <c r="E4266" s="13" t="s">
        <v>12626</v>
      </c>
      <c r="F4266" s="13" t="s">
        <v>1629</v>
      </c>
      <c r="G4266" s="13">
        <v>328</v>
      </c>
      <c r="H4266" s="14">
        <v>537913</v>
      </c>
      <c r="I4266" s="14">
        <v>0</v>
      </c>
      <c r="J4266" s="13">
        <v>0</v>
      </c>
      <c r="K4266" s="13">
        <v>0</v>
      </c>
    </row>
    <row r="4267" spans="1:11" ht="15" customHeight="1">
      <c r="A4267" s="13" t="s">
        <v>2750</v>
      </c>
      <c r="B4267" s="14" t="s">
        <v>23374</v>
      </c>
      <c r="C4267" s="14" t="s">
        <v>18749</v>
      </c>
      <c r="D4267" s="13">
        <v>0</v>
      </c>
      <c r="E4267" s="13" t="s">
        <v>12627</v>
      </c>
      <c r="F4267" s="13" t="s">
        <v>1629</v>
      </c>
      <c r="G4267" s="13">
        <v>328</v>
      </c>
      <c r="H4267" s="14">
        <v>526413</v>
      </c>
      <c r="I4267" s="14">
        <v>0</v>
      </c>
      <c r="J4267" s="13">
        <v>0</v>
      </c>
      <c r="K4267" s="13">
        <v>0</v>
      </c>
    </row>
    <row r="4268" spans="1:11" ht="15" customHeight="1">
      <c r="A4268" s="13" t="s">
        <v>4174</v>
      </c>
      <c r="B4268" s="14" t="s">
        <v>25800</v>
      </c>
      <c r="C4268" s="14" t="s">
        <v>18749</v>
      </c>
      <c r="D4268" s="13">
        <v>0</v>
      </c>
      <c r="E4268" s="13" t="s">
        <v>12628</v>
      </c>
      <c r="F4268" s="13" t="s">
        <v>1629</v>
      </c>
      <c r="G4268" s="13">
        <v>328</v>
      </c>
      <c r="H4268" s="14">
        <v>890701</v>
      </c>
      <c r="I4268" s="14">
        <v>0</v>
      </c>
      <c r="J4268" s="13">
        <v>0</v>
      </c>
      <c r="K4268" s="13">
        <v>0</v>
      </c>
    </row>
    <row r="4269" spans="1:11" ht="15" customHeight="1">
      <c r="A4269" s="13" t="s">
        <v>4174</v>
      </c>
      <c r="B4269" s="14" t="s">
        <v>25800</v>
      </c>
      <c r="C4269" s="14" t="s">
        <v>18749</v>
      </c>
      <c r="D4269" s="13">
        <v>0</v>
      </c>
      <c r="E4269" s="13" t="s">
        <v>12629</v>
      </c>
      <c r="F4269" s="13" t="s">
        <v>1629</v>
      </c>
      <c r="G4269" s="13">
        <v>328</v>
      </c>
      <c r="H4269" s="14">
        <v>694613</v>
      </c>
      <c r="I4269" s="14">
        <v>0</v>
      </c>
      <c r="J4269" s="13">
        <v>0</v>
      </c>
      <c r="K4269" s="13">
        <v>0</v>
      </c>
    </row>
    <row r="4270" spans="1:11" ht="15" customHeight="1">
      <c r="A4270" s="13" t="s">
        <v>4175</v>
      </c>
      <c r="B4270" s="14" t="s">
        <v>25801</v>
      </c>
      <c r="C4270" s="14" t="s">
        <v>18749</v>
      </c>
      <c r="D4270" s="13">
        <v>0</v>
      </c>
      <c r="E4270" s="13" t="s">
        <v>12630</v>
      </c>
      <c r="F4270" s="13" t="s">
        <v>1629</v>
      </c>
      <c r="G4270" s="13">
        <v>328</v>
      </c>
      <c r="H4270" s="14">
        <v>1218808</v>
      </c>
      <c r="I4270" s="14">
        <v>0</v>
      </c>
      <c r="J4270" s="13">
        <v>0</v>
      </c>
      <c r="K4270" s="13">
        <v>0</v>
      </c>
    </row>
    <row r="4271" spans="1:11" ht="15" customHeight="1">
      <c r="A4271" s="13" t="s">
        <v>4175</v>
      </c>
      <c r="B4271" s="14" t="s">
        <v>25801</v>
      </c>
      <c r="C4271" s="14" t="s">
        <v>18749</v>
      </c>
      <c r="D4271" s="13">
        <v>0</v>
      </c>
      <c r="E4271" s="13" t="s">
        <v>12631</v>
      </c>
      <c r="F4271" s="13" t="s">
        <v>1629</v>
      </c>
      <c r="G4271" s="13">
        <v>328</v>
      </c>
      <c r="H4271" s="14">
        <v>902472</v>
      </c>
      <c r="I4271" s="14">
        <v>0</v>
      </c>
      <c r="J4271" s="13">
        <v>0</v>
      </c>
      <c r="K4271" s="13">
        <v>0</v>
      </c>
    </row>
    <row r="4272" spans="1:11" ht="15" customHeight="1">
      <c r="A4272" s="13" t="s">
        <v>4175</v>
      </c>
      <c r="B4272" s="14" t="s">
        <v>25801</v>
      </c>
      <c r="C4272" s="14" t="s">
        <v>18749</v>
      </c>
      <c r="D4272" s="13">
        <v>0</v>
      </c>
      <c r="E4272" s="13" t="s">
        <v>12632</v>
      </c>
      <c r="F4272" s="13" t="s">
        <v>1629</v>
      </c>
      <c r="G4272" s="13">
        <v>328</v>
      </c>
      <c r="H4272" s="14">
        <v>902472</v>
      </c>
      <c r="I4272" s="14">
        <v>0</v>
      </c>
      <c r="J4272" s="13">
        <v>0</v>
      </c>
      <c r="K4272" s="13">
        <v>0</v>
      </c>
    </row>
    <row r="4273" spans="1:11" ht="15" customHeight="1">
      <c r="A4273" s="13" t="s">
        <v>4175</v>
      </c>
      <c r="B4273" s="14" t="s">
        <v>25801</v>
      </c>
      <c r="C4273" s="14" t="s">
        <v>18749</v>
      </c>
      <c r="D4273" s="13">
        <v>0</v>
      </c>
      <c r="E4273" s="13" t="s">
        <v>12633</v>
      </c>
      <c r="F4273" s="13" t="s">
        <v>1629</v>
      </c>
      <c r="G4273" s="13">
        <v>328</v>
      </c>
      <c r="H4273" s="14">
        <v>902472</v>
      </c>
      <c r="I4273" s="14">
        <v>0</v>
      </c>
      <c r="J4273" s="13">
        <v>0</v>
      </c>
      <c r="K4273" s="13">
        <v>0</v>
      </c>
    </row>
    <row r="4274" spans="1:11" ht="15" customHeight="1">
      <c r="A4274" s="13" t="s">
        <v>4175</v>
      </c>
      <c r="B4274" s="14" t="s">
        <v>25801</v>
      </c>
      <c r="C4274" s="14" t="s">
        <v>18749</v>
      </c>
      <c r="D4274" s="13">
        <v>0</v>
      </c>
      <c r="E4274" s="13" t="s">
        <v>12634</v>
      </c>
      <c r="F4274" s="13" t="s">
        <v>1629</v>
      </c>
      <c r="G4274" s="13">
        <v>328</v>
      </c>
      <c r="H4274" s="14">
        <v>1043522</v>
      </c>
      <c r="I4274" s="14">
        <v>0</v>
      </c>
      <c r="J4274" s="13">
        <v>0</v>
      </c>
      <c r="K4274" s="13">
        <v>0</v>
      </c>
    </row>
    <row r="4275" spans="1:11" ht="15" customHeight="1">
      <c r="A4275" s="13" t="s">
        <v>4176</v>
      </c>
      <c r="B4275" s="14" t="s">
        <v>25802</v>
      </c>
      <c r="C4275" s="14" t="s">
        <v>18749</v>
      </c>
      <c r="D4275" s="13">
        <v>0</v>
      </c>
      <c r="E4275" s="13" t="s">
        <v>12635</v>
      </c>
      <c r="F4275" s="13" t="s">
        <v>1629</v>
      </c>
      <c r="G4275" s="13">
        <v>328</v>
      </c>
      <c r="H4275" s="14">
        <v>578463</v>
      </c>
      <c r="I4275" s="14">
        <v>0</v>
      </c>
      <c r="J4275" s="13">
        <v>0</v>
      </c>
      <c r="K4275" s="13">
        <v>0</v>
      </c>
    </row>
    <row r="4276" spans="1:11" ht="15" customHeight="1">
      <c r="A4276" s="13" t="s">
        <v>4177</v>
      </c>
      <c r="B4276" s="14" t="s">
        <v>25803</v>
      </c>
      <c r="C4276" s="14" t="s">
        <v>18749</v>
      </c>
      <c r="D4276" s="13">
        <v>0</v>
      </c>
      <c r="E4276" s="13" t="s">
        <v>12636</v>
      </c>
      <c r="F4276" s="13" t="s">
        <v>1629</v>
      </c>
      <c r="G4276" s="13">
        <v>328</v>
      </c>
      <c r="H4276" s="14">
        <v>1237101</v>
      </c>
      <c r="I4276" s="14">
        <v>0</v>
      </c>
      <c r="J4276" s="13">
        <v>0</v>
      </c>
      <c r="K4276" s="13">
        <v>0</v>
      </c>
    </row>
    <row r="4277" spans="1:11" ht="15" customHeight="1">
      <c r="A4277" s="13" t="s">
        <v>2257</v>
      </c>
      <c r="B4277" s="14" t="s">
        <v>25804</v>
      </c>
      <c r="C4277" s="14" t="s">
        <v>18749</v>
      </c>
      <c r="D4277" s="13">
        <v>0</v>
      </c>
      <c r="E4277" s="13" t="s">
        <v>12637</v>
      </c>
      <c r="F4277" s="13" t="s">
        <v>1629</v>
      </c>
      <c r="G4277" s="13">
        <v>328</v>
      </c>
      <c r="H4277" s="14">
        <v>428613</v>
      </c>
      <c r="I4277" s="14">
        <v>0</v>
      </c>
      <c r="J4277" s="13">
        <v>0</v>
      </c>
      <c r="K4277" s="13">
        <v>0</v>
      </c>
    </row>
    <row r="4278" spans="1:11" ht="15" customHeight="1">
      <c r="A4278" s="13" t="s">
        <v>4176</v>
      </c>
      <c r="B4278" s="14" t="s">
        <v>25802</v>
      </c>
      <c r="C4278" s="14" t="s">
        <v>18749</v>
      </c>
      <c r="D4278" s="13">
        <v>0</v>
      </c>
      <c r="E4278" s="13" t="s">
        <v>12638</v>
      </c>
      <c r="F4278" s="13" t="s">
        <v>1629</v>
      </c>
      <c r="G4278" s="13">
        <v>328</v>
      </c>
      <c r="H4278" s="14">
        <v>477513</v>
      </c>
      <c r="I4278" s="14">
        <v>0</v>
      </c>
      <c r="J4278" s="13">
        <v>0</v>
      </c>
      <c r="K4278" s="13">
        <v>0</v>
      </c>
    </row>
    <row r="4279" spans="1:11" ht="15" customHeight="1">
      <c r="A4279" s="13" t="s">
        <v>4176</v>
      </c>
      <c r="B4279" s="14" t="s">
        <v>25802</v>
      </c>
      <c r="C4279" s="14" t="s">
        <v>18749</v>
      </c>
      <c r="D4279" s="13">
        <v>0</v>
      </c>
      <c r="E4279" s="13" t="s">
        <v>12639</v>
      </c>
      <c r="F4279" s="13" t="s">
        <v>1629</v>
      </c>
      <c r="G4279" s="13">
        <v>328</v>
      </c>
      <c r="H4279" s="14">
        <v>620563</v>
      </c>
      <c r="I4279" s="14">
        <v>0</v>
      </c>
      <c r="J4279" s="13">
        <v>0</v>
      </c>
      <c r="K4279" s="13">
        <v>0</v>
      </c>
    </row>
    <row r="4280" spans="1:11" ht="15" customHeight="1">
      <c r="A4280" s="13" t="s">
        <v>4178</v>
      </c>
      <c r="B4280" s="14" t="s">
        <v>25805</v>
      </c>
      <c r="C4280" s="14" t="s">
        <v>18749</v>
      </c>
      <c r="D4280" s="13">
        <v>0</v>
      </c>
      <c r="E4280" s="13" t="s">
        <v>12640</v>
      </c>
      <c r="F4280" s="13" t="s">
        <v>1629</v>
      </c>
      <c r="G4280" s="13">
        <v>328</v>
      </c>
      <c r="H4280" s="14">
        <v>3716501</v>
      </c>
      <c r="I4280" s="14">
        <v>0</v>
      </c>
      <c r="J4280" s="13">
        <v>0</v>
      </c>
      <c r="K4280" s="13">
        <v>0</v>
      </c>
    </row>
    <row r="4281" spans="1:11" ht="15" customHeight="1">
      <c r="A4281" s="13" t="s">
        <v>4179</v>
      </c>
      <c r="B4281" s="14" t="s">
        <v>25806</v>
      </c>
      <c r="C4281" s="14" t="s">
        <v>18749</v>
      </c>
      <c r="D4281" s="13">
        <v>0</v>
      </c>
      <c r="E4281" s="13" t="s">
        <v>12641</v>
      </c>
      <c r="F4281" s="13" t="s">
        <v>1629</v>
      </c>
      <c r="G4281" s="13">
        <v>328</v>
      </c>
      <c r="H4281" s="14">
        <v>660251</v>
      </c>
      <c r="I4281" s="14">
        <v>0</v>
      </c>
      <c r="J4281" s="13">
        <v>0</v>
      </c>
      <c r="K4281" s="13">
        <v>0</v>
      </c>
    </row>
    <row r="4282" spans="1:11" ht="15" customHeight="1">
      <c r="A4282" s="13" t="s">
        <v>4179</v>
      </c>
      <c r="B4282" s="14" t="s">
        <v>25806</v>
      </c>
      <c r="C4282" s="14" t="s">
        <v>18749</v>
      </c>
      <c r="D4282" s="13">
        <v>0</v>
      </c>
      <c r="E4282" s="13" t="s">
        <v>12642</v>
      </c>
      <c r="F4282" s="13" t="s">
        <v>1629</v>
      </c>
      <c r="G4282" s="13">
        <v>328</v>
      </c>
      <c r="H4282" s="14">
        <v>341063</v>
      </c>
      <c r="I4282" s="14">
        <v>0</v>
      </c>
      <c r="J4282" s="13">
        <v>0</v>
      </c>
      <c r="K4282" s="13">
        <v>0</v>
      </c>
    </row>
    <row r="4283" spans="1:11" ht="15" customHeight="1">
      <c r="A4283" s="13" t="s">
        <v>4175</v>
      </c>
      <c r="B4283" s="14" t="s">
        <v>25801</v>
      </c>
      <c r="C4283" s="14" t="s">
        <v>18749</v>
      </c>
      <c r="D4283" s="13">
        <v>0</v>
      </c>
      <c r="E4283" s="13" t="s">
        <v>12643</v>
      </c>
      <c r="F4283" s="13" t="s">
        <v>1629</v>
      </c>
      <c r="G4283" s="13">
        <v>328</v>
      </c>
      <c r="H4283" s="14">
        <v>600263</v>
      </c>
      <c r="I4283" s="14">
        <v>0</v>
      </c>
      <c r="J4283" s="13">
        <v>0</v>
      </c>
      <c r="K4283" s="13">
        <v>0</v>
      </c>
    </row>
    <row r="4284" spans="1:11" ht="15" customHeight="1">
      <c r="A4284" s="13" t="s">
        <v>4180</v>
      </c>
      <c r="B4284" s="14" t="s">
        <v>25807</v>
      </c>
      <c r="C4284" s="14" t="s">
        <v>18749</v>
      </c>
      <c r="D4284" s="13">
        <v>0</v>
      </c>
      <c r="E4284" s="13" t="s">
        <v>12644</v>
      </c>
      <c r="F4284" s="13" t="s">
        <v>1629</v>
      </c>
      <c r="G4284" s="13">
        <v>328</v>
      </c>
      <c r="H4284" s="14">
        <v>609963</v>
      </c>
      <c r="I4284" s="14">
        <v>0</v>
      </c>
      <c r="J4284" s="13">
        <v>0</v>
      </c>
      <c r="K4284" s="13">
        <v>0</v>
      </c>
    </row>
    <row r="4285" spans="1:11" ht="15" customHeight="1">
      <c r="A4285" s="13" t="s">
        <v>4181</v>
      </c>
      <c r="B4285" s="14" t="s">
        <v>25808</v>
      </c>
      <c r="C4285" s="14" t="s">
        <v>18749</v>
      </c>
      <c r="D4285" s="13">
        <v>0</v>
      </c>
      <c r="E4285" s="13" t="s">
        <v>12645</v>
      </c>
      <c r="F4285" s="13" t="s">
        <v>1629</v>
      </c>
      <c r="G4285" s="13">
        <v>328</v>
      </c>
      <c r="H4285" s="14">
        <v>656213</v>
      </c>
      <c r="I4285" s="14">
        <v>0</v>
      </c>
      <c r="J4285" s="13">
        <v>0</v>
      </c>
      <c r="K4285" s="13">
        <v>0</v>
      </c>
    </row>
    <row r="4286" spans="1:11" ht="15" customHeight="1">
      <c r="A4286" s="13" t="s">
        <v>2257</v>
      </c>
      <c r="B4286" s="14" t="s">
        <v>25809</v>
      </c>
      <c r="C4286" s="14" t="s">
        <v>18749</v>
      </c>
      <c r="D4286" s="13">
        <v>0</v>
      </c>
      <c r="E4286" s="13" t="s">
        <v>12646</v>
      </c>
      <c r="F4286" s="13" t="s">
        <v>1629</v>
      </c>
      <c r="G4286" s="13">
        <v>328</v>
      </c>
      <c r="H4286" s="14">
        <v>865263</v>
      </c>
      <c r="I4286" s="14">
        <v>0</v>
      </c>
      <c r="J4286" s="13">
        <v>0</v>
      </c>
      <c r="K4286" s="13">
        <v>0</v>
      </c>
    </row>
    <row r="4287" spans="1:11" ht="15" customHeight="1">
      <c r="A4287" s="13" t="s">
        <v>4182</v>
      </c>
      <c r="B4287" s="14" t="s">
        <v>25810</v>
      </c>
      <c r="C4287" s="14" t="s">
        <v>18749</v>
      </c>
      <c r="D4287" s="13">
        <v>0</v>
      </c>
      <c r="E4287" s="13" t="s">
        <v>12647</v>
      </c>
      <c r="F4287" s="13" t="s">
        <v>1629</v>
      </c>
      <c r="G4287" s="13">
        <v>328</v>
      </c>
      <c r="H4287" s="14">
        <v>907213</v>
      </c>
      <c r="I4287" s="14">
        <v>0</v>
      </c>
      <c r="J4287" s="13">
        <v>0</v>
      </c>
      <c r="K4287" s="13">
        <v>0</v>
      </c>
    </row>
    <row r="4288" spans="1:11" ht="15" customHeight="1">
      <c r="A4288" s="13" t="s">
        <v>2276</v>
      </c>
      <c r="B4288" s="14" t="s">
        <v>25811</v>
      </c>
      <c r="C4288" s="14" t="s">
        <v>18749</v>
      </c>
      <c r="D4288" s="13">
        <v>0</v>
      </c>
      <c r="E4288" s="13" t="s">
        <v>12648</v>
      </c>
      <c r="F4288" s="13" t="s">
        <v>1629</v>
      </c>
      <c r="G4288" s="13">
        <v>328</v>
      </c>
      <c r="H4288" s="14">
        <v>720363</v>
      </c>
      <c r="I4288" s="14">
        <v>0</v>
      </c>
      <c r="J4288" s="13">
        <v>0</v>
      </c>
      <c r="K4288" s="13">
        <v>0</v>
      </c>
    </row>
    <row r="4289" spans="1:11" ht="15" customHeight="1">
      <c r="A4289" s="13" t="s">
        <v>2276</v>
      </c>
      <c r="B4289" s="14" t="s">
        <v>25811</v>
      </c>
      <c r="C4289" s="14" t="s">
        <v>18749</v>
      </c>
      <c r="D4289" s="13">
        <v>0</v>
      </c>
      <c r="E4289" s="13" t="s">
        <v>12649</v>
      </c>
      <c r="F4289" s="13" t="s">
        <v>1629</v>
      </c>
      <c r="G4289" s="13">
        <v>328</v>
      </c>
      <c r="H4289" s="14">
        <v>713363</v>
      </c>
      <c r="I4289" s="14">
        <v>0</v>
      </c>
      <c r="J4289" s="13">
        <v>0</v>
      </c>
      <c r="K4289" s="13">
        <v>0</v>
      </c>
    </row>
    <row r="4290" spans="1:11" ht="15" customHeight="1">
      <c r="A4290" s="13" t="s">
        <v>2276</v>
      </c>
      <c r="B4290" s="14" t="s">
        <v>25811</v>
      </c>
      <c r="C4290" s="14" t="s">
        <v>18749</v>
      </c>
      <c r="D4290" s="13">
        <v>0</v>
      </c>
      <c r="E4290" s="13" t="s">
        <v>12650</v>
      </c>
      <c r="F4290" s="13" t="s">
        <v>1629</v>
      </c>
      <c r="G4290" s="13">
        <v>328</v>
      </c>
      <c r="H4290" s="14">
        <v>435763</v>
      </c>
      <c r="I4290" s="14">
        <v>0</v>
      </c>
      <c r="J4290" s="13">
        <v>0</v>
      </c>
      <c r="K4290" s="13">
        <v>0</v>
      </c>
    </row>
    <row r="4291" spans="1:11" ht="15" customHeight="1">
      <c r="A4291" s="13" t="s">
        <v>2257</v>
      </c>
      <c r="B4291" s="14" t="s">
        <v>25812</v>
      </c>
      <c r="C4291" s="14" t="s">
        <v>18749</v>
      </c>
      <c r="D4291" s="13">
        <v>0</v>
      </c>
      <c r="E4291" s="13" t="s">
        <v>12651</v>
      </c>
      <c r="F4291" s="13" t="s">
        <v>1629</v>
      </c>
      <c r="G4291" s="13">
        <v>328</v>
      </c>
      <c r="H4291" s="14">
        <v>374613</v>
      </c>
      <c r="I4291" s="14">
        <v>0</v>
      </c>
      <c r="J4291" s="13">
        <v>0</v>
      </c>
      <c r="K4291" s="13">
        <v>0</v>
      </c>
    </row>
    <row r="4292" spans="1:11" ht="15" customHeight="1">
      <c r="A4292" s="13" t="s">
        <v>2276</v>
      </c>
      <c r="B4292" s="14" t="s">
        <v>25811</v>
      </c>
      <c r="C4292" s="14" t="s">
        <v>18749</v>
      </c>
      <c r="D4292" s="13">
        <v>0</v>
      </c>
      <c r="E4292" s="13" t="s">
        <v>12652</v>
      </c>
      <c r="F4292" s="13" t="s">
        <v>1629</v>
      </c>
      <c r="G4292" s="13">
        <v>328</v>
      </c>
      <c r="H4292" s="14">
        <v>162963</v>
      </c>
      <c r="I4292" s="14">
        <v>0</v>
      </c>
      <c r="J4292" s="13">
        <v>0</v>
      </c>
      <c r="K4292" s="13">
        <v>0</v>
      </c>
    </row>
    <row r="4293" spans="1:11" ht="15" customHeight="1">
      <c r="A4293" s="13" t="s">
        <v>2276</v>
      </c>
      <c r="B4293" s="14" t="s">
        <v>25811</v>
      </c>
      <c r="C4293" s="14" t="s">
        <v>18749</v>
      </c>
      <c r="D4293" s="13">
        <v>0</v>
      </c>
      <c r="E4293" s="13" t="s">
        <v>12653</v>
      </c>
      <c r="F4293" s="13" t="s">
        <v>1629</v>
      </c>
      <c r="G4293" s="13">
        <v>328</v>
      </c>
      <c r="H4293" s="14">
        <v>639913</v>
      </c>
      <c r="I4293" s="14">
        <v>0</v>
      </c>
      <c r="J4293" s="13">
        <v>0</v>
      </c>
      <c r="K4293" s="13">
        <v>0</v>
      </c>
    </row>
    <row r="4294" spans="1:11" ht="15" customHeight="1">
      <c r="A4294" s="13" t="s">
        <v>2257</v>
      </c>
      <c r="B4294" s="14" t="s">
        <v>25813</v>
      </c>
      <c r="C4294" s="14" t="s">
        <v>18749</v>
      </c>
      <c r="D4294" s="13">
        <v>0</v>
      </c>
      <c r="E4294" s="13" t="s">
        <v>12654</v>
      </c>
      <c r="F4294" s="13" t="s">
        <v>1629</v>
      </c>
      <c r="G4294" s="13">
        <v>328</v>
      </c>
      <c r="H4294" s="14">
        <v>1055413</v>
      </c>
      <c r="I4294" s="14">
        <v>0</v>
      </c>
      <c r="J4294" s="13">
        <v>0</v>
      </c>
      <c r="K4294" s="13">
        <v>0</v>
      </c>
    </row>
    <row r="4295" spans="1:11" ht="15" customHeight="1">
      <c r="A4295" s="13" t="s">
        <v>2257</v>
      </c>
      <c r="B4295" s="14" t="s">
        <v>25814</v>
      </c>
      <c r="C4295" s="14" t="s">
        <v>18749</v>
      </c>
      <c r="D4295" s="13">
        <v>0</v>
      </c>
      <c r="E4295" s="13" t="s">
        <v>12655</v>
      </c>
      <c r="F4295" s="13" t="s">
        <v>1629</v>
      </c>
      <c r="G4295" s="13">
        <v>328</v>
      </c>
      <c r="H4295" s="14">
        <v>573663</v>
      </c>
      <c r="I4295" s="14">
        <v>0</v>
      </c>
      <c r="J4295" s="13">
        <v>0</v>
      </c>
      <c r="K4295" s="13">
        <v>0</v>
      </c>
    </row>
    <row r="4296" spans="1:11" ht="15" customHeight="1">
      <c r="A4296" s="13" t="s">
        <v>2257</v>
      </c>
      <c r="B4296" s="14" t="s">
        <v>25815</v>
      </c>
      <c r="C4296" s="14" t="s">
        <v>18749</v>
      </c>
      <c r="D4296" s="13">
        <v>0</v>
      </c>
      <c r="E4296" s="13" t="s">
        <v>12656</v>
      </c>
      <c r="F4296" s="13" t="s">
        <v>1629</v>
      </c>
      <c r="G4296" s="13">
        <v>328</v>
      </c>
      <c r="H4296" s="14">
        <v>899813</v>
      </c>
      <c r="I4296" s="14">
        <v>0</v>
      </c>
      <c r="J4296" s="13">
        <v>0</v>
      </c>
      <c r="K4296" s="13">
        <v>0</v>
      </c>
    </row>
    <row r="4297" spans="1:11" ht="15" customHeight="1">
      <c r="A4297" s="13" t="s">
        <v>3568</v>
      </c>
      <c r="B4297" s="14" t="s">
        <v>25816</v>
      </c>
      <c r="C4297" s="14" t="s">
        <v>18749</v>
      </c>
      <c r="D4297" s="13">
        <v>0</v>
      </c>
      <c r="E4297" s="13" t="s">
        <v>12657</v>
      </c>
      <c r="F4297" s="13" t="s">
        <v>1629</v>
      </c>
      <c r="G4297" s="13">
        <v>328</v>
      </c>
      <c r="H4297" s="14">
        <v>869913</v>
      </c>
      <c r="I4297" s="14">
        <v>0</v>
      </c>
      <c r="J4297" s="13">
        <v>0</v>
      </c>
      <c r="K4297" s="13">
        <v>0</v>
      </c>
    </row>
    <row r="4298" spans="1:11" ht="15" customHeight="1">
      <c r="A4298" s="13" t="s">
        <v>2257</v>
      </c>
      <c r="B4298" s="14" t="s">
        <v>25817</v>
      </c>
      <c r="C4298" s="14" t="s">
        <v>18749</v>
      </c>
      <c r="D4298" s="13">
        <v>0</v>
      </c>
      <c r="E4298" s="13" t="s">
        <v>12658</v>
      </c>
      <c r="F4298" s="13" t="s">
        <v>1629</v>
      </c>
      <c r="G4298" s="13">
        <v>328</v>
      </c>
      <c r="H4298" s="14">
        <v>314513</v>
      </c>
      <c r="I4298" s="14">
        <v>0</v>
      </c>
      <c r="J4298" s="13">
        <v>0</v>
      </c>
      <c r="K4298" s="13">
        <v>0</v>
      </c>
    </row>
    <row r="4299" spans="1:11" ht="15" customHeight="1">
      <c r="A4299" s="13" t="s">
        <v>2257</v>
      </c>
      <c r="B4299" s="14" t="s">
        <v>25818</v>
      </c>
      <c r="C4299" s="14" t="s">
        <v>18749</v>
      </c>
      <c r="D4299" s="13">
        <v>0</v>
      </c>
      <c r="E4299" s="13" t="s">
        <v>12659</v>
      </c>
      <c r="F4299" s="13" t="s">
        <v>1629</v>
      </c>
      <c r="G4299" s="13">
        <v>328</v>
      </c>
      <c r="H4299" s="14">
        <v>387063</v>
      </c>
      <c r="I4299" s="14">
        <v>0</v>
      </c>
      <c r="J4299" s="13">
        <v>0</v>
      </c>
      <c r="K4299" s="13">
        <v>0</v>
      </c>
    </row>
    <row r="4300" spans="1:11" ht="15" customHeight="1">
      <c r="A4300" s="13" t="s">
        <v>2257</v>
      </c>
      <c r="B4300" s="14" t="s">
        <v>25819</v>
      </c>
      <c r="C4300" s="14" t="s">
        <v>18749</v>
      </c>
      <c r="D4300" s="13">
        <v>0</v>
      </c>
      <c r="E4300" s="13" t="s">
        <v>12660</v>
      </c>
      <c r="F4300" s="13" t="s">
        <v>1629</v>
      </c>
      <c r="G4300" s="13">
        <v>328</v>
      </c>
      <c r="H4300" s="14">
        <v>662513</v>
      </c>
      <c r="I4300" s="14">
        <v>0</v>
      </c>
      <c r="J4300" s="13">
        <v>0</v>
      </c>
      <c r="K4300" s="13">
        <v>0</v>
      </c>
    </row>
    <row r="4301" spans="1:11" ht="15" customHeight="1">
      <c r="A4301" s="13" t="s">
        <v>4183</v>
      </c>
      <c r="B4301" s="14" t="s">
        <v>25820</v>
      </c>
      <c r="C4301" s="14" t="s">
        <v>18749</v>
      </c>
      <c r="D4301" s="13">
        <v>0</v>
      </c>
      <c r="E4301" s="13" t="s">
        <v>12661</v>
      </c>
      <c r="F4301" s="13" t="s">
        <v>1629</v>
      </c>
      <c r="G4301" s="13">
        <v>328</v>
      </c>
      <c r="H4301" s="14">
        <v>290463</v>
      </c>
      <c r="I4301" s="14">
        <v>0</v>
      </c>
      <c r="J4301" s="13">
        <v>0</v>
      </c>
      <c r="K4301" s="13">
        <v>0</v>
      </c>
    </row>
    <row r="4302" spans="1:11" ht="15" customHeight="1">
      <c r="A4302" s="13" t="s">
        <v>4184</v>
      </c>
      <c r="B4302" s="14" t="s">
        <v>25821</v>
      </c>
      <c r="C4302" s="14" t="s">
        <v>18749</v>
      </c>
      <c r="D4302" s="13">
        <v>0</v>
      </c>
      <c r="E4302" s="13" t="s">
        <v>12662</v>
      </c>
      <c r="F4302" s="13" t="s">
        <v>1629</v>
      </c>
      <c r="G4302" s="13">
        <v>328</v>
      </c>
      <c r="H4302" s="14">
        <v>1986063</v>
      </c>
      <c r="I4302" s="14">
        <v>0</v>
      </c>
      <c r="J4302" s="13">
        <v>0</v>
      </c>
      <c r="K4302" s="13">
        <v>0</v>
      </c>
    </row>
    <row r="4303" spans="1:11" ht="15" customHeight="1">
      <c r="A4303" s="13" t="s">
        <v>3729</v>
      </c>
      <c r="B4303" s="14" t="s">
        <v>25822</v>
      </c>
      <c r="C4303" s="14" t="s">
        <v>18749</v>
      </c>
      <c r="D4303" s="13">
        <v>0</v>
      </c>
      <c r="E4303" s="13" t="s">
        <v>12663</v>
      </c>
      <c r="F4303" s="13" t="s">
        <v>1629</v>
      </c>
      <c r="G4303" s="13">
        <v>328</v>
      </c>
      <c r="H4303" s="14">
        <v>353313</v>
      </c>
      <c r="I4303" s="14">
        <v>0</v>
      </c>
      <c r="J4303" s="13">
        <v>0</v>
      </c>
      <c r="K4303" s="13">
        <v>0</v>
      </c>
    </row>
    <row r="4304" spans="1:11" ht="15" customHeight="1">
      <c r="A4304" s="13" t="s">
        <v>4185</v>
      </c>
      <c r="B4304" s="14" t="s">
        <v>25823</v>
      </c>
      <c r="C4304" s="14" t="s">
        <v>18749</v>
      </c>
      <c r="D4304" s="13">
        <v>0</v>
      </c>
      <c r="E4304" s="13" t="s">
        <v>12664</v>
      </c>
      <c r="F4304" s="13" t="s">
        <v>1629</v>
      </c>
      <c r="G4304" s="13">
        <v>328</v>
      </c>
      <c r="H4304" s="14">
        <v>1411363</v>
      </c>
      <c r="I4304" s="14">
        <v>0</v>
      </c>
      <c r="J4304" s="13">
        <v>0</v>
      </c>
      <c r="K4304" s="13">
        <v>0</v>
      </c>
    </row>
    <row r="4305" spans="1:11" ht="15" customHeight="1">
      <c r="A4305" s="13" t="s">
        <v>4186</v>
      </c>
      <c r="B4305" s="14" t="s">
        <v>25824</v>
      </c>
      <c r="C4305" s="14" t="s">
        <v>18749</v>
      </c>
      <c r="D4305" s="13">
        <v>0</v>
      </c>
      <c r="E4305" s="13" t="s">
        <v>12665</v>
      </c>
      <c r="F4305" s="13" t="s">
        <v>1629</v>
      </c>
      <c r="G4305" s="13">
        <v>328</v>
      </c>
      <c r="H4305" s="14">
        <v>684213</v>
      </c>
      <c r="I4305" s="14">
        <v>0</v>
      </c>
      <c r="J4305" s="13">
        <v>0</v>
      </c>
      <c r="K4305" s="13">
        <v>0</v>
      </c>
    </row>
    <row r="4306" spans="1:11" ht="15" customHeight="1">
      <c r="A4306" s="13" t="s">
        <v>4187</v>
      </c>
      <c r="B4306" s="14" t="s">
        <v>25825</v>
      </c>
      <c r="C4306" s="14" t="s">
        <v>18749</v>
      </c>
      <c r="D4306" s="13">
        <v>0</v>
      </c>
      <c r="E4306" s="13" t="s">
        <v>12666</v>
      </c>
      <c r="F4306" s="13" t="s">
        <v>1629</v>
      </c>
      <c r="G4306" s="13">
        <v>328</v>
      </c>
      <c r="H4306" s="14">
        <v>608413</v>
      </c>
      <c r="I4306" s="14">
        <v>0</v>
      </c>
      <c r="J4306" s="13">
        <v>0</v>
      </c>
      <c r="K4306" s="13">
        <v>0</v>
      </c>
    </row>
    <row r="4307" spans="1:11" ht="15" customHeight="1">
      <c r="A4307" s="13" t="s">
        <v>2257</v>
      </c>
      <c r="B4307" s="14" t="s">
        <v>25826</v>
      </c>
      <c r="C4307" s="14" t="s">
        <v>18749</v>
      </c>
      <c r="D4307" s="13">
        <v>0</v>
      </c>
      <c r="E4307" s="13" t="s">
        <v>12667</v>
      </c>
      <c r="F4307" s="13" t="s">
        <v>1629</v>
      </c>
      <c r="G4307" s="13">
        <v>328</v>
      </c>
      <c r="H4307" s="14">
        <v>610313</v>
      </c>
      <c r="I4307" s="14">
        <v>0</v>
      </c>
      <c r="J4307" s="13">
        <v>0</v>
      </c>
      <c r="K4307" s="13">
        <v>0</v>
      </c>
    </row>
    <row r="4308" spans="1:11" ht="15" customHeight="1">
      <c r="A4308" s="13" t="s">
        <v>4188</v>
      </c>
      <c r="B4308" s="14" t="s">
        <v>25827</v>
      </c>
      <c r="C4308" s="14" t="s">
        <v>18749</v>
      </c>
      <c r="D4308" s="13">
        <v>0</v>
      </c>
      <c r="E4308" s="13" t="s">
        <v>12668</v>
      </c>
      <c r="F4308" s="13" t="s">
        <v>1629</v>
      </c>
      <c r="G4308" s="13">
        <v>328</v>
      </c>
      <c r="H4308" s="14">
        <v>506310</v>
      </c>
      <c r="I4308" s="14">
        <v>0</v>
      </c>
      <c r="J4308" s="13">
        <v>0</v>
      </c>
      <c r="K4308" s="13">
        <v>0</v>
      </c>
    </row>
    <row r="4309" spans="1:11" ht="15" customHeight="1">
      <c r="A4309" s="13" t="s">
        <v>4189</v>
      </c>
      <c r="B4309" s="14" t="s">
        <v>25828</v>
      </c>
      <c r="C4309" s="14" t="s">
        <v>18749</v>
      </c>
      <c r="D4309" s="13">
        <v>0</v>
      </c>
      <c r="E4309" s="13" t="s">
        <v>12669</v>
      </c>
      <c r="F4309" s="13" t="s">
        <v>1629</v>
      </c>
      <c r="G4309" s="13">
        <v>328</v>
      </c>
      <c r="H4309" s="14">
        <v>616913</v>
      </c>
      <c r="I4309" s="14">
        <v>0</v>
      </c>
      <c r="J4309" s="13">
        <v>0</v>
      </c>
      <c r="K4309" s="13">
        <v>0</v>
      </c>
    </row>
    <row r="4310" spans="1:11" ht="15" customHeight="1">
      <c r="A4310" s="13" t="s">
        <v>4190</v>
      </c>
      <c r="B4310" s="14" t="s">
        <v>25829</v>
      </c>
      <c r="C4310" s="14" t="s">
        <v>18749</v>
      </c>
      <c r="D4310" s="13">
        <v>0</v>
      </c>
      <c r="E4310" s="13" t="s">
        <v>12670</v>
      </c>
      <c r="F4310" s="13" t="s">
        <v>1629</v>
      </c>
      <c r="G4310" s="13">
        <v>328</v>
      </c>
      <c r="H4310" s="14">
        <v>1489851</v>
      </c>
      <c r="I4310" s="14">
        <v>0</v>
      </c>
      <c r="J4310" s="13">
        <v>0</v>
      </c>
      <c r="K4310" s="13">
        <v>0</v>
      </c>
    </row>
    <row r="4311" spans="1:11" ht="15" customHeight="1">
      <c r="A4311" s="13" t="s">
        <v>2257</v>
      </c>
      <c r="B4311" s="14" t="s">
        <v>25830</v>
      </c>
      <c r="C4311" s="14" t="s">
        <v>18749</v>
      </c>
      <c r="D4311" s="13">
        <v>0</v>
      </c>
      <c r="E4311" s="13" t="s">
        <v>12671</v>
      </c>
      <c r="F4311" s="13" t="s">
        <v>1629</v>
      </c>
      <c r="G4311" s="13">
        <v>328</v>
      </c>
      <c r="H4311" s="14">
        <v>580563</v>
      </c>
      <c r="I4311" s="14">
        <v>0</v>
      </c>
      <c r="J4311" s="13">
        <v>0</v>
      </c>
      <c r="K4311" s="13">
        <v>0</v>
      </c>
    </row>
    <row r="4312" spans="1:11" ht="15" customHeight="1">
      <c r="A4312" s="13" t="s">
        <v>4191</v>
      </c>
      <c r="B4312" s="14" t="s">
        <v>25831</v>
      </c>
      <c r="C4312" s="14" t="s">
        <v>18749</v>
      </c>
      <c r="D4312" s="13">
        <v>0</v>
      </c>
      <c r="E4312" s="13" t="s">
        <v>12672</v>
      </c>
      <c r="F4312" s="13" t="s">
        <v>1629</v>
      </c>
      <c r="G4312" s="13">
        <v>328</v>
      </c>
      <c r="H4312" s="14">
        <v>377563</v>
      </c>
      <c r="I4312" s="14">
        <v>0</v>
      </c>
      <c r="J4312" s="13">
        <v>0</v>
      </c>
      <c r="K4312" s="13">
        <v>0</v>
      </c>
    </row>
    <row r="4313" spans="1:11" ht="15" customHeight="1">
      <c r="A4313" s="13" t="s">
        <v>4192</v>
      </c>
      <c r="B4313" s="14" t="s">
        <v>25832</v>
      </c>
      <c r="C4313" s="14" t="s">
        <v>18749</v>
      </c>
      <c r="D4313" s="13">
        <v>0</v>
      </c>
      <c r="E4313" s="13" t="s">
        <v>12673</v>
      </c>
      <c r="F4313" s="13" t="s">
        <v>1629</v>
      </c>
      <c r="G4313" s="13">
        <v>328</v>
      </c>
      <c r="H4313" s="14">
        <v>740913</v>
      </c>
      <c r="I4313" s="14">
        <v>0</v>
      </c>
      <c r="J4313" s="13">
        <v>0</v>
      </c>
      <c r="K4313" s="13">
        <v>0</v>
      </c>
    </row>
    <row r="4314" spans="1:11" ht="15" customHeight="1">
      <c r="A4314" s="13" t="s">
        <v>2257</v>
      </c>
      <c r="B4314" s="14" t="s">
        <v>25833</v>
      </c>
      <c r="C4314" s="14" t="s">
        <v>18749</v>
      </c>
      <c r="D4314" s="13">
        <v>0</v>
      </c>
      <c r="E4314" s="13" t="s">
        <v>12674</v>
      </c>
      <c r="F4314" s="13" t="s">
        <v>1629</v>
      </c>
      <c r="G4314" s="13">
        <v>328</v>
      </c>
      <c r="H4314" s="14">
        <v>692263</v>
      </c>
      <c r="I4314" s="14">
        <v>0</v>
      </c>
      <c r="J4314" s="13">
        <v>0</v>
      </c>
      <c r="K4314" s="13">
        <v>0</v>
      </c>
    </row>
    <row r="4315" spans="1:11" ht="15" customHeight="1">
      <c r="A4315" s="13" t="s">
        <v>4193</v>
      </c>
      <c r="B4315" s="14" t="s">
        <v>25834</v>
      </c>
      <c r="C4315" s="14" t="s">
        <v>18749</v>
      </c>
      <c r="D4315" s="13">
        <v>0</v>
      </c>
      <c r="E4315" s="13" t="s">
        <v>12675</v>
      </c>
      <c r="F4315" s="13" t="s">
        <v>1629</v>
      </c>
      <c r="G4315" s="13">
        <v>328</v>
      </c>
      <c r="H4315" s="14">
        <v>788663</v>
      </c>
      <c r="I4315" s="14">
        <v>0</v>
      </c>
      <c r="J4315" s="13">
        <v>0</v>
      </c>
      <c r="K4315" s="13">
        <v>0</v>
      </c>
    </row>
    <row r="4316" spans="1:11" ht="15" customHeight="1">
      <c r="A4316" s="13" t="s">
        <v>2257</v>
      </c>
      <c r="B4316" s="14" t="s">
        <v>23327</v>
      </c>
      <c r="C4316" s="14" t="s">
        <v>18749</v>
      </c>
      <c r="D4316" s="13">
        <v>0</v>
      </c>
      <c r="E4316" s="13" t="s">
        <v>12676</v>
      </c>
      <c r="F4316" s="13" t="s">
        <v>1629</v>
      </c>
      <c r="G4316" s="13">
        <v>328</v>
      </c>
      <c r="H4316" s="14">
        <v>422263</v>
      </c>
      <c r="I4316" s="14">
        <v>0</v>
      </c>
      <c r="J4316" s="13">
        <v>0</v>
      </c>
      <c r="K4316" s="13">
        <v>0</v>
      </c>
    </row>
    <row r="4317" spans="1:11" ht="15" customHeight="1">
      <c r="A4317" s="13" t="s">
        <v>4194</v>
      </c>
      <c r="B4317" s="14" t="s">
        <v>25835</v>
      </c>
      <c r="C4317" s="14" t="s">
        <v>18749</v>
      </c>
      <c r="D4317" s="13">
        <v>0</v>
      </c>
      <c r="E4317" s="13" t="s">
        <v>12677</v>
      </c>
      <c r="F4317" s="13" t="s">
        <v>1629</v>
      </c>
      <c r="G4317" s="13">
        <v>328</v>
      </c>
      <c r="H4317" s="14">
        <v>581163</v>
      </c>
      <c r="I4317" s="14">
        <v>0</v>
      </c>
      <c r="J4317" s="13">
        <v>0</v>
      </c>
      <c r="K4317" s="13">
        <v>0</v>
      </c>
    </row>
    <row r="4318" spans="1:11" ht="15" customHeight="1">
      <c r="A4318" s="13" t="s">
        <v>4195</v>
      </c>
      <c r="B4318" s="14" t="s">
        <v>25836</v>
      </c>
      <c r="C4318" s="14" t="s">
        <v>18749</v>
      </c>
      <c r="D4318" s="13">
        <v>0</v>
      </c>
      <c r="E4318" s="13" t="s">
        <v>12678</v>
      </c>
      <c r="F4318" s="13" t="s">
        <v>1629</v>
      </c>
      <c r="G4318" s="13">
        <v>328</v>
      </c>
      <c r="H4318" s="14">
        <v>584813</v>
      </c>
      <c r="I4318" s="14">
        <v>0</v>
      </c>
      <c r="J4318" s="13">
        <v>0</v>
      </c>
      <c r="K4318" s="13">
        <v>0</v>
      </c>
    </row>
    <row r="4319" spans="1:11" ht="15" customHeight="1">
      <c r="A4319" s="13" t="s">
        <v>4196</v>
      </c>
      <c r="B4319" s="14" t="s">
        <v>25837</v>
      </c>
      <c r="C4319" s="14" t="s">
        <v>18749</v>
      </c>
      <c r="D4319" s="13">
        <v>0</v>
      </c>
      <c r="E4319" s="13" t="s">
        <v>12679</v>
      </c>
      <c r="F4319" s="13" t="s">
        <v>1629</v>
      </c>
      <c r="G4319" s="13">
        <v>328</v>
      </c>
      <c r="H4319" s="14">
        <v>317813</v>
      </c>
      <c r="I4319" s="14">
        <v>0</v>
      </c>
      <c r="J4319" s="13">
        <v>0</v>
      </c>
      <c r="K4319" s="13">
        <v>0</v>
      </c>
    </row>
    <row r="4320" spans="1:11" ht="15" customHeight="1">
      <c r="A4320" s="13" t="s">
        <v>4196</v>
      </c>
      <c r="B4320" s="14" t="s">
        <v>25837</v>
      </c>
      <c r="C4320" s="14" t="s">
        <v>18749</v>
      </c>
      <c r="D4320" s="13">
        <v>0</v>
      </c>
      <c r="E4320" s="13" t="s">
        <v>12680</v>
      </c>
      <c r="F4320" s="13" t="s">
        <v>1629</v>
      </c>
      <c r="G4320" s="13">
        <v>328</v>
      </c>
      <c r="H4320" s="14">
        <v>638051</v>
      </c>
      <c r="I4320" s="14">
        <v>0</v>
      </c>
      <c r="J4320" s="13">
        <v>0</v>
      </c>
      <c r="K4320" s="13">
        <v>0</v>
      </c>
    </row>
    <row r="4321" spans="1:11" ht="15" customHeight="1">
      <c r="A4321" s="13" t="s">
        <v>4196</v>
      </c>
      <c r="B4321" s="14" t="s">
        <v>25837</v>
      </c>
      <c r="C4321" s="14" t="s">
        <v>18749</v>
      </c>
      <c r="D4321" s="13">
        <v>0</v>
      </c>
      <c r="E4321" s="13" t="s">
        <v>12681</v>
      </c>
      <c r="F4321" s="13" t="s">
        <v>1629</v>
      </c>
      <c r="G4321" s="13">
        <v>328</v>
      </c>
      <c r="H4321" s="14">
        <v>553101</v>
      </c>
      <c r="I4321" s="14">
        <v>0</v>
      </c>
      <c r="J4321" s="13">
        <v>0</v>
      </c>
      <c r="K4321" s="13">
        <v>0</v>
      </c>
    </row>
    <row r="4322" spans="1:11" ht="15" customHeight="1">
      <c r="A4322" s="13" t="s">
        <v>4196</v>
      </c>
      <c r="B4322" s="14" t="s">
        <v>25837</v>
      </c>
      <c r="C4322" s="14" t="s">
        <v>18749</v>
      </c>
      <c r="D4322" s="13">
        <v>0</v>
      </c>
      <c r="E4322" s="13" t="s">
        <v>12682</v>
      </c>
      <c r="F4322" s="13" t="s">
        <v>1629</v>
      </c>
      <c r="G4322" s="13">
        <v>328</v>
      </c>
      <c r="H4322" s="14">
        <v>512651</v>
      </c>
      <c r="I4322" s="14">
        <v>0</v>
      </c>
      <c r="J4322" s="13">
        <v>0</v>
      </c>
      <c r="K4322" s="13">
        <v>0</v>
      </c>
    </row>
    <row r="4323" spans="1:11" ht="15" customHeight="1">
      <c r="A4323" s="13" t="s">
        <v>4196</v>
      </c>
      <c r="B4323" s="14" t="s">
        <v>25837</v>
      </c>
      <c r="C4323" s="14" t="s">
        <v>18749</v>
      </c>
      <c r="D4323" s="13">
        <v>0</v>
      </c>
      <c r="E4323" s="13" t="s">
        <v>12683</v>
      </c>
      <c r="F4323" s="13" t="s">
        <v>1629</v>
      </c>
      <c r="G4323" s="13">
        <v>328</v>
      </c>
      <c r="H4323" s="14">
        <v>307813</v>
      </c>
      <c r="I4323" s="14">
        <v>0</v>
      </c>
      <c r="J4323" s="13">
        <v>0</v>
      </c>
      <c r="K4323" s="13">
        <v>0</v>
      </c>
    </row>
    <row r="4324" spans="1:11" ht="15" customHeight="1">
      <c r="A4324" s="13" t="s">
        <v>4196</v>
      </c>
      <c r="B4324" s="14" t="s">
        <v>25837</v>
      </c>
      <c r="C4324" s="14" t="s">
        <v>18749</v>
      </c>
      <c r="D4324" s="13">
        <v>0</v>
      </c>
      <c r="E4324" s="13" t="s">
        <v>12684</v>
      </c>
      <c r="F4324" s="13" t="s">
        <v>1629</v>
      </c>
      <c r="G4324" s="13">
        <v>328</v>
      </c>
      <c r="H4324" s="14">
        <v>381013</v>
      </c>
      <c r="I4324" s="14">
        <v>0</v>
      </c>
      <c r="J4324" s="13">
        <v>0</v>
      </c>
      <c r="K4324" s="13">
        <v>0</v>
      </c>
    </row>
    <row r="4325" spans="1:11" ht="15" customHeight="1">
      <c r="A4325" s="13" t="s">
        <v>3015</v>
      </c>
      <c r="B4325" s="14" t="s">
        <v>23759</v>
      </c>
      <c r="C4325" s="14" t="s">
        <v>18749</v>
      </c>
      <c r="D4325" s="13">
        <v>0</v>
      </c>
      <c r="E4325" s="13" t="s">
        <v>12685</v>
      </c>
      <c r="F4325" s="13" t="s">
        <v>1629</v>
      </c>
      <c r="G4325" s="13">
        <v>328</v>
      </c>
      <c r="H4325" s="14">
        <v>666110</v>
      </c>
      <c r="I4325" s="14">
        <v>0</v>
      </c>
      <c r="J4325" s="13">
        <v>0</v>
      </c>
      <c r="K4325" s="13">
        <v>0</v>
      </c>
    </row>
    <row r="4326" spans="1:11" ht="15" customHeight="1">
      <c r="A4326" s="13" t="s">
        <v>2257</v>
      </c>
      <c r="B4326" s="14" t="s">
        <v>25838</v>
      </c>
      <c r="C4326" s="14" t="s">
        <v>18749</v>
      </c>
      <c r="D4326" s="13">
        <v>0</v>
      </c>
      <c r="E4326" s="13" t="s">
        <v>12686</v>
      </c>
      <c r="F4326" s="13" t="s">
        <v>1629</v>
      </c>
      <c r="G4326" s="13">
        <v>328</v>
      </c>
      <c r="H4326" s="14">
        <v>412110</v>
      </c>
      <c r="I4326" s="14">
        <v>0</v>
      </c>
      <c r="J4326" s="13">
        <v>0</v>
      </c>
      <c r="K4326" s="13">
        <v>0</v>
      </c>
    </row>
    <row r="4327" spans="1:11" ht="15" customHeight="1">
      <c r="A4327" s="13" t="s">
        <v>2257</v>
      </c>
      <c r="B4327" s="14" t="s">
        <v>25839</v>
      </c>
      <c r="C4327" s="14" t="s">
        <v>18749</v>
      </c>
      <c r="D4327" s="13">
        <v>0</v>
      </c>
      <c r="E4327" s="13" t="s">
        <v>12687</v>
      </c>
      <c r="F4327" s="13" t="s">
        <v>1629</v>
      </c>
      <c r="G4327" s="13">
        <v>328</v>
      </c>
      <c r="H4327" s="14">
        <v>226560</v>
      </c>
      <c r="I4327" s="14">
        <v>0</v>
      </c>
      <c r="J4327" s="13">
        <v>0</v>
      </c>
      <c r="K4327" s="13">
        <v>0</v>
      </c>
    </row>
    <row r="4328" spans="1:11" ht="15" customHeight="1">
      <c r="A4328" s="13" t="s">
        <v>4197</v>
      </c>
      <c r="B4328" s="14" t="s">
        <v>25840</v>
      </c>
      <c r="C4328" s="14" t="s">
        <v>18749</v>
      </c>
      <c r="D4328" s="13">
        <v>0</v>
      </c>
      <c r="E4328" s="13" t="s">
        <v>12688</v>
      </c>
      <c r="F4328" s="13" t="s">
        <v>1629</v>
      </c>
      <c r="G4328" s="13">
        <v>328</v>
      </c>
      <c r="H4328" s="14">
        <v>205310</v>
      </c>
      <c r="I4328" s="14">
        <v>0</v>
      </c>
      <c r="J4328" s="13">
        <v>0</v>
      </c>
      <c r="K4328" s="13">
        <v>0</v>
      </c>
    </row>
    <row r="4329" spans="1:11" ht="15" customHeight="1">
      <c r="A4329" s="13" t="s">
        <v>4198</v>
      </c>
      <c r="B4329" s="14" t="s">
        <v>25841</v>
      </c>
      <c r="C4329" s="14" t="s">
        <v>18749</v>
      </c>
      <c r="D4329" s="13">
        <v>0</v>
      </c>
      <c r="E4329" s="13" t="s">
        <v>12689</v>
      </c>
      <c r="F4329" s="13" t="s">
        <v>1629</v>
      </c>
      <c r="G4329" s="13">
        <v>328</v>
      </c>
      <c r="H4329" s="14">
        <v>474960</v>
      </c>
      <c r="I4329" s="14">
        <v>0</v>
      </c>
      <c r="J4329" s="13">
        <v>0</v>
      </c>
      <c r="K4329" s="13">
        <v>0</v>
      </c>
    </row>
    <row r="4330" spans="1:11" ht="15" customHeight="1">
      <c r="A4330" s="13" t="s">
        <v>2257</v>
      </c>
      <c r="B4330" s="14" t="s">
        <v>25842</v>
      </c>
      <c r="C4330" s="14" t="s">
        <v>18749</v>
      </c>
      <c r="D4330" s="13">
        <v>0</v>
      </c>
      <c r="E4330" s="13" t="s">
        <v>12690</v>
      </c>
      <c r="F4330" s="13" t="s">
        <v>1629</v>
      </c>
      <c r="G4330" s="13">
        <v>328</v>
      </c>
      <c r="H4330" s="14">
        <v>476260</v>
      </c>
      <c r="I4330" s="14">
        <v>0</v>
      </c>
      <c r="J4330" s="13">
        <v>0</v>
      </c>
      <c r="K4330" s="13">
        <v>0</v>
      </c>
    </row>
    <row r="4331" spans="1:11" ht="15" customHeight="1">
      <c r="A4331" s="13" t="s">
        <v>2257</v>
      </c>
      <c r="B4331" s="14" t="s">
        <v>25843</v>
      </c>
      <c r="C4331" s="14" t="s">
        <v>18749</v>
      </c>
      <c r="D4331" s="13">
        <v>0</v>
      </c>
      <c r="E4331" s="13" t="s">
        <v>12691</v>
      </c>
      <c r="F4331" s="13" t="s">
        <v>1629</v>
      </c>
      <c r="G4331" s="13">
        <v>328</v>
      </c>
      <c r="H4331" s="14">
        <v>240560</v>
      </c>
      <c r="I4331" s="14">
        <v>0</v>
      </c>
      <c r="J4331" s="13">
        <v>0</v>
      </c>
      <c r="K4331" s="13">
        <v>0</v>
      </c>
    </row>
    <row r="4332" spans="1:11" ht="15" customHeight="1">
      <c r="A4332" s="13" t="s">
        <v>2257</v>
      </c>
      <c r="B4332" s="14" t="s">
        <v>25844</v>
      </c>
      <c r="C4332" s="14" t="s">
        <v>18749</v>
      </c>
      <c r="D4332" s="13">
        <v>0</v>
      </c>
      <c r="E4332" s="13" t="s">
        <v>12692</v>
      </c>
      <c r="F4332" s="13" t="s">
        <v>1629</v>
      </c>
      <c r="G4332" s="13">
        <v>328</v>
      </c>
      <c r="H4332" s="14">
        <v>493560</v>
      </c>
      <c r="I4332" s="14">
        <v>0</v>
      </c>
      <c r="J4332" s="13">
        <v>0</v>
      </c>
      <c r="K4332" s="13">
        <v>0</v>
      </c>
    </row>
    <row r="4333" spans="1:11" ht="15" customHeight="1">
      <c r="A4333" s="13" t="s">
        <v>4199</v>
      </c>
      <c r="B4333" s="14" t="s">
        <v>25845</v>
      </c>
      <c r="C4333" s="14" t="s">
        <v>18749</v>
      </c>
      <c r="D4333" s="13">
        <v>0</v>
      </c>
      <c r="E4333" s="13" t="s">
        <v>12693</v>
      </c>
      <c r="F4333" s="13" t="s">
        <v>1629</v>
      </c>
      <c r="G4333" s="13">
        <v>328</v>
      </c>
      <c r="H4333" s="14">
        <v>290463</v>
      </c>
      <c r="I4333" s="14">
        <v>0</v>
      </c>
      <c r="J4333" s="13">
        <v>0</v>
      </c>
      <c r="K4333" s="13">
        <v>0</v>
      </c>
    </row>
    <row r="4334" spans="1:11" ht="15" customHeight="1">
      <c r="A4334" s="13" t="s">
        <v>2257</v>
      </c>
      <c r="B4334" s="14" t="s">
        <v>25846</v>
      </c>
      <c r="C4334" s="14" t="s">
        <v>18749</v>
      </c>
      <c r="D4334" s="13">
        <v>0</v>
      </c>
      <c r="E4334" s="13" t="s">
        <v>12694</v>
      </c>
      <c r="F4334" s="13" t="s">
        <v>1629</v>
      </c>
      <c r="G4334" s="13">
        <v>328</v>
      </c>
      <c r="H4334" s="14">
        <v>886563</v>
      </c>
      <c r="I4334" s="14">
        <v>0</v>
      </c>
      <c r="J4334" s="13">
        <v>0</v>
      </c>
      <c r="K4334" s="13">
        <v>0</v>
      </c>
    </row>
    <row r="4335" spans="1:11" ht="15" customHeight="1">
      <c r="A4335" s="13" t="s">
        <v>4199</v>
      </c>
      <c r="B4335" s="14" t="s">
        <v>25845</v>
      </c>
      <c r="C4335" s="14" t="s">
        <v>18749</v>
      </c>
      <c r="D4335" s="13">
        <v>0</v>
      </c>
      <c r="E4335" s="13" t="s">
        <v>12695</v>
      </c>
      <c r="F4335" s="13" t="s">
        <v>1629</v>
      </c>
      <c r="G4335" s="13">
        <v>328</v>
      </c>
      <c r="H4335" s="14">
        <v>290463</v>
      </c>
      <c r="I4335" s="14">
        <v>0</v>
      </c>
      <c r="J4335" s="13">
        <v>0</v>
      </c>
      <c r="K4335" s="13">
        <v>0</v>
      </c>
    </row>
    <row r="4336" spans="1:11" ht="15" customHeight="1">
      <c r="A4336" s="13" t="s">
        <v>4200</v>
      </c>
      <c r="B4336" s="14" t="s">
        <v>25847</v>
      </c>
      <c r="C4336" s="14" t="s">
        <v>18749</v>
      </c>
      <c r="D4336" s="13">
        <v>0</v>
      </c>
      <c r="E4336" s="13" t="s">
        <v>12696</v>
      </c>
      <c r="F4336" s="13" t="s">
        <v>1629</v>
      </c>
      <c r="G4336" s="13">
        <v>328</v>
      </c>
      <c r="H4336" s="14">
        <v>659813</v>
      </c>
      <c r="I4336" s="14">
        <v>0</v>
      </c>
      <c r="J4336" s="13">
        <v>0</v>
      </c>
      <c r="K4336" s="13">
        <v>0</v>
      </c>
    </row>
    <row r="4337" spans="1:11" ht="15" customHeight="1">
      <c r="A4337" s="13" t="s">
        <v>4201</v>
      </c>
      <c r="B4337" s="14" t="s">
        <v>25848</v>
      </c>
      <c r="C4337" s="14" t="s">
        <v>18749</v>
      </c>
      <c r="D4337" s="13">
        <v>0</v>
      </c>
      <c r="E4337" s="13" t="s">
        <v>12697</v>
      </c>
      <c r="F4337" s="13" t="s">
        <v>1629</v>
      </c>
      <c r="G4337" s="13">
        <v>328</v>
      </c>
      <c r="H4337" s="14">
        <v>1187100</v>
      </c>
      <c r="I4337" s="14">
        <v>0</v>
      </c>
      <c r="J4337" s="13">
        <v>0</v>
      </c>
      <c r="K4337" s="13">
        <v>0</v>
      </c>
    </row>
    <row r="4338" spans="1:11" ht="15" customHeight="1">
      <c r="A4338" s="13" t="s">
        <v>2257</v>
      </c>
      <c r="B4338" s="14" t="s">
        <v>23873</v>
      </c>
      <c r="C4338" s="14" t="s">
        <v>18749</v>
      </c>
      <c r="D4338" s="13">
        <v>0</v>
      </c>
      <c r="E4338" s="13" t="s">
        <v>12698</v>
      </c>
      <c r="F4338" s="13" t="s">
        <v>1629</v>
      </c>
      <c r="G4338" s="13">
        <v>328</v>
      </c>
      <c r="H4338" s="14">
        <v>2774551</v>
      </c>
      <c r="I4338" s="14">
        <v>0</v>
      </c>
      <c r="J4338" s="13">
        <v>0</v>
      </c>
      <c r="K4338" s="13">
        <v>0</v>
      </c>
    </row>
    <row r="4339" spans="1:11" ht="15" customHeight="1">
      <c r="A4339" s="13" t="s">
        <v>4202</v>
      </c>
      <c r="B4339" s="14" t="s">
        <v>25849</v>
      </c>
      <c r="C4339" s="14" t="s">
        <v>18749</v>
      </c>
      <c r="D4339" s="13">
        <v>0</v>
      </c>
      <c r="E4339" s="13" t="s">
        <v>12699</v>
      </c>
      <c r="F4339" s="13" t="s">
        <v>1629</v>
      </c>
      <c r="G4339" s="13">
        <v>328</v>
      </c>
      <c r="H4339" s="14">
        <v>432063</v>
      </c>
      <c r="I4339" s="14">
        <v>0</v>
      </c>
      <c r="J4339" s="13">
        <v>0</v>
      </c>
      <c r="K4339" s="13">
        <v>0</v>
      </c>
    </row>
    <row r="4340" spans="1:11" ht="15" customHeight="1">
      <c r="A4340" s="13" t="s">
        <v>4202</v>
      </c>
      <c r="B4340" s="14" t="s">
        <v>25849</v>
      </c>
      <c r="C4340" s="14" t="s">
        <v>18749</v>
      </c>
      <c r="D4340" s="13">
        <v>0</v>
      </c>
      <c r="E4340" s="13" t="s">
        <v>12700</v>
      </c>
      <c r="F4340" s="13" t="s">
        <v>1629</v>
      </c>
      <c r="G4340" s="13">
        <v>328</v>
      </c>
      <c r="H4340" s="14">
        <v>447613</v>
      </c>
      <c r="I4340" s="14">
        <v>0</v>
      </c>
      <c r="J4340" s="13">
        <v>0</v>
      </c>
      <c r="K4340" s="13">
        <v>0</v>
      </c>
    </row>
    <row r="4341" spans="1:11" ht="15" customHeight="1">
      <c r="A4341" s="13" t="s">
        <v>2257</v>
      </c>
      <c r="B4341" s="14" t="s">
        <v>25850</v>
      </c>
      <c r="C4341" s="14" t="s">
        <v>18749</v>
      </c>
      <c r="D4341" s="13">
        <v>0</v>
      </c>
      <c r="E4341" s="13" t="s">
        <v>12701</v>
      </c>
      <c r="F4341" s="13" t="s">
        <v>1629</v>
      </c>
      <c r="G4341" s="13">
        <v>328</v>
      </c>
      <c r="H4341" s="14">
        <v>1180760</v>
      </c>
      <c r="I4341" s="14">
        <v>0</v>
      </c>
      <c r="J4341" s="13">
        <v>0</v>
      </c>
      <c r="K4341" s="13">
        <v>0</v>
      </c>
    </row>
    <row r="4342" spans="1:11" ht="15" customHeight="1">
      <c r="A4342" s="13" t="s">
        <v>4203</v>
      </c>
      <c r="B4342" s="14" t="s">
        <v>25851</v>
      </c>
      <c r="C4342" s="14" t="s">
        <v>18749</v>
      </c>
      <c r="D4342" s="13">
        <v>0</v>
      </c>
      <c r="E4342" s="13" t="s">
        <v>12702</v>
      </c>
      <c r="F4342" s="13" t="s">
        <v>1629</v>
      </c>
      <c r="G4342" s="13">
        <v>328</v>
      </c>
      <c r="H4342" s="14">
        <v>344260</v>
      </c>
      <c r="I4342" s="14">
        <v>0</v>
      </c>
      <c r="J4342" s="13">
        <v>0</v>
      </c>
      <c r="K4342" s="13">
        <v>0</v>
      </c>
    </row>
    <row r="4343" spans="1:11" ht="15" customHeight="1">
      <c r="A4343" s="13" t="s">
        <v>2656</v>
      </c>
      <c r="B4343" s="14" t="s">
        <v>23244</v>
      </c>
      <c r="C4343" s="14" t="s">
        <v>18749</v>
      </c>
      <c r="D4343" s="13">
        <v>0</v>
      </c>
      <c r="E4343" s="13" t="s">
        <v>12703</v>
      </c>
      <c r="F4343" s="13" t="s">
        <v>1629</v>
      </c>
      <c r="G4343" s="13">
        <v>328</v>
      </c>
      <c r="H4343" s="14">
        <v>446360</v>
      </c>
      <c r="I4343" s="14">
        <v>0</v>
      </c>
      <c r="J4343" s="13">
        <v>0</v>
      </c>
      <c r="K4343" s="13">
        <v>0</v>
      </c>
    </row>
    <row r="4344" spans="1:11" ht="15" customHeight="1">
      <c r="A4344" s="13" t="s">
        <v>4204</v>
      </c>
      <c r="B4344" s="14" t="s">
        <v>25852</v>
      </c>
      <c r="C4344" s="14" t="s">
        <v>18749</v>
      </c>
      <c r="D4344" s="13">
        <v>0</v>
      </c>
      <c r="E4344" s="13" t="s">
        <v>12704</v>
      </c>
      <c r="F4344" s="13" t="s">
        <v>1629</v>
      </c>
      <c r="G4344" s="13">
        <v>328</v>
      </c>
      <c r="H4344" s="14">
        <v>243310</v>
      </c>
      <c r="I4344" s="14">
        <v>0</v>
      </c>
      <c r="J4344" s="13">
        <v>0</v>
      </c>
      <c r="K4344" s="13">
        <v>0</v>
      </c>
    </row>
    <row r="4345" spans="1:11" ht="15" customHeight="1">
      <c r="A4345" s="13" t="s">
        <v>4205</v>
      </c>
      <c r="B4345" s="14" t="s">
        <v>25853</v>
      </c>
      <c r="C4345" s="14" t="s">
        <v>18749</v>
      </c>
      <c r="D4345" s="13">
        <v>0</v>
      </c>
      <c r="E4345" s="13" t="s">
        <v>12705</v>
      </c>
      <c r="F4345" s="13" t="s">
        <v>1629</v>
      </c>
      <c r="G4345" s="13">
        <v>328</v>
      </c>
      <c r="H4345" s="14">
        <v>344460</v>
      </c>
      <c r="I4345" s="14">
        <v>0</v>
      </c>
      <c r="J4345" s="13">
        <v>0</v>
      </c>
      <c r="K4345" s="13">
        <v>0</v>
      </c>
    </row>
    <row r="4346" spans="1:11" ht="15" customHeight="1">
      <c r="A4346" s="13" t="s">
        <v>2257</v>
      </c>
      <c r="B4346" s="14" t="s">
        <v>25071</v>
      </c>
      <c r="C4346" s="14" t="s">
        <v>18749</v>
      </c>
      <c r="D4346" s="13">
        <v>0</v>
      </c>
      <c r="E4346" s="13" t="s">
        <v>12706</v>
      </c>
      <c r="F4346" s="13" t="s">
        <v>1629</v>
      </c>
      <c r="G4346" s="13">
        <v>328</v>
      </c>
      <c r="H4346" s="14">
        <v>584060</v>
      </c>
      <c r="I4346" s="14">
        <v>0</v>
      </c>
      <c r="J4346" s="13">
        <v>0</v>
      </c>
      <c r="K4346" s="13">
        <v>0</v>
      </c>
    </row>
    <row r="4347" spans="1:11" ht="15" customHeight="1">
      <c r="A4347" s="13" t="s">
        <v>4206</v>
      </c>
      <c r="B4347" s="14" t="s">
        <v>25854</v>
      </c>
      <c r="C4347" s="14" t="s">
        <v>18749</v>
      </c>
      <c r="D4347" s="13">
        <v>0</v>
      </c>
      <c r="E4347" s="13" t="s">
        <v>12707</v>
      </c>
      <c r="F4347" s="13" t="s">
        <v>1629</v>
      </c>
      <c r="G4347" s="13">
        <v>328</v>
      </c>
      <c r="H4347" s="14">
        <v>770860</v>
      </c>
      <c r="I4347" s="14">
        <v>0</v>
      </c>
      <c r="J4347" s="13">
        <v>0</v>
      </c>
      <c r="K4347" s="13">
        <v>0</v>
      </c>
    </row>
    <row r="4348" spans="1:11" ht="15" customHeight="1">
      <c r="A4348" s="13" t="s">
        <v>2257</v>
      </c>
      <c r="B4348" s="14" t="s">
        <v>25855</v>
      </c>
      <c r="C4348" s="14" t="s">
        <v>18749</v>
      </c>
      <c r="D4348" s="13">
        <v>0</v>
      </c>
      <c r="E4348" s="13" t="s">
        <v>12708</v>
      </c>
      <c r="F4348" s="13" t="s">
        <v>1629</v>
      </c>
      <c r="G4348" s="13">
        <v>328</v>
      </c>
      <c r="H4348" s="14">
        <v>325963</v>
      </c>
      <c r="I4348" s="14">
        <v>0</v>
      </c>
      <c r="J4348" s="13">
        <v>0</v>
      </c>
      <c r="K4348" s="13">
        <v>0</v>
      </c>
    </row>
    <row r="4349" spans="1:11" ht="15" customHeight="1">
      <c r="A4349" s="13" t="s">
        <v>2257</v>
      </c>
      <c r="B4349" s="14" t="s">
        <v>25856</v>
      </c>
      <c r="C4349" s="14" t="s">
        <v>18749</v>
      </c>
      <c r="D4349" s="13">
        <v>0</v>
      </c>
      <c r="E4349" s="13" t="s">
        <v>12709</v>
      </c>
      <c r="F4349" s="13" t="s">
        <v>1629</v>
      </c>
      <c r="G4349" s="13">
        <v>328</v>
      </c>
      <c r="H4349" s="14">
        <v>472704</v>
      </c>
      <c r="I4349" s="14">
        <v>0</v>
      </c>
      <c r="J4349" s="13">
        <v>0</v>
      </c>
      <c r="K4349" s="13">
        <v>0</v>
      </c>
    </row>
    <row r="4350" spans="1:11" ht="15" customHeight="1">
      <c r="A4350" s="13" t="s">
        <v>4207</v>
      </c>
      <c r="B4350" s="14" t="s">
        <v>25857</v>
      </c>
      <c r="C4350" s="14" t="s">
        <v>18749</v>
      </c>
      <c r="D4350" s="13">
        <v>0</v>
      </c>
      <c r="E4350" s="13" t="s">
        <v>12710</v>
      </c>
      <c r="F4350" s="13" t="s">
        <v>1629</v>
      </c>
      <c r="G4350" s="13">
        <v>328</v>
      </c>
      <c r="H4350" s="14">
        <v>1466558</v>
      </c>
      <c r="I4350" s="14">
        <v>0</v>
      </c>
      <c r="J4350" s="13">
        <v>0</v>
      </c>
      <c r="K4350" s="13">
        <v>0</v>
      </c>
    </row>
    <row r="4351" spans="1:11" ht="15" customHeight="1">
      <c r="A4351" s="13" t="s">
        <v>4208</v>
      </c>
      <c r="B4351" s="14" t="s">
        <v>25858</v>
      </c>
      <c r="C4351" s="14" t="s">
        <v>18749</v>
      </c>
      <c r="D4351" s="13">
        <v>0</v>
      </c>
      <c r="E4351" s="13" t="s">
        <v>12711</v>
      </c>
      <c r="F4351" s="13" t="s">
        <v>1629</v>
      </c>
      <c r="G4351" s="13">
        <v>328</v>
      </c>
      <c r="H4351" s="14">
        <v>889210</v>
      </c>
      <c r="I4351" s="14">
        <v>0</v>
      </c>
      <c r="J4351" s="13">
        <v>0</v>
      </c>
      <c r="K4351" s="13">
        <v>0</v>
      </c>
    </row>
    <row r="4352" spans="1:11" ht="15" customHeight="1">
      <c r="A4352" s="13" t="s">
        <v>4209</v>
      </c>
      <c r="B4352" s="14" t="s">
        <v>25859</v>
      </c>
      <c r="C4352" s="14" t="s">
        <v>18749</v>
      </c>
      <c r="D4352" s="13">
        <v>0</v>
      </c>
      <c r="E4352" s="13" t="s">
        <v>12712</v>
      </c>
      <c r="F4352" s="13" t="s">
        <v>1629</v>
      </c>
      <c r="G4352" s="13">
        <v>328</v>
      </c>
      <c r="H4352" s="14">
        <v>928413</v>
      </c>
      <c r="I4352" s="14">
        <v>0</v>
      </c>
      <c r="J4352" s="13">
        <v>0</v>
      </c>
      <c r="K4352" s="13">
        <v>0</v>
      </c>
    </row>
    <row r="4353" spans="1:11" ht="15" customHeight="1">
      <c r="A4353" s="13" t="s">
        <v>4210</v>
      </c>
      <c r="B4353" s="14" t="s">
        <v>25860</v>
      </c>
      <c r="C4353" s="14" t="s">
        <v>18749</v>
      </c>
      <c r="D4353" s="13">
        <v>0</v>
      </c>
      <c r="E4353" s="13" t="s">
        <v>12713</v>
      </c>
      <c r="F4353" s="13" t="s">
        <v>1629</v>
      </c>
      <c r="G4353" s="13">
        <v>328</v>
      </c>
      <c r="H4353" s="14">
        <v>429810</v>
      </c>
      <c r="I4353" s="14">
        <v>0</v>
      </c>
      <c r="J4353" s="13">
        <v>0</v>
      </c>
      <c r="K4353" s="13">
        <v>0</v>
      </c>
    </row>
    <row r="4354" spans="1:11" ht="15" customHeight="1">
      <c r="A4354" s="13" t="s">
        <v>4211</v>
      </c>
      <c r="B4354" s="14" t="s">
        <v>25861</v>
      </c>
      <c r="C4354" s="14" t="s">
        <v>18749</v>
      </c>
      <c r="D4354" s="13">
        <v>0</v>
      </c>
      <c r="E4354" s="13" t="s">
        <v>12714</v>
      </c>
      <c r="F4354" s="13" t="s">
        <v>1629</v>
      </c>
      <c r="G4354" s="13">
        <v>328</v>
      </c>
      <c r="H4354" s="14">
        <v>443410</v>
      </c>
      <c r="I4354" s="14">
        <v>0</v>
      </c>
      <c r="J4354" s="13">
        <v>0</v>
      </c>
      <c r="K4354" s="13">
        <v>0</v>
      </c>
    </row>
    <row r="4355" spans="1:11" ht="15" customHeight="1">
      <c r="A4355" s="13" t="s">
        <v>4212</v>
      </c>
      <c r="B4355" s="14" t="s">
        <v>25862</v>
      </c>
      <c r="C4355" s="14" t="s">
        <v>18749</v>
      </c>
      <c r="D4355" s="13">
        <v>0</v>
      </c>
      <c r="E4355" s="13" t="s">
        <v>12715</v>
      </c>
      <c r="F4355" s="13" t="s">
        <v>1629</v>
      </c>
      <c r="G4355" s="13">
        <v>328</v>
      </c>
      <c r="H4355" s="14">
        <v>524360</v>
      </c>
      <c r="I4355" s="14">
        <v>0</v>
      </c>
      <c r="J4355" s="13">
        <v>0</v>
      </c>
      <c r="K4355" s="13">
        <v>0</v>
      </c>
    </row>
    <row r="4356" spans="1:11" ht="15" customHeight="1">
      <c r="A4356" s="13" t="s">
        <v>4213</v>
      </c>
      <c r="B4356" s="14" t="s">
        <v>25863</v>
      </c>
      <c r="C4356" s="14" t="s">
        <v>18749</v>
      </c>
      <c r="D4356" s="13">
        <v>0</v>
      </c>
      <c r="E4356" s="13" t="s">
        <v>12716</v>
      </c>
      <c r="F4356" s="13" t="s">
        <v>1629</v>
      </c>
      <c r="G4356" s="13">
        <v>328</v>
      </c>
      <c r="H4356" s="14">
        <v>479460</v>
      </c>
      <c r="I4356" s="14">
        <v>0</v>
      </c>
      <c r="J4356" s="13">
        <v>0</v>
      </c>
      <c r="K4356" s="13">
        <v>0</v>
      </c>
    </row>
    <row r="4357" spans="1:11" ht="15" customHeight="1">
      <c r="A4357" s="13" t="s">
        <v>4214</v>
      </c>
      <c r="B4357" s="14" t="s">
        <v>25864</v>
      </c>
      <c r="C4357" s="14" t="s">
        <v>18749</v>
      </c>
      <c r="D4357" s="13">
        <v>0</v>
      </c>
      <c r="E4357" s="13" t="s">
        <v>12717</v>
      </c>
      <c r="F4357" s="13" t="s">
        <v>1629</v>
      </c>
      <c r="G4357" s="13">
        <v>328</v>
      </c>
      <c r="H4357" s="14">
        <v>728710</v>
      </c>
      <c r="I4357" s="14">
        <v>0</v>
      </c>
      <c r="J4357" s="13">
        <v>0</v>
      </c>
      <c r="K4357" s="13">
        <v>0</v>
      </c>
    </row>
    <row r="4358" spans="1:11" ht="15" customHeight="1">
      <c r="A4358" s="13" t="s">
        <v>4215</v>
      </c>
      <c r="B4358" s="14" t="s">
        <v>25865</v>
      </c>
      <c r="C4358" s="14" t="s">
        <v>18749</v>
      </c>
      <c r="D4358" s="13">
        <v>0</v>
      </c>
      <c r="E4358" s="13" t="s">
        <v>12718</v>
      </c>
      <c r="F4358" s="13" t="s">
        <v>1629</v>
      </c>
      <c r="G4358" s="13">
        <v>328</v>
      </c>
      <c r="H4358" s="14">
        <v>733310</v>
      </c>
      <c r="I4358" s="14">
        <v>0</v>
      </c>
      <c r="J4358" s="13">
        <v>0</v>
      </c>
      <c r="K4358" s="13">
        <v>0</v>
      </c>
    </row>
    <row r="4359" spans="1:11" ht="15" customHeight="1">
      <c r="A4359" s="13" t="s">
        <v>4216</v>
      </c>
      <c r="B4359" s="14" t="s">
        <v>25866</v>
      </c>
      <c r="C4359" s="14" t="s">
        <v>18749</v>
      </c>
      <c r="D4359" s="13">
        <v>0</v>
      </c>
      <c r="E4359" s="13" t="s">
        <v>12719</v>
      </c>
      <c r="F4359" s="13" t="s">
        <v>1629</v>
      </c>
      <c r="G4359" s="13">
        <v>328</v>
      </c>
      <c r="H4359" s="14">
        <v>637760</v>
      </c>
      <c r="I4359" s="14">
        <v>0</v>
      </c>
      <c r="J4359" s="13">
        <v>0</v>
      </c>
      <c r="K4359" s="13">
        <v>0</v>
      </c>
    </row>
    <row r="4360" spans="1:11" ht="15" customHeight="1">
      <c r="A4360" s="13" t="s">
        <v>4213</v>
      </c>
      <c r="B4360" s="14" t="s">
        <v>25867</v>
      </c>
      <c r="C4360" s="14" t="s">
        <v>18749</v>
      </c>
      <c r="D4360" s="13">
        <v>0</v>
      </c>
      <c r="E4360" s="13" t="s">
        <v>12720</v>
      </c>
      <c r="F4360" s="13" t="s">
        <v>1629</v>
      </c>
      <c r="G4360" s="13">
        <v>328</v>
      </c>
      <c r="H4360" s="14">
        <v>659713</v>
      </c>
      <c r="I4360" s="14">
        <v>0</v>
      </c>
      <c r="J4360" s="13">
        <v>0</v>
      </c>
      <c r="K4360" s="13">
        <v>0</v>
      </c>
    </row>
    <row r="4361" spans="1:11" ht="15" customHeight="1">
      <c r="A4361" s="13" t="s">
        <v>4217</v>
      </c>
      <c r="B4361" s="14" t="s">
        <v>25868</v>
      </c>
      <c r="C4361" s="14" t="s">
        <v>18749</v>
      </c>
      <c r="D4361" s="13">
        <v>0</v>
      </c>
      <c r="E4361" s="13" t="s">
        <v>12721</v>
      </c>
      <c r="F4361" s="13" t="s">
        <v>1629</v>
      </c>
      <c r="G4361" s="13">
        <v>328</v>
      </c>
      <c r="H4361" s="14">
        <v>710110</v>
      </c>
      <c r="I4361" s="14">
        <v>0</v>
      </c>
      <c r="J4361" s="13">
        <v>0</v>
      </c>
      <c r="K4361" s="13">
        <v>0</v>
      </c>
    </row>
    <row r="4362" spans="1:11" ht="15" customHeight="1">
      <c r="A4362" s="13" t="s">
        <v>4218</v>
      </c>
      <c r="B4362" s="14" t="s">
        <v>25869</v>
      </c>
      <c r="C4362" s="14" t="s">
        <v>18749</v>
      </c>
      <c r="D4362" s="13">
        <v>0</v>
      </c>
      <c r="E4362" s="13" t="s">
        <v>12722</v>
      </c>
      <c r="F4362" s="13" t="s">
        <v>1629</v>
      </c>
      <c r="G4362" s="13">
        <v>328</v>
      </c>
      <c r="H4362" s="14">
        <v>935513</v>
      </c>
      <c r="I4362" s="14">
        <v>0</v>
      </c>
      <c r="J4362" s="13">
        <v>0</v>
      </c>
      <c r="K4362" s="13">
        <v>0</v>
      </c>
    </row>
    <row r="4363" spans="1:11" ht="15" customHeight="1">
      <c r="A4363" s="13" t="s">
        <v>4219</v>
      </c>
      <c r="B4363" s="14" t="s">
        <v>25870</v>
      </c>
      <c r="C4363" s="14" t="s">
        <v>18749</v>
      </c>
      <c r="D4363" s="13">
        <v>0</v>
      </c>
      <c r="E4363" s="13" t="s">
        <v>12463</v>
      </c>
      <c r="F4363" s="13" t="s">
        <v>1629</v>
      </c>
      <c r="G4363" s="13">
        <v>328</v>
      </c>
      <c r="H4363" s="14">
        <v>283208</v>
      </c>
      <c r="I4363" s="14">
        <v>0</v>
      </c>
      <c r="J4363" s="13">
        <v>0</v>
      </c>
      <c r="K4363" s="13">
        <v>0</v>
      </c>
    </row>
    <row r="4364" spans="1:11" ht="15" customHeight="1">
      <c r="A4364" s="13" t="s">
        <v>4220</v>
      </c>
      <c r="B4364" s="14" t="s">
        <v>25871</v>
      </c>
      <c r="C4364" s="14" t="s">
        <v>18749</v>
      </c>
      <c r="D4364" s="13">
        <v>0</v>
      </c>
      <c r="E4364" s="13" t="s">
        <v>12723</v>
      </c>
      <c r="F4364" s="13" t="s">
        <v>1629</v>
      </c>
      <c r="G4364" s="13">
        <v>328</v>
      </c>
      <c r="H4364" s="14">
        <v>1217163</v>
      </c>
      <c r="I4364" s="14">
        <v>0</v>
      </c>
      <c r="J4364" s="13">
        <v>0</v>
      </c>
      <c r="K4364" s="13">
        <v>0</v>
      </c>
    </row>
    <row r="4365" spans="1:11" ht="15" customHeight="1">
      <c r="A4365" s="13" t="s">
        <v>2257</v>
      </c>
      <c r="B4365" s="14" t="s">
        <v>25872</v>
      </c>
      <c r="C4365" s="14" t="s">
        <v>18749</v>
      </c>
      <c r="D4365" s="13">
        <v>0</v>
      </c>
      <c r="E4365" s="13" t="s">
        <v>12724</v>
      </c>
      <c r="F4365" s="13" t="s">
        <v>1629</v>
      </c>
      <c r="G4365" s="13">
        <v>328</v>
      </c>
      <c r="H4365" s="14">
        <v>2078163</v>
      </c>
      <c r="I4365" s="14">
        <v>0</v>
      </c>
      <c r="J4365" s="13">
        <v>0</v>
      </c>
      <c r="K4365" s="13">
        <v>0</v>
      </c>
    </row>
    <row r="4366" spans="1:11" ht="15" customHeight="1">
      <c r="A4366" s="13" t="s">
        <v>2257</v>
      </c>
      <c r="B4366" s="14" t="s">
        <v>25872</v>
      </c>
      <c r="C4366" s="14" t="s">
        <v>18749</v>
      </c>
      <c r="D4366" s="13">
        <v>0</v>
      </c>
      <c r="E4366" s="13" t="s">
        <v>12725</v>
      </c>
      <c r="F4366" s="13" t="s">
        <v>1629</v>
      </c>
      <c r="G4366" s="13">
        <v>328</v>
      </c>
      <c r="H4366" s="14">
        <v>563263</v>
      </c>
      <c r="I4366" s="14">
        <v>0</v>
      </c>
      <c r="J4366" s="13">
        <v>0</v>
      </c>
      <c r="K4366" s="13">
        <v>0</v>
      </c>
    </row>
    <row r="4367" spans="1:11" ht="15" customHeight="1">
      <c r="A4367" s="13" t="s">
        <v>2257</v>
      </c>
      <c r="B4367" s="14" t="s">
        <v>25873</v>
      </c>
      <c r="C4367" s="14" t="s">
        <v>18749</v>
      </c>
      <c r="D4367" s="13">
        <v>0</v>
      </c>
      <c r="E4367" s="13" t="s">
        <v>12726</v>
      </c>
      <c r="F4367" s="13" t="s">
        <v>1629</v>
      </c>
      <c r="G4367" s="13">
        <v>328</v>
      </c>
      <c r="H4367" s="14">
        <v>236060</v>
      </c>
      <c r="I4367" s="14">
        <v>0</v>
      </c>
      <c r="J4367" s="13">
        <v>0</v>
      </c>
      <c r="K4367" s="13">
        <v>0</v>
      </c>
    </row>
    <row r="4368" spans="1:11" ht="15" customHeight="1">
      <c r="A4368" s="13" t="s">
        <v>2257</v>
      </c>
      <c r="B4368" s="14" t="s">
        <v>25874</v>
      </c>
      <c r="C4368" s="14" t="s">
        <v>18749</v>
      </c>
      <c r="D4368" s="13">
        <v>0</v>
      </c>
      <c r="E4368" s="13" t="s">
        <v>12727</v>
      </c>
      <c r="F4368" s="13" t="s">
        <v>1629</v>
      </c>
      <c r="G4368" s="13">
        <v>328</v>
      </c>
      <c r="H4368" s="14">
        <v>334860</v>
      </c>
      <c r="I4368" s="14">
        <v>0</v>
      </c>
      <c r="J4368" s="13">
        <v>0</v>
      </c>
      <c r="K4368" s="13">
        <v>0</v>
      </c>
    </row>
    <row r="4369" spans="1:11" ht="15" customHeight="1">
      <c r="A4369" s="13" t="s">
        <v>2257</v>
      </c>
      <c r="B4369" s="14" t="s">
        <v>25875</v>
      </c>
      <c r="C4369" s="14" t="s">
        <v>18749</v>
      </c>
      <c r="D4369" s="13">
        <v>0</v>
      </c>
      <c r="E4369" s="13" t="s">
        <v>12728</v>
      </c>
      <c r="F4369" s="13" t="s">
        <v>1629</v>
      </c>
      <c r="G4369" s="13">
        <v>328</v>
      </c>
      <c r="H4369" s="14">
        <v>421260</v>
      </c>
      <c r="I4369" s="14">
        <v>0</v>
      </c>
      <c r="J4369" s="13">
        <v>0</v>
      </c>
      <c r="K4369" s="13">
        <v>0</v>
      </c>
    </row>
    <row r="4370" spans="1:11" ht="15" customHeight="1">
      <c r="A4370" s="13" t="s">
        <v>4221</v>
      </c>
      <c r="B4370" s="14" t="s">
        <v>25876</v>
      </c>
      <c r="C4370" s="14" t="s">
        <v>18749</v>
      </c>
      <c r="D4370" s="13">
        <v>0</v>
      </c>
      <c r="E4370" s="13" t="s">
        <v>12729</v>
      </c>
      <c r="F4370" s="13" t="s">
        <v>1629</v>
      </c>
      <c r="G4370" s="13">
        <v>328</v>
      </c>
      <c r="H4370" s="14">
        <v>226460</v>
      </c>
      <c r="I4370" s="14">
        <v>0</v>
      </c>
      <c r="J4370" s="13">
        <v>0</v>
      </c>
      <c r="K4370" s="13">
        <v>0</v>
      </c>
    </row>
    <row r="4371" spans="1:11" ht="15" customHeight="1">
      <c r="A4371" s="13" t="s">
        <v>4222</v>
      </c>
      <c r="B4371" s="14" t="s">
        <v>25877</v>
      </c>
      <c r="C4371" s="14" t="s">
        <v>18749</v>
      </c>
      <c r="D4371" s="13">
        <v>0</v>
      </c>
      <c r="E4371" s="13" t="s">
        <v>12730</v>
      </c>
      <c r="F4371" s="13" t="s">
        <v>1629</v>
      </c>
      <c r="G4371" s="13">
        <v>328</v>
      </c>
      <c r="H4371" s="14">
        <v>405160</v>
      </c>
      <c r="I4371" s="14">
        <v>0</v>
      </c>
      <c r="J4371" s="13">
        <v>0</v>
      </c>
      <c r="K4371" s="13">
        <v>0</v>
      </c>
    </row>
    <row r="4372" spans="1:11" ht="15" customHeight="1">
      <c r="A4372" s="13" t="s">
        <v>2257</v>
      </c>
      <c r="B4372" s="14" t="s">
        <v>25878</v>
      </c>
      <c r="C4372" s="14" t="s">
        <v>18749</v>
      </c>
      <c r="D4372" s="13">
        <v>0</v>
      </c>
      <c r="E4372" s="13" t="s">
        <v>12731</v>
      </c>
      <c r="F4372" s="13" t="s">
        <v>1629</v>
      </c>
      <c r="G4372" s="13">
        <v>328</v>
      </c>
      <c r="H4372" s="14">
        <v>1187260</v>
      </c>
      <c r="I4372" s="14">
        <v>0</v>
      </c>
      <c r="J4372" s="13">
        <v>0</v>
      </c>
      <c r="K4372" s="13">
        <v>0</v>
      </c>
    </row>
    <row r="4373" spans="1:11" ht="15" customHeight="1">
      <c r="A4373" s="13" t="s">
        <v>2257</v>
      </c>
      <c r="B4373" s="14" t="s">
        <v>25879</v>
      </c>
      <c r="C4373" s="14" t="s">
        <v>18749</v>
      </c>
      <c r="D4373" s="13">
        <v>0</v>
      </c>
      <c r="E4373" s="13" t="s">
        <v>12732</v>
      </c>
      <c r="F4373" s="13" t="s">
        <v>1629</v>
      </c>
      <c r="G4373" s="13">
        <v>328</v>
      </c>
      <c r="H4373" s="14">
        <v>888663</v>
      </c>
      <c r="I4373" s="14">
        <v>0</v>
      </c>
      <c r="J4373" s="13">
        <v>0</v>
      </c>
      <c r="K4373" s="13">
        <v>0</v>
      </c>
    </row>
    <row r="4374" spans="1:11" ht="15" customHeight="1">
      <c r="A4374" s="13" t="s">
        <v>2257</v>
      </c>
      <c r="B4374" s="14" t="s">
        <v>25880</v>
      </c>
      <c r="C4374" s="14" t="s">
        <v>18749</v>
      </c>
      <c r="D4374" s="13">
        <v>0</v>
      </c>
      <c r="E4374" s="13" t="s">
        <v>12733</v>
      </c>
      <c r="F4374" s="13" t="s">
        <v>1629</v>
      </c>
      <c r="G4374" s="13">
        <v>328</v>
      </c>
      <c r="H4374" s="14">
        <v>1079960</v>
      </c>
      <c r="I4374" s="14">
        <v>0</v>
      </c>
      <c r="J4374" s="13">
        <v>0</v>
      </c>
      <c r="K4374" s="13">
        <v>0</v>
      </c>
    </row>
    <row r="4375" spans="1:11" ht="15" customHeight="1">
      <c r="A4375" s="13" t="s">
        <v>4223</v>
      </c>
      <c r="B4375" s="14" t="s">
        <v>25881</v>
      </c>
      <c r="C4375" s="14" t="s">
        <v>18749</v>
      </c>
      <c r="D4375" s="13">
        <v>0</v>
      </c>
      <c r="E4375" s="13" t="s">
        <v>12734</v>
      </c>
      <c r="F4375" s="13" t="s">
        <v>1629</v>
      </c>
      <c r="G4375" s="13">
        <v>328</v>
      </c>
      <c r="H4375" s="14">
        <v>728313</v>
      </c>
      <c r="I4375" s="14">
        <v>0</v>
      </c>
      <c r="J4375" s="13">
        <v>0</v>
      </c>
      <c r="K4375" s="13">
        <v>0</v>
      </c>
    </row>
    <row r="4376" spans="1:11" ht="15" customHeight="1">
      <c r="A4376" s="13" t="s">
        <v>4224</v>
      </c>
      <c r="B4376" s="14" t="s">
        <v>25882</v>
      </c>
      <c r="C4376" s="14" t="s">
        <v>18749</v>
      </c>
      <c r="D4376" s="13">
        <v>0</v>
      </c>
      <c r="E4376" s="13" t="s">
        <v>12735</v>
      </c>
      <c r="F4376" s="13" t="s">
        <v>1629</v>
      </c>
      <c r="G4376" s="13">
        <v>328</v>
      </c>
      <c r="H4376" s="14">
        <v>853310</v>
      </c>
      <c r="I4376" s="14">
        <v>0</v>
      </c>
      <c r="J4376" s="13">
        <v>0</v>
      </c>
      <c r="K4376" s="13">
        <v>0</v>
      </c>
    </row>
    <row r="4377" spans="1:11" ht="15" customHeight="1">
      <c r="A4377" s="13" t="s">
        <v>2257</v>
      </c>
      <c r="B4377" s="14" t="s">
        <v>25883</v>
      </c>
      <c r="C4377" s="14" t="s">
        <v>18749</v>
      </c>
      <c r="D4377" s="13">
        <v>0</v>
      </c>
      <c r="E4377" s="13" t="s">
        <v>12736</v>
      </c>
      <c r="F4377" s="13" t="s">
        <v>1629</v>
      </c>
      <c r="G4377" s="13">
        <v>328</v>
      </c>
      <c r="H4377" s="14">
        <v>751763</v>
      </c>
      <c r="I4377" s="14">
        <v>0</v>
      </c>
      <c r="J4377" s="13">
        <v>0</v>
      </c>
      <c r="K4377" s="13">
        <v>0</v>
      </c>
    </row>
    <row r="4378" spans="1:11" ht="15" customHeight="1">
      <c r="A4378" s="13" t="s">
        <v>4225</v>
      </c>
      <c r="B4378" s="14" t="s">
        <v>25884</v>
      </c>
      <c r="C4378" s="14" t="s">
        <v>18749</v>
      </c>
      <c r="D4378" s="13">
        <v>0</v>
      </c>
      <c r="E4378" s="13" t="s">
        <v>12737</v>
      </c>
      <c r="F4378" s="13" t="s">
        <v>1629</v>
      </c>
      <c r="G4378" s="13">
        <v>328</v>
      </c>
      <c r="H4378" s="14">
        <v>430260</v>
      </c>
      <c r="I4378" s="14">
        <v>0</v>
      </c>
      <c r="J4378" s="13">
        <v>0</v>
      </c>
      <c r="K4378" s="13">
        <v>0</v>
      </c>
    </row>
    <row r="4379" spans="1:11" ht="15" customHeight="1">
      <c r="A4379" s="13" t="s">
        <v>2257</v>
      </c>
      <c r="B4379" s="14" t="s">
        <v>25885</v>
      </c>
      <c r="C4379" s="14" t="s">
        <v>18749</v>
      </c>
      <c r="D4379" s="13">
        <v>0</v>
      </c>
      <c r="E4379" s="13" t="s">
        <v>12738</v>
      </c>
      <c r="F4379" s="13" t="s">
        <v>1629</v>
      </c>
      <c r="G4379" s="13">
        <v>328</v>
      </c>
      <c r="H4379" s="14">
        <v>205110</v>
      </c>
      <c r="I4379" s="14">
        <v>0</v>
      </c>
      <c r="J4379" s="13">
        <v>0</v>
      </c>
      <c r="K4379" s="13">
        <v>0</v>
      </c>
    </row>
    <row r="4380" spans="1:11" ht="15" customHeight="1">
      <c r="A4380" s="13" t="s">
        <v>2257</v>
      </c>
      <c r="B4380" s="14" t="s">
        <v>25886</v>
      </c>
      <c r="C4380" s="14" t="s">
        <v>18749</v>
      </c>
      <c r="D4380" s="13">
        <v>0</v>
      </c>
      <c r="E4380" s="13" t="s">
        <v>12739</v>
      </c>
      <c r="F4380" s="13" t="s">
        <v>1629</v>
      </c>
      <c r="G4380" s="13">
        <v>328</v>
      </c>
      <c r="H4380" s="14">
        <v>616413</v>
      </c>
      <c r="I4380" s="14">
        <v>0</v>
      </c>
      <c r="J4380" s="13">
        <v>0</v>
      </c>
      <c r="K4380" s="13">
        <v>0</v>
      </c>
    </row>
    <row r="4381" spans="1:11" ht="15" customHeight="1">
      <c r="A4381" s="13" t="s">
        <v>4226</v>
      </c>
      <c r="B4381" s="14" t="s">
        <v>25887</v>
      </c>
      <c r="C4381" s="14" t="s">
        <v>18749</v>
      </c>
      <c r="D4381" s="13">
        <v>0</v>
      </c>
      <c r="E4381" s="13" t="s">
        <v>12740</v>
      </c>
      <c r="F4381" s="13" t="s">
        <v>1629</v>
      </c>
      <c r="G4381" s="13">
        <v>328</v>
      </c>
      <c r="H4381" s="14">
        <v>407560</v>
      </c>
      <c r="I4381" s="14">
        <v>0</v>
      </c>
      <c r="J4381" s="13">
        <v>0</v>
      </c>
      <c r="K4381" s="13">
        <v>0</v>
      </c>
    </row>
    <row r="4382" spans="1:11" ht="15" customHeight="1">
      <c r="A4382" s="13" t="s">
        <v>2257</v>
      </c>
      <c r="B4382" s="14" t="s">
        <v>25888</v>
      </c>
      <c r="C4382" s="14" t="s">
        <v>18749</v>
      </c>
      <c r="D4382" s="13">
        <v>0</v>
      </c>
      <c r="E4382" s="13" t="s">
        <v>12741</v>
      </c>
      <c r="F4382" s="13" t="s">
        <v>1629</v>
      </c>
      <c r="G4382" s="13">
        <v>328</v>
      </c>
      <c r="H4382" s="14">
        <v>1440151</v>
      </c>
      <c r="I4382" s="14">
        <v>0</v>
      </c>
      <c r="J4382" s="13">
        <v>0</v>
      </c>
      <c r="K4382" s="13">
        <v>0</v>
      </c>
    </row>
    <row r="4383" spans="1:11" ht="15" customHeight="1">
      <c r="A4383" s="13" t="s">
        <v>2257</v>
      </c>
      <c r="B4383" s="14" t="s">
        <v>25889</v>
      </c>
      <c r="C4383" s="14" t="s">
        <v>18749</v>
      </c>
      <c r="D4383" s="13">
        <v>0</v>
      </c>
      <c r="E4383" s="13" t="s">
        <v>12742</v>
      </c>
      <c r="F4383" s="13" t="s">
        <v>1629</v>
      </c>
      <c r="G4383" s="13">
        <v>328</v>
      </c>
      <c r="H4383" s="14">
        <v>580813</v>
      </c>
      <c r="I4383" s="14">
        <v>0</v>
      </c>
      <c r="J4383" s="13">
        <v>0</v>
      </c>
      <c r="K4383" s="13">
        <v>0</v>
      </c>
    </row>
    <row r="4384" spans="1:11" ht="15" customHeight="1">
      <c r="A4384" s="13" t="s">
        <v>2257</v>
      </c>
      <c r="B4384" s="14" t="s">
        <v>25890</v>
      </c>
      <c r="C4384" s="14" t="s">
        <v>18749</v>
      </c>
      <c r="D4384" s="13">
        <v>0</v>
      </c>
      <c r="E4384" s="13" t="s">
        <v>12743</v>
      </c>
      <c r="F4384" s="13" t="s">
        <v>1629</v>
      </c>
      <c r="G4384" s="13">
        <v>328</v>
      </c>
      <c r="H4384" s="14">
        <v>1321163</v>
      </c>
      <c r="I4384" s="14">
        <v>0</v>
      </c>
      <c r="J4384" s="13">
        <v>0</v>
      </c>
      <c r="K4384" s="13">
        <v>0</v>
      </c>
    </row>
    <row r="4385" spans="1:11" ht="15" customHeight="1">
      <c r="A4385" s="13" t="s">
        <v>4227</v>
      </c>
      <c r="B4385" s="14" t="s">
        <v>8479</v>
      </c>
      <c r="C4385" s="14" t="s">
        <v>18749</v>
      </c>
      <c r="D4385" s="13">
        <v>0</v>
      </c>
      <c r="E4385" s="13" t="s">
        <v>12744</v>
      </c>
      <c r="F4385" s="13" t="s">
        <v>1629</v>
      </c>
      <c r="G4385" s="13">
        <v>328</v>
      </c>
      <c r="H4385" s="14">
        <v>512651</v>
      </c>
      <c r="I4385" s="14">
        <v>0</v>
      </c>
      <c r="J4385" s="13">
        <v>0</v>
      </c>
      <c r="K4385" s="13">
        <v>0</v>
      </c>
    </row>
    <row r="4386" spans="1:11" ht="15" customHeight="1">
      <c r="A4386" s="13" t="s">
        <v>2257</v>
      </c>
      <c r="B4386" s="14" t="s">
        <v>25891</v>
      </c>
      <c r="C4386" s="14" t="s">
        <v>18749</v>
      </c>
      <c r="D4386" s="13">
        <v>0</v>
      </c>
      <c r="E4386" s="13" t="s">
        <v>12745</v>
      </c>
      <c r="F4386" s="13" t="s">
        <v>1629</v>
      </c>
      <c r="G4386" s="13">
        <v>328</v>
      </c>
      <c r="H4386" s="14">
        <v>562160</v>
      </c>
      <c r="I4386" s="14">
        <v>0</v>
      </c>
      <c r="J4386" s="13">
        <v>0</v>
      </c>
      <c r="K4386" s="13">
        <v>0</v>
      </c>
    </row>
    <row r="4387" spans="1:11" ht="15" customHeight="1">
      <c r="A4387" s="13" t="s">
        <v>4228</v>
      </c>
      <c r="B4387" s="14" t="s">
        <v>25892</v>
      </c>
      <c r="C4387" s="14" t="s">
        <v>18749</v>
      </c>
      <c r="D4387" s="13">
        <v>0</v>
      </c>
      <c r="E4387" s="13" t="s">
        <v>12746</v>
      </c>
      <c r="F4387" s="13" t="s">
        <v>1629</v>
      </c>
      <c r="G4387" s="13">
        <v>328</v>
      </c>
      <c r="H4387" s="14">
        <v>310610</v>
      </c>
      <c r="I4387" s="14">
        <v>0</v>
      </c>
      <c r="J4387" s="13">
        <v>0</v>
      </c>
      <c r="K4387" s="13">
        <v>0</v>
      </c>
    </row>
    <row r="4388" spans="1:11" ht="15" customHeight="1">
      <c r="A4388" s="13" t="s">
        <v>4229</v>
      </c>
      <c r="B4388" s="14" t="s">
        <v>25893</v>
      </c>
      <c r="C4388" s="14" t="s">
        <v>18749</v>
      </c>
      <c r="D4388" s="13">
        <v>0</v>
      </c>
      <c r="E4388" s="13" t="s">
        <v>12747</v>
      </c>
      <c r="F4388" s="13" t="s">
        <v>1629</v>
      </c>
      <c r="G4388" s="13">
        <v>328</v>
      </c>
      <c r="H4388" s="14">
        <v>179060</v>
      </c>
      <c r="I4388" s="14">
        <v>0</v>
      </c>
      <c r="J4388" s="13">
        <v>0</v>
      </c>
      <c r="K4388" s="13">
        <v>0</v>
      </c>
    </row>
    <row r="4389" spans="1:11" ht="15" customHeight="1">
      <c r="A4389" s="13" t="s">
        <v>2257</v>
      </c>
      <c r="B4389" s="14" t="s">
        <v>25894</v>
      </c>
      <c r="C4389" s="14" t="s">
        <v>18749</v>
      </c>
      <c r="D4389" s="13">
        <v>0</v>
      </c>
      <c r="E4389" s="13" t="s">
        <v>12748</v>
      </c>
      <c r="F4389" s="13" t="s">
        <v>1629</v>
      </c>
      <c r="G4389" s="13">
        <v>328</v>
      </c>
      <c r="H4389" s="14">
        <v>270400</v>
      </c>
      <c r="I4389" s="14">
        <v>0</v>
      </c>
      <c r="J4389" s="13">
        <v>0</v>
      </c>
      <c r="K4389" s="13">
        <v>0</v>
      </c>
    </row>
    <row r="4390" spans="1:11" ht="15" customHeight="1">
      <c r="A4390" s="13" t="s">
        <v>2913</v>
      </c>
      <c r="B4390" s="14" t="s">
        <v>25895</v>
      </c>
      <c r="C4390" s="14" t="s">
        <v>18749</v>
      </c>
      <c r="D4390" s="13">
        <v>0</v>
      </c>
      <c r="E4390" s="13" t="s">
        <v>12749</v>
      </c>
      <c r="F4390" s="13" t="s">
        <v>1629</v>
      </c>
      <c r="G4390" s="13">
        <v>328</v>
      </c>
      <c r="H4390" s="14">
        <v>844137</v>
      </c>
      <c r="I4390" s="14">
        <v>0</v>
      </c>
      <c r="J4390" s="13">
        <v>0</v>
      </c>
      <c r="K4390" s="13">
        <v>0</v>
      </c>
    </row>
    <row r="4391" spans="1:11" ht="15" customHeight="1">
      <c r="A4391" s="13" t="s">
        <v>2257</v>
      </c>
      <c r="B4391" s="14" t="s">
        <v>25896</v>
      </c>
      <c r="C4391" s="14" t="s">
        <v>18749</v>
      </c>
      <c r="D4391" s="13">
        <v>0</v>
      </c>
      <c r="E4391" s="13" t="s">
        <v>12750</v>
      </c>
      <c r="F4391" s="13" t="s">
        <v>1629</v>
      </c>
      <c r="G4391" s="13">
        <v>328</v>
      </c>
      <c r="H4391" s="14">
        <v>170060</v>
      </c>
      <c r="I4391" s="14">
        <v>0</v>
      </c>
      <c r="J4391" s="13">
        <v>0</v>
      </c>
      <c r="K4391" s="13">
        <v>0</v>
      </c>
    </row>
    <row r="4392" spans="1:11" ht="15" customHeight="1">
      <c r="A4392" s="13" t="s">
        <v>4230</v>
      </c>
      <c r="B4392" s="14" t="s">
        <v>25897</v>
      </c>
      <c r="C4392" s="14" t="s">
        <v>18749</v>
      </c>
      <c r="D4392" s="13">
        <v>0</v>
      </c>
      <c r="E4392" s="13" t="s">
        <v>12751</v>
      </c>
      <c r="F4392" s="13" t="s">
        <v>1629</v>
      </c>
      <c r="G4392" s="13">
        <v>328</v>
      </c>
      <c r="H4392" s="14">
        <v>288250</v>
      </c>
      <c r="I4392" s="14">
        <v>0</v>
      </c>
      <c r="J4392" s="13">
        <v>0</v>
      </c>
      <c r="K4392" s="13">
        <v>0</v>
      </c>
    </row>
    <row r="4393" spans="1:11" ht="15" customHeight="1">
      <c r="A4393" s="13" t="s">
        <v>2257</v>
      </c>
      <c r="B4393" s="14" t="s">
        <v>25898</v>
      </c>
      <c r="C4393" s="14" t="s">
        <v>18749</v>
      </c>
      <c r="D4393" s="13">
        <v>0</v>
      </c>
      <c r="E4393" s="13" t="s">
        <v>12752</v>
      </c>
      <c r="F4393" s="13" t="s">
        <v>1629</v>
      </c>
      <c r="G4393" s="13">
        <v>328</v>
      </c>
      <c r="H4393" s="14">
        <v>587010</v>
      </c>
      <c r="I4393" s="14">
        <v>0</v>
      </c>
      <c r="J4393" s="13">
        <v>0</v>
      </c>
      <c r="K4393" s="13">
        <v>0</v>
      </c>
    </row>
    <row r="4394" spans="1:11" ht="15" customHeight="1">
      <c r="A4394" s="13" t="s">
        <v>2257</v>
      </c>
      <c r="B4394" s="14" t="s">
        <v>25899</v>
      </c>
      <c r="C4394" s="14" t="s">
        <v>18749</v>
      </c>
      <c r="D4394" s="13">
        <v>0</v>
      </c>
      <c r="E4394" s="13" t="s">
        <v>12753</v>
      </c>
      <c r="F4394" s="13" t="s">
        <v>1629</v>
      </c>
      <c r="G4394" s="13">
        <v>328</v>
      </c>
      <c r="H4394" s="14">
        <v>184760</v>
      </c>
      <c r="I4394" s="14">
        <v>0</v>
      </c>
      <c r="J4394" s="13">
        <v>0</v>
      </c>
      <c r="K4394" s="13">
        <v>0</v>
      </c>
    </row>
    <row r="4395" spans="1:11" ht="15" customHeight="1">
      <c r="A4395" s="13" t="s">
        <v>4231</v>
      </c>
      <c r="B4395" s="14" t="s">
        <v>25900</v>
      </c>
      <c r="C4395" s="14" t="s">
        <v>18749</v>
      </c>
      <c r="D4395" s="13">
        <v>0</v>
      </c>
      <c r="E4395" s="13" t="s">
        <v>12754</v>
      </c>
      <c r="F4395" s="13" t="s">
        <v>1629</v>
      </c>
      <c r="G4395" s="13">
        <v>328</v>
      </c>
      <c r="H4395" s="14">
        <v>283108</v>
      </c>
      <c r="I4395" s="14">
        <v>0</v>
      </c>
      <c r="J4395" s="13">
        <v>0</v>
      </c>
      <c r="K4395" s="13">
        <v>0</v>
      </c>
    </row>
    <row r="4396" spans="1:11" ht="15" customHeight="1">
      <c r="A4396" s="13" t="s">
        <v>4231</v>
      </c>
      <c r="B4396" s="14" t="s">
        <v>25901</v>
      </c>
      <c r="C4396" s="14" t="s">
        <v>18749</v>
      </c>
      <c r="D4396" s="13">
        <v>0</v>
      </c>
      <c r="E4396" s="13" t="s">
        <v>12755</v>
      </c>
      <c r="F4396" s="13" t="s">
        <v>1629</v>
      </c>
      <c r="G4396" s="13">
        <v>328</v>
      </c>
      <c r="H4396" s="14">
        <v>992525</v>
      </c>
      <c r="I4396" s="14">
        <v>0</v>
      </c>
      <c r="J4396" s="13">
        <v>0</v>
      </c>
      <c r="K4396" s="13">
        <v>0</v>
      </c>
    </row>
    <row r="4397" spans="1:11" ht="15" customHeight="1">
      <c r="A4397" s="13" t="s">
        <v>4231</v>
      </c>
      <c r="B4397" s="14" t="s">
        <v>25901</v>
      </c>
      <c r="C4397" s="14" t="s">
        <v>18749</v>
      </c>
      <c r="D4397" s="13">
        <v>0</v>
      </c>
      <c r="E4397" s="13" t="s">
        <v>12756</v>
      </c>
      <c r="F4397" s="13" t="s">
        <v>1629</v>
      </c>
      <c r="G4397" s="13">
        <v>328</v>
      </c>
      <c r="H4397" s="14">
        <v>907175</v>
      </c>
      <c r="I4397" s="14">
        <v>0</v>
      </c>
      <c r="J4397" s="13">
        <v>0</v>
      </c>
      <c r="K4397" s="13">
        <v>0</v>
      </c>
    </row>
    <row r="4398" spans="1:11" ht="15" customHeight="1">
      <c r="A4398" s="13" t="s">
        <v>4232</v>
      </c>
      <c r="B4398" s="14" t="s">
        <v>25902</v>
      </c>
      <c r="C4398" s="14" t="s">
        <v>18749</v>
      </c>
      <c r="D4398" s="13">
        <v>0</v>
      </c>
      <c r="E4398" s="13" t="s">
        <v>12757</v>
      </c>
      <c r="F4398" s="13" t="s">
        <v>1629</v>
      </c>
      <c r="G4398" s="13">
        <v>328</v>
      </c>
      <c r="H4398" s="14">
        <v>379560</v>
      </c>
      <c r="I4398" s="14">
        <v>0</v>
      </c>
      <c r="J4398" s="13">
        <v>0</v>
      </c>
      <c r="K4398" s="13">
        <v>0</v>
      </c>
    </row>
    <row r="4399" spans="1:11" ht="15" customHeight="1">
      <c r="A4399" s="13" t="s">
        <v>4233</v>
      </c>
      <c r="B4399" s="14" t="s">
        <v>25903</v>
      </c>
      <c r="C4399" s="14" t="s">
        <v>18749</v>
      </c>
      <c r="D4399" s="13">
        <v>0</v>
      </c>
      <c r="E4399" s="13" t="s">
        <v>12757</v>
      </c>
      <c r="F4399" s="13" t="s">
        <v>1629</v>
      </c>
      <c r="G4399" s="13">
        <v>328</v>
      </c>
      <c r="H4399" s="14">
        <v>429660</v>
      </c>
      <c r="I4399" s="14">
        <v>0</v>
      </c>
      <c r="J4399" s="13">
        <v>0</v>
      </c>
      <c r="K4399" s="13">
        <v>0</v>
      </c>
    </row>
    <row r="4400" spans="1:11" ht="15" customHeight="1">
      <c r="A4400" s="13" t="s">
        <v>2257</v>
      </c>
      <c r="B4400" s="14" t="s">
        <v>25904</v>
      </c>
      <c r="C4400" s="14" t="s">
        <v>18749</v>
      </c>
      <c r="D4400" s="13">
        <v>0</v>
      </c>
      <c r="E4400" s="13" t="s">
        <v>12758</v>
      </c>
      <c r="F4400" s="13" t="s">
        <v>1629</v>
      </c>
      <c r="G4400" s="13">
        <v>328</v>
      </c>
      <c r="H4400" s="14">
        <v>311610</v>
      </c>
      <c r="I4400" s="14">
        <v>0</v>
      </c>
      <c r="J4400" s="13">
        <v>0</v>
      </c>
      <c r="K4400" s="13">
        <v>0</v>
      </c>
    </row>
    <row r="4401" spans="1:11" ht="15" customHeight="1">
      <c r="A4401" s="13" t="s">
        <v>4234</v>
      </c>
      <c r="B4401" s="14" t="s">
        <v>25905</v>
      </c>
      <c r="C4401" s="14" t="s">
        <v>18749</v>
      </c>
      <c r="D4401" s="13">
        <v>0</v>
      </c>
      <c r="E4401" s="13" t="s">
        <v>12759</v>
      </c>
      <c r="F4401" s="13" t="s">
        <v>1629</v>
      </c>
      <c r="G4401" s="13">
        <v>328</v>
      </c>
      <c r="H4401" s="14">
        <v>948063</v>
      </c>
      <c r="I4401" s="14">
        <v>0</v>
      </c>
      <c r="J4401" s="13">
        <v>0</v>
      </c>
      <c r="K4401" s="13">
        <v>0</v>
      </c>
    </row>
    <row r="4402" spans="1:11" ht="15" customHeight="1">
      <c r="A4402" s="13" t="s">
        <v>2257</v>
      </c>
      <c r="B4402" s="14" t="s">
        <v>25906</v>
      </c>
      <c r="C4402" s="14" t="s">
        <v>18749</v>
      </c>
      <c r="D4402" s="13">
        <v>0</v>
      </c>
      <c r="E4402" s="13" t="s">
        <v>12760</v>
      </c>
      <c r="F4402" s="13" t="s">
        <v>1629</v>
      </c>
      <c r="G4402" s="13">
        <v>328</v>
      </c>
      <c r="H4402" s="14">
        <v>791813</v>
      </c>
      <c r="I4402" s="14">
        <v>0</v>
      </c>
      <c r="J4402" s="13">
        <v>0</v>
      </c>
      <c r="K4402" s="13">
        <v>0</v>
      </c>
    </row>
    <row r="4403" spans="1:11" ht="15" customHeight="1">
      <c r="A4403" s="13" t="s">
        <v>4235</v>
      </c>
      <c r="B4403" s="14" t="s">
        <v>25907</v>
      </c>
      <c r="C4403" s="14" t="s">
        <v>18749</v>
      </c>
      <c r="D4403" s="13">
        <v>0</v>
      </c>
      <c r="E4403" s="13" t="s">
        <v>12761</v>
      </c>
      <c r="F4403" s="13" t="s">
        <v>1629</v>
      </c>
      <c r="G4403" s="13">
        <v>328</v>
      </c>
      <c r="H4403" s="14">
        <v>650513</v>
      </c>
      <c r="I4403" s="14">
        <v>0</v>
      </c>
      <c r="J4403" s="13">
        <v>0</v>
      </c>
      <c r="K4403" s="13">
        <v>0</v>
      </c>
    </row>
    <row r="4404" spans="1:11" ht="15" customHeight="1">
      <c r="A4404" s="13" t="s">
        <v>4236</v>
      </c>
      <c r="B4404" s="14" t="s">
        <v>25908</v>
      </c>
      <c r="C4404" s="14" t="s">
        <v>18749</v>
      </c>
      <c r="D4404" s="13">
        <v>0</v>
      </c>
      <c r="E4404" s="13" t="s">
        <v>12762</v>
      </c>
      <c r="F4404" s="13" t="s">
        <v>1629</v>
      </c>
      <c r="G4404" s="13">
        <v>328</v>
      </c>
      <c r="H4404" s="14">
        <v>1190063</v>
      </c>
      <c r="I4404" s="14">
        <v>0</v>
      </c>
      <c r="J4404" s="13">
        <v>0</v>
      </c>
      <c r="K4404" s="13">
        <v>0</v>
      </c>
    </row>
    <row r="4405" spans="1:11" ht="15" customHeight="1">
      <c r="A4405" s="13" t="s">
        <v>4237</v>
      </c>
      <c r="B4405" s="14" t="s">
        <v>25909</v>
      </c>
      <c r="C4405" s="14" t="s">
        <v>18749</v>
      </c>
      <c r="D4405" s="13">
        <v>0</v>
      </c>
      <c r="E4405" s="13" t="s">
        <v>12763</v>
      </c>
      <c r="F4405" s="13" t="s">
        <v>1629</v>
      </c>
      <c r="G4405" s="13">
        <v>328</v>
      </c>
      <c r="H4405" s="14">
        <v>472960</v>
      </c>
      <c r="I4405" s="14">
        <v>0</v>
      </c>
      <c r="J4405" s="13">
        <v>0</v>
      </c>
      <c r="K4405" s="13">
        <v>0</v>
      </c>
    </row>
    <row r="4406" spans="1:11" ht="15" customHeight="1">
      <c r="A4406" s="13" t="s">
        <v>4238</v>
      </c>
      <c r="B4406" s="14" t="s">
        <v>25910</v>
      </c>
      <c r="C4406" s="14" t="s">
        <v>18749</v>
      </c>
      <c r="D4406" s="13">
        <v>0</v>
      </c>
      <c r="E4406" s="13" t="s">
        <v>12764</v>
      </c>
      <c r="F4406" s="13" t="s">
        <v>1629</v>
      </c>
      <c r="G4406" s="13">
        <v>328</v>
      </c>
      <c r="H4406" s="14">
        <v>758213</v>
      </c>
      <c r="I4406" s="14">
        <v>0</v>
      </c>
      <c r="J4406" s="13">
        <v>0</v>
      </c>
      <c r="K4406" s="13">
        <v>0</v>
      </c>
    </row>
    <row r="4407" spans="1:11" ht="15" customHeight="1">
      <c r="A4407" s="13" t="s">
        <v>4239</v>
      </c>
      <c r="B4407" s="14" t="s">
        <v>25911</v>
      </c>
      <c r="C4407" s="14" t="s">
        <v>18749</v>
      </c>
      <c r="D4407" s="13">
        <v>0</v>
      </c>
      <c r="E4407" s="13" t="s">
        <v>12765</v>
      </c>
      <c r="F4407" s="13" t="s">
        <v>1629</v>
      </c>
      <c r="G4407" s="13">
        <v>328</v>
      </c>
      <c r="H4407" s="14">
        <v>290463</v>
      </c>
      <c r="I4407" s="14">
        <v>0</v>
      </c>
      <c r="J4407" s="13">
        <v>0</v>
      </c>
      <c r="K4407" s="13">
        <v>0</v>
      </c>
    </row>
    <row r="4408" spans="1:11" ht="15" customHeight="1">
      <c r="A4408" s="13" t="s">
        <v>2257</v>
      </c>
      <c r="B4408" s="14" t="s">
        <v>25912</v>
      </c>
      <c r="C4408" s="14" t="s">
        <v>18749</v>
      </c>
      <c r="D4408" s="13">
        <v>0</v>
      </c>
      <c r="E4408" s="13" t="s">
        <v>12766</v>
      </c>
      <c r="F4408" s="13" t="s">
        <v>1629</v>
      </c>
      <c r="G4408" s="13">
        <v>328</v>
      </c>
      <c r="H4408" s="14">
        <v>800463</v>
      </c>
      <c r="I4408" s="14">
        <v>0</v>
      </c>
      <c r="J4408" s="13">
        <v>0</v>
      </c>
      <c r="K4408" s="13">
        <v>0</v>
      </c>
    </row>
    <row r="4409" spans="1:11" ht="15" customHeight="1">
      <c r="A4409" s="13" t="s">
        <v>4240</v>
      </c>
      <c r="B4409" s="14" t="s">
        <v>25913</v>
      </c>
      <c r="C4409" s="14" t="s">
        <v>18749</v>
      </c>
      <c r="D4409" s="13">
        <v>0</v>
      </c>
      <c r="E4409" s="13" t="s">
        <v>12767</v>
      </c>
      <c r="F4409" s="13" t="s">
        <v>1629</v>
      </c>
      <c r="G4409" s="13">
        <v>328</v>
      </c>
      <c r="H4409" s="14">
        <v>2047540</v>
      </c>
      <c r="I4409" s="14">
        <v>0</v>
      </c>
      <c r="J4409" s="13">
        <v>0</v>
      </c>
      <c r="K4409" s="13">
        <v>0</v>
      </c>
    </row>
    <row r="4410" spans="1:11" ht="15" customHeight="1">
      <c r="A4410" s="13" t="s">
        <v>2257</v>
      </c>
      <c r="B4410" s="14" t="s">
        <v>25914</v>
      </c>
      <c r="C4410" s="14" t="s">
        <v>18749</v>
      </c>
      <c r="D4410" s="13">
        <v>0</v>
      </c>
      <c r="E4410" s="13" t="s">
        <v>12768</v>
      </c>
      <c r="F4410" s="13" t="s">
        <v>1629</v>
      </c>
      <c r="G4410" s="13">
        <v>328</v>
      </c>
      <c r="H4410" s="14">
        <v>3538251</v>
      </c>
      <c r="I4410" s="14">
        <v>0</v>
      </c>
      <c r="J4410" s="13">
        <v>0</v>
      </c>
      <c r="K4410" s="13">
        <v>0</v>
      </c>
    </row>
    <row r="4411" spans="1:11" ht="15" customHeight="1">
      <c r="A4411" s="13" t="s">
        <v>2257</v>
      </c>
      <c r="B4411" s="14" t="s">
        <v>25915</v>
      </c>
      <c r="C4411" s="14" t="s">
        <v>18749</v>
      </c>
      <c r="D4411" s="13">
        <v>0</v>
      </c>
      <c r="E4411" s="13" t="s">
        <v>1470</v>
      </c>
      <c r="F4411" s="13" t="s">
        <v>1629</v>
      </c>
      <c r="G4411" s="13">
        <v>328</v>
      </c>
      <c r="H4411" s="14">
        <v>1346563</v>
      </c>
      <c r="I4411" s="14">
        <v>0</v>
      </c>
      <c r="J4411" s="13">
        <v>0</v>
      </c>
      <c r="K4411" s="13">
        <v>0</v>
      </c>
    </row>
    <row r="4412" spans="1:11" ht="15" customHeight="1">
      <c r="A4412" s="13" t="s">
        <v>4241</v>
      </c>
      <c r="B4412" s="14" t="s">
        <v>25916</v>
      </c>
      <c r="C4412" s="14" t="s">
        <v>18749</v>
      </c>
      <c r="D4412" s="13">
        <v>0</v>
      </c>
      <c r="E4412" s="13" t="s">
        <v>12105</v>
      </c>
      <c r="F4412" s="13" t="s">
        <v>1629</v>
      </c>
      <c r="G4412" s="13">
        <v>328</v>
      </c>
      <c r="H4412" s="14">
        <v>365310</v>
      </c>
      <c r="I4412" s="14">
        <v>0</v>
      </c>
      <c r="J4412" s="13">
        <v>0</v>
      </c>
      <c r="K4412" s="13">
        <v>0</v>
      </c>
    </row>
    <row r="4413" spans="1:11" ht="15" customHeight="1">
      <c r="A4413" s="13" t="s">
        <v>4242</v>
      </c>
      <c r="B4413" s="14" t="s">
        <v>25917</v>
      </c>
      <c r="C4413" s="14" t="s">
        <v>18749</v>
      </c>
      <c r="D4413" s="13">
        <v>0</v>
      </c>
      <c r="E4413" s="13" t="s">
        <v>1470</v>
      </c>
      <c r="F4413" s="13" t="s">
        <v>1629</v>
      </c>
      <c r="G4413" s="13">
        <v>328</v>
      </c>
      <c r="H4413" s="14">
        <v>244360</v>
      </c>
      <c r="I4413" s="14">
        <v>0</v>
      </c>
      <c r="J4413" s="13">
        <v>0</v>
      </c>
      <c r="K4413" s="13">
        <v>0</v>
      </c>
    </row>
    <row r="4414" spans="1:11" ht="15" customHeight="1">
      <c r="A4414" s="13" t="s">
        <v>2257</v>
      </c>
      <c r="B4414" s="14" t="s">
        <v>25918</v>
      </c>
      <c r="C4414" s="14" t="s">
        <v>18749</v>
      </c>
      <c r="D4414" s="13">
        <v>0</v>
      </c>
      <c r="E4414" s="13" t="s">
        <v>1470</v>
      </c>
      <c r="F4414" s="13" t="s">
        <v>1629</v>
      </c>
      <c r="G4414" s="13">
        <v>328</v>
      </c>
      <c r="H4414" s="14">
        <v>240360</v>
      </c>
      <c r="I4414" s="14">
        <v>0</v>
      </c>
      <c r="J4414" s="13">
        <v>0</v>
      </c>
      <c r="K4414" s="13">
        <v>0</v>
      </c>
    </row>
    <row r="4415" spans="1:11" ht="15" customHeight="1">
      <c r="A4415" s="13" t="s">
        <v>2257</v>
      </c>
      <c r="B4415" s="14" t="s">
        <v>25919</v>
      </c>
      <c r="C4415" s="14" t="s">
        <v>18749</v>
      </c>
      <c r="D4415" s="13">
        <v>0</v>
      </c>
      <c r="E4415" s="13" t="s">
        <v>1470</v>
      </c>
      <c r="F4415" s="13" t="s">
        <v>1629</v>
      </c>
      <c r="G4415" s="13">
        <v>328</v>
      </c>
      <c r="H4415" s="14">
        <v>1746713</v>
      </c>
      <c r="I4415" s="14">
        <v>0</v>
      </c>
      <c r="J4415" s="13">
        <v>0</v>
      </c>
      <c r="K4415" s="13">
        <v>0</v>
      </c>
    </row>
    <row r="4416" spans="1:11" ht="15" customHeight="1">
      <c r="A4416" s="13" t="s">
        <v>2257</v>
      </c>
      <c r="B4416" s="14" t="s">
        <v>25920</v>
      </c>
      <c r="C4416" s="14" t="s">
        <v>18749</v>
      </c>
      <c r="D4416" s="13">
        <v>0</v>
      </c>
      <c r="E4416" s="13" t="s">
        <v>12769</v>
      </c>
      <c r="F4416" s="13" t="s">
        <v>1629</v>
      </c>
      <c r="G4416" s="13">
        <v>328</v>
      </c>
      <c r="H4416" s="14">
        <v>1245763</v>
      </c>
      <c r="I4416" s="14">
        <v>0</v>
      </c>
      <c r="J4416" s="13">
        <v>0</v>
      </c>
      <c r="K4416" s="13">
        <v>0</v>
      </c>
    </row>
    <row r="4417" spans="1:11" ht="15" customHeight="1">
      <c r="A4417" s="13" t="s">
        <v>4243</v>
      </c>
      <c r="B4417" s="14" t="s">
        <v>25921</v>
      </c>
      <c r="C4417" s="14" t="s">
        <v>18749</v>
      </c>
      <c r="D4417" s="13">
        <v>0</v>
      </c>
      <c r="E4417" s="13" t="s">
        <v>1470</v>
      </c>
      <c r="F4417" s="13" t="s">
        <v>1629</v>
      </c>
      <c r="G4417" s="13">
        <v>328</v>
      </c>
      <c r="H4417" s="14">
        <v>203260</v>
      </c>
      <c r="I4417" s="14">
        <v>0</v>
      </c>
      <c r="J4417" s="13">
        <v>0</v>
      </c>
      <c r="K4417" s="13">
        <v>0</v>
      </c>
    </row>
    <row r="4418" spans="1:11" ht="15" customHeight="1">
      <c r="A4418" s="13" t="s">
        <v>2257</v>
      </c>
      <c r="B4418" s="14" t="s">
        <v>25922</v>
      </c>
      <c r="C4418" s="14" t="s">
        <v>18749</v>
      </c>
      <c r="D4418" s="13">
        <v>0</v>
      </c>
      <c r="E4418" s="13" t="s">
        <v>12770</v>
      </c>
      <c r="F4418" s="13" t="s">
        <v>1629</v>
      </c>
      <c r="G4418" s="13">
        <v>328</v>
      </c>
      <c r="H4418" s="14">
        <v>328304</v>
      </c>
      <c r="I4418" s="14">
        <v>0</v>
      </c>
      <c r="J4418" s="13">
        <v>0</v>
      </c>
      <c r="K4418" s="13">
        <v>0</v>
      </c>
    </row>
    <row r="4419" spans="1:11" ht="15" customHeight="1">
      <c r="A4419" s="13" t="s">
        <v>4244</v>
      </c>
      <c r="B4419" s="14" t="s">
        <v>25923</v>
      </c>
      <c r="C4419" s="14" t="s">
        <v>18749</v>
      </c>
      <c r="D4419" s="13">
        <v>0</v>
      </c>
      <c r="E4419" s="13" t="s">
        <v>12771</v>
      </c>
      <c r="F4419" s="13" t="s">
        <v>1629</v>
      </c>
      <c r="G4419" s="13">
        <v>328</v>
      </c>
      <c r="H4419" s="14">
        <v>643513</v>
      </c>
      <c r="I4419" s="14">
        <v>0</v>
      </c>
      <c r="J4419" s="13">
        <v>0</v>
      </c>
      <c r="K4419" s="13">
        <v>0</v>
      </c>
    </row>
    <row r="4420" spans="1:11" ht="15" customHeight="1">
      <c r="A4420" s="13" t="s">
        <v>2257</v>
      </c>
      <c r="B4420" s="14" t="s">
        <v>25924</v>
      </c>
      <c r="C4420" s="14" t="s">
        <v>18749</v>
      </c>
      <c r="D4420" s="13">
        <v>0</v>
      </c>
      <c r="E4420" s="13" t="s">
        <v>1470</v>
      </c>
      <c r="F4420" s="13" t="s">
        <v>1629</v>
      </c>
      <c r="G4420" s="13">
        <v>328</v>
      </c>
      <c r="H4420" s="14">
        <v>586110</v>
      </c>
      <c r="I4420" s="14">
        <v>0</v>
      </c>
      <c r="J4420" s="13">
        <v>0</v>
      </c>
      <c r="K4420" s="13">
        <v>0</v>
      </c>
    </row>
    <row r="4421" spans="1:11" ht="15" customHeight="1">
      <c r="A4421" s="13" t="s">
        <v>4245</v>
      </c>
      <c r="B4421" s="14" t="s">
        <v>25925</v>
      </c>
      <c r="C4421" s="14" t="s">
        <v>18749</v>
      </c>
      <c r="D4421" s="13">
        <v>0</v>
      </c>
      <c r="E4421" s="13" t="s">
        <v>12772</v>
      </c>
      <c r="F4421" s="13" t="s">
        <v>1629</v>
      </c>
      <c r="G4421" s="13">
        <v>328</v>
      </c>
      <c r="H4421" s="14">
        <v>307050</v>
      </c>
      <c r="I4421" s="14">
        <v>0</v>
      </c>
      <c r="J4421" s="13">
        <v>0</v>
      </c>
      <c r="K4421" s="13">
        <v>0</v>
      </c>
    </row>
    <row r="4422" spans="1:11" ht="15" customHeight="1">
      <c r="A4422" s="13" t="s">
        <v>4245</v>
      </c>
      <c r="B4422" s="14" t="s">
        <v>25925</v>
      </c>
      <c r="C4422" s="14" t="s">
        <v>18749</v>
      </c>
      <c r="D4422" s="13">
        <v>0</v>
      </c>
      <c r="E4422" s="13" t="s">
        <v>12773</v>
      </c>
      <c r="F4422" s="13" t="s">
        <v>1629</v>
      </c>
      <c r="G4422" s="13">
        <v>328</v>
      </c>
      <c r="H4422" s="14">
        <v>314360</v>
      </c>
      <c r="I4422" s="14">
        <v>0</v>
      </c>
      <c r="J4422" s="13">
        <v>0</v>
      </c>
      <c r="K4422" s="13">
        <v>0</v>
      </c>
    </row>
    <row r="4423" spans="1:11" ht="15" customHeight="1">
      <c r="A4423" s="13" t="s">
        <v>4246</v>
      </c>
      <c r="B4423" s="14" t="s">
        <v>25926</v>
      </c>
      <c r="C4423" s="14" t="s">
        <v>18749</v>
      </c>
      <c r="D4423" s="13">
        <v>0</v>
      </c>
      <c r="E4423" s="13" t="s">
        <v>12774</v>
      </c>
      <c r="F4423" s="13" t="s">
        <v>1629</v>
      </c>
      <c r="G4423" s="13">
        <v>328</v>
      </c>
      <c r="H4423" s="14">
        <v>349160</v>
      </c>
      <c r="I4423" s="14">
        <v>0</v>
      </c>
      <c r="J4423" s="13">
        <v>0</v>
      </c>
      <c r="K4423" s="13">
        <v>0</v>
      </c>
    </row>
    <row r="4424" spans="1:11" ht="15" customHeight="1">
      <c r="A4424" s="13" t="s">
        <v>4247</v>
      </c>
      <c r="B4424" s="14" t="s">
        <v>25927</v>
      </c>
      <c r="C4424" s="14" t="s">
        <v>18749</v>
      </c>
      <c r="D4424" s="13">
        <v>0</v>
      </c>
      <c r="E4424" s="13" t="s">
        <v>12775</v>
      </c>
      <c r="F4424" s="13" t="s">
        <v>1629</v>
      </c>
      <c r="G4424" s="13">
        <v>328</v>
      </c>
      <c r="H4424" s="14">
        <v>463560</v>
      </c>
      <c r="I4424" s="14">
        <v>0</v>
      </c>
      <c r="J4424" s="13">
        <v>0</v>
      </c>
      <c r="K4424" s="13">
        <v>0</v>
      </c>
    </row>
    <row r="4425" spans="1:11" ht="15" customHeight="1">
      <c r="A4425" s="13" t="s">
        <v>4248</v>
      </c>
      <c r="B4425" s="14" t="s">
        <v>25928</v>
      </c>
      <c r="C4425" s="14" t="s">
        <v>18749</v>
      </c>
      <c r="D4425" s="13">
        <v>0</v>
      </c>
      <c r="E4425" s="13" t="s">
        <v>12776</v>
      </c>
      <c r="F4425" s="13" t="s">
        <v>1629</v>
      </c>
      <c r="G4425" s="13">
        <v>328</v>
      </c>
      <c r="H4425" s="14">
        <v>386360</v>
      </c>
      <c r="I4425" s="14">
        <v>0</v>
      </c>
      <c r="J4425" s="13">
        <v>0</v>
      </c>
      <c r="K4425" s="13">
        <v>0</v>
      </c>
    </row>
    <row r="4426" spans="1:11" ht="15" customHeight="1">
      <c r="A4426" s="13" t="s">
        <v>2257</v>
      </c>
      <c r="B4426" s="14" t="s">
        <v>25929</v>
      </c>
      <c r="C4426" s="14" t="s">
        <v>18749</v>
      </c>
      <c r="D4426" s="13">
        <v>0</v>
      </c>
      <c r="E4426" s="13" t="s">
        <v>12777</v>
      </c>
      <c r="F4426" s="13" t="s">
        <v>1629</v>
      </c>
      <c r="G4426" s="13">
        <v>328</v>
      </c>
      <c r="H4426" s="14">
        <v>1058663</v>
      </c>
      <c r="I4426" s="14">
        <v>0</v>
      </c>
      <c r="J4426" s="13">
        <v>0</v>
      </c>
      <c r="K4426" s="13">
        <v>0</v>
      </c>
    </row>
    <row r="4427" spans="1:11" ht="15" customHeight="1">
      <c r="A4427" s="13" t="s">
        <v>4249</v>
      </c>
      <c r="B4427" s="14" t="s">
        <v>25930</v>
      </c>
      <c r="C4427" s="14" t="s">
        <v>18749</v>
      </c>
      <c r="D4427" s="13">
        <v>0</v>
      </c>
      <c r="E4427" s="13" t="s">
        <v>12778</v>
      </c>
      <c r="F4427" s="13" t="s">
        <v>1629</v>
      </c>
      <c r="G4427" s="13">
        <v>328</v>
      </c>
      <c r="H4427" s="14">
        <v>498213</v>
      </c>
      <c r="I4427" s="14">
        <v>0</v>
      </c>
      <c r="J4427" s="13">
        <v>0</v>
      </c>
      <c r="K4427" s="13">
        <v>0</v>
      </c>
    </row>
    <row r="4428" spans="1:11" ht="15" customHeight="1">
      <c r="A4428" s="13" t="s">
        <v>4250</v>
      </c>
      <c r="B4428" s="14" t="s">
        <v>25931</v>
      </c>
      <c r="C4428" s="14" t="s">
        <v>18749</v>
      </c>
      <c r="D4428" s="13">
        <v>0</v>
      </c>
      <c r="E4428" s="13" t="s">
        <v>12779</v>
      </c>
      <c r="F4428" s="13" t="s">
        <v>1629</v>
      </c>
      <c r="G4428" s="13">
        <v>328</v>
      </c>
      <c r="H4428" s="14">
        <v>731313</v>
      </c>
      <c r="I4428" s="14">
        <v>0</v>
      </c>
      <c r="J4428" s="13">
        <v>0</v>
      </c>
      <c r="K4428" s="13">
        <v>0</v>
      </c>
    </row>
    <row r="4429" spans="1:11" ht="15" customHeight="1">
      <c r="A4429" s="13" t="s">
        <v>4251</v>
      </c>
      <c r="B4429" s="14" t="s">
        <v>25932</v>
      </c>
      <c r="C4429" s="14" t="s">
        <v>18749</v>
      </c>
      <c r="D4429" s="13">
        <v>0</v>
      </c>
      <c r="E4429" s="13" t="s">
        <v>12780</v>
      </c>
      <c r="F4429" s="13" t="s">
        <v>1629</v>
      </c>
      <c r="G4429" s="13">
        <v>328</v>
      </c>
      <c r="H4429" s="14">
        <v>497663</v>
      </c>
      <c r="I4429" s="14">
        <v>0</v>
      </c>
      <c r="J4429" s="13">
        <v>0</v>
      </c>
      <c r="K4429" s="13">
        <v>0</v>
      </c>
    </row>
    <row r="4430" spans="1:11" ht="15" customHeight="1">
      <c r="A4430" s="13" t="s">
        <v>4252</v>
      </c>
      <c r="B4430" s="14" t="s">
        <v>25933</v>
      </c>
      <c r="C4430" s="14" t="s">
        <v>18749</v>
      </c>
      <c r="D4430" s="13">
        <v>0</v>
      </c>
      <c r="E4430" s="13" t="s">
        <v>12781</v>
      </c>
      <c r="F4430" s="13" t="s">
        <v>1629</v>
      </c>
      <c r="G4430" s="13">
        <v>328</v>
      </c>
      <c r="H4430" s="14">
        <v>1043963</v>
      </c>
      <c r="I4430" s="14">
        <v>0</v>
      </c>
      <c r="J4430" s="13">
        <v>0</v>
      </c>
      <c r="K4430" s="13">
        <v>0</v>
      </c>
    </row>
    <row r="4431" spans="1:11" ht="15" customHeight="1">
      <c r="A4431" s="13" t="s">
        <v>2257</v>
      </c>
      <c r="B4431" s="14" t="s">
        <v>25934</v>
      </c>
      <c r="C4431" s="14" t="s">
        <v>18749</v>
      </c>
      <c r="D4431" s="13">
        <v>0</v>
      </c>
      <c r="E4431" s="13" t="s">
        <v>12782</v>
      </c>
      <c r="F4431" s="13" t="s">
        <v>1629</v>
      </c>
      <c r="G4431" s="13">
        <v>328</v>
      </c>
      <c r="H4431" s="14">
        <v>656010</v>
      </c>
      <c r="I4431" s="14">
        <v>0</v>
      </c>
      <c r="J4431" s="13">
        <v>0</v>
      </c>
      <c r="K4431" s="13">
        <v>0</v>
      </c>
    </row>
    <row r="4432" spans="1:11" ht="15" customHeight="1">
      <c r="A4432" s="13" t="s">
        <v>2257</v>
      </c>
      <c r="B4432" s="14" t="s">
        <v>25935</v>
      </c>
      <c r="C4432" s="14" t="s">
        <v>18749</v>
      </c>
      <c r="D4432" s="13">
        <v>0</v>
      </c>
      <c r="E4432" s="13" t="s">
        <v>12783</v>
      </c>
      <c r="F4432" s="13" t="s">
        <v>1629</v>
      </c>
      <c r="G4432" s="13">
        <v>328</v>
      </c>
      <c r="H4432" s="14">
        <v>86900</v>
      </c>
      <c r="I4432" s="14">
        <v>0</v>
      </c>
      <c r="J4432" s="13">
        <v>0</v>
      </c>
      <c r="K4432" s="13">
        <v>0</v>
      </c>
    </row>
    <row r="4433" spans="1:11" ht="15" customHeight="1">
      <c r="A4433" s="13" t="s">
        <v>2257</v>
      </c>
      <c r="B4433" s="14" t="s">
        <v>25936</v>
      </c>
      <c r="C4433" s="14" t="s">
        <v>18749</v>
      </c>
      <c r="D4433" s="13">
        <v>0</v>
      </c>
      <c r="E4433" s="13" t="s">
        <v>1470</v>
      </c>
      <c r="F4433" s="13" t="s">
        <v>1629</v>
      </c>
      <c r="G4433" s="13">
        <v>328</v>
      </c>
      <c r="H4433" s="14">
        <v>971060</v>
      </c>
      <c r="I4433" s="14">
        <v>0</v>
      </c>
      <c r="J4433" s="13">
        <v>0</v>
      </c>
      <c r="K4433" s="13">
        <v>0</v>
      </c>
    </row>
    <row r="4434" spans="1:11" ht="15" customHeight="1">
      <c r="A4434" s="13" t="s">
        <v>4253</v>
      </c>
      <c r="B4434" s="14" t="s">
        <v>25937</v>
      </c>
      <c r="C4434" s="14" t="s">
        <v>18749</v>
      </c>
      <c r="D4434" s="13">
        <v>0</v>
      </c>
      <c r="E4434" s="13" t="s">
        <v>12784</v>
      </c>
      <c r="F4434" s="13" t="s">
        <v>1629</v>
      </c>
      <c r="G4434" s="13">
        <v>328</v>
      </c>
      <c r="H4434" s="14">
        <v>854410</v>
      </c>
      <c r="I4434" s="14">
        <v>0</v>
      </c>
      <c r="J4434" s="13">
        <v>0</v>
      </c>
      <c r="K4434" s="13">
        <v>0</v>
      </c>
    </row>
    <row r="4435" spans="1:11" ht="15" customHeight="1">
      <c r="A4435" s="13" t="s">
        <v>4254</v>
      </c>
      <c r="B4435" s="14" t="s">
        <v>25938</v>
      </c>
      <c r="C4435" s="14" t="s">
        <v>18749</v>
      </c>
      <c r="D4435" s="13">
        <v>0</v>
      </c>
      <c r="E4435" s="13" t="s">
        <v>12785</v>
      </c>
      <c r="F4435" s="13" t="s">
        <v>1629</v>
      </c>
      <c r="G4435" s="13">
        <v>328</v>
      </c>
      <c r="H4435" s="14">
        <v>623063</v>
      </c>
      <c r="I4435" s="14">
        <v>0</v>
      </c>
      <c r="J4435" s="13">
        <v>0</v>
      </c>
      <c r="K4435" s="13">
        <v>0</v>
      </c>
    </row>
    <row r="4436" spans="1:11" ht="15" customHeight="1">
      <c r="A4436" s="13" t="s">
        <v>2257</v>
      </c>
      <c r="B4436" s="14" t="s">
        <v>25939</v>
      </c>
      <c r="C4436" s="14" t="s">
        <v>18749</v>
      </c>
      <c r="D4436" s="13">
        <v>0</v>
      </c>
      <c r="E4436" s="13" t="s">
        <v>12786</v>
      </c>
      <c r="F4436" s="13" t="s">
        <v>1629</v>
      </c>
      <c r="G4436" s="13">
        <v>328</v>
      </c>
      <c r="H4436" s="14">
        <v>499560</v>
      </c>
      <c r="I4436" s="14">
        <v>0</v>
      </c>
      <c r="J4436" s="13">
        <v>0</v>
      </c>
      <c r="K4436" s="13">
        <v>0</v>
      </c>
    </row>
    <row r="4437" spans="1:11" ht="15" customHeight="1">
      <c r="A4437" s="13" t="s">
        <v>4255</v>
      </c>
      <c r="B4437" s="14" t="s">
        <v>25940</v>
      </c>
      <c r="C4437" s="14" t="s">
        <v>18749</v>
      </c>
      <c r="D4437" s="13">
        <v>0</v>
      </c>
      <c r="E4437" s="13" t="s">
        <v>12787</v>
      </c>
      <c r="F4437" s="13" t="s">
        <v>1629</v>
      </c>
      <c r="G4437" s="13">
        <v>328</v>
      </c>
      <c r="H4437" s="14">
        <v>576460</v>
      </c>
      <c r="I4437" s="14">
        <v>0</v>
      </c>
      <c r="J4437" s="13">
        <v>0</v>
      </c>
      <c r="K4437" s="13">
        <v>0</v>
      </c>
    </row>
    <row r="4438" spans="1:11" ht="15" customHeight="1">
      <c r="A4438" s="13" t="s">
        <v>4256</v>
      </c>
      <c r="B4438" s="14" t="s">
        <v>25941</v>
      </c>
      <c r="C4438" s="14" t="s">
        <v>18749</v>
      </c>
      <c r="D4438" s="13">
        <v>0</v>
      </c>
      <c r="E4438" s="13" t="s">
        <v>12788</v>
      </c>
      <c r="F4438" s="13" t="s">
        <v>1629</v>
      </c>
      <c r="G4438" s="13">
        <v>328</v>
      </c>
      <c r="H4438" s="14">
        <v>360760</v>
      </c>
      <c r="I4438" s="14">
        <v>0</v>
      </c>
      <c r="J4438" s="13">
        <v>0</v>
      </c>
      <c r="K4438" s="13">
        <v>0</v>
      </c>
    </row>
    <row r="4439" spans="1:11" ht="15" customHeight="1">
      <c r="A4439" s="13" t="s">
        <v>2257</v>
      </c>
      <c r="B4439" s="14" t="s">
        <v>25942</v>
      </c>
      <c r="C4439" s="14" t="s">
        <v>18749</v>
      </c>
      <c r="D4439" s="13">
        <v>0</v>
      </c>
      <c r="E4439" s="13" t="s">
        <v>12789</v>
      </c>
      <c r="F4439" s="13" t="s">
        <v>1629</v>
      </c>
      <c r="G4439" s="13">
        <v>328</v>
      </c>
      <c r="H4439" s="14">
        <v>607308</v>
      </c>
      <c r="I4439" s="14">
        <v>0</v>
      </c>
      <c r="J4439" s="13">
        <v>0</v>
      </c>
      <c r="K4439" s="13">
        <v>0</v>
      </c>
    </row>
    <row r="4440" spans="1:11" ht="15" customHeight="1">
      <c r="A4440" s="13" t="s">
        <v>4257</v>
      </c>
      <c r="B4440" s="14" t="s">
        <v>25943</v>
      </c>
      <c r="C4440" s="14" t="s">
        <v>18749</v>
      </c>
      <c r="D4440" s="13">
        <v>0</v>
      </c>
      <c r="E4440" s="13" t="s">
        <v>12790</v>
      </c>
      <c r="F4440" s="13" t="s">
        <v>1629</v>
      </c>
      <c r="G4440" s="13">
        <v>328</v>
      </c>
      <c r="H4440" s="14">
        <v>514808</v>
      </c>
      <c r="I4440" s="14">
        <v>0</v>
      </c>
      <c r="J4440" s="13">
        <v>0</v>
      </c>
      <c r="K4440" s="13">
        <v>0</v>
      </c>
    </row>
    <row r="4441" spans="1:11" ht="15" customHeight="1">
      <c r="A4441" s="13" t="s">
        <v>4258</v>
      </c>
      <c r="B4441" s="14" t="s">
        <v>25944</v>
      </c>
      <c r="C4441" s="14" t="s">
        <v>18749</v>
      </c>
      <c r="D4441" s="13">
        <v>0</v>
      </c>
      <c r="E4441" s="13" t="s">
        <v>12791</v>
      </c>
      <c r="F4441" s="13" t="s">
        <v>1629</v>
      </c>
      <c r="G4441" s="13">
        <v>328</v>
      </c>
      <c r="H4441" s="14">
        <v>476060</v>
      </c>
      <c r="I4441" s="14">
        <v>0</v>
      </c>
      <c r="J4441" s="13">
        <v>0</v>
      </c>
      <c r="K4441" s="13">
        <v>0</v>
      </c>
    </row>
    <row r="4442" spans="1:11" ht="15" customHeight="1">
      <c r="A4442" s="13" t="s">
        <v>4259</v>
      </c>
      <c r="B4442" s="14" t="s">
        <v>25945</v>
      </c>
      <c r="C4442" s="14" t="s">
        <v>18749</v>
      </c>
      <c r="D4442" s="13">
        <v>0</v>
      </c>
      <c r="E4442" s="13" t="s">
        <v>12792</v>
      </c>
      <c r="F4442" s="13" t="s">
        <v>1629</v>
      </c>
      <c r="G4442" s="13">
        <v>328</v>
      </c>
      <c r="H4442" s="14">
        <v>428010</v>
      </c>
      <c r="I4442" s="14">
        <v>0</v>
      </c>
      <c r="J4442" s="13">
        <v>0</v>
      </c>
      <c r="K4442" s="13">
        <v>0</v>
      </c>
    </row>
    <row r="4443" spans="1:11" ht="15" customHeight="1">
      <c r="A4443" s="13" t="s">
        <v>4260</v>
      </c>
      <c r="B4443" s="14" t="s">
        <v>25946</v>
      </c>
      <c r="C4443" s="14" t="s">
        <v>18749</v>
      </c>
      <c r="D4443" s="13">
        <v>0</v>
      </c>
      <c r="E4443" s="13" t="s">
        <v>12793</v>
      </c>
      <c r="F4443" s="13" t="s">
        <v>1629</v>
      </c>
      <c r="G4443" s="13">
        <v>328</v>
      </c>
      <c r="H4443" s="14">
        <v>385113</v>
      </c>
      <c r="I4443" s="14">
        <v>0</v>
      </c>
      <c r="J4443" s="13">
        <v>0</v>
      </c>
      <c r="K4443" s="13">
        <v>0</v>
      </c>
    </row>
    <row r="4444" spans="1:11" ht="15" customHeight="1">
      <c r="A4444" s="13" t="s">
        <v>2257</v>
      </c>
      <c r="B4444" s="14" t="s">
        <v>25946</v>
      </c>
      <c r="C4444" s="14" t="s">
        <v>18749</v>
      </c>
      <c r="D4444" s="13">
        <v>0</v>
      </c>
      <c r="E4444" s="13" t="s">
        <v>12794</v>
      </c>
      <c r="F4444" s="13" t="s">
        <v>1629</v>
      </c>
      <c r="G4444" s="13">
        <v>328</v>
      </c>
      <c r="H4444" s="14">
        <v>1167401</v>
      </c>
      <c r="I4444" s="14">
        <v>0</v>
      </c>
      <c r="J4444" s="13">
        <v>0</v>
      </c>
      <c r="K4444" s="13">
        <v>0</v>
      </c>
    </row>
    <row r="4445" spans="1:11" ht="15" customHeight="1">
      <c r="A4445" s="13" t="s">
        <v>4261</v>
      </c>
      <c r="B4445" s="14" t="s">
        <v>25947</v>
      </c>
      <c r="C4445" s="14" t="s">
        <v>18749</v>
      </c>
      <c r="D4445" s="13">
        <v>0</v>
      </c>
      <c r="E4445" s="13" t="s">
        <v>12795</v>
      </c>
      <c r="F4445" s="13" t="s">
        <v>1629</v>
      </c>
      <c r="G4445" s="13">
        <v>328</v>
      </c>
      <c r="H4445" s="14">
        <v>1383551</v>
      </c>
      <c r="I4445" s="14">
        <v>0</v>
      </c>
      <c r="J4445" s="13">
        <v>0</v>
      </c>
      <c r="K4445" s="13">
        <v>0</v>
      </c>
    </row>
    <row r="4446" spans="1:11" ht="15" customHeight="1">
      <c r="A4446" s="13" t="s">
        <v>2545</v>
      </c>
      <c r="B4446" s="14" t="s">
        <v>23031</v>
      </c>
      <c r="C4446" s="14" t="s">
        <v>18749</v>
      </c>
      <c r="D4446" s="13">
        <v>0</v>
      </c>
      <c r="E4446" s="13" t="s">
        <v>9061</v>
      </c>
      <c r="F4446" s="13" t="s">
        <v>1629</v>
      </c>
      <c r="G4446" s="13">
        <v>328</v>
      </c>
      <c r="H4446" s="14">
        <v>4631601</v>
      </c>
      <c r="I4446" s="14">
        <v>0</v>
      </c>
      <c r="J4446" s="13">
        <v>0</v>
      </c>
      <c r="K4446" s="13">
        <v>0</v>
      </c>
    </row>
    <row r="4447" spans="1:11" ht="15" customHeight="1">
      <c r="A4447" s="13" t="s">
        <v>4262</v>
      </c>
      <c r="B4447" s="14" t="s">
        <v>25948</v>
      </c>
      <c r="C4447" s="14" t="s">
        <v>18749</v>
      </c>
      <c r="D4447" s="13">
        <v>0</v>
      </c>
      <c r="E4447" s="13" t="s">
        <v>12796</v>
      </c>
      <c r="F4447" s="13" t="s">
        <v>1629</v>
      </c>
      <c r="G4447" s="13">
        <v>328</v>
      </c>
      <c r="H4447" s="14">
        <v>1333451</v>
      </c>
      <c r="I4447" s="14">
        <v>0</v>
      </c>
      <c r="J4447" s="13">
        <v>0</v>
      </c>
      <c r="K4447" s="13">
        <v>0</v>
      </c>
    </row>
    <row r="4448" spans="1:11" ht="15" customHeight="1">
      <c r="A4448" s="13" t="s">
        <v>4262</v>
      </c>
      <c r="B4448" s="14" t="s">
        <v>25949</v>
      </c>
      <c r="C4448" s="14" t="s">
        <v>18749</v>
      </c>
      <c r="D4448" s="13">
        <v>0</v>
      </c>
      <c r="E4448" s="13" t="s">
        <v>12797</v>
      </c>
      <c r="F4448" s="13" t="s">
        <v>1629</v>
      </c>
      <c r="G4448" s="13">
        <v>328</v>
      </c>
      <c r="H4448" s="14">
        <v>1161801</v>
      </c>
      <c r="I4448" s="14">
        <v>0</v>
      </c>
      <c r="J4448" s="13">
        <v>0</v>
      </c>
      <c r="K4448" s="13">
        <v>0</v>
      </c>
    </row>
    <row r="4449" spans="1:11" ht="15" customHeight="1">
      <c r="A4449" s="13" t="s">
        <v>4262</v>
      </c>
      <c r="B4449" s="14" t="s">
        <v>25950</v>
      </c>
      <c r="C4449" s="14" t="s">
        <v>18749</v>
      </c>
      <c r="D4449" s="13">
        <v>0</v>
      </c>
      <c r="E4449" s="13" t="s">
        <v>12798</v>
      </c>
      <c r="F4449" s="13" t="s">
        <v>1629</v>
      </c>
      <c r="G4449" s="13">
        <v>328</v>
      </c>
      <c r="H4449" s="14">
        <v>1833951</v>
      </c>
      <c r="I4449" s="14">
        <v>0</v>
      </c>
      <c r="J4449" s="13">
        <v>0</v>
      </c>
      <c r="K4449" s="13">
        <v>0</v>
      </c>
    </row>
    <row r="4450" spans="1:11" ht="15" customHeight="1">
      <c r="A4450" s="13" t="s">
        <v>4262</v>
      </c>
      <c r="B4450" s="14" t="s">
        <v>25951</v>
      </c>
      <c r="C4450" s="14" t="s">
        <v>18749</v>
      </c>
      <c r="D4450" s="13">
        <v>0</v>
      </c>
      <c r="E4450" s="13" t="s">
        <v>12799</v>
      </c>
      <c r="F4450" s="13" t="s">
        <v>1629</v>
      </c>
      <c r="G4450" s="13">
        <v>328</v>
      </c>
      <c r="H4450" s="14">
        <v>491160</v>
      </c>
      <c r="I4450" s="14">
        <v>0</v>
      </c>
      <c r="J4450" s="13">
        <v>0</v>
      </c>
      <c r="K4450" s="13">
        <v>0</v>
      </c>
    </row>
    <row r="4451" spans="1:11" ht="15" customHeight="1">
      <c r="A4451" s="13" t="s">
        <v>4262</v>
      </c>
      <c r="B4451" s="14" t="s">
        <v>25952</v>
      </c>
      <c r="C4451" s="14" t="s">
        <v>18749</v>
      </c>
      <c r="D4451" s="13">
        <v>0</v>
      </c>
      <c r="E4451" s="13" t="s">
        <v>12800</v>
      </c>
      <c r="F4451" s="13" t="s">
        <v>1629</v>
      </c>
      <c r="G4451" s="13">
        <v>328</v>
      </c>
      <c r="H4451" s="14">
        <v>516910</v>
      </c>
      <c r="I4451" s="14">
        <v>0</v>
      </c>
      <c r="J4451" s="13">
        <v>0</v>
      </c>
      <c r="K4451" s="13">
        <v>0</v>
      </c>
    </row>
    <row r="4452" spans="1:11" ht="15" customHeight="1">
      <c r="A4452" s="13" t="s">
        <v>2279</v>
      </c>
      <c r="B4452" s="14" t="s">
        <v>22658</v>
      </c>
      <c r="C4452" s="14" t="s">
        <v>18749</v>
      </c>
      <c r="D4452" s="13">
        <v>0</v>
      </c>
      <c r="E4452" s="13" t="s">
        <v>12801</v>
      </c>
      <c r="F4452" s="13" t="s">
        <v>1629</v>
      </c>
      <c r="G4452" s="13">
        <v>328</v>
      </c>
      <c r="H4452" s="14">
        <v>706013</v>
      </c>
      <c r="I4452" s="14">
        <v>0</v>
      </c>
      <c r="J4452" s="13">
        <v>0</v>
      </c>
      <c r="K4452" s="13">
        <v>0</v>
      </c>
    </row>
    <row r="4453" spans="1:11" ht="15" customHeight="1">
      <c r="A4453" s="13" t="s">
        <v>2279</v>
      </c>
      <c r="B4453" s="14" t="s">
        <v>22658</v>
      </c>
      <c r="C4453" s="14" t="s">
        <v>18749</v>
      </c>
      <c r="D4453" s="13">
        <v>0</v>
      </c>
      <c r="E4453" s="13" t="s">
        <v>12802</v>
      </c>
      <c r="F4453" s="13" t="s">
        <v>1629</v>
      </c>
      <c r="G4453" s="13">
        <v>328</v>
      </c>
      <c r="H4453" s="14">
        <v>3274101</v>
      </c>
      <c r="I4453" s="14">
        <v>0</v>
      </c>
      <c r="J4453" s="13">
        <v>0</v>
      </c>
      <c r="K4453" s="13">
        <v>0</v>
      </c>
    </row>
    <row r="4454" spans="1:11" ht="15" customHeight="1">
      <c r="A4454" s="13" t="s">
        <v>2279</v>
      </c>
      <c r="B4454" s="14" t="s">
        <v>22658</v>
      </c>
      <c r="C4454" s="14" t="s">
        <v>18749</v>
      </c>
      <c r="D4454" s="13">
        <v>0</v>
      </c>
      <c r="E4454" s="13" t="s">
        <v>12803</v>
      </c>
      <c r="F4454" s="13" t="s">
        <v>1629</v>
      </c>
      <c r="G4454" s="13">
        <v>328</v>
      </c>
      <c r="H4454" s="14">
        <v>1018701</v>
      </c>
      <c r="I4454" s="14">
        <v>0</v>
      </c>
      <c r="J4454" s="13">
        <v>0</v>
      </c>
      <c r="K4454" s="13">
        <v>0</v>
      </c>
    </row>
    <row r="4455" spans="1:11" ht="15" customHeight="1">
      <c r="A4455" s="13" t="s">
        <v>2279</v>
      </c>
      <c r="B4455" s="14" t="s">
        <v>22658</v>
      </c>
      <c r="C4455" s="14" t="s">
        <v>18749</v>
      </c>
      <c r="D4455" s="13">
        <v>0</v>
      </c>
      <c r="E4455" s="13" t="s">
        <v>12804</v>
      </c>
      <c r="F4455" s="13" t="s">
        <v>1629</v>
      </c>
      <c r="G4455" s="13">
        <v>328</v>
      </c>
      <c r="H4455" s="14">
        <v>492401</v>
      </c>
      <c r="I4455" s="14">
        <v>0</v>
      </c>
      <c r="J4455" s="13">
        <v>0</v>
      </c>
      <c r="K4455" s="13">
        <v>0</v>
      </c>
    </row>
    <row r="4456" spans="1:11" ht="15" customHeight="1">
      <c r="A4456" s="13" t="s">
        <v>2279</v>
      </c>
      <c r="B4456" s="14" t="s">
        <v>22658</v>
      </c>
      <c r="C4456" s="14" t="s">
        <v>18749</v>
      </c>
      <c r="D4456" s="13">
        <v>0</v>
      </c>
      <c r="E4456" s="13" t="s">
        <v>12805</v>
      </c>
      <c r="F4456" s="13" t="s">
        <v>1629</v>
      </c>
      <c r="G4456" s="13">
        <v>328</v>
      </c>
      <c r="H4456" s="14">
        <v>590601</v>
      </c>
      <c r="I4456" s="14">
        <v>0</v>
      </c>
      <c r="J4456" s="13">
        <v>0</v>
      </c>
      <c r="K4456" s="13">
        <v>0</v>
      </c>
    </row>
    <row r="4457" spans="1:11" ht="15" customHeight="1">
      <c r="A4457" s="13" t="s">
        <v>2279</v>
      </c>
      <c r="B4457" s="14" t="s">
        <v>22658</v>
      </c>
      <c r="C4457" s="14" t="s">
        <v>18749</v>
      </c>
      <c r="D4457" s="13">
        <v>0</v>
      </c>
      <c r="E4457" s="13" t="s">
        <v>12806</v>
      </c>
      <c r="F4457" s="13" t="s">
        <v>1629</v>
      </c>
      <c r="G4457" s="13">
        <v>328</v>
      </c>
      <c r="H4457" s="14">
        <v>155936</v>
      </c>
      <c r="I4457" s="14">
        <v>0</v>
      </c>
      <c r="J4457" s="13">
        <v>0</v>
      </c>
      <c r="K4457" s="13">
        <v>0</v>
      </c>
    </row>
    <row r="4458" spans="1:11" ht="15" customHeight="1">
      <c r="A4458" s="13" t="s">
        <v>2279</v>
      </c>
      <c r="B4458" s="14" t="s">
        <v>22658</v>
      </c>
      <c r="C4458" s="14" t="s">
        <v>18749</v>
      </c>
      <c r="D4458" s="13">
        <v>0</v>
      </c>
      <c r="E4458" s="13" t="s">
        <v>12807</v>
      </c>
      <c r="F4458" s="13" t="s">
        <v>1629</v>
      </c>
      <c r="G4458" s="13">
        <v>328</v>
      </c>
      <c r="H4458" s="14">
        <v>1930151</v>
      </c>
      <c r="I4458" s="14">
        <v>0</v>
      </c>
      <c r="J4458" s="13">
        <v>0</v>
      </c>
      <c r="K4458" s="13">
        <v>0</v>
      </c>
    </row>
    <row r="4459" spans="1:11" ht="15" customHeight="1">
      <c r="A4459" s="13" t="s">
        <v>2257</v>
      </c>
      <c r="B4459" s="14" t="s">
        <v>25953</v>
      </c>
      <c r="C4459" s="14" t="s">
        <v>18749</v>
      </c>
      <c r="D4459" s="13">
        <v>0</v>
      </c>
      <c r="E4459" s="13" t="s">
        <v>12808</v>
      </c>
      <c r="F4459" s="13" t="s">
        <v>1629</v>
      </c>
      <c r="G4459" s="13">
        <v>328</v>
      </c>
      <c r="H4459" s="14">
        <v>530510</v>
      </c>
      <c r="I4459" s="14">
        <v>0</v>
      </c>
      <c r="J4459" s="13">
        <v>0</v>
      </c>
      <c r="K4459" s="13">
        <v>0</v>
      </c>
    </row>
    <row r="4460" spans="1:11" ht="15" customHeight="1">
      <c r="A4460" s="13" t="s">
        <v>2257</v>
      </c>
      <c r="B4460" s="14" t="s">
        <v>25954</v>
      </c>
      <c r="C4460" s="14" t="s">
        <v>18749</v>
      </c>
      <c r="D4460" s="13">
        <v>0</v>
      </c>
      <c r="E4460" s="13" t="s">
        <v>12809</v>
      </c>
      <c r="F4460" s="13" t="s">
        <v>1629</v>
      </c>
      <c r="G4460" s="13">
        <v>328</v>
      </c>
      <c r="H4460" s="14">
        <v>578760</v>
      </c>
      <c r="I4460" s="14">
        <v>0</v>
      </c>
      <c r="J4460" s="13">
        <v>0</v>
      </c>
      <c r="K4460" s="13">
        <v>0</v>
      </c>
    </row>
    <row r="4461" spans="1:11" ht="15" customHeight="1">
      <c r="A4461" s="13" t="s">
        <v>4263</v>
      </c>
      <c r="B4461" s="14" t="s">
        <v>25955</v>
      </c>
      <c r="C4461" s="14" t="s">
        <v>18749</v>
      </c>
      <c r="D4461" s="13">
        <v>0</v>
      </c>
      <c r="E4461" s="13" t="s">
        <v>12810</v>
      </c>
      <c r="F4461" s="13" t="s">
        <v>1629</v>
      </c>
      <c r="G4461" s="13">
        <v>328</v>
      </c>
      <c r="H4461" s="14">
        <v>704160</v>
      </c>
      <c r="I4461" s="14">
        <v>0</v>
      </c>
      <c r="J4461" s="13">
        <v>0</v>
      </c>
      <c r="K4461" s="13">
        <v>0</v>
      </c>
    </row>
    <row r="4462" spans="1:11" ht="15" customHeight="1">
      <c r="A4462" s="13" t="s">
        <v>4264</v>
      </c>
      <c r="B4462" s="14" t="s">
        <v>25956</v>
      </c>
      <c r="C4462" s="14" t="s">
        <v>18749</v>
      </c>
      <c r="D4462" s="13">
        <v>0</v>
      </c>
      <c r="E4462" s="13" t="s">
        <v>12811</v>
      </c>
      <c r="F4462" s="13" t="s">
        <v>1629</v>
      </c>
      <c r="G4462" s="13">
        <v>328</v>
      </c>
      <c r="H4462" s="14">
        <v>822310</v>
      </c>
      <c r="I4462" s="14">
        <v>0</v>
      </c>
      <c r="J4462" s="13">
        <v>0</v>
      </c>
      <c r="K4462" s="13">
        <v>0</v>
      </c>
    </row>
    <row r="4463" spans="1:11" ht="15" customHeight="1">
      <c r="A4463" s="13" t="s">
        <v>4264</v>
      </c>
      <c r="B4463" s="14" t="s">
        <v>25957</v>
      </c>
      <c r="C4463" s="14" t="s">
        <v>18749</v>
      </c>
      <c r="D4463" s="13">
        <v>0</v>
      </c>
      <c r="E4463" s="13" t="s">
        <v>12812</v>
      </c>
      <c r="F4463" s="13" t="s">
        <v>1629</v>
      </c>
      <c r="G4463" s="13">
        <v>328</v>
      </c>
      <c r="H4463" s="14">
        <v>297560</v>
      </c>
      <c r="I4463" s="14">
        <v>0</v>
      </c>
      <c r="J4463" s="13">
        <v>0</v>
      </c>
      <c r="K4463" s="13">
        <v>0</v>
      </c>
    </row>
    <row r="4464" spans="1:11" ht="15" customHeight="1">
      <c r="A4464" s="13" t="s">
        <v>4264</v>
      </c>
      <c r="B4464" s="14" t="s">
        <v>25957</v>
      </c>
      <c r="C4464" s="14" t="s">
        <v>18749</v>
      </c>
      <c r="D4464" s="13">
        <v>0</v>
      </c>
      <c r="E4464" s="13" t="s">
        <v>12813</v>
      </c>
      <c r="F4464" s="13" t="s">
        <v>1629</v>
      </c>
      <c r="G4464" s="13">
        <v>328</v>
      </c>
      <c r="H4464" s="14">
        <v>533460</v>
      </c>
      <c r="I4464" s="14">
        <v>0</v>
      </c>
      <c r="J4464" s="13">
        <v>0</v>
      </c>
      <c r="K4464" s="13">
        <v>0</v>
      </c>
    </row>
    <row r="4465" spans="1:11" ht="15" customHeight="1">
      <c r="A4465" s="13" t="s">
        <v>4264</v>
      </c>
      <c r="B4465" s="14" t="s">
        <v>25958</v>
      </c>
      <c r="C4465" s="14" t="s">
        <v>18749</v>
      </c>
      <c r="D4465" s="13">
        <v>0</v>
      </c>
      <c r="E4465" s="13" t="s">
        <v>12814</v>
      </c>
      <c r="F4465" s="13" t="s">
        <v>1629</v>
      </c>
      <c r="G4465" s="13">
        <v>328</v>
      </c>
      <c r="H4465" s="14">
        <v>842858</v>
      </c>
      <c r="I4465" s="14">
        <v>0</v>
      </c>
      <c r="J4465" s="13">
        <v>0</v>
      </c>
      <c r="K4465" s="13">
        <v>0</v>
      </c>
    </row>
    <row r="4466" spans="1:11" ht="15" customHeight="1">
      <c r="A4466" s="13" t="s">
        <v>2257</v>
      </c>
      <c r="B4466" s="14" t="s">
        <v>25959</v>
      </c>
      <c r="C4466" s="14" t="s">
        <v>18749</v>
      </c>
      <c r="D4466" s="13">
        <v>0</v>
      </c>
      <c r="E4466" s="13" t="s">
        <v>1470</v>
      </c>
      <c r="F4466" s="13" t="s">
        <v>1629</v>
      </c>
      <c r="G4466" s="13">
        <v>328</v>
      </c>
      <c r="H4466" s="14">
        <v>594660</v>
      </c>
      <c r="I4466" s="14">
        <v>0</v>
      </c>
      <c r="J4466" s="13">
        <v>0</v>
      </c>
      <c r="K4466" s="13">
        <v>0</v>
      </c>
    </row>
    <row r="4467" spans="1:11" ht="15" customHeight="1">
      <c r="A4467" s="13" t="s">
        <v>2257</v>
      </c>
      <c r="B4467" s="14" t="s">
        <v>25960</v>
      </c>
      <c r="C4467" s="14" t="s">
        <v>18749</v>
      </c>
      <c r="D4467" s="13">
        <v>0</v>
      </c>
      <c r="E4467" s="13" t="s">
        <v>12815</v>
      </c>
      <c r="F4467" s="13" t="s">
        <v>1629</v>
      </c>
      <c r="G4467" s="13">
        <v>328</v>
      </c>
      <c r="H4467" s="14">
        <v>354710</v>
      </c>
      <c r="I4467" s="14">
        <v>0</v>
      </c>
      <c r="J4467" s="13">
        <v>0</v>
      </c>
      <c r="K4467" s="13">
        <v>0</v>
      </c>
    </row>
    <row r="4468" spans="1:11" ht="15" customHeight="1">
      <c r="A4468" s="13" t="s">
        <v>4265</v>
      </c>
      <c r="B4468" s="14" t="s">
        <v>25961</v>
      </c>
      <c r="C4468" s="14" t="s">
        <v>18749</v>
      </c>
      <c r="D4468" s="13">
        <v>0</v>
      </c>
      <c r="E4468" s="13" t="s">
        <v>12816</v>
      </c>
      <c r="F4468" s="13" t="s">
        <v>1629</v>
      </c>
      <c r="G4468" s="13">
        <v>328</v>
      </c>
      <c r="H4468" s="14">
        <v>804851</v>
      </c>
      <c r="I4468" s="14">
        <v>0</v>
      </c>
      <c r="J4468" s="13">
        <v>0</v>
      </c>
      <c r="K4468" s="13">
        <v>0</v>
      </c>
    </row>
    <row r="4469" spans="1:11" ht="15" customHeight="1">
      <c r="A4469" s="13" t="s">
        <v>4266</v>
      </c>
      <c r="B4469" s="14" t="s">
        <v>25962</v>
      </c>
      <c r="C4469" s="14" t="s">
        <v>18749</v>
      </c>
      <c r="D4469" s="13">
        <v>0</v>
      </c>
      <c r="E4469" s="13" t="s">
        <v>12817</v>
      </c>
      <c r="F4469" s="13" t="s">
        <v>1629</v>
      </c>
      <c r="G4469" s="13">
        <v>328</v>
      </c>
      <c r="H4469" s="14">
        <v>391110</v>
      </c>
      <c r="I4469" s="14">
        <v>0</v>
      </c>
      <c r="J4469" s="13">
        <v>0</v>
      </c>
      <c r="K4469" s="13">
        <v>0</v>
      </c>
    </row>
    <row r="4470" spans="1:11" ht="15" customHeight="1">
      <c r="A4470" s="13" t="s">
        <v>4267</v>
      </c>
      <c r="B4470" s="14" t="s">
        <v>25963</v>
      </c>
      <c r="C4470" s="14" t="s">
        <v>18749</v>
      </c>
      <c r="D4470" s="13">
        <v>0</v>
      </c>
      <c r="E4470" s="13" t="s">
        <v>12818</v>
      </c>
      <c r="F4470" s="13" t="s">
        <v>1629</v>
      </c>
      <c r="G4470" s="13">
        <v>328</v>
      </c>
      <c r="H4470" s="14">
        <v>1019451</v>
      </c>
      <c r="I4470" s="14">
        <v>0</v>
      </c>
      <c r="J4470" s="13">
        <v>0</v>
      </c>
      <c r="K4470" s="13">
        <v>0</v>
      </c>
    </row>
    <row r="4471" spans="1:11" ht="15" customHeight="1">
      <c r="A4471" s="13" t="s">
        <v>4267</v>
      </c>
      <c r="B4471" s="14" t="s">
        <v>25964</v>
      </c>
      <c r="C4471" s="14" t="s">
        <v>18749</v>
      </c>
      <c r="D4471" s="13">
        <v>0</v>
      </c>
      <c r="E4471" s="13" t="s">
        <v>12819</v>
      </c>
      <c r="F4471" s="13" t="s">
        <v>1629</v>
      </c>
      <c r="G4471" s="13">
        <v>328</v>
      </c>
      <c r="H4471" s="14">
        <v>2604465</v>
      </c>
      <c r="I4471" s="14">
        <v>0</v>
      </c>
      <c r="J4471" s="13">
        <v>0</v>
      </c>
      <c r="K4471" s="13">
        <v>0</v>
      </c>
    </row>
    <row r="4472" spans="1:11" ht="15" customHeight="1">
      <c r="A4472" s="13" t="s">
        <v>2257</v>
      </c>
      <c r="B4472" s="14" t="s">
        <v>25965</v>
      </c>
      <c r="C4472" s="14" t="s">
        <v>18749</v>
      </c>
      <c r="D4472" s="13">
        <v>0</v>
      </c>
      <c r="E4472" s="13" t="s">
        <v>12820</v>
      </c>
      <c r="F4472" s="13" t="s">
        <v>1629</v>
      </c>
      <c r="G4472" s="13">
        <v>328</v>
      </c>
      <c r="H4472" s="14">
        <v>212204</v>
      </c>
      <c r="I4472" s="14">
        <v>0</v>
      </c>
      <c r="J4472" s="13">
        <v>0</v>
      </c>
      <c r="K4472" s="13">
        <v>0</v>
      </c>
    </row>
    <row r="4473" spans="1:11" ht="15" customHeight="1">
      <c r="A4473" s="13" t="s">
        <v>4268</v>
      </c>
      <c r="B4473" s="14" t="s">
        <v>25966</v>
      </c>
      <c r="C4473" s="14" t="s">
        <v>18749</v>
      </c>
      <c r="D4473" s="13">
        <v>0</v>
      </c>
      <c r="E4473" s="13" t="s">
        <v>12821</v>
      </c>
      <c r="F4473" s="13" t="s">
        <v>1629</v>
      </c>
      <c r="G4473" s="13">
        <v>328</v>
      </c>
      <c r="H4473" s="14">
        <v>353860</v>
      </c>
      <c r="I4473" s="14">
        <v>0</v>
      </c>
      <c r="J4473" s="13">
        <v>0</v>
      </c>
      <c r="K4473" s="13">
        <v>0</v>
      </c>
    </row>
    <row r="4474" spans="1:11" ht="15" customHeight="1">
      <c r="A4474" s="13" t="s">
        <v>2257</v>
      </c>
      <c r="B4474" s="14" t="s">
        <v>25967</v>
      </c>
      <c r="C4474" s="14" t="s">
        <v>18749</v>
      </c>
      <c r="D4474" s="13">
        <v>0</v>
      </c>
      <c r="E4474" s="13" t="s">
        <v>1470</v>
      </c>
      <c r="F4474" s="13" t="s">
        <v>1629</v>
      </c>
      <c r="G4474" s="13">
        <v>328</v>
      </c>
      <c r="H4474" s="14">
        <v>245260</v>
      </c>
      <c r="I4474" s="14">
        <v>0</v>
      </c>
      <c r="J4474" s="13">
        <v>0</v>
      </c>
      <c r="K4474" s="13">
        <v>0</v>
      </c>
    </row>
    <row r="4475" spans="1:11" ht="15" customHeight="1">
      <c r="A4475" s="13" t="s">
        <v>2257</v>
      </c>
      <c r="B4475" s="14" t="s">
        <v>25968</v>
      </c>
      <c r="C4475" s="14" t="s">
        <v>18749</v>
      </c>
      <c r="D4475" s="13">
        <v>0</v>
      </c>
      <c r="E4475" s="13" t="s">
        <v>12822</v>
      </c>
      <c r="F4475" s="13" t="s">
        <v>1629</v>
      </c>
      <c r="G4475" s="13">
        <v>328</v>
      </c>
      <c r="H4475" s="14">
        <v>273360</v>
      </c>
      <c r="I4475" s="14">
        <v>0</v>
      </c>
      <c r="J4475" s="13">
        <v>0</v>
      </c>
      <c r="K4475" s="13">
        <v>0</v>
      </c>
    </row>
    <row r="4476" spans="1:11" ht="15" customHeight="1">
      <c r="A4476" s="13" t="s">
        <v>4269</v>
      </c>
      <c r="B4476" s="14" t="s">
        <v>25969</v>
      </c>
      <c r="C4476" s="14" t="s">
        <v>18749</v>
      </c>
      <c r="D4476" s="13">
        <v>0</v>
      </c>
      <c r="E4476" s="13" t="s">
        <v>12823</v>
      </c>
      <c r="F4476" s="13" t="s">
        <v>1629</v>
      </c>
      <c r="G4476" s="13">
        <v>328</v>
      </c>
      <c r="H4476" s="14">
        <v>995710</v>
      </c>
      <c r="I4476" s="14">
        <v>0</v>
      </c>
      <c r="J4476" s="13">
        <v>0</v>
      </c>
      <c r="K4476" s="13">
        <v>0</v>
      </c>
    </row>
    <row r="4477" spans="1:11" ht="15" customHeight="1">
      <c r="A4477" s="13" t="s">
        <v>4270</v>
      </c>
      <c r="B4477" s="14" t="s">
        <v>25970</v>
      </c>
      <c r="C4477" s="14" t="s">
        <v>18749</v>
      </c>
      <c r="D4477" s="13">
        <v>0</v>
      </c>
      <c r="E4477" s="13" t="s">
        <v>12824</v>
      </c>
      <c r="F4477" s="13" t="s">
        <v>1629</v>
      </c>
      <c r="G4477" s="13">
        <v>328</v>
      </c>
      <c r="H4477" s="14">
        <v>1016751</v>
      </c>
      <c r="I4477" s="14">
        <v>0</v>
      </c>
      <c r="J4477" s="13">
        <v>0</v>
      </c>
      <c r="K4477" s="13">
        <v>0</v>
      </c>
    </row>
    <row r="4478" spans="1:11" ht="15" customHeight="1">
      <c r="A4478" s="13" t="s">
        <v>4271</v>
      </c>
      <c r="B4478" s="14" t="s">
        <v>8480</v>
      </c>
      <c r="C4478" s="14" t="s">
        <v>18749</v>
      </c>
      <c r="D4478" s="13">
        <v>0</v>
      </c>
      <c r="E4478" s="13" t="s">
        <v>12825</v>
      </c>
      <c r="F4478" s="13" t="s">
        <v>1629</v>
      </c>
      <c r="G4478" s="13">
        <v>328</v>
      </c>
      <c r="H4478" s="14">
        <v>1377651</v>
      </c>
      <c r="I4478" s="14">
        <v>0</v>
      </c>
      <c r="J4478" s="13">
        <v>0</v>
      </c>
      <c r="K4478" s="13">
        <v>0</v>
      </c>
    </row>
    <row r="4479" spans="1:11" ht="15" customHeight="1">
      <c r="A4479" s="13" t="s">
        <v>2257</v>
      </c>
      <c r="B4479" s="14" t="s">
        <v>25971</v>
      </c>
      <c r="C4479" s="14" t="s">
        <v>18749</v>
      </c>
      <c r="D4479" s="13">
        <v>0</v>
      </c>
      <c r="E4479" s="13" t="s">
        <v>12826</v>
      </c>
      <c r="F4479" s="13" t="s">
        <v>1629</v>
      </c>
      <c r="G4479" s="13">
        <v>328</v>
      </c>
      <c r="H4479" s="14">
        <v>91350</v>
      </c>
      <c r="I4479" s="14">
        <v>0</v>
      </c>
      <c r="J4479" s="13">
        <v>0</v>
      </c>
      <c r="K4479" s="13">
        <v>0</v>
      </c>
    </row>
    <row r="4480" spans="1:11" ht="15" customHeight="1">
      <c r="A4480" s="13" t="s">
        <v>4272</v>
      </c>
      <c r="B4480" s="14" t="s">
        <v>25972</v>
      </c>
      <c r="C4480" s="14" t="s">
        <v>18749</v>
      </c>
      <c r="D4480" s="13">
        <v>0</v>
      </c>
      <c r="E4480" s="13" t="s">
        <v>12827</v>
      </c>
      <c r="F4480" s="13" t="s">
        <v>1629</v>
      </c>
      <c r="G4480" s="13">
        <v>328</v>
      </c>
      <c r="H4480" s="14">
        <v>100850</v>
      </c>
      <c r="I4480" s="14">
        <v>0</v>
      </c>
      <c r="J4480" s="13">
        <v>0</v>
      </c>
      <c r="K4480" s="13">
        <v>0</v>
      </c>
    </row>
    <row r="4481" spans="1:11" ht="15" customHeight="1">
      <c r="A4481" s="13" t="s">
        <v>2257</v>
      </c>
      <c r="B4481" s="14" t="s">
        <v>25973</v>
      </c>
      <c r="C4481" s="14" t="s">
        <v>18749</v>
      </c>
      <c r="D4481" s="13">
        <v>0</v>
      </c>
      <c r="E4481" s="13" t="s">
        <v>12828</v>
      </c>
      <c r="F4481" s="13" t="s">
        <v>1629</v>
      </c>
      <c r="G4481" s="13">
        <v>328</v>
      </c>
      <c r="H4481" s="14">
        <v>957576</v>
      </c>
      <c r="I4481" s="14">
        <v>4089050</v>
      </c>
      <c r="J4481" s="13">
        <v>0</v>
      </c>
      <c r="K4481" s="13">
        <v>0</v>
      </c>
    </row>
    <row r="4482" spans="1:11" ht="15" customHeight="1">
      <c r="A4482" s="13" t="s">
        <v>4273</v>
      </c>
      <c r="B4482" s="14" t="s">
        <v>25974</v>
      </c>
      <c r="C4482" s="14" t="s">
        <v>18749</v>
      </c>
      <c r="D4482" s="13">
        <v>0</v>
      </c>
      <c r="E4482" s="13" t="s">
        <v>12829</v>
      </c>
      <c r="F4482" s="13" t="s">
        <v>1629</v>
      </c>
      <c r="G4482" s="13">
        <v>328</v>
      </c>
      <c r="H4482" s="14">
        <v>169910</v>
      </c>
      <c r="I4482" s="14">
        <v>0</v>
      </c>
      <c r="J4482" s="13">
        <v>0</v>
      </c>
      <c r="K4482" s="13">
        <v>0</v>
      </c>
    </row>
    <row r="4483" spans="1:11" ht="15" customHeight="1">
      <c r="A4483" s="13" t="s">
        <v>2257</v>
      </c>
      <c r="B4483" s="14" t="s">
        <v>25975</v>
      </c>
      <c r="C4483" s="14" t="s">
        <v>18749</v>
      </c>
      <c r="D4483" s="13">
        <v>0</v>
      </c>
      <c r="E4483" s="13" t="s">
        <v>12830</v>
      </c>
      <c r="F4483" s="13" t="s">
        <v>1629</v>
      </c>
      <c r="G4483" s="13">
        <v>328</v>
      </c>
      <c r="H4483" s="14">
        <v>344660</v>
      </c>
      <c r="I4483" s="14">
        <v>0</v>
      </c>
      <c r="J4483" s="13">
        <v>0</v>
      </c>
      <c r="K4483" s="13">
        <v>0</v>
      </c>
    </row>
    <row r="4484" spans="1:11" ht="15" customHeight="1">
      <c r="A4484" s="13" t="s">
        <v>2257</v>
      </c>
      <c r="B4484" s="14" t="s">
        <v>25722</v>
      </c>
      <c r="C4484" s="14" t="s">
        <v>18749</v>
      </c>
      <c r="D4484" s="13">
        <v>0</v>
      </c>
      <c r="E4484" s="13" t="s">
        <v>12831</v>
      </c>
      <c r="F4484" s="13" t="s">
        <v>1629</v>
      </c>
      <c r="G4484" s="13">
        <v>328</v>
      </c>
      <c r="H4484" s="14">
        <v>838751</v>
      </c>
      <c r="I4484" s="14">
        <v>0</v>
      </c>
      <c r="J4484" s="13">
        <v>0</v>
      </c>
      <c r="K4484" s="13">
        <v>0</v>
      </c>
    </row>
    <row r="4485" spans="1:11" ht="15" customHeight="1">
      <c r="A4485" s="13" t="s">
        <v>4274</v>
      </c>
      <c r="B4485" s="14" t="s">
        <v>25976</v>
      </c>
      <c r="C4485" s="14" t="s">
        <v>18749</v>
      </c>
      <c r="D4485" s="13">
        <v>0</v>
      </c>
      <c r="E4485" s="13" t="s">
        <v>12832</v>
      </c>
      <c r="F4485" s="13" t="s">
        <v>1629</v>
      </c>
      <c r="G4485" s="13">
        <v>328</v>
      </c>
      <c r="H4485" s="14">
        <v>765010</v>
      </c>
      <c r="I4485" s="14">
        <v>0</v>
      </c>
      <c r="J4485" s="13">
        <v>0</v>
      </c>
      <c r="K4485" s="13">
        <v>0</v>
      </c>
    </row>
    <row r="4486" spans="1:11" ht="15" customHeight="1">
      <c r="A4486" s="13" t="s">
        <v>2257</v>
      </c>
      <c r="B4486" s="14" t="s">
        <v>25977</v>
      </c>
      <c r="C4486" s="14" t="s">
        <v>18749</v>
      </c>
      <c r="D4486" s="13">
        <v>0</v>
      </c>
      <c r="E4486" s="13" t="s">
        <v>1470</v>
      </c>
      <c r="F4486" s="13" t="s">
        <v>1629</v>
      </c>
      <c r="G4486" s="13">
        <v>328</v>
      </c>
      <c r="H4486" s="14">
        <v>482660</v>
      </c>
      <c r="I4486" s="14">
        <v>0</v>
      </c>
      <c r="J4486" s="13">
        <v>0</v>
      </c>
      <c r="K4486" s="13">
        <v>0</v>
      </c>
    </row>
    <row r="4487" spans="1:11" ht="15" customHeight="1">
      <c r="A4487" s="13" t="s">
        <v>4275</v>
      </c>
      <c r="B4487" s="14" t="s">
        <v>25978</v>
      </c>
      <c r="C4487" s="14" t="s">
        <v>18749</v>
      </c>
      <c r="D4487" s="13">
        <v>0</v>
      </c>
      <c r="E4487" s="13" t="s">
        <v>12833</v>
      </c>
      <c r="F4487" s="13" t="s">
        <v>1629</v>
      </c>
      <c r="G4487" s="13">
        <v>328</v>
      </c>
      <c r="H4487" s="14">
        <v>205110</v>
      </c>
      <c r="I4487" s="14">
        <v>0</v>
      </c>
      <c r="J4487" s="13">
        <v>0</v>
      </c>
      <c r="K4487" s="13">
        <v>0</v>
      </c>
    </row>
    <row r="4488" spans="1:11" ht="15" customHeight="1">
      <c r="A4488" s="13" t="s">
        <v>2257</v>
      </c>
      <c r="B4488" s="14" t="s">
        <v>25979</v>
      </c>
      <c r="C4488" s="14" t="s">
        <v>18749</v>
      </c>
      <c r="D4488" s="13">
        <v>0</v>
      </c>
      <c r="E4488" s="13" t="s">
        <v>1470</v>
      </c>
      <c r="F4488" s="13" t="s">
        <v>1629</v>
      </c>
      <c r="G4488" s="13">
        <v>328</v>
      </c>
      <c r="H4488" s="14">
        <v>311260</v>
      </c>
      <c r="I4488" s="14">
        <v>0</v>
      </c>
      <c r="J4488" s="13">
        <v>0</v>
      </c>
      <c r="K4488" s="13">
        <v>0</v>
      </c>
    </row>
    <row r="4489" spans="1:11" ht="15" customHeight="1">
      <c r="A4489" s="13" t="s">
        <v>2257</v>
      </c>
      <c r="B4489" s="14" t="s">
        <v>25980</v>
      </c>
      <c r="C4489" s="14" t="s">
        <v>18749</v>
      </c>
      <c r="D4489" s="13">
        <v>0</v>
      </c>
      <c r="E4489" s="13" t="s">
        <v>12834</v>
      </c>
      <c r="F4489" s="13" t="s">
        <v>1629</v>
      </c>
      <c r="G4489" s="13">
        <v>328</v>
      </c>
      <c r="H4489" s="14">
        <v>1164010</v>
      </c>
      <c r="I4489" s="14">
        <v>0</v>
      </c>
      <c r="J4489" s="13">
        <v>0</v>
      </c>
      <c r="K4489" s="13">
        <v>0</v>
      </c>
    </row>
    <row r="4490" spans="1:11" ht="15" customHeight="1">
      <c r="A4490" s="13" t="s">
        <v>3010</v>
      </c>
      <c r="B4490" s="14" t="s">
        <v>25981</v>
      </c>
      <c r="C4490" s="14" t="s">
        <v>18749</v>
      </c>
      <c r="D4490" s="13">
        <v>0</v>
      </c>
      <c r="E4490" s="13" t="s">
        <v>12835</v>
      </c>
      <c r="F4490" s="13" t="s">
        <v>1629</v>
      </c>
      <c r="G4490" s="13">
        <v>328</v>
      </c>
      <c r="H4490" s="14">
        <v>604610</v>
      </c>
      <c r="I4490" s="14">
        <v>0</v>
      </c>
      <c r="J4490" s="13">
        <v>0</v>
      </c>
      <c r="K4490" s="13">
        <v>0</v>
      </c>
    </row>
    <row r="4491" spans="1:11" ht="15" customHeight="1">
      <c r="A4491" s="13" t="s">
        <v>2257</v>
      </c>
      <c r="B4491" s="14" t="s">
        <v>25982</v>
      </c>
      <c r="C4491" s="14" t="s">
        <v>18749</v>
      </c>
      <c r="D4491" s="13">
        <v>0</v>
      </c>
      <c r="E4491" s="13" t="s">
        <v>12836</v>
      </c>
      <c r="F4491" s="13" t="s">
        <v>1629</v>
      </c>
      <c r="G4491" s="13">
        <v>328</v>
      </c>
      <c r="H4491" s="14">
        <v>281160</v>
      </c>
      <c r="I4491" s="14">
        <v>0</v>
      </c>
      <c r="J4491" s="13">
        <v>0</v>
      </c>
      <c r="K4491" s="13">
        <v>0</v>
      </c>
    </row>
    <row r="4492" spans="1:11" ht="15" customHeight="1">
      <c r="A4492" s="13" t="s">
        <v>4276</v>
      </c>
      <c r="B4492" s="14" t="s">
        <v>25983</v>
      </c>
      <c r="C4492" s="14" t="s">
        <v>18749</v>
      </c>
      <c r="D4492" s="13">
        <v>0</v>
      </c>
      <c r="E4492" s="13" t="s">
        <v>12837</v>
      </c>
      <c r="F4492" s="13" t="s">
        <v>1629</v>
      </c>
      <c r="G4492" s="13">
        <v>328</v>
      </c>
      <c r="H4492" s="14">
        <v>8397351</v>
      </c>
      <c r="I4492" s="14">
        <v>0</v>
      </c>
      <c r="J4492" s="13">
        <v>0</v>
      </c>
      <c r="K4492" s="13">
        <v>0</v>
      </c>
    </row>
    <row r="4493" spans="1:11" ht="15" customHeight="1">
      <c r="A4493" s="13" t="s">
        <v>4277</v>
      </c>
      <c r="B4493" s="14" t="s">
        <v>25984</v>
      </c>
      <c r="C4493" s="14" t="s">
        <v>18749</v>
      </c>
      <c r="D4493" s="13">
        <v>0</v>
      </c>
      <c r="E4493" s="13" t="s">
        <v>1470</v>
      </c>
      <c r="F4493" s="13" t="s">
        <v>1629</v>
      </c>
      <c r="G4493" s="13">
        <v>328</v>
      </c>
      <c r="H4493" s="14">
        <v>405960</v>
      </c>
      <c r="I4493" s="14">
        <v>0</v>
      </c>
      <c r="J4493" s="13">
        <v>0</v>
      </c>
      <c r="K4493" s="13">
        <v>0</v>
      </c>
    </row>
    <row r="4494" spans="1:11" ht="15" customHeight="1">
      <c r="A4494" s="13" t="s">
        <v>2257</v>
      </c>
      <c r="B4494" s="14" t="s">
        <v>25985</v>
      </c>
      <c r="C4494" s="14" t="s">
        <v>18749</v>
      </c>
      <c r="D4494" s="13">
        <v>0</v>
      </c>
      <c r="E4494" s="13" t="s">
        <v>1470</v>
      </c>
      <c r="F4494" s="13" t="s">
        <v>1629</v>
      </c>
      <c r="G4494" s="13">
        <v>328</v>
      </c>
      <c r="H4494" s="14">
        <v>587760</v>
      </c>
      <c r="I4494" s="14">
        <v>0</v>
      </c>
      <c r="J4494" s="13">
        <v>0</v>
      </c>
      <c r="K4494" s="13">
        <v>0</v>
      </c>
    </row>
    <row r="4495" spans="1:11" ht="15" customHeight="1">
      <c r="A4495" s="13" t="s">
        <v>2257</v>
      </c>
      <c r="B4495" s="14" t="s">
        <v>25986</v>
      </c>
      <c r="C4495" s="14" t="s">
        <v>18749</v>
      </c>
      <c r="D4495" s="13">
        <v>0</v>
      </c>
      <c r="E4495" s="13" t="s">
        <v>1470</v>
      </c>
      <c r="F4495" s="13" t="s">
        <v>1629</v>
      </c>
      <c r="G4495" s="13">
        <v>328</v>
      </c>
      <c r="H4495" s="14">
        <v>272410</v>
      </c>
      <c r="I4495" s="14">
        <v>0</v>
      </c>
      <c r="J4495" s="13">
        <v>0</v>
      </c>
      <c r="K4495" s="13">
        <v>0</v>
      </c>
    </row>
    <row r="4496" spans="1:11" ht="15" customHeight="1">
      <c r="A4496" s="13" t="s">
        <v>2257</v>
      </c>
      <c r="B4496" s="14" t="s">
        <v>25987</v>
      </c>
      <c r="C4496" s="14" t="s">
        <v>18749</v>
      </c>
      <c r="D4496" s="13">
        <v>0</v>
      </c>
      <c r="E4496" s="13" t="s">
        <v>1470</v>
      </c>
      <c r="F4496" s="13" t="s">
        <v>1629</v>
      </c>
      <c r="G4496" s="13">
        <v>328</v>
      </c>
      <c r="H4496" s="14">
        <v>418610</v>
      </c>
      <c r="I4496" s="14">
        <v>0</v>
      </c>
      <c r="J4496" s="13">
        <v>0</v>
      </c>
      <c r="K4496" s="13">
        <v>0</v>
      </c>
    </row>
    <row r="4497" spans="1:11" ht="15" customHeight="1">
      <c r="A4497" s="13" t="s">
        <v>2257</v>
      </c>
      <c r="B4497" s="14" t="s">
        <v>25988</v>
      </c>
      <c r="C4497" s="14" t="s">
        <v>18749</v>
      </c>
      <c r="D4497" s="13">
        <v>0</v>
      </c>
      <c r="E4497" s="13" t="s">
        <v>1470</v>
      </c>
      <c r="F4497" s="13" t="s">
        <v>1629</v>
      </c>
      <c r="G4497" s="13">
        <v>328</v>
      </c>
      <c r="H4497" s="14">
        <v>657510</v>
      </c>
      <c r="I4497" s="14">
        <v>0</v>
      </c>
      <c r="J4497" s="13">
        <v>0</v>
      </c>
      <c r="K4497" s="13">
        <v>0</v>
      </c>
    </row>
    <row r="4498" spans="1:11" ht="15" customHeight="1">
      <c r="A4498" s="13" t="s">
        <v>4278</v>
      </c>
      <c r="B4498" s="14" t="s">
        <v>25989</v>
      </c>
      <c r="C4498" s="14" t="s">
        <v>18749</v>
      </c>
      <c r="D4498" s="13">
        <v>0</v>
      </c>
      <c r="E4498" s="13" t="s">
        <v>12838</v>
      </c>
      <c r="F4498" s="13" t="s">
        <v>1629</v>
      </c>
      <c r="G4498" s="13">
        <v>328</v>
      </c>
      <c r="H4498" s="14">
        <v>915102</v>
      </c>
      <c r="I4498" s="14">
        <v>0</v>
      </c>
      <c r="J4498" s="13">
        <v>0</v>
      </c>
      <c r="K4498" s="13">
        <v>0</v>
      </c>
    </row>
    <row r="4499" spans="1:11" ht="15" customHeight="1">
      <c r="A4499" s="13" t="s">
        <v>2257</v>
      </c>
      <c r="B4499" s="14" t="s">
        <v>25990</v>
      </c>
      <c r="C4499" s="14" t="s">
        <v>18749</v>
      </c>
      <c r="D4499" s="13">
        <v>0</v>
      </c>
      <c r="E4499" s="13" t="s">
        <v>1470</v>
      </c>
      <c r="F4499" s="13" t="s">
        <v>1629</v>
      </c>
      <c r="G4499" s="13">
        <v>328</v>
      </c>
      <c r="H4499" s="14">
        <v>1571810</v>
      </c>
      <c r="I4499" s="14">
        <v>0</v>
      </c>
      <c r="J4499" s="13">
        <v>0</v>
      </c>
      <c r="K4499" s="13">
        <v>0</v>
      </c>
    </row>
    <row r="4500" spans="1:11" ht="15" customHeight="1">
      <c r="A4500" s="13" t="s">
        <v>2257</v>
      </c>
      <c r="B4500" s="14" t="s">
        <v>25991</v>
      </c>
      <c r="C4500" s="14" t="s">
        <v>18749</v>
      </c>
      <c r="D4500" s="13">
        <v>0</v>
      </c>
      <c r="E4500" s="13" t="s">
        <v>1470</v>
      </c>
      <c r="F4500" s="13" t="s">
        <v>1629</v>
      </c>
      <c r="G4500" s="13">
        <v>328</v>
      </c>
      <c r="H4500" s="14">
        <v>377210</v>
      </c>
      <c r="I4500" s="14">
        <v>0</v>
      </c>
      <c r="J4500" s="13">
        <v>0</v>
      </c>
      <c r="K4500" s="13">
        <v>0</v>
      </c>
    </row>
    <row r="4501" spans="1:11" ht="15" customHeight="1">
      <c r="A4501" s="13" t="s">
        <v>4279</v>
      </c>
      <c r="B4501" s="14" t="s">
        <v>25992</v>
      </c>
      <c r="C4501" s="14" t="s">
        <v>18749</v>
      </c>
      <c r="D4501" s="13">
        <v>0</v>
      </c>
      <c r="E4501" s="13" t="s">
        <v>12839</v>
      </c>
      <c r="F4501" s="13" t="s">
        <v>1629</v>
      </c>
      <c r="G4501" s="13">
        <v>328</v>
      </c>
      <c r="H4501" s="14">
        <v>93600</v>
      </c>
      <c r="I4501" s="14">
        <v>0</v>
      </c>
      <c r="J4501" s="13">
        <v>0</v>
      </c>
      <c r="K4501" s="13">
        <v>0</v>
      </c>
    </row>
    <row r="4502" spans="1:11" ht="15" customHeight="1">
      <c r="A4502" s="13" t="s">
        <v>2257</v>
      </c>
      <c r="B4502" s="14" t="s">
        <v>25993</v>
      </c>
      <c r="C4502" s="14" t="s">
        <v>18749</v>
      </c>
      <c r="D4502" s="13">
        <v>0</v>
      </c>
      <c r="E4502" s="13" t="s">
        <v>9102</v>
      </c>
      <c r="F4502" s="13" t="s">
        <v>1629</v>
      </c>
      <c r="G4502" s="13">
        <v>328</v>
      </c>
      <c r="H4502" s="14">
        <v>169910</v>
      </c>
      <c r="I4502" s="14">
        <v>0</v>
      </c>
      <c r="J4502" s="13">
        <v>0</v>
      </c>
      <c r="K4502" s="13">
        <v>0</v>
      </c>
    </row>
    <row r="4503" spans="1:11" ht="15" customHeight="1">
      <c r="A4503" s="13" t="s">
        <v>2257</v>
      </c>
      <c r="B4503" s="14" t="s">
        <v>25994</v>
      </c>
      <c r="C4503" s="14" t="s">
        <v>18749</v>
      </c>
      <c r="D4503" s="13">
        <v>0</v>
      </c>
      <c r="E4503" s="13" t="s">
        <v>9102</v>
      </c>
      <c r="F4503" s="13" t="s">
        <v>1629</v>
      </c>
      <c r="G4503" s="13">
        <v>328</v>
      </c>
      <c r="H4503" s="14">
        <v>545110</v>
      </c>
      <c r="I4503" s="14">
        <v>0</v>
      </c>
      <c r="J4503" s="13">
        <v>0</v>
      </c>
      <c r="K4503" s="13">
        <v>0</v>
      </c>
    </row>
    <row r="4504" spans="1:11" ht="15" customHeight="1">
      <c r="A4504" s="13" t="s">
        <v>2257</v>
      </c>
      <c r="B4504" s="14" t="s">
        <v>25995</v>
      </c>
      <c r="C4504" s="14" t="s">
        <v>18749</v>
      </c>
      <c r="D4504" s="13">
        <v>0</v>
      </c>
      <c r="E4504" s="13" t="s">
        <v>12840</v>
      </c>
      <c r="F4504" s="13" t="s">
        <v>1629</v>
      </c>
      <c r="G4504" s="13">
        <v>328</v>
      </c>
      <c r="H4504" s="14">
        <v>1324860</v>
      </c>
      <c r="I4504" s="14">
        <v>0</v>
      </c>
      <c r="J4504" s="13">
        <v>0</v>
      </c>
      <c r="K4504" s="13">
        <v>0</v>
      </c>
    </row>
    <row r="4505" spans="1:11" ht="15" customHeight="1">
      <c r="A4505" s="13" t="s">
        <v>2257</v>
      </c>
      <c r="B4505" s="14" t="s">
        <v>25996</v>
      </c>
      <c r="C4505" s="14" t="s">
        <v>18749</v>
      </c>
      <c r="D4505" s="13">
        <v>0</v>
      </c>
      <c r="E4505" s="13" t="s">
        <v>12841</v>
      </c>
      <c r="F4505" s="13" t="s">
        <v>1629</v>
      </c>
      <c r="G4505" s="13">
        <v>328</v>
      </c>
      <c r="H4505" s="14">
        <v>337560</v>
      </c>
      <c r="I4505" s="14">
        <v>0</v>
      </c>
      <c r="J4505" s="13">
        <v>0</v>
      </c>
      <c r="K4505" s="13">
        <v>0</v>
      </c>
    </row>
    <row r="4506" spans="1:11" ht="15" customHeight="1">
      <c r="A4506" s="13" t="s">
        <v>2257</v>
      </c>
      <c r="B4506" s="14" t="s">
        <v>25997</v>
      </c>
      <c r="C4506" s="14" t="s">
        <v>18749</v>
      </c>
      <c r="D4506" s="13">
        <v>0</v>
      </c>
      <c r="E4506" s="13" t="s">
        <v>12842</v>
      </c>
      <c r="F4506" s="13" t="s">
        <v>1629</v>
      </c>
      <c r="G4506" s="13">
        <v>328</v>
      </c>
      <c r="H4506" s="14">
        <v>467560</v>
      </c>
      <c r="I4506" s="14">
        <v>0</v>
      </c>
      <c r="J4506" s="13">
        <v>0</v>
      </c>
      <c r="K4506" s="13">
        <v>0</v>
      </c>
    </row>
    <row r="4507" spans="1:11" ht="15" customHeight="1">
      <c r="A4507" s="13" t="s">
        <v>2257</v>
      </c>
      <c r="B4507" s="14" t="s">
        <v>25998</v>
      </c>
      <c r="C4507" s="14" t="s">
        <v>18749</v>
      </c>
      <c r="D4507" s="13">
        <v>0</v>
      </c>
      <c r="E4507" s="13" t="s">
        <v>1470</v>
      </c>
      <c r="F4507" s="13" t="s">
        <v>1629</v>
      </c>
      <c r="G4507" s="13">
        <v>328</v>
      </c>
      <c r="H4507" s="14">
        <v>494663</v>
      </c>
      <c r="I4507" s="14">
        <v>0</v>
      </c>
      <c r="J4507" s="13">
        <v>0</v>
      </c>
      <c r="K4507" s="13">
        <v>0</v>
      </c>
    </row>
    <row r="4508" spans="1:11" ht="15" customHeight="1">
      <c r="A4508" s="13" t="s">
        <v>4280</v>
      </c>
      <c r="B4508" s="14" t="s">
        <v>25999</v>
      </c>
      <c r="C4508" s="14" t="s">
        <v>18749</v>
      </c>
      <c r="D4508" s="13">
        <v>0</v>
      </c>
      <c r="E4508" s="13" t="s">
        <v>12843</v>
      </c>
      <c r="F4508" s="13" t="s">
        <v>1629</v>
      </c>
      <c r="G4508" s="13">
        <v>328</v>
      </c>
      <c r="H4508" s="14">
        <v>550460</v>
      </c>
      <c r="I4508" s="14">
        <v>0</v>
      </c>
      <c r="J4508" s="13">
        <v>0</v>
      </c>
      <c r="K4508" s="13">
        <v>0</v>
      </c>
    </row>
    <row r="4509" spans="1:11" ht="15" customHeight="1">
      <c r="A4509" s="13" t="s">
        <v>2257</v>
      </c>
      <c r="B4509" s="14" t="s">
        <v>26000</v>
      </c>
      <c r="C4509" s="14" t="s">
        <v>18749</v>
      </c>
      <c r="D4509" s="13">
        <v>0</v>
      </c>
      <c r="E4509" s="13" t="s">
        <v>12844</v>
      </c>
      <c r="F4509" s="13" t="s">
        <v>1629</v>
      </c>
      <c r="G4509" s="13">
        <v>328</v>
      </c>
      <c r="H4509" s="14">
        <v>715260</v>
      </c>
      <c r="I4509" s="14">
        <v>0</v>
      </c>
      <c r="J4509" s="13">
        <v>0</v>
      </c>
      <c r="K4509" s="13">
        <v>0</v>
      </c>
    </row>
    <row r="4510" spans="1:11" ht="15" customHeight="1">
      <c r="A4510" s="13" t="s">
        <v>4281</v>
      </c>
      <c r="B4510" s="14" t="s">
        <v>26001</v>
      </c>
      <c r="C4510" s="14" t="s">
        <v>18749</v>
      </c>
      <c r="D4510" s="13">
        <v>0</v>
      </c>
      <c r="E4510" s="13" t="s">
        <v>12845</v>
      </c>
      <c r="F4510" s="13" t="s">
        <v>1629</v>
      </c>
      <c r="G4510" s="13">
        <v>328</v>
      </c>
      <c r="H4510" s="14">
        <v>550163</v>
      </c>
      <c r="I4510" s="14">
        <v>0</v>
      </c>
      <c r="J4510" s="13">
        <v>0</v>
      </c>
      <c r="K4510" s="13">
        <v>0</v>
      </c>
    </row>
    <row r="4511" spans="1:11" ht="15" customHeight="1">
      <c r="A4511" s="13" t="s">
        <v>4281</v>
      </c>
      <c r="B4511" s="14" t="s">
        <v>26001</v>
      </c>
      <c r="C4511" s="14" t="s">
        <v>18749</v>
      </c>
      <c r="D4511" s="13">
        <v>0</v>
      </c>
      <c r="E4511" s="13" t="s">
        <v>12846</v>
      </c>
      <c r="F4511" s="13" t="s">
        <v>1629</v>
      </c>
      <c r="G4511" s="13">
        <v>328</v>
      </c>
      <c r="H4511" s="14">
        <v>625963</v>
      </c>
      <c r="I4511" s="14">
        <v>0</v>
      </c>
      <c r="J4511" s="13">
        <v>0</v>
      </c>
      <c r="K4511" s="13">
        <v>0</v>
      </c>
    </row>
    <row r="4512" spans="1:11" ht="15" customHeight="1">
      <c r="A4512" s="13" t="s">
        <v>4282</v>
      </c>
      <c r="B4512" s="14" t="s">
        <v>26002</v>
      </c>
      <c r="C4512" s="14" t="s">
        <v>18749</v>
      </c>
      <c r="D4512" s="13">
        <v>0</v>
      </c>
      <c r="E4512" s="13" t="s">
        <v>12847</v>
      </c>
      <c r="F4512" s="13" t="s">
        <v>1629</v>
      </c>
      <c r="G4512" s="13">
        <v>328</v>
      </c>
      <c r="H4512" s="14">
        <v>365760</v>
      </c>
      <c r="I4512" s="14">
        <v>0</v>
      </c>
      <c r="J4512" s="13">
        <v>0</v>
      </c>
      <c r="K4512" s="13">
        <v>0</v>
      </c>
    </row>
    <row r="4513" spans="1:11" ht="15" customHeight="1">
      <c r="A4513" s="13" t="s">
        <v>4282</v>
      </c>
      <c r="B4513" s="14" t="s">
        <v>26002</v>
      </c>
      <c r="C4513" s="14" t="s">
        <v>18749</v>
      </c>
      <c r="D4513" s="13">
        <v>0</v>
      </c>
      <c r="E4513" s="13" t="s">
        <v>12848</v>
      </c>
      <c r="F4513" s="13" t="s">
        <v>1629</v>
      </c>
      <c r="G4513" s="13">
        <v>328</v>
      </c>
      <c r="H4513" s="14">
        <v>236210</v>
      </c>
      <c r="I4513" s="14">
        <v>0</v>
      </c>
      <c r="J4513" s="13">
        <v>0</v>
      </c>
      <c r="K4513" s="13">
        <v>0</v>
      </c>
    </row>
    <row r="4514" spans="1:11" ht="15" customHeight="1">
      <c r="A4514" s="13" t="s">
        <v>4283</v>
      </c>
      <c r="B4514" s="14" t="s">
        <v>26003</v>
      </c>
      <c r="C4514" s="14" t="s">
        <v>18749</v>
      </c>
      <c r="D4514" s="13">
        <v>0</v>
      </c>
      <c r="E4514" s="13" t="s">
        <v>12849</v>
      </c>
      <c r="F4514" s="13" t="s">
        <v>1629</v>
      </c>
      <c r="G4514" s="13">
        <v>328</v>
      </c>
      <c r="H4514" s="14">
        <v>1442363</v>
      </c>
      <c r="I4514" s="14">
        <v>0</v>
      </c>
      <c r="J4514" s="13">
        <v>0</v>
      </c>
      <c r="K4514" s="13">
        <v>0</v>
      </c>
    </row>
    <row r="4515" spans="1:11" ht="15" customHeight="1">
      <c r="A4515" s="13" t="s">
        <v>4284</v>
      </c>
      <c r="B4515" s="14" t="s">
        <v>26004</v>
      </c>
      <c r="C4515" s="14" t="s">
        <v>18749</v>
      </c>
      <c r="D4515" s="13">
        <v>0</v>
      </c>
      <c r="E4515" s="13" t="s">
        <v>12850</v>
      </c>
      <c r="F4515" s="13" t="s">
        <v>1629</v>
      </c>
      <c r="G4515" s="13">
        <v>328</v>
      </c>
      <c r="H4515" s="14">
        <v>919360</v>
      </c>
      <c r="I4515" s="14">
        <v>0</v>
      </c>
      <c r="J4515" s="13">
        <v>0</v>
      </c>
      <c r="K4515" s="13">
        <v>0</v>
      </c>
    </row>
    <row r="4516" spans="1:11" ht="15" customHeight="1">
      <c r="A4516" s="13" t="s">
        <v>4285</v>
      </c>
      <c r="B4516" s="14" t="s">
        <v>26005</v>
      </c>
      <c r="C4516" s="14" t="s">
        <v>18749</v>
      </c>
      <c r="D4516" s="13">
        <v>0</v>
      </c>
      <c r="E4516" s="13" t="s">
        <v>12851</v>
      </c>
      <c r="F4516" s="13" t="s">
        <v>1629</v>
      </c>
      <c r="G4516" s="13">
        <v>328</v>
      </c>
      <c r="H4516" s="14">
        <v>588610</v>
      </c>
      <c r="I4516" s="14">
        <v>0</v>
      </c>
      <c r="J4516" s="13">
        <v>0</v>
      </c>
      <c r="K4516" s="13">
        <v>0</v>
      </c>
    </row>
    <row r="4517" spans="1:11" ht="15" customHeight="1">
      <c r="A4517" s="13" t="s">
        <v>4285</v>
      </c>
      <c r="B4517" s="14" t="s">
        <v>26006</v>
      </c>
      <c r="C4517" s="14" t="s">
        <v>18749</v>
      </c>
      <c r="D4517" s="13">
        <v>0</v>
      </c>
      <c r="E4517" s="13" t="s">
        <v>12852</v>
      </c>
      <c r="F4517" s="13" t="s">
        <v>1629</v>
      </c>
      <c r="G4517" s="13">
        <v>328</v>
      </c>
      <c r="H4517" s="14">
        <v>1125460</v>
      </c>
      <c r="I4517" s="14">
        <v>0</v>
      </c>
      <c r="J4517" s="13">
        <v>0</v>
      </c>
      <c r="K4517" s="13">
        <v>0</v>
      </c>
    </row>
    <row r="4518" spans="1:11" ht="15" customHeight="1">
      <c r="A4518" s="13" t="s">
        <v>4286</v>
      </c>
      <c r="B4518" s="14" t="s">
        <v>26007</v>
      </c>
      <c r="C4518" s="14" t="s">
        <v>18749</v>
      </c>
      <c r="D4518" s="13">
        <v>0</v>
      </c>
      <c r="E4518" s="13" t="s">
        <v>12853</v>
      </c>
      <c r="F4518" s="13" t="s">
        <v>1629</v>
      </c>
      <c r="G4518" s="13">
        <v>328</v>
      </c>
      <c r="H4518" s="14">
        <v>1261225</v>
      </c>
      <c r="I4518" s="14">
        <v>0</v>
      </c>
      <c r="J4518" s="13">
        <v>0</v>
      </c>
      <c r="K4518" s="13">
        <v>0</v>
      </c>
    </row>
    <row r="4519" spans="1:11" ht="15" customHeight="1">
      <c r="A4519" s="13" t="s">
        <v>4286</v>
      </c>
      <c r="B4519" s="14" t="s">
        <v>26007</v>
      </c>
      <c r="C4519" s="14" t="s">
        <v>18749</v>
      </c>
      <c r="D4519" s="13">
        <v>0</v>
      </c>
      <c r="E4519" s="13" t="s">
        <v>12854</v>
      </c>
      <c r="F4519" s="13" t="s">
        <v>1629</v>
      </c>
      <c r="G4519" s="13">
        <v>328</v>
      </c>
      <c r="H4519" s="14">
        <v>1337925</v>
      </c>
      <c r="I4519" s="14">
        <v>0</v>
      </c>
      <c r="J4519" s="13">
        <v>0</v>
      </c>
      <c r="K4519" s="13">
        <v>0</v>
      </c>
    </row>
    <row r="4520" spans="1:11" ht="15" customHeight="1">
      <c r="A4520" s="13" t="s">
        <v>4287</v>
      </c>
      <c r="B4520" s="14" t="s">
        <v>26008</v>
      </c>
      <c r="C4520" s="14" t="s">
        <v>18749</v>
      </c>
      <c r="D4520" s="13">
        <v>0</v>
      </c>
      <c r="E4520" s="13" t="s">
        <v>12855</v>
      </c>
      <c r="F4520" s="13" t="s">
        <v>1629</v>
      </c>
      <c r="G4520" s="13">
        <v>328</v>
      </c>
      <c r="H4520" s="14">
        <v>520210</v>
      </c>
      <c r="I4520" s="14">
        <v>0</v>
      </c>
      <c r="J4520" s="13">
        <v>0</v>
      </c>
      <c r="K4520" s="13">
        <v>0</v>
      </c>
    </row>
    <row r="4521" spans="1:11" ht="15" customHeight="1">
      <c r="A4521" s="13" t="s">
        <v>4287</v>
      </c>
      <c r="B4521" s="14" t="s">
        <v>26009</v>
      </c>
      <c r="C4521" s="14" t="s">
        <v>18749</v>
      </c>
      <c r="D4521" s="13">
        <v>0</v>
      </c>
      <c r="E4521" s="13" t="s">
        <v>12856</v>
      </c>
      <c r="F4521" s="13" t="s">
        <v>1629</v>
      </c>
      <c r="G4521" s="13">
        <v>328</v>
      </c>
      <c r="H4521" s="14">
        <v>240710</v>
      </c>
      <c r="I4521" s="14">
        <v>0</v>
      </c>
      <c r="J4521" s="13">
        <v>0</v>
      </c>
      <c r="K4521" s="13">
        <v>0</v>
      </c>
    </row>
    <row r="4522" spans="1:11" ht="15" customHeight="1">
      <c r="A4522" s="13" t="s">
        <v>4288</v>
      </c>
      <c r="B4522" s="14" t="s">
        <v>26010</v>
      </c>
      <c r="C4522" s="14" t="s">
        <v>18749</v>
      </c>
      <c r="D4522" s="13">
        <v>0</v>
      </c>
      <c r="E4522" s="13" t="s">
        <v>12857</v>
      </c>
      <c r="F4522" s="13" t="s">
        <v>1629</v>
      </c>
      <c r="G4522" s="13">
        <v>328</v>
      </c>
      <c r="H4522" s="14">
        <v>428410</v>
      </c>
      <c r="I4522" s="14">
        <v>0</v>
      </c>
      <c r="J4522" s="13">
        <v>0</v>
      </c>
      <c r="K4522" s="13">
        <v>0</v>
      </c>
    </row>
    <row r="4523" spans="1:11" ht="15" customHeight="1">
      <c r="A4523" s="13" t="s">
        <v>4289</v>
      </c>
      <c r="B4523" s="14" t="s">
        <v>26011</v>
      </c>
      <c r="C4523" s="14" t="s">
        <v>18749</v>
      </c>
      <c r="D4523" s="13">
        <v>0</v>
      </c>
      <c r="E4523" s="13" t="s">
        <v>12858</v>
      </c>
      <c r="F4523" s="13" t="s">
        <v>1629</v>
      </c>
      <c r="G4523" s="13">
        <v>328</v>
      </c>
      <c r="H4523" s="14">
        <v>400160</v>
      </c>
      <c r="I4523" s="14">
        <v>0</v>
      </c>
      <c r="J4523" s="13">
        <v>0</v>
      </c>
      <c r="K4523" s="13">
        <v>0</v>
      </c>
    </row>
    <row r="4524" spans="1:11" ht="15" customHeight="1">
      <c r="A4524" s="13" t="s">
        <v>4290</v>
      </c>
      <c r="B4524" s="14" t="s">
        <v>26012</v>
      </c>
      <c r="C4524" s="14" t="s">
        <v>18749</v>
      </c>
      <c r="D4524" s="13">
        <v>0</v>
      </c>
      <c r="E4524" s="13" t="s">
        <v>12859</v>
      </c>
      <c r="F4524" s="13" t="s">
        <v>1629</v>
      </c>
      <c r="G4524" s="13">
        <v>328</v>
      </c>
      <c r="H4524" s="14">
        <v>602960</v>
      </c>
      <c r="I4524" s="14">
        <v>0</v>
      </c>
      <c r="J4524" s="13">
        <v>0</v>
      </c>
      <c r="K4524" s="13">
        <v>0</v>
      </c>
    </row>
    <row r="4525" spans="1:11" ht="15" customHeight="1">
      <c r="A4525" s="13" t="s">
        <v>4291</v>
      </c>
      <c r="B4525" s="14" t="s">
        <v>26013</v>
      </c>
      <c r="C4525" s="14" t="s">
        <v>18749</v>
      </c>
      <c r="D4525" s="13">
        <v>0</v>
      </c>
      <c r="E4525" s="13" t="s">
        <v>12860</v>
      </c>
      <c r="F4525" s="13" t="s">
        <v>1629</v>
      </c>
      <c r="G4525" s="13">
        <v>328</v>
      </c>
      <c r="H4525" s="14">
        <v>394910</v>
      </c>
      <c r="I4525" s="14">
        <v>0</v>
      </c>
      <c r="J4525" s="13">
        <v>0</v>
      </c>
      <c r="K4525" s="13">
        <v>0</v>
      </c>
    </row>
    <row r="4526" spans="1:11" ht="15" customHeight="1">
      <c r="A4526" s="13" t="s">
        <v>2257</v>
      </c>
      <c r="B4526" s="14" t="s">
        <v>26014</v>
      </c>
      <c r="C4526" s="14" t="s">
        <v>18749</v>
      </c>
      <c r="D4526" s="13">
        <v>0</v>
      </c>
      <c r="E4526" s="13" t="s">
        <v>12861</v>
      </c>
      <c r="F4526" s="13" t="s">
        <v>1629</v>
      </c>
      <c r="G4526" s="13">
        <v>328</v>
      </c>
      <c r="H4526" s="14">
        <v>578960</v>
      </c>
      <c r="I4526" s="14">
        <v>0</v>
      </c>
      <c r="J4526" s="13">
        <v>0</v>
      </c>
      <c r="K4526" s="13">
        <v>0</v>
      </c>
    </row>
    <row r="4527" spans="1:11" ht="15" customHeight="1">
      <c r="A4527" s="13" t="s">
        <v>4292</v>
      </c>
      <c r="B4527" s="14" t="s">
        <v>26015</v>
      </c>
      <c r="C4527" s="14" t="s">
        <v>18749</v>
      </c>
      <c r="D4527" s="13">
        <v>0</v>
      </c>
      <c r="E4527" s="13" t="s">
        <v>12862</v>
      </c>
      <c r="F4527" s="13" t="s">
        <v>1629</v>
      </c>
      <c r="G4527" s="13">
        <v>328</v>
      </c>
      <c r="H4527" s="14">
        <v>809113</v>
      </c>
      <c r="I4527" s="14">
        <v>0</v>
      </c>
      <c r="J4527" s="13">
        <v>0</v>
      </c>
      <c r="K4527" s="13">
        <v>0</v>
      </c>
    </row>
    <row r="4528" spans="1:11" ht="15" customHeight="1">
      <c r="A4528" s="13" t="s">
        <v>2257</v>
      </c>
      <c r="B4528" s="14" t="s">
        <v>26016</v>
      </c>
      <c r="C4528" s="14" t="s">
        <v>18749</v>
      </c>
      <c r="D4528" s="13">
        <v>0</v>
      </c>
      <c r="E4528" s="13" t="s">
        <v>1470</v>
      </c>
      <c r="F4528" s="13" t="s">
        <v>1629</v>
      </c>
      <c r="G4528" s="13">
        <v>328</v>
      </c>
      <c r="H4528" s="14">
        <v>343910</v>
      </c>
      <c r="I4528" s="14">
        <v>0</v>
      </c>
      <c r="J4528" s="13">
        <v>0</v>
      </c>
      <c r="K4528" s="13">
        <v>0</v>
      </c>
    </row>
    <row r="4529" spans="1:11" ht="15" customHeight="1">
      <c r="A4529" s="13" t="s">
        <v>4293</v>
      </c>
      <c r="B4529" s="14" t="s">
        <v>26017</v>
      </c>
      <c r="C4529" s="14" t="s">
        <v>18749</v>
      </c>
      <c r="D4529" s="13">
        <v>0</v>
      </c>
      <c r="E4529" s="13" t="s">
        <v>12863</v>
      </c>
      <c r="F4529" s="13" t="s">
        <v>1629</v>
      </c>
      <c r="G4529" s="13">
        <v>328</v>
      </c>
      <c r="H4529" s="14">
        <v>923360</v>
      </c>
      <c r="I4529" s="14">
        <v>0</v>
      </c>
      <c r="J4529" s="13">
        <v>0</v>
      </c>
      <c r="K4529" s="13">
        <v>0</v>
      </c>
    </row>
    <row r="4530" spans="1:11" ht="15" customHeight="1">
      <c r="A4530" s="13" t="s">
        <v>4294</v>
      </c>
      <c r="B4530" s="14" t="s">
        <v>26018</v>
      </c>
      <c r="C4530" s="14" t="s">
        <v>18749</v>
      </c>
      <c r="D4530" s="13">
        <v>0</v>
      </c>
      <c r="E4530" s="13" t="s">
        <v>12864</v>
      </c>
      <c r="F4530" s="13" t="s">
        <v>1629</v>
      </c>
      <c r="G4530" s="13">
        <v>328</v>
      </c>
      <c r="H4530" s="14">
        <v>294710</v>
      </c>
      <c r="I4530" s="14">
        <v>0</v>
      </c>
      <c r="J4530" s="13">
        <v>0</v>
      </c>
      <c r="K4530" s="13">
        <v>0</v>
      </c>
    </row>
    <row r="4531" spans="1:11" ht="15" customHeight="1">
      <c r="A4531" s="13" t="s">
        <v>4295</v>
      </c>
      <c r="B4531" s="14" t="s">
        <v>26019</v>
      </c>
      <c r="C4531" s="14" t="s">
        <v>18749</v>
      </c>
      <c r="D4531" s="13">
        <v>0</v>
      </c>
      <c r="E4531" s="13" t="s">
        <v>12865</v>
      </c>
      <c r="F4531" s="13" t="s">
        <v>1629</v>
      </c>
      <c r="G4531" s="13">
        <v>328</v>
      </c>
      <c r="H4531" s="14">
        <v>1100310</v>
      </c>
      <c r="I4531" s="14">
        <v>0</v>
      </c>
      <c r="J4531" s="13">
        <v>0</v>
      </c>
      <c r="K4531" s="13">
        <v>0</v>
      </c>
    </row>
    <row r="4532" spans="1:11" ht="15" customHeight="1">
      <c r="A4532" s="13" t="s">
        <v>2257</v>
      </c>
      <c r="B4532" s="14" t="s">
        <v>26020</v>
      </c>
      <c r="C4532" s="14" t="s">
        <v>18749</v>
      </c>
      <c r="D4532" s="13">
        <v>0</v>
      </c>
      <c r="E4532" s="13" t="s">
        <v>12866</v>
      </c>
      <c r="F4532" s="13" t="s">
        <v>1629</v>
      </c>
      <c r="G4532" s="13">
        <v>328</v>
      </c>
      <c r="H4532" s="14">
        <v>924160</v>
      </c>
      <c r="I4532" s="14">
        <v>0</v>
      </c>
      <c r="J4532" s="13">
        <v>0</v>
      </c>
      <c r="K4532" s="13">
        <v>0</v>
      </c>
    </row>
    <row r="4533" spans="1:11" ht="15" customHeight="1">
      <c r="A4533" s="13" t="s">
        <v>2257</v>
      </c>
      <c r="B4533" s="14" t="s">
        <v>26021</v>
      </c>
      <c r="C4533" s="14" t="s">
        <v>18749</v>
      </c>
      <c r="D4533" s="13">
        <v>0</v>
      </c>
      <c r="E4533" s="13" t="s">
        <v>12867</v>
      </c>
      <c r="F4533" s="13" t="s">
        <v>1629</v>
      </c>
      <c r="G4533" s="13">
        <v>328</v>
      </c>
      <c r="H4533" s="14">
        <v>400460</v>
      </c>
      <c r="I4533" s="14">
        <v>0</v>
      </c>
      <c r="J4533" s="13">
        <v>0</v>
      </c>
      <c r="K4533" s="13">
        <v>0</v>
      </c>
    </row>
    <row r="4534" spans="1:11" ht="15" customHeight="1">
      <c r="A4534" s="13" t="s">
        <v>2257</v>
      </c>
      <c r="B4534" s="14" t="s">
        <v>26022</v>
      </c>
      <c r="C4534" s="14" t="s">
        <v>18749</v>
      </c>
      <c r="D4534" s="13">
        <v>0</v>
      </c>
      <c r="E4534" s="13" t="s">
        <v>12868</v>
      </c>
      <c r="F4534" s="13" t="s">
        <v>1629</v>
      </c>
      <c r="G4534" s="13">
        <v>328</v>
      </c>
      <c r="H4534" s="14">
        <v>656263</v>
      </c>
      <c r="I4534" s="14">
        <v>0</v>
      </c>
      <c r="J4534" s="13">
        <v>0</v>
      </c>
      <c r="K4534" s="13">
        <v>0</v>
      </c>
    </row>
    <row r="4535" spans="1:11" ht="15" customHeight="1">
      <c r="A4535" s="13" t="s">
        <v>2257</v>
      </c>
      <c r="B4535" s="14" t="s">
        <v>26023</v>
      </c>
      <c r="C4535" s="14" t="s">
        <v>18749</v>
      </c>
      <c r="D4535" s="13">
        <v>0</v>
      </c>
      <c r="E4535" s="13" t="s">
        <v>12869</v>
      </c>
      <c r="F4535" s="13" t="s">
        <v>1629</v>
      </c>
      <c r="G4535" s="13">
        <v>328</v>
      </c>
      <c r="H4535" s="14">
        <v>262810</v>
      </c>
      <c r="I4535" s="14">
        <v>0</v>
      </c>
      <c r="J4535" s="13">
        <v>0</v>
      </c>
      <c r="K4535" s="13">
        <v>0</v>
      </c>
    </row>
    <row r="4536" spans="1:11" ht="15" customHeight="1">
      <c r="A4536" s="13" t="s">
        <v>2257</v>
      </c>
      <c r="B4536" s="14" t="s">
        <v>26024</v>
      </c>
      <c r="C4536" s="14" t="s">
        <v>18749</v>
      </c>
      <c r="D4536" s="13">
        <v>0</v>
      </c>
      <c r="E4536" s="13" t="s">
        <v>12870</v>
      </c>
      <c r="F4536" s="13" t="s">
        <v>1629</v>
      </c>
      <c r="G4536" s="13">
        <v>328</v>
      </c>
      <c r="H4536" s="14">
        <v>796460</v>
      </c>
      <c r="I4536" s="14">
        <v>0</v>
      </c>
      <c r="J4536" s="13">
        <v>0</v>
      </c>
      <c r="K4536" s="13">
        <v>0</v>
      </c>
    </row>
    <row r="4537" spans="1:11" ht="15" customHeight="1">
      <c r="A4537" s="13" t="s">
        <v>4296</v>
      </c>
      <c r="B4537" s="14" t="s">
        <v>26025</v>
      </c>
      <c r="C4537" s="14" t="s">
        <v>18749</v>
      </c>
      <c r="D4537" s="13">
        <v>0</v>
      </c>
      <c r="E4537" s="13" t="s">
        <v>12871</v>
      </c>
      <c r="F4537" s="13" t="s">
        <v>1629</v>
      </c>
      <c r="G4537" s="13">
        <v>328</v>
      </c>
      <c r="H4537" s="14">
        <v>121350</v>
      </c>
      <c r="I4537" s="14">
        <v>0</v>
      </c>
      <c r="J4537" s="13">
        <v>0</v>
      </c>
      <c r="K4537" s="13">
        <v>0</v>
      </c>
    </row>
    <row r="4538" spans="1:11" ht="15" customHeight="1">
      <c r="A4538" s="13" t="s">
        <v>4297</v>
      </c>
      <c r="B4538" s="14" t="s">
        <v>26026</v>
      </c>
      <c r="C4538" s="14" t="s">
        <v>18749</v>
      </c>
      <c r="D4538" s="13">
        <v>0</v>
      </c>
      <c r="E4538" s="13" t="s">
        <v>12872</v>
      </c>
      <c r="F4538" s="13" t="s">
        <v>1629</v>
      </c>
      <c r="G4538" s="13">
        <v>328</v>
      </c>
      <c r="H4538" s="14">
        <v>395710</v>
      </c>
      <c r="I4538" s="14">
        <v>0</v>
      </c>
      <c r="J4538" s="13">
        <v>0</v>
      </c>
      <c r="K4538" s="13">
        <v>0</v>
      </c>
    </row>
    <row r="4539" spans="1:11" ht="15" customHeight="1">
      <c r="A4539" s="13" t="s">
        <v>4298</v>
      </c>
      <c r="B4539" s="14" t="s">
        <v>26027</v>
      </c>
      <c r="C4539" s="14" t="s">
        <v>18749</v>
      </c>
      <c r="D4539" s="13">
        <v>0</v>
      </c>
      <c r="E4539" s="13" t="s">
        <v>12873</v>
      </c>
      <c r="F4539" s="13" t="s">
        <v>1629</v>
      </c>
      <c r="G4539" s="13">
        <v>328</v>
      </c>
      <c r="H4539" s="14">
        <v>329260</v>
      </c>
      <c r="I4539" s="14">
        <v>0</v>
      </c>
      <c r="J4539" s="13">
        <v>0</v>
      </c>
      <c r="K4539" s="13">
        <v>0</v>
      </c>
    </row>
    <row r="4540" spans="1:11" ht="15" customHeight="1">
      <c r="A4540" s="13" t="s">
        <v>4299</v>
      </c>
      <c r="B4540" s="14" t="s">
        <v>26028</v>
      </c>
      <c r="C4540" s="14" t="s">
        <v>18749</v>
      </c>
      <c r="D4540" s="13">
        <v>0</v>
      </c>
      <c r="E4540" s="13" t="s">
        <v>12874</v>
      </c>
      <c r="F4540" s="13" t="s">
        <v>1629</v>
      </c>
      <c r="G4540" s="13">
        <v>328</v>
      </c>
      <c r="H4540" s="14">
        <v>405660</v>
      </c>
      <c r="I4540" s="14">
        <v>0</v>
      </c>
      <c r="J4540" s="13">
        <v>0</v>
      </c>
      <c r="K4540" s="13">
        <v>0</v>
      </c>
    </row>
    <row r="4541" spans="1:11" ht="15" customHeight="1">
      <c r="A4541" s="13" t="s">
        <v>4300</v>
      </c>
      <c r="B4541" s="14" t="s">
        <v>26029</v>
      </c>
      <c r="C4541" s="14" t="s">
        <v>18749</v>
      </c>
      <c r="D4541" s="13">
        <v>0</v>
      </c>
      <c r="E4541" s="13" t="s">
        <v>12875</v>
      </c>
      <c r="F4541" s="13" t="s">
        <v>1629</v>
      </c>
      <c r="G4541" s="13">
        <v>328</v>
      </c>
      <c r="H4541" s="14">
        <v>266610</v>
      </c>
      <c r="I4541" s="14">
        <v>0</v>
      </c>
      <c r="J4541" s="13">
        <v>0</v>
      </c>
      <c r="K4541" s="13">
        <v>0</v>
      </c>
    </row>
    <row r="4542" spans="1:11" ht="15" customHeight="1">
      <c r="A4542" s="13" t="s">
        <v>4301</v>
      </c>
      <c r="B4542" s="14" t="s">
        <v>26030</v>
      </c>
      <c r="C4542" s="14" t="s">
        <v>18749</v>
      </c>
      <c r="D4542" s="13">
        <v>0</v>
      </c>
      <c r="E4542" s="13" t="s">
        <v>12876</v>
      </c>
      <c r="F4542" s="13" t="s">
        <v>1629</v>
      </c>
      <c r="G4542" s="13">
        <v>328</v>
      </c>
      <c r="H4542" s="14">
        <v>316160</v>
      </c>
      <c r="I4542" s="14">
        <v>0</v>
      </c>
      <c r="J4542" s="13">
        <v>0</v>
      </c>
      <c r="K4542" s="13">
        <v>0</v>
      </c>
    </row>
    <row r="4543" spans="1:11" ht="15" customHeight="1">
      <c r="A4543" s="13" t="s">
        <v>4302</v>
      </c>
      <c r="B4543" s="14" t="s">
        <v>26031</v>
      </c>
      <c r="C4543" s="14" t="s">
        <v>18749</v>
      </c>
      <c r="D4543" s="13">
        <v>0</v>
      </c>
      <c r="E4543" s="13" t="s">
        <v>12877</v>
      </c>
      <c r="F4543" s="13" t="s">
        <v>1629</v>
      </c>
      <c r="G4543" s="13">
        <v>328</v>
      </c>
      <c r="H4543" s="14">
        <v>276660</v>
      </c>
      <c r="I4543" s="14">
        <v>0</v>
      </c>
      <c r="J4543" s="13">
        <v>0</v>
      </c>
      <c r="K4543" s="13">
        <v>0</v>
      </c>
    </row>
    <row r="4544" spans="1:11" ht="15" customHeight="1">
      <c r="A4544" s="13" t="s">
        <v>4303</v>
      </c>
      <c r="B4544" s="14" t="s">
        <v>26032</v>
      </c>
      <c r="C4544" s="14" t="s">
        <v>18749</v>
      </c>
      <c r="D4544" s="13">
        <v>0</v>
      </c>
      <c r="E4544" s="13" t="s">
        <v>12878</v>
      </c>
      <c r="F4544" s="13" t="s">
        <v>1629</v>
      </c>
      <c r="G4544" s="13">
        <v>328</v>
      </c>
      <c r="H4544" s="14">
        <v>245610</v>
      </c>
      <c r="I4544" s="14">
        <v>0</v>
      </c>
      <c r="J4544" s="13">
        <v>0</v>
      </c>
      <c r="K4544" s="13">
        <v>0</v>
      </c>
    </row>
    <row r="4545" spans="1:11" ht="15" customHeight="1">
      <c r="A4545" s="13" t="s">
        <v>4304</v>
      </c>
      <c r="B4545" s="14" t="s">
        <v>26033</v>
      </c>
      <c r="C4545" s="14" t="s">
        <v>18749</v>
      </c>
      <c r="D4545" s="13">
        <v>0</v>
      </c>
      <c r="E4545" s="13" t="s">
        <v>12879</v>
      </c>
      <c r="F4545" s="13" t="s">
        <v>1629</v>
      </c>
      <c r="G4545" s="13">
        <v>328</v>
      </c>
      <c r="H4545" s="14">
        <v>262360</v>
      </c>
      <c r="I4545" s="14">
        <v>0</v>
      </c>
      <c r="J4545" s="13">
        <v>0</v>
      </c>
      <c r="K4545" s="13">
        <v>0</v>
      </c>
    </row>
    <row r="4546" spans="1:11" ht="15" customHeight="1">
      <c r="A4546" s="13" t="s">
        <v>4305</v>
      </c>
      <c r="B4546" s="14" t="s">
        <v>26034</v>
      </c>
      <c r="C4546" s="14" t="s">
        <v>18749</v>
      </c>
      <c r="D4546" s="13">
        <v>0</v>
      </c>
      <c r="E4546" s="13" t="s">
        <v>12880</v>
      </c>
      <c r="F4546" s="13" t="s">
        <v>1629</v>
      </c>
      <c r="G4546" s="13">
        <v>328</v>
      </c>
      <c r="H4546" s="14">
        <v>330410</v>
      </c>
      <c r="I4546" s="14">
        <v>0</v>
      </c>
      <c r="J4546" s="13">
        <v>0</v>
      </c>
      <c r="K4546" s="13">
        <v>0</v>
      </c>
    </row>
    <row r="4547" spans="1:11" ht="15" customHeight="1">
      <c r="A4547" s="13" t="s">
        <v>4306</v>
      </c>
      <c r="B4547" s="14" t="s">
        <v>26035</v>
      </c>
      <c r="C4547" s="14" t="s">
        <v>18749</v>
      </c>
      <c r="D4547" s="13">
        <v>0</v>
      </c>
      <c r="E4547" s="13" t="s">
        <v>12881</v>
      </c>
      <c r="F4547" s="13" t="s">
        <v>1629</v>
      </c>
      <c r="G4547" s="13">
        <v>328</v>
      </c>
      <c r="H4547" s="14">
        <v>421110</v>
      </c>
      <c r="I4547" s="14">
        <v>0</v>
      </c>
      <c r="J4547" s="13">
        <v>0</v>
      </c>
      <c r="K4547" s="13">
        <v>0</v>
      </c>
    </row>
    <row r="4548" spans="1:11" ht="15" customHeight="1">
      <c r="A4548" s="13" t="s">
        <v>4307</v>
      </c>
      <c r="B4548" s="14" t="s">
        <v>26036</v>
      </c>
      <c r="C4548" s="14" t="s">
        <v>18749</v>
      </c>
      <c r="D4548" s="13">
        <v>0</v>
      </c>
      <c r="E4548" s="13" t="s">
        <v>12882</v>
      </c>
      <c r="F4548" s="13" t="s">
        <v>1629</v>
      </c>
      <c r="G4548" s="13">
        <v>328</v>
      </c>
      <c r="H4548" s="14">
        <v>335260</v>
      </c>
      <c r="I4548" s="14">
        <v>0</v>
      </c>
      <c r="J4548" s="13">
        <v>0</v>
      </c>
      <c r="K4548" s="13">
        <v>0</v>
      </c>
    </row>
    <row r="4549" spans="1:11" ht="15" customHeight="1">
      <c r="A4549" s="13" t="s">
        <v>4308</v>
      </c>
      <c r="B4549" s="14" t="s">
        <v>26037</v>
      </c>
      <c r="C4549" s="14" t="s">
        <v>18749</v>
      </c>
      <c r="D4549" s="13">
        <v>0</v>
      </c>
      <c r="E4549" s="13" t="s">
        <v>12883</v>
      </c>
      <c r="F4549" s="13" t="s">
        <v>1629</v>
      </c>
      <c r="G4549" s="13">
        <v>328</v>
      </c>
      <c r="H4549" s="14">
        <v>384810</v>
      </c>
      <c r="I4549" s="14">
        <v>0</v>
      </c>
      <c r="J4549" s="13">
        <v>0</v>
      </c>
      <c r="K4549" s="13">
        <v>0</v>
      </c>
    </row>
    <row r="4550" spans="1:11" ht="15" customHeight="1">
      <c r="A4550" s="13" t="s">
        <v>4309</v>
      </c>
      <c r="B4550" s="14" t="s">
        <v>26038</v>
      </c>
      <c r="C4550" s="14" t="s">
        <v>18749</v>
      </c>
      <c r="D4550" s="13">
        <v>0</v>
      </c>
      <c r="E4550" s="13" t="s">
        <v>12884</v>
      </c>
      <c r="F4550" s="13" t="s">
        <v>1629</v>
      </c>
      <c r="G4550" s="13">
        <v>328</v>
      </c>
      <c r="H4550" s="14">
        <v>421310</v>
      </c>
      <c r="I4550" s="14">
        <v>0</v>
      </c>
      <c r="J4550" s="13">
        <v>0</v>
      </c>
      <c r="K4550" s="13">
        <v>0</v>
      </c>
    </row>
    <row r="4551" spans="1:11" ht="15" customHeight="1">
      <c r="A4551" s="13" t="s">
        <v>4310</v>
      </c>
      <c r="B4551" s="14" t="s">
        <v>26039</v>
      </c>
      <c r="C4551" s="14" t="s">
        <v>18749</v>
      </c>
      <c r="D4551" s="13">
        <v>0</v>
      </c>
      <c r="E4551" s="13" t="s">
        <v>12885</v>
      </c>
      <c r="F4551" s="13" t="s">
        <v>1629</v>
      </c>
      <c r="G4551" s="13">
        <v>328</v>
      </c>
      <c r="H4551" s="14">
        <v>323110</v>
      </c>
      <c r="I4551" s="14">
        <v>0</v>
      </c>
      <c r="J4551" s="13">
        <v>0</v>
      </c>
      <c r="K4551" s="13">
        <v>0</v>
      </c>
    </row>
    <row r="4552" spans="1:11" ht="15" customHeight="1">
      <c r="A4552" s="13" t="s">
        <v>4311</v>
      </c>
      <c r="B4552" s="14" t="s">
        <v>26040</v>
      </c>
      <c r="C4552" s="14" t="s">
        <v>18749</v>
      </c>
      <c r="D4552" s="13">
        <v>0</v>
      </c>
      <c r="E4552" s="13" t="s">
        <v>12886</v>
      </c>
      <c r="F4552" s="13" t="s">
        <v>1629</v>
      </c>
      <c r="G4552" s="13">
        <v>328</v>
      </c>
      <c r="H4552" s="14">
        <v>335660</v>
      </c>
      <c r="I4552" s="14">
        <v>0</v>
      </c>
      <c r="J4552" s="13">
        <v>0</v>
      </c>
      <c r="K4552" s="13">
        <v>0</v>
      </c>
    </row>
    <row r="4553" spans="1:11" ht="15" customHeight="1">
      <c r="A4553" s="13" t="s">
        <v>4312</v>
      </c>
      <c r="B4553" s="14" t="s">
        <v>26041</v>
      </c>
      <c r="C4553" s="14" t="s">
        <v>18749</v>
      </c>
      <c r="D4553" s="13">
        <v>0</v>
      </c>
      <c r="E4553" s="13" t="s">
        <v>12887</v>
      </c>
      <c r="F4553" s="13" t="s">
        <v>1629</v>
      </c>
      <c r="G4553" s="13">
        <v>328</v>
      </c>
      <c r="H4553" s="14">
        <v>430010</v>
      </c>
      <c r="I4553" s="14">
        <v>0</v>
      </c>
      <c r="J4553" s="13">
        <v>0</v>
      </c>
      <c r="K4553" s="13">
        <v>0</v>
      </c>
    </row>
    <row r="4554" spans="1:11" ht="15" customHeight="1">
      <c r="A4554" s="13" t="s">
        <v>4313</v>
      </c>
      <c r="B4554" s="14" t="s">
        <v>26042</v>
      </c>
      <c r="C4554" s="14" t="s">
        <v>18749</v>
      </c>
      <c r="D4554" s="13">
        <v>0</v>
      </c>
      <c r="E4554" s="13" t="s">
        <v>12888</v>
      </c>
      <c r="F4554" s="13" t="s">
        <v>1629</v>
      </c>
      <c r="G4554" s="13">
        <v>328</v>
      </c>
      <c r="H4554" s="14">
        <v>465310</v>
      </c>
      <c r="I4554" s="14">
        <v>0</v>
      </c>
      <c r="J4554" s="13">
        <v>0</v>
      </c>
      <c r="K4554" s="13">
        <v>0</v>
      </c>
    </row>
    <row r="4555" spans="1:11" ht="15" customHeight="1">
      <c r="A4555" s="13" t="s">
        <v>4314</v>
      </c>
      <c r="B4555" s="14" t="s">
        <v>26043</v>
      </c>
      <c r="C4555" s="14" t="s">
        <v>18749</v>
      </c>
      <c r="D4555" s="13">
        <v>0</v>
      </c>
      <c r="E4555" s="13" t="s">
        <v>12889</v>
      </c>
      <c r="F4555" s="13" t="s">
        <v>1629</v>
      </c>
      <c r="G4555" s="13">
        <v>328</v>
      </c>
      <c r="H4555" s="14">
        <v>287760</v>
      </c>
      <c r="I4555" s="14">
        <v>0</v>
      </c>
      <c r="J4555" s="13">
        <v>0</v>
      </c>
      <c r="K4555" s="13">
        <v>0</v>
      </c>
    </row>
    <row r="4556" spans="1:11" ht="15" customHeight="1">
      <c r="A4556" s="13" t="s">
        <v>4315</v>
      </c>
      <c r="B4556" s="14" t="s">
        <v>26044</v>
      </c>
      <c r="C4556" s="14" t="s">
        <v>18749</v>
      </c>
      <c r="D4556" s="13">
        <v>0</v>
      </c>
      <c r="E4556" s="13" t="s">
        <v>12890</v>
      </c>
      <c r="F4556" s="13" t="s">
        <v>1629</v>
      </c>
      <c r="G4556" s="13">
        <v>328</v>
      </c>
      <c r="H4556" s="14">
        <v>392610</v>
      </c>
      <c r="I4556" s="14">
        <v>0</v>
      </c>
      <c r="J4556" s="13">
        <v>0</v>
      </c>
      <c r="K4556" s="13">
        <v>0</v>
      </c>
    </row>
    <row r="4557" spans="1:11" ht="15" customHeight="1">
      <c r="A4557" s="13" t="s">
        <v>4316</v>
      </c>
      <c r="B4557" s="14" t="s">
        <v>26045</v>
      </c>
      <c r="C4557" s="14" t="s">
        <v>18749</v>
      </c>
      <c r="D4557" s="13">
        <v>0</v>
      </c>
      <c r="E4557" s="13" t="s">
        <v>12891</v>
      </c>
      <c r="F4557" s="13" t="s">
        <v>1629</v>
      </c>
      <c r="G4557" s="13">
        <v>328</v>
      </c>
      <c r="H4557" s="14">
        <v>394960</v>
      </c>
      <c r="I4557" s="14">
        <v>0</v>
      </c>
      <c r="J4557" s="13">
        <v>0</v>
      </c>
      <c r="K4557" s="13">
        <v>0</v>
      </c>
    </row>
    <row r="4558" spans="1:11" ht="15" customHeight="1">
      <c r="A4558" s="13" t="s">
        <v>4317</v>
      </c>
      <c r="B4558" s="14" t="s">
        <v>26046</v>
      </c>
      <c r="C4558" s="14" t="s">
        <v>18749</v>
      </c>
      <c r="D4558" s="13">
        <v>0</v>
      </c>
      <c r="E4558" s="13" t="s">
        <v>12892</v>
      </c>
      <c r="F4558" s="13" t="s">
        <v>1629</v>
      </c>
      <c r="G4558" s="13">
        <v>328</v>
      </c>
      <c r="H4558" s="14">
        <v>271810</v>
      </c>
      <c r="I4558" s="14">
        <v>0</v>
      </c>
      <c r="J4558" s="13">
        <v>0</v>
      </c>
      <c r="K4558" s="13">
        <v>0</v>
      </c>
    </row>
    <row r="4559" spans="1:11" ht="15" customHeight="1">
      <c r="A4559" s="13" t="s">
        <v>4318</v>
      </c>
      <c r="B4559" s="14" t="s">
        <v>26047</v>
      </c>
      <c r="C4559" s="14" t="s">
        <v>18749</v>
      </c>
      <c r="D4559" s="13">
        <v>0</v>
      </c>
      <c r="E4559" s="13" t="s">
        <v>12893</v>
      </c>
      <c r="F4559" s="13" t="s">
        <v>1629</v>
      </c>
      <c r="G4559" s="13">
        <v>328</v>
      </c>
      <c r="H4559" s="14">
        <v>365210</v>
      </c>
      <c r="I4559" s="14">
        <v>0</v>
      </c>
      <c r="J4559" s="13">
        <v>0</v>
      </c>
      <c r="K4559" s="13">
        <v>0</v>
      </c>
    </row>
    <row r="4560" spans="1:11" ht="15" customHeight="1">
      <c r="A4560" s="13" t="s">
        <v>4319</v>
      </c>
      <c r="B4560" s="14" t="s">
        <v>26048</v>
      </c>
      <c r="C4560" s="14" t="s">
        <v>18749</v>
      </c>
      <c r="D4560" s="13">
        <v>0</v>
      </c>
      <c r="E4560" s="13" t="s">
        <v>12894</v>
      </c>
      <c r="F4560" s="13" t="s">
        <v>1629</v>
      </c>
      <c r="G4560" s="13">
        <v>328</v>
      </c>
      <c r="H4560" s="14">
        <v>337510</v>
      </c>
      <c r="I4560" s="14">
        <v>0</v>
      </c>
      <c r="J4560" s="13">
        <v>0</v>
      </c>
      <c r="K4560" s="13">
        <v>0</v>
      </c>
    </row>
    <row r="4561" spans="1:11" ht="15" customHeight="1">
      <c r="A4561" s="13" t="s">
        <v>4320</v>
      </c>
      <c r="B4561" s="14" t="s">
        <v>26049</v>
      </c>
      <c r="C4561" s="14" t="s">
        <v>18749</v>
      </c>
      <c r="D4561" s="13">
        <v>0</v>
      </c>
      <c r="E4561" s="13" t="s">
        <v>12895</v>
      </c>
      <c r="F4561" s="13" t="s">
        <v>1629</v>
      </c>
      <c r="G4561" s="13">
        <v>328</v>
      </c>
      <c r="H4561" s="14">
        <v>443910</v>
      </c>
      <c r="I4561" s="14">
        <v>0</v>
      </c>
      <c r="J4561" s="13">
        <v>0</v>
      </c>
      <c r="K4561" s="13">
        <v>0</v>
      </c>
    </row>
    <row r="4562" spans="1:11" ht="15" customHeight="1">
      <c r="A4562" s="13" t="s">
        <v>4321</v>
      </c>
      <c r="B4562" s="14" t="s">
        <v>26050</v>
      </c>
      <c r="C4562" s="14" t="s">
        <v>18749</v>
      </c>
      <c r="D4562" s="13">
        <v>0</v>
      </c>
      <c r="E4562" s="13" t="s">
        <v>12896</v>
      </c>
      <c r="F4562" s="13" t="s">
        <v>1629</v>
      </c>
      <c r="G4562" s="13">
        <v>328</v>
      </c>
      <c r="H4562" s="14">
        <v>423260</v>
      </c>
      <c r="I4562" s="14">
        <v>0</v>
      </c>
      <c r="J4562" s="13">
        <v>0</v>
      </c>
      <c r="K4562" s="13">
        <v>0</v>
      </c>
    </row>
    <row r="4563" spans="1:11" ht="15" customHeight="1">
      <c r="A4563" s="13" t="s">
        <v>2257</v>
      </c>
      <c r="B4563" s="14" t="s">
        <v>26051</v>
      </c>
      <c r="C4563" s="14" t="s">
        <v>18749</v>
      </c>
      <c r="D4563" s="13">
        <v>0</v>
      </c>
      <c r="E4563" s="13" t="s">
        <v>12897</v>
      </c>
      <c r="F4563" s="13" t="s">
        <v>1629</v>
      </c>
      <c r="G4563" s="13">
        <v>328</v>
      </c>
      <c r="H4563" s="14">
        <v>874710</v>
      </c>
      <c r="I4563" s="14">
        <v>0</v>
      </c>
      <c r="J4563" s="13">
        <v>0</v>
      </c>
      <c r="K4563" s="13">
        <v>0</v>
      </c>
    </row>
    <row r="4564" spans="1:11" ht="15" customHeight="1">
      <c r="A4564" s="13" t="s">
        <v>2257</v>
      </c>
      <c r="B4564" s="14" t="s">
        <v>26052</v>
      </c>
      <c r="C4564" s="14" t="s">
        <v>18749</v>
      </c>
      <c r="D4564" s="13">
        <v>0</v>
      </c>
      <c r="E4564" s="13" t="s">
        <v>1470</v>
      </c>
      <c r="F4564" s="13" t="s">
        <v>1629</v>
      </c>
      <c r="G4564" s="13">
        <v>328</v>
      </c>
      <c r="H4564" s="14">
        <v>305610</v>
      </c>
      <c r="I4564" s="14">
        <v>0</v>
      </c>
      <c r="J4564" s="13">
        <v>0</v>
      </c>
      <c r="K4564" s="13">
        <v>0</v>
      </c>
    </row>
    <row r="4565" spans="1:11" ht="15" customHeight="1">
      <c r="A4565" s="13" t="s">
        <v>4322</v>
      </c>
      <c r="B4565" s="14" t="s">
        <v>26053</v>
      </c>
      <c r="C4565" s="14" t="s">
        <v>18749</v>
      </c>
      <c r="D4565" s="13">
        <v>0</v>
      </c>
      <c r="E4565" s="13" t="s">
        <v>12898</v>
      </c>
      <c r="F4565" s="13" t="s">
        <v>1629</v>
      </c>
      <c r="G4565" s="13">
        <v>328</v>
      </c>
      <c r="H4565" s="14">
        <v>540210</v>
      </c>
      <c r="I4565" s="14">
        <v>0</v>
      </c>
      <c r="J4565" s="13">
        <v>0</v>
      </c>
      <c r="K4565" s="13">
        <v>0</v>
      </c>
    </row>
    <row r="4566" spans="1:11" ht="15" customHeight="1">
      <c r="A4566" s="13" t="s">
        <v>2257</v>
      </c>
      <c r="B4566" s="14" t="s">
        <v>26054</v>
      </c>
      <c r="C4566" s="14" t="s">
        <v>18749</v>
      </c>
      <c r="D4566" s="13">
        <v>0</v>
      </c>
      <c r="E4566" s="13" t="s">
        <v>12899</v>
      </c>
      <c r="F4566" s="13" t="s">
        <v>1629</v>
      </c>
      <c r="G4566" s="13">
        <v>328</v>
      </c>
      <c r="H4566" s="14">
        <v>421310</v>
      </c>
      <c r="I4566" s="14">
        <v>0</v>
      </c>
      <c r="J4566" s="13">
        <v>0</v>
      </c>
      <c r="K4566" s="13">
        <v>0</v>
      </c>
    </row>
    <row r="4567" spans="1:11" ht="15" customHeight="1">
      <c r="A4567" s="13" t="s">
        <v>2257</v>
      </c>
      <c r="B4567" s="14" t="s">
        <v>26055</v>
      </c>
      <c r="C4567" s="14" t="s">
        <v>18749</v>
      </c>
      <c r="D4567" s="13">
        <v>0</v>
      </c>
      <c r="E4567" s="13" t="s">
        <v>1470</v>
      </c>
      <c r="F4567" s="13" t="s">
        <v>1629</v>
      </c>
      <c r="G4567" s="13">
        <v>328</v>
      </c>
      <c r="H4567" s="14">
        <v>1180413</v>
      </c>
      <c r="I4567" s="14">
        <v>0</v>
      </c>
      <c r="J4567" s="13">
        <v>0</v>
      </c>
      <c r="K4567" s="13">
        <v>0</v>
      </c>
    </row>
    <row r="4568" spans="1:11" ht="15" customHeight="1">
      <c r="A4568" s="13" t="s">
        <v>4323</v>
      </c>
      <c r="B4568" s="14" t="s">
        <v>26056</v>
      </c>
      <c r="C4568" s="14" t="s">
        <v>18749</v>
      </c>
      <c r="D4568" s="13">
        <v>0</v>
      </c>
      <c r="E4568" s="13" t="s">
        <v>12900</v>
      </c>
      <c r="F4568" s="13" t="s">
        <v>1629</v>
      </c>
      <c r="G4568" s="13">
        <v>328</v>
      </c>
      <c r="H4568" s="14">
        <v>450160</v>
      </c>
      <c r="I4568" s="14">
        <v>0</v>
      </c>
      <c r="J4568" s="13">
        <v>0</v>
      </c>
      <c r="K4568" s="13">
        <v>0</v>
      </c>
    </row>
    <row r="4569" spans="1:11" ht="15" customHeight="1">
      <c r="A4569" s="13" t="s">
        <v>2257</v>
      </c>
      <c r="B4569" s="14" t="s">
        <v>26057</v>
      </c>
      <c r="C4569" s="14" t="s">
        <v>18749</v>
      </c>
      <c r="D4569" s="13">
        <v>0</v>
      </c>
      <c r="E4569" s="13" t="s">
        <v>1470</v>
      </c>
      <c r="F4569" s="13" t="s">
        <v>1629</v>
      </c>
      <c r="G4569" s="13">
        <v>328</v>
      </c>
      <c r="H4569" s="14">
        <v>1329210</v>
      </c>
      <c r="I4569" s="14">
        <v>0</v>
      </c>
      <c r="J4569" s="13">
        <v>0</v>
      </c>
      <c r="K4569" s="13">
        <v>0</v>
      </c>
    </row>
    <row r="4570" spans="1:11" ht="15" customHeight="1">
      <c r="A4570" s="13" t="s">
        <v>4324</v>
      </c>
      <c r="B4570" s="14" t="s">
        <v>26058</v>
      </c>
      <c r="C4570" s="14" t="s">
        <v>18749</v>
      </c>
      <c r="D4570" s="13">
        <v>0</v>
      </c>
      <c r="E4570" s="13" t="s">
        <v>12901</v>
      </c>
      <c r="F4570" s="13" t="s">
        <v>1629</v>
      </c>
      <c r="G4570" s="13">
        <v>328</v>
      </c>
      <c r="H4570" s="14">
        <v>687210</v>
      </c>
      <c r="I4570" s="14">
        <v>0</v>
      </c>
      <c r="J4570" s="13">
        <v>0</v>
      </c>
      <c r="K4570" s="13">
        <v>0</v>
      </c>
    </row>
    <row r="4571" spans="1:11" ht="15" customHeight="1">
      <c r="A4571" s="13" t="s">
        <v>2257</v>
      </c>
      <c r="B4571" s="14" t="s">
        <v>26059</v>
      </c>
      <c r="C4571" s="14" t="s">
        <v>18749</v>
      </c>
      <c r="D4571" s="13">
        <v>0</v>
      </c>
      <c r="E4571" s="13" t="s">
        <v>1470</v>
      </c>
      <c r="F4571" s="13" t="s">
        <v>1629</v>
      </c>
      <c r="G4571" s="13">
        <v>328</v>
      </c>
      <c r="H4571" s="14">
        <v>750463</v>
      </c>
      <c r="I4571" s="14">
        <v>0</v>
      </c>
      <c r="J4571" s="13">
        <v>0</v>
      </c>
      <c r="K4571" s="13">
        <v>0</v>
      </c>
    </row>
    <row r="4572" spans="1:11" ht="15" customHeight="1">
      <c r="A4572" s="13" t="s">
        <v>4325</v>
      </c>
      <c r="B4572" s="14" t="s">
        <v>26060</v>
      </c>
      <c r="C4572" s="14" t="s">
        <v>18749</v>
      </c>
      <c r="D4572" s="13">
        <v>0</v>
      </c>
      <c r="E4572" s="13" t="s">
        <v>12902</v>
      </c>
      <c r="F4572" s="13" t="s">
        <v>1629</v>
      </c>
      <c r="G4572" s="13">
        <v>328</v>
      </c>
      <c r="H4572" s="14">
        <v>454460</v>
      </c>
      <c r="I4572" s="14">
        <v>0</v>
      </c>
      <c r="J4572" s="13">
        <v>0</v>
      </c>
      <c r="K4572" s="13">
        <v>0</v>
      </c>
    </row>
    <row r="4573" spans="1:11" ht="15" customHeight="1">
      <c r="A4573" s="13" t="s">
        <v>4324</v>
      </c>
      <c r="B4573" s="14" t="s">
        <v>26061</v>
      </c>
      <c r="C4573" s="14" t="s">
        <v>18749</v>
      </c>
      <c r="D4573" s="13">
        <v>0</v>
      </c>
      <c r="E4573" s="13" t="s">
        <v>12903</v>
      </c>
      <c r="F4573" s="13" t="s">
        <v>1629</v>
      </c>
      <c r="G4573" s="13">
        <v>328</v>
      </c>
      <c r="H4573" s="14">
        <v>692560</v>
      </c>
      <c r="I4573" s="14">
        <v>0</v>
      </c>
      <c r="J4573" s="13">
        <v>0</v>
      </c>
      <c r="K4573" s="13">
        <v>0</v>
      </c>
    </row>
    <row r="4574" spans="1:11" ht="15" customHeight="1">
      <c r="A4574" s="13" t="s">
        <v>2257</v>
      </c>
      <c r="B4574" s="14" t="s">
        <v>26062</v>
      </c>
      <c r="C4574" s="14" t="s">
        <v>18749</v>
      </c>
      <c r="D4574" s="13">
        <v>0</v>
      </c>
      <c r="E4574" s="13" t="s">
        <v>1470</v>
      </c>
      <c r="F4574" s="13" t="s">
        <v>1629</v>
      </c>
      <c r="G4574" s="13">
        <v>328</v>
      </c>
      <c r="H4574" s="14">
        <v>1036854</v>
      </c>
      <c r="I4574" s="14">
        <v>0</v>
      </c>
      <c r="J4574" s="13">
        <v>0</v>
      </c>
      <c r="K4574" s="13">
        <v>0</v>
      </c>
    </row>
    <row r="4575" spans="1:11" ht="15" customHeight="1">
      <c r="A4575" s="13" t="s">
        <v>2257</v>
      </c>
      <c r="B4575" s="14" t="s">
        <v>26063</v>
      </c>
      <c r="C4575" s="14" t="s">
        <v>18749</v>
      </c>
      <c r="D4575" s="13">
        <v>0</v>
      </c>
      <c r="E4575" s="13" t="s">
        <v>1470</v>
      </c>
      <c r="F4575" s="13" t="s">
        <v>1629</v>
      </c>
      <c r="G4575" s="13">
        <v>328</v>
      </c>
      <c r="H4575" s="14">
        <v>311313</v>
      </c>
      <c r="I4575" s="14">
        <v>0</v>
      </c>
      <c r="J4575" s="13">
        <v>0</v>
      </c>
      <c r="K4575" s="13">
        <v>0</v>
      </c>
    </row>
    <row r="4576" spans="1:11" ht="15" customHeight="1">
      <c r="A4576" s="13" t="s">
        <v>4326</v>
      </c>
      <c r="B4576" s="14" t="s">
        <v>26064</v>
      </c>
      <c r="C4576" s="14" t="s">
        <v>18749</v>
      </c>
      <c r="D4576" s="13">
        <v>0</v>
      </c>
      <c r="E4576" s="13" t="s">
        <v>12904</v>
      </c>
      <c r="F4576" s="13" t="s">
        <v>1629</v>
      </c>
      <c r="G4576" s="13">
        <v>328</v>
      </c>
      <c r="H4576" s="14">
        <v>127750</v>
      </c>
      <c r="I4576" s="14">
        <v>0</v>
      </c>
      <c r="J4576" s="13">
        <v>0</v>
      </c>
      <c r="K4576" s="13">
        <v>0</v>
      </c>
    </row>
    <row r="4577" spans="1:11" ht="15" customHeight="1">
      <c r="A4577" s="13" t="s">
        <v>2257</v>
      </c>
      <c r="B4577" s="14" t="s">
        <v>26065</v>
      </c>
      <c r="C4577" s="14" t="s">
        <v>18749</v>
      </c>
      <c r="D4577" s="13">
        <v>0</v>
      </c>
      <c r="E4577" s="13" t="s">
        <v>12905</v>
      </c>
      <c r="F4577" s="13" t="s">
        <v>1629</v>
      </c>
      <c r="G4577" s="13">
        <v>328</v>
      </c>
      <c r="H4577" s="14">
        <v>207310</v>
      </c>
      <c r="I4577" s="14">
        <v>0</v>
      </c>
      <c r="J4577" s="13">
        <v>0</v>
      </c>
      <c r="K4577" s="13">
        <v>0</v>
      </c>
    </row>
    <row r="4578" spans="1:11" ht="15" customHeight="1">
      <c r="A4578" s="13" t="s">
        <v>4327</v>
      </c>
      <c r="B4578" s="14" t="s">
        <v>26066</v>
      </c>
      <c r="C4578" s="14" t="s">
        <v>18749</v>
      </c>
      <c r="D4578" s="13">
        <v>0</v>
      </c>
      <c r="E4578" s="13" t="s">
        <v>12906</v>
      </c>
      <c r="F4578" s="13" t="s">
        <v>1629</v>
      </c>
      <c r="G4578" s="13">
        <v>328</v>
      </c>
      <c r="H4578" s="14">
        <v>333610</v>
      </c>
      <c r="I4578" s="14">
        <v>0</v>
      </c>
      <c r="J4578" s="13">
        <v>0</v>
      </c>
      <c r="K4578" s="13">
        <v>0</v>
      </c>
    </row>
    <row r="4579" spans="1:11" ht="15" customHeight="1">
      <c r="A4579" s="13" t="s">
        <v>2257</v>
      </c>
      <c r="B4579" s="14" t="s">
        <v>26067</v>
      </c>
      <c r="C4579" s="14" t="s">
        <v>18749</v>
      </c>
      <c r="D4579" s="13">
        <v>0</v>
      </c>
      <c r="E4579" s="13" t="s">
        <v>12907</v>
      </c>
      <c r="F4579" s="13" t="s">
        <v>1629</v>
      </c>
      <c r="G4579" s="13">
        <v>328</v>
      </c>
      <c r="H4579" s="14">
        <v>579560</v>
      </c>
      <c r="I4579" s="14">
        <v>0</v>
      </c>
      <c r="J4579" s="13">
        <v>0</v>
      </c>
      <c r="K4579" s="13">
        <v>0</v>
      </c>
    </row>
    <row r="4580" spans="1:11" ht="15" customHeight="1">
      <c r="A4580" s="13" t="s">
        <v>4328</v>
      </c>
      <c r="B4580" s="14" t="s">
        <v>26068</v>
      </c>
      <c r="C4580" s="14" t="s">
        <v>18749</v>
      </c>
      <c r="D4580" s="13">
        <v>0</v>
      </c>
      <c r="E4580" s="13" t="s">
        <v>12908</v>
      </c>
      <c r="F4580" s="13" t="s">
        <v>1629</v>
      </c>
      <c r="G4580" s="13">
        <v>328</v>
      </c>
      <c r="H4580" s="14">
        <v>393060</v>
      </c>
      <c r="I4580" s="14">
        <v>0</v>
      </c>
      <c r="J4580" s="13">
        <v>0</v>
      </c>
      <c r="K4580" s="13">
        <v>0</v>
      </c>
    </row>
    <row r="4581" spans="1:11" ht="15" customHeight="1">
      <c r="A4581" s="13" t="s">
        <v>4329</v>
      </c>
      <c r="B4581" s="14" t="s">
        <v>26069</v>
      </c>
      <c r="C4581" s="14" t="s">
        <v>18749</v>
      </c>
      <c r="D4581" s="13">
        <v>0</v>
      </c>
      <c r="E4581" s="13" t="s">
        <v>1470</v>
      </c>
      <c r="F4581" s="13" t="s">
        <v>1629</v>
      </c>
      <c r="G4581" s="13">
        <v>328</v>
      </c>
      <c r="H4581" s="14">
        <v>309010</v>
      </c>
      <c r="I4581" s="14">
        <v>0</v>
      </c>
      <c r="J4581" s="13">
        <v>0</v>
      </c>
      <c r="K4581" s="13">
        <v>0</v>
      </c>
    </row>
    <row r="4582" spans="1:11" ht="15" customHeight="1">
      <c r="A4582" s="13" t="s">
        <v>2257</v>
      </c>
      <c r="B4582" s="14" t="s">
        <v>26070</v>
      </c>
      <c r="C4582" s="14" t="s">
        <v>18749</v>
      </c>
      <c r="D4582" s="13">
        <v>0</v>
      </c>
      <c r="E4582" s="13" t="s">
        <v>1470</v>
      </c>
      <c r="F4582" s="13" t="s">
        <v>1629</v>
      </c>
      <c r="G4582" s="13">
        <v>328</v>
      </c>
      <c r="H4582" s="14">
        <v>537910</v>
      </c>
      <c r="I4582" s="14">
        <v>0</v>
      </c>
      <c r="J4582" s="13">
        <v>0</v>
      </c>
      <c r="K4582" s="13">
        <v>0</v>
      </c>
    </row>
    <row r="4583" spans="1:11" ht="15" customHeight="1">
      <c r="A4583" s="13" t="s">
        <v>4330</v>
      </c>
      <c r="B4583" s="14" t="s">
        <v>26071</v>
      </c>
      <c r="C4583" s="14" t="s">
        <v>18749</v>
      </c>
      <c r="D4583" s="13">
        <v>0</v>
      </c>
      <c r="E4583" s="13" t="s">
        <v>12909</v>
      </c>
      <c r="F4583" s="13" t="s">
        <v>1629</v>
      </c>
      <c r="G4583" s="13">
        <v>328</v>
      </c>
      <c r="H4583" s="14">
        <v>180294</v>
      </c>
      <c r="I4583" s="14">
        <v>0</v>
      </c>
      <c r="J4583" s="13">
        <v>0</v>
      </c>
      <c r="K4583" s="13">
        <v>0</v>
      </c>
    </row>
    <row r="4584" spans="1:11" ht="15" customHeight="1">
      <c r="A4584" s="13" t="s">
        <v>2257</v>
      </c>
      <c r="B4584" s="14" t="s">
        <v>26072</v>
      </c>
      <c r="C4584" s="14" t="s">
        <v>18749</v>
      </c>
      <c r="D4584" s="13">
        <v>0</v>
      </c>
      <c r="E4584" s="13" t="s">
        <v>1470</v>
      </c>
      <c r="F4584" s="13" t="s">
        <v>1629</v>
      </c>
      <c r="G4584" s="13">
        <v>328</v>
      </c>
      <c r="H4584" s="14">
        <v>500554</v>
      </c>
      <c r="I4584" s="14">
        <v>0</v>
      </c>
      <c r="J4584" s="13">
        <v>0</v>
      </c>
      <c r="K4584" s="13">
        <v>0</v>
      </c>
    </row>
    <row r="4585" spans="1:11" ht="15" customHeight="1">
      <c r="A4585" s="13" t="s">
        <v>2257</v>
      </c>
      <c r="B4585" s="14" t="s">
        <v>26073</v>
      </c>
      <c r="C4585" s="14" t="s">
        <v>18749</v>
      </c>
      <c r="D4585" s="13">
        <v>0</v>
      </c>
      <c r="E4585" s="13" t="s">
        <v>1470</v>
      </c>
      <c r="F4585" s="13" t="s">
        <v>1629</v>
      </c>
      <c r="G4585" s="13">
        <v>328</v>
      </c>
      <c r="H4585" s="14">
        <v>495960</v>
      </c>
      <c r="I4585" s="14">
        <v>0</v>
      </c>
      <c r="J4585" s="13">
        <v>0</v>
      </c>
      <c r="K4585" s="13">
        <v>0</v>
      </c>
    </row>
    <row r="4586" spans="1:11" ht="15" customHeight="1">
      <c r="A4586" s="13" t="s">
        <v>2257</v>
      </c>
      <c r="B4586" s="14" t="s">
        <v>26074</v>
      </c>
      <c r="C4586" s="14" t="s">
        <v>18749</v>
      </c>
      <c r="D4586" s="13">
        <v>0</v>
      </c>
      <c r="E4586" s="13" t="s">
        <v>12545</v>
      </c>
      <c r="F4586" s="13" t="s">
        <v>1629</v>
      </c>
      <c r="G4586" s="13">
        <v>328</v>
      </c>
      <c r="H4586" s="14">
        <v>228360</v>
      </c>
      <c r="I4586" s="14">
        <v>0</v>
      </c>
      <c r="J4586" s="13">
        <v>0</v>
      </c>
      <c r="K4586" s="13">
        <v>0</v>
      </c>
    </row>
    <row r="4587" spans="1:11" ht="15" customHeight="1">
      <c r="A4587" s="13" t="s">
        <v>4331</v>
      </c>
      <c r="B4587" s="14" t="s">
        <v>26075</v>
      </c>
      <c r="C4587" s="14" t="s">
        <v>18749</v>
      </c>
      <c r="D4587" s="13">
        <v>0</v>
      </c>
      <c r="E4587" s="13" t="s">
        <v>12910</v>
      </c>
      <c r="F4587" s="13" t="s">
        <v>1629</v>
      </c>
      <c r="G4587" s="13">
        <v>328</v>
      </c>
      <c r="H4587" s="14">
        <v>187510</v>
      </c>
      <c r="I4587" s="14">
        <v>0</v>
      </c>
      <c r="J4587" s="13">
        <v>0</v>
      </c>
      <c r="K4587" s="13">
        <v>0</v>
      </c>
    </row>
    <row r="4588" spans="1:11" ht="15" customHeight="1">
      <c r="A4588" s="13" t="s">
        <v>2257</v>
      </c>
      <c r="B4588" s="14" t="s">
        <v>26076</v>
      </c>
      <c r="C4588" s="14" t="s">
        <v>18749</v>
      </c>
      <c r="D4588" s="13">
        <v>0</v>
      </c>
      <c r="E4588" s="13" t="s">
        <v>12911</v>
      </c>
      <c r="F4588" s="13" t="s">
        <v>1629</v>
      </c>
      <c r="G4588" s="13">
        <v>328</v>
      </c>
      <c r="H4588" s="14">
        <v>4400</v>
      </c>
      <c r="I4588" s="14">
        <v>0</v>
      </c>
      <c r="J4588" s="13">
        <v>0</v>
      </c>
      <c r="K4588" s="13">
        <v>0</v>
      </c>
    </row>
    <row r="4589" spans="1:11" ht="15" customHeight="1">
      <c r="A4589" s="13" t="s">
        <v>2257</v>
      </c>
      <c r="B4589" s="14" t="s">
        <v>26077</v>
      </c>
      <c r="C4589" s="14" t="s">
        <v>18749</v>
      </c>
      <c r="D4589" s="13">
        <v>0</v>
      </c>
      <c r="E4589" s="13" t="s">
        <v>1470</v>
      </c>
      <c r="F4589" s="13" t="s">
        <v>1629</v>
      </c>
      <c r="G4589" s="13">
        <v>328</v>
      </c>
      <c r="H4589" s="14">
        <v>244960</v>
      </c>
      <c r="I4589" s="14">
        <v>0</v>
      </c>
      <c r="J4589" s="13">
        <v>0</v>
      </c>
      <c r="K4589" s="13">
        <v>0</v>
      </c>
    </row>
    <row r="4590" spans="1:11" ht="15" customHeight="1">
      <c r="A4590" s="13" t="s">
        <v>4332</v>
      </c>
      <c r="B4590" s="14" t="s">
        <v>26078</v>
      </c>
      <c r="C4590" s="14" t="s">
        <v>18749</v>
      </c>
      <c r="D4590" s="13">
        <v>0</v>
      </c>
      <c r="E4590" s="13" t="s">
        <v>1470</v>
      </c>
      <c r="F4590" s="13" t="s">
        <v>1629</v>
      </c>
      <c r="G4590" s="13">
        <v>328</v>
      </c>
      <c r="H4590" s="14">
        <v>711863</v>
      </c>
      <c r="I4590" s="14">
        <v>0</v>
      </c>
      <c r="J4590" s="13">
        <v>0</v>
      </c>
      <c r="K4590" s="13">
        <v>0</v>
      </c>
    </row>
    <row r="4591" spans="1:11" ht="15" customHeight="1">
      <c r="A4591" s="13" t="s">
        <v>2257</v>
      </c>
      <c r="B4591" s="14" t="s">
        <v>26079</v>
      </c>
      <c r="C4591" s="14" t="s">
        <v>18749</v>
      </c>
      <c r="D4591" s="13">
        <v>0</v>
      </c>
      <c r="E4591" s="13" t="s">
        <v>12912</v>
      </c>
      <c r="F4591" s="13" t="s">
        <v>1629</v>
      </c>
      <c r="G4591" s="13">
        <v>328</v>
      </c>
      <c r="H4591" s="14">
        <v>404860</v>
      </c>
      <c r="I4591" s="14">
        <v>0</v>
      </c>
      <c r="J4591" s="13">
        <v>0</v>
      </c>
      <c r="K4591" s="13">
        <v>0</v>
      </c>
    </row>
    <row r="4592" spans="1:11" ht="15" customHeight="1">
      <c r="A4592" s="13" t="s">
        <v>4333</v>
      </c>
      <c r="B4592" s="14" t="s">
        <v>26080</v>
      </c>
      <c r="C4592" s="14" t="s">
        <v>18749</v>
      </c>
      <c r="D4592" s="13">
        <v>0</v>
      </c>
      <c r="E4592" s="13" t="s">
        <v>12913</v>
      </c>
      <c r="F4592" s="13" t="s">
        <v>1629</v>
      </c>
      <c r="G4592" s="13">
        <v>328</v>
      </c>
      <c r="H4592" s="14">
        <v>560758</v>
      </c>
      <c r="I4592" s="14">
        <v>0</v>
      </c>
      <c r="J4592" s="13">
        <v>0</v>
      </c>
      <c r="K4592" s="13">
        <v>0</v>
      </c>
    </row>
    <row r="4593" spans="1:11" ht="15" customHeight="1">
      <c r="A4593" s="13" t="s">
        <v>4334</v>
      </c>
      <c r="B4593" s="14" t="s">
        <v>26081</v>
      </c>
      <c r="C4593" s="14" t="s">
        <v>18749</v>
      </c>
      <c r="D4593" s="13">
        <v>0</v>
      </c>
      <c r="E4593" s="13" t="s">
        <v>12914</v>
      </c>
      <c r="F4593" s="13" t="s">
        <v>1629</v>
      </c>
      <c r="G4593" s="13">
        <v>328</v>
      </c>
      <c r="H4593" s="14">
        <v>1234213</v>
      </c>
      <c r="I4593" s="14">
        <v>0</v>
      </c>
      <c r="J4593" s="13">
        <v>0</v>
      </c>
      <c r="K4593" s="13">
        <v>0</v>
      </c>
    </row>
    <row r="4594" spans="1:11" ht="15" customHeight="1">
      <c r="A4594" s="13" t="s">
        <v>2257</v>
      </c>
      <c r="B4594" s="14" t="s">
        <v>26082</v>
      </c>
      <c r="C4594" s="14" t="s">
        <v>18749</v>
      </c>
      <c r="D4594" s="13">
        <v>0</v>
      </c>
      <c r="E4594" s="13" t="s">
        <v>1470</v>
      </c>
      <c r="F4594" s="13" t="s">
        <v>1629</v>
      </c>
      <c r="G4594" s="13">
        <v>328</v>
      </c>
      <c r="H4594" s="14">
        <v>930560</v>
      </c>
      <c r="I4594" s="14">
        <v>0</v>
      </c>
      <c r="J4594" s="13">
        <v>0</v>
      </c>
      <c r="K4594" s="13">
        <v>0</v>
      </c>
    </row>
    <row r="4595" spans="1:11" ht="15" customHeight="1">
      <c r="A4595" s="13" t="s">
        <v>2257</v>
      </c>
      <c r="B4595" s="14" t="s">
        <v>26083</v>
      </c>
      <c r="C4595" s="14" t="s">
        <v>18749</v>
      </c>
      <c r="D4595" s="13">
        <v>0</v>
      </c>
      <c r="E4595" s="13" t="s">
        <v>1470</v>
      </c>
      <c r="F4595" s="13" t="s">
        <v>1629</v>
      </c>
      <c r="G4595" s="13">
        <v>328</v>
      </c>
      <c r="H4595" s="14">
        <v>544313</v>
      </c>
      <c r="I4595" s="14">
        <v>0</v>
      </c>
      <c r="J4595" s="13">
        <v>0</v>
      </c>
      <c r="K4595" s="13">
        <v>0</v>
      </c>
    </row>
    <row r="4596" spans="1:11" ht="15" customHeight="1">
      <c r="A4596" s="13" t="s">
        <v>4335</v>
      </c>
      <c r="B4596" s="14" t="s">
        <v>26084</v>
      </c>
      <c r="C4596" s="14" t="s">
        <v>18749</v>
      </c>
      <c r="D4596" s="13">
        <v>0</v>
      </c>
      <c r="E4596" s="13" t="s">
        <v>12915</v>
      </c>
      <c r="F4596" s="13" t="s">
        <v>1629</v>
      </c>
      <c r="G4596" s="13">
        <v>328</v>
      </c>
      <c r="H4596" s="14">
        <v>307260</v>
      </c>
      <c r="I4596" s="14">
        <v>0</v>
      </c>
      <c r="J4596" s="13">
        <v>0</v>
      </c>
      <c r="K4596" s="13">
        <v>0</v>
      </c>
    </row>
    <row r="4597" spans="1:11" ht="15" customHeight="1">
      <c r="A4597" s="13" t="s">
        <v>4336</v>
      </c>
      <c r="B4597" s="14" t="s">
        <v>26085</v>
      </c>
      <c r="C4597" s="14" t="s">
        <v>18749</v>
      </c>
      <c r="D4597" s="13">
        <v>0</v>
      </c>
      <c r="E4597" s="13" t="s">
        <v>12916</v>
      </c>
      <c r="F4597" s="13" t="s">
        <v>1629</v>
      </c>
      <c r="G4597" s="13">
        <v>328</v>
      </c>
      <c r="H4597" s="14">
        <v>865360</v>
      </c>
      <c r="I4597" s="14">
        <v>0</v>
      </c>
      <c r="J4597" s="13">
        <v>0</v>
      </c>
      <c r="K4597" s="13">
        <v>0</v>
      </c>
    </row>
    <row r="4598" spans="1:11" ht="15" customHeight="1">
      <c r="A4598" s="13" t="s">
        <v>4337</v>
      </c>
      <c r="B4598" s="14" t="s">
        <v>26086</v>
      </c>
      <c r="C4598" s="14" t="s">
        <v>18749</v>
      </c>
      <c r="D4598" s="13">
        <v>0</v>
      </c>
      <c r="E4598" s="13" t="s">
        <v>12917</v>
      </c>
      <c r="F4598" s="13" t="s">
        <v>1629</v>
      </c>
      <c r="G4598" s="13">
        <v>328</v>
      </c>
      <c r="H4598" s="14">
        <v>547760</v>
      </c>
      <c r="I4598" s="14">
        <v>0</v>
      </c>
      <c r="J4598" s="13">
        <v>0</v>
      </c>
      <c r="K4598" s="13">
        <v>0</v>
      </c>
    </row>
    <row r="4599" spans="1:11" ht="15" customHeight="1">
      <c r="A4599" s="13" t="s">
        <v>4338</v>
      </c>
      <c r="B4599" s="14" t="s">
        <v>26087</v>
      </c>
      <c r="C4599" s="14" t="s">
        <v>18749</v>
      </c>
      <c r="D4599" s="13">
        <v>0</v>
      </c>
      <c r="E4599" s="13" t="s">
        <v>12915</v>
      </c>
      <c r="F4599" s="13" t="s">
        <v>1629</v>
      </c>
      <c r="G4599" s="13">
        <v>328</v>
      </c>
      <c r="H4599" s="14">
        <v>205110</v>
      </c>
      <c r="I4599" s="14">
        <v>0</v>
      </c>
      <c r="J4599" s="13">
        <v>0</v>
      </c>
      <c r="K4599" s="13">
        <v>0</v>
      </c>
    </row>
    <row r="4600" spans="1:11" ht="15" customHeight="1">
      <c r="A4600" s="13" t="s">
        <v>4339</v>
      </c>
      <c r="B4600" s="14" t="s">
        <v>26088</v>
      </c>
      <c r="C4600" s="14" t="s">
        <v>18749</v>
      </c>
      <c r="D4600" s="13">
        <v>0</v>
      </c>
      <c r="E4600" s="13" t="s">
        <v>12918</v>
      </c>
      <c r="F4600" s="13" t="s">
        <v>1629</v>
      </c>
      <c r="G4600" s="13">
        <v>328</v>
      </c>
      <c r="H4600" s="14">
        <v>520560</v>
      </c>
      <c r="I4600" s="14">
        <v>0</v>
      </c>
      <c r="J4600" s="13">
        <v>0</v>
      </c>
      <c r="K4600" s="13">
        <v>0</v>
      </c>
    </row>
    <row r="4601" spans="1:11" ht="15" customHeight="1">
      <c r="A4601" s="13" t="s">
        <v>4340</v>
      </c>
      <c r="B4601" s="14" t="s">
        <v>26089</v>
      </c>
      <c r="C4601" s="14" t="s">
        <v>18749</v>
      </c>
      <c r="D4601" s="13">
        <v>0</v>
      </c>
      <c r="E4601" s="13" t="s">
        <v>12919</v>
      </c>
      <c r="F4601" s="13" t="s">
        <v>1629</v>
      </c>
      <c r="G4601" s="13">
        <v>328</v>
      </c>
      <c r="H4601" s="14">
        <v>553151</v>
      </c>
      <c r="I4601" s="14">
        <v>0</v>
      </c>
      <c r="J4601" s="13">
        <v>0</v>
      </c>
      <c r="K4601" s="13">
        <v>0</v>
      </c>
    </row>
    <row r="4602" spans="1:11" ht="15" customHeight="1">
      <c r="A4602" s="13" t="s">
        <v>4340</v>
      </c>
      <c r="B4602" s="14" t="s">
        <v>26089</v>
      </c>
      <c r="C4602" s="14" t="s">
        <v>18749</v>
      </c>
      <c r="D4602" s="13">
        <v>0</v>
      </c>
      <c r="E4602" s="13" t="s">
        <v>12920</v>
      </c>
      <c r="F4602" s="13" t="s">
        <v>1629</v>
      </c>
      <c r="G4602" s="13">
        <v>328</v>
      </c>
      <c r="H4602" s="14">
        <v>100050</v>
      </c>
      <c r="I4602" s="14">
        <v>0</v>
      </c>
      <c r="J4602" s="13">
        <v>0</v>
      </c>
      <c r="K4602" s="13">
        <v>0</v>
      </c>
    </row>
    <row r="4603" spans="1:11" ht="15" customHeight="1">
      <c r="A4603" s="13" t="s">
        <v>4340</v>
      </c>
      <c r="B4603" s="14" t="s">
        <v>26089</v>
      </c>
      <c r="C4603" s="14" t="s">
        <v>18749</v>
      </c>
      <c r="D4603" s="13">
        <v>0</v>
      </c>
      <c r="E4603" s="13" t="s">
        <v>12921</v>
      </c>
      <c r="F4603" s="13" t="s">
        <v>1629</v>
      </c>
      <c r="G4603" s="13">
        <v>328</v>
      </c>
      <c r="H4603" s="14">
        <v>301063</v>
      </c>
      <c r="I4603" s="14">
        <v>0</v>
      </c>
      <c r="J4603" s="13">
        <v>0</v>
      </c>
      <c r="K4603" s="13">
        <v>0</v>
      </c>
    </row>
    <row r="4604" spans="1:11" ht="15" customHeight="1">
      <c r="A4604" s="13" t="s">
        <v>4340</v>
      </c>
      <c r="B4604" s="14" t="s">
        <v>26089</v>
      </c>
      <c r="C4604" s="14" t="s">
        <v>18749</v>
      </c>
      <c r="D4604" s="13">
        <v>0</v>
      </c>
      <c r="E4604" s="13" t="s">
        <v>12922</v>
      </c>
      <c r="F4604" s="13" t="s">
        <v>1629</v>
      </c>
      <c r="G4604" s="13">
        <v>328</v>
      </c>
      <c r="H4604" s="14">
        <v>311313</v>
      </c>
      <c r="I4604" s="14">
        <v>0</v>
      </c>
      <c r="J4604" s="13">
        <v>0</v>
      </c>
      <c r="K4604" s="13">
        <v>0</v>
      </c>
    </row>
    <row r="4605" spans="1:11" ht="15" customHeight="1">
      <c r="A4605" s="13" t="s">
        <v>4340</v>
      </c>
      <c r="B4605" s="14" t="s">
        <v>26089</v>
      </c>
      <c r="C4605" s="14" t="s">
        <v>18749</v>
      </c>
      <c r="D4605" s="13">
        <v>0</v>
      </c>
      <c r="E4605" s="13" t="s">
        <v>12923</v>
      </c>
      <c r="F4605" s="13" t="s">
        <v>1629</v>
      </c>
      <c r="G4605" s="13">
        <v>328</v>
      </c>
      <c r="H4605" s="14">
        <v>458763</v>
      </c>
      <c r="I4605" s="14">
        <v>0</v>
      </c>
      <c r="J4605" s="13">
        <v>0</v>
      </c>
      <c r="K4605" s="13">
        <v>0</v>
      </c>
    </row>
    <row r="4606" spans="1:11" ht="15" customHeight="1">
      <c r="A4606" s="13" t="s">
        <v>4340</v>
      </c>
      <c r="B4606" s="14" t="s">
        <v>26089</v>
      </c>
      <c r="C4606" s="14" t="s">
        <v>18749</v>
      </c>
      <c r="D4606" s="13">
        <v>0</v>
      </c>
      <c r="E4606" s="13" t="s">
        <v>12924</v>
      </c>
      <c r="F4606" s="13" t="s">
        <v>1629</v>
      </c>
      <c r="G4606" s="13">
        <v>328</v>
      </c>
      <c r="H4606" s="14">
        <v>358613</v>
      </c>
      <c r="I4606" s="14">
        <v>0</v>
      </c>
      <c r="J4606" s="13">
        <v>0</v>
      </c>
      <c r="K4606" s="13">
        <v>0</v>
      </c>
    </row>
    <row r="4607" spans="1:11" ht="15" customHeight="1">
      <c r="A4607" s="13" t="s">
        <v>4340</v>
      </c>
      <c r="B4607" s="14" t="s">
        <v>26089</v>
      </c>
      <c r="C4607" s="14" t="s">
        <v>18749</v>
      </c>
      <c r="D4607" s="13">
        <v>0</v>
      </c>
      <c r="E4607" s="13" t="s">
        <v>12925</v>
      </c>
      <c r="F4607" s="13" t="s">
        <v>1629</v>
      </c>
      <c r="G4607" s="13">
        <v>328</v>
      </c>
      <c r="H4607" s="14">
        <v>314563</v>
      </c>
      <c r="I4607" s="14">
        <v>0</v>
      </c>
      <c r="J4607" s="13">
        <v>0</v>
      </c>
      <c r="K4607" s="13">
        <v>0</v>
      </c>
    </row>
    <row r="4608" spans="1:11" ht="15" customHeight="1">
      <c r="A4608" s="13" t="s">
        <v>4340</v>
      </c>
      <c r="B4608" s="14" t="s">
        <v>26089</v>
      </c>
      <c r="C4608" s="14" t="s">
        <v>18749</v>
      </c>
      <c r="D4608" s="13">
        <v>0</v>
      </c>
      <c r="E4608" s="13" t="s">
        <v>12926</v>
      </c>
      <c r="F4608" s="13" t="s">
        <v>1629</v>
      </c>
      <c r="G4608" s="13">
        <v>328</v>
      </c>
      <c r="H4608" s="14">
        <v>328713</v>
      </c>
      <c r="I4608" s="14">
        <v>0</v>
      </c>
      <c r="J4608" s="13">
        <v>0</v>
      </c>
      <c r="K4608" s="13">
        <v>0</v>
      </c>
    </row>
    <row r="4609" spans="1:11" ht="15" customHeight="1">
      <c r="A4609" s="13" t="s">
        <v>4340</v>
      </c>
      <c r="B4609" s="14" t="s">
        <v>26089</v>
      </c>
      <c r="C4609" s="14" t="s">
        <v>18749</v>
      </c>
      <c r="D4609" s="13">
        <v>0</v>
      </c>
      <c r="E4609" s="13" t="s">
        <v>12927</v>
      </c>
      <c r="F4609" s="13" t="s">
        <v>1629</v>
      </c>
      <c r="G4609" s="13">
        <v>328</v>
      </c>
      <c r="H4609" s="14">
        <v>321563</v>
      </c>
      <c r="I4609" s="14">
        <v>0</v>
      </c>
      <c r="J4609" s="13">
        <v>0</v>
      </c>
      <c r="K4609" s="13">
        <v>0</v>
      </c>
    </row>
    <row r="4610" spans="1:11" ht="15" customHeight="1">
      <c r="A4610" s="13" t="s">
        <v>2257</v>
      </c>
      <c r="B4610" s="14" t="s">
        <v>26090</v>
      </c>
      <c r="C4610" s="14" t="s">
        <v>18749</v>
      </c>
      <c r="D4610" s="13">
        <v>0</v>
      </c>
      <c r="E4610" s="13" t="s">
        <v>12928</v>
      </c>
      <c r="F4610" s="13" t="s">
        <v>1629</v>
      </c>
      <c r="G4610" s="13">
        <v>328</v>
      </c>
      <c r="H4610" s="14">
        <v>442260</v>
      </c>
      <c r="I4610" s="14">
        <v>0</v>
      </c>
      <c r="J4610" s="13">
        <v>0</v>
      </c>
      <c r="K4610" s="13">
        <v>0</v>
      </c>
    </row>
    <row r="4611" spans="1:11" ht="15" customHeight="1">
      <c r="A4611" s="13" t="s">
        <v>4341</v>
      </c>
      <c r="B4611" s="14" t="s">
        <v>26091</v>
      </c>
      <c r="C4611" s="14" t="s">
        <v>18749</v>
      </c>
      <c r="D4611" s="13">
        <v>0</v>
      </c>
      <c r="E4611" s="13" t="s">
        <v>12929</v>
      </c>
      <c r="F4611" s="13" t="s">
        <v>1629</v>
      </c>
      <c r="G4611" s="13">
        <v>328</v>
      </c>
      <c r="H4611" s="14">
        <v>771063</v>
      </c>
      <c r="I4611" s="14">
        <v>0</v>
      </c>
      <c r="J4611" s="13">
        <v>0</v>
      </c>
      <c r="K4611" s="13">
        <v>0</v>
      </c>
    </row>
    <row r="4612" spans="1:11" ht="15" customHeight="1">
      <c r="A4612" s="13" t="s">
        <v>4342</v>
      </c>
      <c r="B4612" s="14" t="s">
        <v>26092</v>
      </c>
      <c r="C4612" s="14" t="s">
        <v>18749</v>
      </c>
      <c r="D4612" s="13">
        <v>0</v>
      </c>
      <c r="E4612" s="13" t="s">
        <v>12930</v>
      </c>
      <c r="F4612" s="13" t="s">
        <v>1629</v>
      </c>
      <c r="G4612" s="13">
        <v>328</v>
      </c>
      <c r="H4612" s="14">
        <v>1791913</v>
      </c>
      <c r="I4612" s="14">
        <v>0</v>
      </c>
      <c r="J4612" s="13">
        <v>0</v>
      </c>
      <c r="K4612" s="13">
        <v>0</v>
      </c>
    </row>
    <row r="4613" spans="1:11" ht="15" customHeight="1">
      <c r="A4613" s="13" t="s">
        <v>2257</v>
      </c>
      <c r="B4613" s="14" t="s">
        <v>26093</v>
      </c>
      <c r="C4613" s="14" t="s">
        <v>18749</v>
      </c>
      <c r="D4613" s="13">
        <v>0</v>
      </c>
      <c r="E4613" s="13" t="s">
        <v>12931</v>
      </c>
      <c r="F4613" s="13" t="s">
        <v>1629</v>
      </c>
      <c r="G4613" s="13">
        <v>328</v>
      </c>
      <c r="H4613" s="14">
        <v>472110</v>
      </c>
      <c r="I4613" s="14">
        <v>0</v>
      </c>
      <c r="J4613" s="13">
        <v>0</v>
      </c>
      <c r="K4613" s="13">
        <v>0</v>
      </c>
    </row>
    <row r="4614" spans="1:11" ht="15" customHeight="1">
      <c r="A4614" s="13" t="s">
        <v>2257</v>
      </c>
      <c r="B4614" s="14" t="s">
        <v>26094</v>
      </c>
      <c r="C4614" s="14" t="s">
        <v>18749</v>
      </c>
      <c r="D4614" s="13">
        <v>0</v>
      </c>
      <c r="E4614" s="13" t="s">
        <v>12932</v>
      </c>
      <c r="F4614" s="13" t="s">
        <v>1629</v>
      </c>
      <c r="G4614" s="13">
        <v>328</v>
      </c>
      <c r="H4614" s="14">
        <v>642960</v>
      </c>
      <c r="I4614" s="14">
        <v>0</v>
      </c>
      <c r="J4614" s="13">
        <v>0</v>
      </c>
      <c r="K4614" s="13">
        <v>0</v>
      </c>
    </row>
    <row r="4615" spans="1:11" ht="15" customHeight="1">
      <c r="A4615" s="13" t="s">
        <v>4343</v>
      </c>
      <c r="B4615" s="14" t="s">
        <v>26095</v>
      </c>
      <c r="C4615" s="14" t="s">
        <v>18749</v>
      </c>
      <c r="D4615" s="13">
        <v>0</v>
      </c>
      <c r="E4615" s="13" t="s">
        <v>12933</v>
      </c>
      <c r="F4615" s="13" t="s">
        <v>1629</v>
      </c>
      <c r="G4615" s="13">
        <v>328</v>
      </c>
      <c r="H4615" s="14">
        <v>366060</v>
      </c>
      <c r="I4615" s="14">
        <v>0</v>
      </c>
      <c r="J4615" s="13">
        <v>0</v>
      </c>
      <c r="K4615" s="13">
        <v>0</v>
      </c>
    </row>
    <row r="4616" spans="1:11" ht="15" customHeight="1">
      <c r="A4616" s="13" t="s">
        <v>2257</v>
      </c>
      <c r="B4616" s="14" t="s">
        <v>26096</v>
      </c>
      <c r="C4616" s="14" t="s">
        <v>18749</v>
      </c>
      <c r="D4616" s="13">
        <v>0</v>
      </c>
      <c r="E4616" s="13" t="s">
        <v>1470</v>
      </c>
      <c r="F4616" s="13" t="s">
        <v>1629</v>
      </c>
      <c r="G4616" s="13">
        <v>328</v>
      </c>
      <c r="H4616" s="14">
        <v>67100</v>
      </c>
      <c r="I4616" s="14">
        <v>0</v>
      </c>
      <c r="J4616" s="13">
        <v>0</v>
      </c>
      <c r="K4616" s="13">
        <v>0</v>
      </c>
    </row>
    <row r="4617" spans="1:11" ht="15" customHeight="1">
      <c r="A4617" s="13" t="s">
        <v>2257</v>
      </c>
      <c r="B4617" s="14" t="s">
        <v>26097</v>
      </c>
      <c r="C4617" s="14" t="s">
        <v>18749</v>
      </c>
      <c r="D4617" s="13">
        <v>0</v>
      </c>
      <c r="E4617" s="13" t="s">
        <v>12934</v>
      </c>
      <c r="F4617" s="13" t="s">
        <v>1629</v>
      </c>
      <c r="G4617" s="13">
        <v>328</v>
      </c>
      <c r="H4617" s="14">
        <v>312860</v>
      </c>
      <c r="I4617" s="14">
        <v>0</v>
      </c>
      <c r="J4617" s="13">
        <v>0</v>
      </c>
      <c r="K4617" s="13">
        <v>0</v>
      </c>
    </row>
    <row r="4618" spans="1:11" ht="15" customHeight="1">
      <c r="A4618" s="13" t="s">
        <v>4344</v>
      </c>
      <c r="B4618" s="14" t="s">
        <v>26098</v>
      </c>
      <c r="C4618" s="14" t="s">
        <v>18749</v>
      </c>
      <c r="D4618" s="13">
        <v>0</v>
      </c>
      <c r="E4618" s="13" t="s">
        <v>12539</v>
      </c>
      <c r="F4618" s="13" t="s">
        <v>1629</v>
      </c>
      <c r="G4618" s="13">
        <v>328</v>
      </c>
      <c r="H4618" s="14">
        <v>169910</v>
      </c>
      <c r="I4618" s="14">
        <v>0</v>
      </c>
      <c r="J4618" s="13">
        <v>0</v>
      </c>
      <c r="K4618" s="13">
        <v>0</v>
      </c>
    </row>
    <row r="4619" spans="1:11" ht="15" customHeight="1">
      <c r="A4619" s="13" t="s">
        <v>2257</v>
      </c>
      <c r="B4619" s="14" t="s">
        <v>26099</v>
      </c>
      <c r="C4619" s="14" t="s">
        <v>18749</v>
      </c>
      <c r="D4619" s="13">
        <v>0</v>
      </c>
      <c r="E4619" s="13" t="s">
        <v>12935</v>
      </c>
      <c r="F4619" s="13" t="s">
        <v>1629</v>
      </c>
      <c r="G4619" s="13">
        <v>328</v>
      </c>
      <c r="H4619" s="14">
        <v>201100</v>
      </c>
      <c r="I4619" s="14">
        <v>0</v>
      </c>
      <c r="J4619" s="13">
        <v>0</v>
      </c>
      <c r="K4619" s="13">
        <v>0</v>
      </c>
    </row>
    <row r="4620" spans="1:11" ht="15" customHeight="1">
      <c r="A4620" s="13" t="s">
        <v>2257</v>
      </c>
      <c r="B4620" s="14" t="s">
        <v>26099</v>
      </c>
      <c r="C4620" s="14" t="s">
        <v>18749</v>
      </c>
      <c r="D4620" s="13">
        <v>0</v>
      </c>
      <c r="E4620" s="13" t="s">
        <v>12936</v>
      </c>
      <c r="F4620" s="13" t="s">
        <v>1629</v>
      </c>
      <c r="G4620" s="13">
        <v>328</v>
      </c>
      <c r="H4620" s="14">
        <v>64050</v>
      </c>
      <c r="I4620" s="14">
        <v>0</v>
      </c>
      <c r="J4620" s="13">
        <v>0</v>
      </c>
      <c r="K4620" s="13">
        <v>0</v>
      </c>
    </row>
    <row r="4621" spans="1:11" ht="15" customHeight="1">
      <c r="A4621" s="13" t="s">
        <v>4345</v>
      </c>
      <c r="B4621" s="14" t="s">
        <v>26100</v>
      </c>
      <c r="C4621" s="14" t="s">
        <v>18749</v>
      </c>
      <c r="D4621" s="13">
        <v>0</v>
      </c>
      <c r="E4621" s="13" t="s">
        <v>12937</v>
      </c>
      <c r="F4621" s="13" t="s">
        <v>1629</v>
      </c>
      <c r="G4621" s="13">
        <v>328</v>
      </c>
      <c r="H4621" s="14">
        <v>261900</v>
      </c>
      <c r="I4621" s="14">
        <v>0</v>
      </c>
      <c r="J4621" s="13">
        <v>0</v>
      </c>
      <c r="K4621" s="13">
        <v>0</v>
      </c>
    </row>
    <row r="4622" spans="1:11" ht="15" customHeight="1">
      <c r="A4622" s="13" t="s">
        <v>4345</v>
      </c>
      <c r="B4622" s="14" t="s">
        <v>26100</v>
      </c>
      <c r="C4622" s="14" t="s">
        <v>18749</v>
      </c>
      <c r="D4622" s="13">
        <v>0</v>
      </c>
      <c r="E4622" s="13" t="s">
        <v>12938</v>
      </c>
      <c r="F4622" s="13" t="s">
        <v>1629</v>
      </c>
      <c r="G4622" s="13">
        <v>328</v>
      </c>
      <c r="H4622" s="14">
        <v>234950</v>
      </c>
      <c r="I4622" s="14">
        <v>0</v>
      </c>
      <c r="J4622" s="13">
        <v>0</v>
      </c>
      <c r="K4622" s="13">
        <v>0</v>
      </c>
    </row>
    <row r="4623" spans="1:11" ht="15" customHeight="1">
      <c r="A4623" s="13" t="s">
        <v>4346</v>
      </c>
      <c r="B4623" s="14" t="s">
        <v>26101</v>
      </c>
      <c r="C4623" s="14" t="s">
        <v>18749</v>
      </c>
      <c r="D4623" s="13">
        <v>0</v>
      </c>
      <c r="E4623" s="13" t="s">
        <v>12939</v>
      </c>
      <c r="F4623" s="13" t="s">
        <v>1629</v>
      </c>
      <c r="G4623" s="13">
        <v>328</v>
      </c>
      <c r="H4623" s="14">
        <v>133650</v>
      </c>
      <c r="I4623" s="14">
        <v>0</v>
      </c>
      <c r="J4623" s="13">
        <v>0</v>
      </c>
      <c r="K4623" s="13">
        <v>0</v>
      </c>
    </row>
    <row r="4624" spans="1:11" ht="15" customHeight="1">
      <c r="A4624" s="13" t="s">
        <v>4347</v>
      </c>
      <c r="B4624" s="14" t="s">
        <v>26102</v>
      </c>
      <c r="C4624" s="14" t="s">
        <v>18749</v>
      </c>
      <c r="D4624" s="13">
        <v>0</v>
      </c>
      <c r="E4624" s="13" t="s">
        <v>1700</v>
      </c>
      <c r="F4624" s="13" t="s">
        <v>1629</v>
      </c>
      <c r="G4624" s="13">
        <v>328</v>
      </c>
      <c r="H4624" s="14">
        <v>384550</v>
      </c>
      <c r="I4624" s="14">
        <v>0</v>
      </c>
      <c r="J4624" s="13">
        <v>0</v>
      </c>
      <c r="K4624" s="13">
        <v>0</v>
      </c>
    </row>
    <row r="4625" spans="1:11" ht="15" customHeight="1">
      <c r="A4625" s="13" t="s">
        <v>4348</v>
      </c>
      <c r="B4625" s="14" t="s">
        <v>26103</v>
      </c>
      <c r="C4625" s="14" t="s">
        <v>18749</v>
      </c>
      <c r="D4625" s="13">
        <v>0</v>
      </c>
      <c r="E4625" s="13" t="s">
        <v>12940</v>
      </c>
      <c r="F4625" s="13" t="s">
        <v>1629</v>
      </c>
      <c r="G4625" s="13">
        <v>328</v>
      </c>
      <c r="H4625" s="14">
        <v>55950</v>
      </c>
      <c r="I4625" s="14">
        <v>0</v>
      </c>
      <c r="J4625" s="13">
        <v>0</v>
      </c>
      <c r="K4625" s="13">
        <v>0</v>
      </c>
    </row>
    <row r="4626" spans="1:11" ht="15" customHeight="1">
      <c r="A4626" s="13" t="s">
        <v>4349</v>
      </c>
      <c r="B4626" s="14" t="s">
        <v>26104</v>
      </c>
      <c r="C4626" s="14" t="s">
        <v>18749</v>
      </c>
      <c r="D4626" s="13">
        <v>0</v>
      </c>
      <c r="E4626" s="13" t="s">
        <v>12941</v>
      </c>
      <c r="F4626" s="13" t="s">
        <v>1629</v>
      </c>
      <c r="G4626" s="13">
        <v>328</v>
      </c>
      <c r="H4626" s="14">
        <v>291500</v>
      </c>
      <c r="I4626" s="14">
        <v>0</v>
      </c>
      <c r="J4626" s="13">
        <v>0</v>
      </c>
      <c r="K4626" s="13">
        <v>0</v>
      </c>
    </row>
    <row r="4627" spans="1:11" ht="15" customHeight="1">
      <c r="A4627" s="13" t="s">
        <v>4350</v>
      </c>
      <c r="B4627" s="14" t="s">
        <v>26105</v>
      </c>
      <c r="C4627" s="14" t="s">
        <v>18749</v>
      </c>
      <c r="D4627" s="13">
        <v>0</v>
      </c>
      <c r="E4627" s="13" t="s">
        <v>12942</v>
      </c>
      <c r="F4627" s="13" t="s">
        <v>1629</v>
      </c>
      <c r="G4627" s="13">
        <v>328</v>
      </c>
      <c r="H4627" s="14">
        <v>477700</v>
      </c>
      <c r="I4627" s="14">
        <v>0</v>
      </c>
      <c r="J4627" s="13">
        <v>0</v>
      </c>
      <c r="K4627" s="13">
        <v>0</v>
      </c>
    </row>
    <row r="4628" spans="1:11" ht="15" customHeight="1">
      <c r="A4628" s="13" t="s">
        <v>4351</v>
      </c>
      <c r="B4628" s="14" t="s">
        <v>26106</v>
      </c>
      <c r="C4628" s="14" t="s">
        <v>18749</v>
      </c>
      <c r="D4628" s="13">
        <v>0</v>
      </c>
      <c r="E4628" s="13" t="s">
        <v>12943</v>
      </c>
      <c r="F4628" s="13" t="s">
        <v>1629</v>
      </c>
      <c r="G4628" s="13">
        <v>328</v>
      </c>
      <c r="H4628" s="14">
        <v>288550</v>
      </c>
      <c r="I4628" s="14">
        <v>0</v>
      </c>
      <c r="J4628" s="13">
        <v>0</v>
      </c>
      <c r="K4628" s="13">
        <v>0</v>
      </c>
    </row>
    <row r="4629" spans="1:11" ht="15" customHeight="1">
      <c r="A4629" s="13" t="s">
        <v>4352</v>
      </c>
      <c r="B4629" s="14" t="s">
        <v>26107</v>
      </c>
      <c r="C4629" s="14" t="s">
        <v>18749</v>
      </c>
      <c r="D4629" s="13">
        <v>0</v>
      </c>
      <c r="E4629" s="13" t="s">
        <v>12939</v>
      </c>
      <c r="F4629" s="13" t="s">
        <v>1629</v>
      </c>
      <c r="G4629" s="13">
        <v>328</v>
      </c>
      <c r="H4629" s="14">
        <v>55000</v>
      </c>
      <c r="I4629" s="14">
        <v>0</v>
      </c>
      <c r="J4629" s="13">
        <v>0</v>
      </c>
      <c r="K4629" s="13">
        <v>0</v>
      </c>
    </row>
    <row r="4630" spans="1:11" ht="15" customHeight="1">
      <c r="A4630" s="13" t="s">
        <v>4353</v>
      </c>
      <c r="B4630" s="14" t="s">
        <v>26108</v>
      </c>
      <c r="C4630" s="14" t="s">
        <v>18749</v>
      </c>
      <c r="D4630" s="13">
        <v>0</v>
      </c>
      <c r="E4630" s="13" t="s">
        <v>12944</v>
      </c>
      <c r="F4630" s="13" t="s">
        <v>1629</v>
      </c>
      <c r="G4630" s="13">
        <v>328</v>
      </c>
      <c r="H4630" s="14">
        <v>462758</v>
      </c>
      <c r="I4630" s="14">
        <v>0</v>
      </c>
      <c r="J4630" s="13">
        <v>0</v>
      </c>
      <c r="K4630" s="13">
        <v>0</v>
      </c>
    </row>
    <row r="4631" spans="1:11" ht="15" customHeight="1">
      <c r="A4631" s="13" t="s">
        <v>2257</v>
      </c>
      <c r="B4631" s="14" t="s">
        <v>26109</v>
      </c>
      <c r="C4631" s="14" t="s">
        <v>18749</v>
      </c>
      <c r="D4631" s="13">
        <v>0</v>
      </c>
      <c r="E4631" s="13" t="s">
        <v>12945</v>
      </c>
      <c r="F4631" s="13" t="s">
        <v>1629</v>
      </c>
      <c r="G4631" s="13">
        <v>328</v>
      </c>
      <c r="H4631" s="14">
        <v>1527010</v>
      </c>
      <c r="I4631" s="14">
        <v>0</v>
      </c>
      <c r="J4631" s="13">
        <v>0</v>
      </c>
      <c r="K4631" s="13">
        <v>0</v>
      </c>
    </row>
    <row r="4632" spans="1:11" ht="15" customHeight="1">
      <c r="A4632" s="13" t="s">
        <v>4354</v>
      </c>
      <c r="B4632" s="14" t="s">
        <v>25975</v>
      </c>
      <c r="C4632" s="14" t="s">
        <v>18749</v>
      </c>
      <c r="D4632" s="13">
        <v>0</v>
      </c>
      <c r="E4632" s="13" t="s">
        <v>12946</v>
      </c>
      <c r="F4632" s="13" t="s">
        <v>1629</v>
      </c>
      <c r="G4632" s="13">
        <v>328</v>
      </c>
      <c r="H4632" s="14">
        <v>226210</v>
      </c>
      <c r="I4632" s="14">
        <v>0</v>
      </c>
      <c r="J4632" s="13">
        <v>0</v>
      </c>
      <c r="K4632" s="13">
        <v>0</v>
      </c>
    </row>
    <row r="4633" spans="1:11" ht="15" customHeight="1">
      <c r="A4633" s="13" t="s">
        <v>2257</v>
      </c>
      <c r="B4633" s="14" t="s">
        <v>26110</v>
      </c>
      <c r="C4633" s="14" t="s">
        <v>18749</v>
      </c>
      <c r="D4633" s="13">
        <v>0</v>
      </c>
      <c r="E4633" s="13" t="s">
        <v>12947</v>
      </c>
      <c r="F4633" s="13" t="s">
        <v>1629</v>
      </c>
      <c r="G4633" s="13">
        <v>328</v>
      </c>
      <c r="H4633" s="14">
        <v>169910</v>
      </c>
      <c r="I4633" s="14">
        <v>0</v>
      </c>
      <c r="J4633" s="13">
        <v>0</v>
      </c>
      <c r="K4633" s="13">
        <v>0</v>
      </c>
    </row>
    <row r="4634" spans="1:11" ht="15" customHeight="1">
      <c r="A4634" s="13" t="s">
        <v>2257</v>
      </c>
      <c r="B4634" s="14" t="s">
        <v>26111</v>
      </c>
      <c r="C4634" s="14" t="s">
        <v>18749</v>
      </c>
      <c r="D4634" s="13">
        <v>0</v>
      </c>
      <c r="E4634" s="13" t="s">
        <v>12947</v>
      </c>
      <c r="F4634" s="13" t="s">
        <v>1629</v>
      </c>
      <c r="G4634" s="13">
        <v>328</v>
      </c>
      <c r="H4634" s="14">
        <v>438913</v>
      </c>
      <c r="I4634" s="14">
        <v>0</v>
      </c>
      <c r="J4634" s="13">
        <v>0</v>
      </c>
      <c r="K4634" s="13">
        <v>0</v>
      </c>
    </row>
    <row r="4635" spans="1:11" ht="15" customHeight="1">
      <c r="A4635" s="13" t="s">
        <v>4355</v>
      </c>
      <c r="B4635" s="14" t="s">
        <v>26112</v>
      </c>
      <c r="C4635" s="14" t="s">
        <v>18749</v>
      </c>
      <c r="D4635" s="13">
        <v>0</v>
      </c>
      <c r="E4635" s="13" t="s">
        <v>12948</v>
      </c>
      <c r="F4635" s="13" t="s">
        <v>1629</v>
      </c>
      <c r="G4635" s="13">
        <v>328</v>
      </c>
      <c r="H4635" s="14">
        <v>946887</v>
      </c>
      <c r="I4635" s="14">
        <v>0</v>
      </c>
      <c r="J4635" s="13">
        <v>0</v>
      </c>
      <c r="K4635" s="13">
        <v>0</v>
      </c>
    </row>
    <row r="4636" spans="1:11" ht="15" customHeight="1">
      <c r="A4636" s="13" t="s">
        <v>4356</v>
      </c>
      <c r="B4636" s="14" t="s">
        <v>26113</v>
      </c>
      <c r="C4636" s="14" t="s">
        <v>18749</v>
      </c>
      <c r="D4636" s="13">
        <v>0</v>
      </c>
      <c r="E4636" s="13" t="s">
        <v>12949</v>
      </c>
      <c r="F4636" s="13" t="s">
        <v>1629</v>
      </c>
      <c r="G4636" s="13">
        <v>328</v>
      </c>
      <c r="H4636" s="14">
        <v>169910</v>
      </c>
      <c r="I4636" s="14">
        <v>0</v>
      </c>
      <c r="J4636" s="13">
        <v>0</v>
      </c>
      <c r="K4636" s="13">
        <v>0</v>
      </c>
    </row>
    <row r="4637" spans="1:11" ht="15" customHeight="1">
      <c r="A4637" s="13" t="s">
        <v>4357</v>
      </c>
      <c r="B4637" s="14" t="s">
        <v>26114</v>
      </c>
      <c r="C4637" s="14" t="s">
        <v>18749</v>
      </c>
      <c r="D4637" s="13">
        <v>0</v>
      </c>
      <c r="E4637" s="13" t="s">
        <v>12950</v>
      </c>
      <c r="F4637" s="13" t="s">
        <v>1629</v>
      </c>
      <c r="G4637" s="13">
        <v>328</v>
      </c>
      <c r="H4637" s="14">
        <v>386563</v>
      </c>
      <c r="I4637" s="14">
        <v>0</v>
      </c>
      <c r="J4637" s="13">
        <v>0</v>
      </c>
      <c r="K4637" s="13">
        <v>0</v>
      </c>
    </row>
    <row r="4638" spans="1:11" ht="15" customHeight="1">
      <c r="A4638" s="13" t="s">
        <v>4358</v>
      </c>
      <c r="B4638" s="14" t="s">
        <v>26115</v>
      </c>
      <c r="C4638" s="14" t="s">
        <v>18749</v>
      </c>
      <c r="D4638" s="13">
        <v>0</v>
      </c>
      <c r="E4638" s="13" t="s">
        <v>12951</v>
      </c>
      <c r="F4638" s="13" t="s">
        <v>1629</v>
      </c>
      <c r="G4638" s="13">
        <v>328</v>
      </c>
      <c r="H4638" s="14">
        <v>491513</v>
      </c>
      <c r="I4638" s="14">
        <v>0</v>
      </c>
      <c r="J4638" s="13">
        <v>0</v>
      </c>
      <c r="K4638" s="13">
        <v>0</v>
      </c>
    </row>
    <row r="4639" spans="1:11" ht="15" customHeight="1">
      <c r="A4639" s="13" t="s">
        <v>4359</v>
      </c>
      <c r="B4639" s="14" t="s">
        <v>26116</v>
      </c>
      <c r="C4639" s="14" t="s">
        <v>18749</v>
      </c>
      <c r="D4639" s="13">
        <v>0</v>
      </c>
      <c r="E4639" s="13" t="s">
        <v>12952</v>
      </c>
      <c r="F4639" s="13" t="s">
        <v>1629</v>
      </c>
      <c r="G4639" s="13">
        <v>328</v>
      </c>
      <c r="H4639" s="14">
        <v>842002</v>
      </c>
      <c r="I4639" s="14">
        <v>0</v>
      </c>
      <c r="J4639" s="13">
        <v>0</v>
      </c>
      <c r="K4639" s="13">
        <v>0</v>
      </c>
    </row>
    <row r="4640" spans="1:11" ht="15" customHeight="1">
      <c r="A4640" s="13" t="s">
        <v>4360</v>
      </c>
      <c r="B4640" s="14" t="s">
        <v>26117</v>
      </c>
      <c r="C4640" s="14" t="s">
        <v>18749</v>
      </c>
      <c r="D4640" s="13">
        <v>0</v>
      </c>
      <c r="E4640" s="13" t="s">
        <v>12953</v>
      </c>
      <c r="F4640" s="13" t="s">
        <v>1629</v>
      </c>
      <c r="G4640" s="13">
        <v>328</v>
      </c>
      <c r="H4640" s="14">
        <v>609660</v>
      </c>
      <c r="I4640" s="14">
        <v>0</v>
      </c>
      <c r="J4640" s="13">
        <v>0</v>
      </c>
      <c r="K4640" s="13">
        <v>0</v>
      </c>
    </row>
    <row r="4641" spans="1:11" ht="15" customHeight="1">
      <c r="A4641" s="13" t="s">
        <v>4361</v>
      </c>
      <c r="B4641" s="14" t="s">
        <v>26118</v>
      </c>
      <c r="C4641" s="14" t="s">
        <v>18749</v>
      </c>
      <c r="D4641" s="13">
        <v>0</v>
      </c>
      <c r="E4641" s="13" t="s">
        <v>12954</v>
      </c>
      <c r="F4641" s="13" t="s">
        <v>1629</v>
      </c>
      <c r="G4641" s="13">
        <v>328</v>
      </c>
      <c r="H4641" s="14">
        <v>475510</v>
      </c>
      <c r="I4641" s="14">
        <v>0</v>
      </c>
      <c r="J4641" s="13">
        <v>0</v>
      </c>
      <c r="K4641" s="13">
        <v>0</v>
      </c>
    </row>
    <row r="4642" spans="1:11" ht="15" customHeight="1">
      <c r="A4642" s="13" t="s">
        <v>4362</v>
      </c>
      <c r="B4642" s="14" t="s">
        <v>26119</v>
      </c>
      <c r="C4642" s="14" t="s">
        <v>18749</v>
      </c>
      <c r="D4642" s="13">
        <v>0</v>
      </c>
      <c r="E4642" s="13" t="s">
        <v>12955</v>
      </c>
      <c r="F4642" s="13" t="s">
        <v>1629</v>
      </c>
      <c r="G4642" s="13">
        <v>328</v>
      </c>
      <c r="H4642" s="14">
        <v>358160</v>
      </c>
      <c r="I4642" s="14">
        <v>0</v>
      </c>
      <c r="J4642" s="13">
        <v>0</v>
      </c>
      <c r="K4642" s="13">
        <v>0</v>
      </c>
    </row>
    <row r="4643" spans="1:11" ht="15" customHeight="1">
      <c r="A4643" s="13" t="s">
        <v>4362</v>
      </c>
      <c r="B4643" s="14" t="s">
        <v>26120</v>
      </c>
      <c r="C4643" s="14" t="s">
        <v>18749</v>
      </c>
      <c r="D4643" s="13">
        <v>0</v>
      </c>
      <c r="E4643" s="13" t="s">
        <v>12956</v>
      </c>
      <c r="F4643" s="13" t="s">
        <v>1629</v>
      </c>
      <c r="G4643" s="13">
        <v>328</v>
      </c>
      <c r="H4643" s="14">
        <v>446760</v>
      </c>
      <c r="I4643" s="14">
        <v>0</v>
      </c>
      <c r="J4643" s="13">
        <v>0</v>
      </c>
      <c r="K4643" s="13">
        <v>0</v>
      </c>
    </row>
    <row r="4644" spans="1:11" ht="15" customHeight="1">
      <c r="A4644" s="13" t="s">
        <v>2257</v>
      </c>
      <c r="B4644" s="14" t="s">
        <v>26121</v>
      </c>
      <c r="C4644" s="14" t="s">
        <v>18749</v>
      </c>
      <c r="D4644" s="13">
        <v>0</v>
      </c>
      <c r="E4644" s="13" t="s">
        <v>12942</v>
      </c>
      <c r="F4644" s="13" t="s">
        <v>1629</v>
      </c>
      <c r="G4644" s="13">
        <v>328</v>
      </c>
      <c r="H4644" s="14">
        <v>669563</v>
      </c>
      <c r="I4644" s="14">
        <v>0</v>
      </c>
      <c r="J4644" s="13">
        <v>0</v>
      </c>
      <c r="K4644" s="13">
        <v>0</v>
      </c>
    </row>
    <row r="4645" spans="1:11" ht="15" customHeight="1">
      <c r="A4645" s="13" t="s">
        <v>2257</v>
      </c>
      <c r="B4645" s="14" t="s">
        <v>26122</v>
      </c>
      <c r="C4645" s="14" t="s">
        <v>18749</v>
      </c>
      <c r="D4645" s="13">
        <v>0</v>
      </c>
      <c r="E4645" s="13" t="s">
        <v>12957</v>
      </c>
      <c r="F4645" s="13" t="s">
        <v>1629</v>
      </c>
      <c r="G4645" s="13">
        <v>328</v>
      </c>
      <c r="H4645" s="14">
        <v>379160</v>
      </c>
      <c r="I4645" s="14">
        <v>0</v>
      </c>
      <c r="J4645" s="13">
        <v>0</v>
      </c>
      <c r="K4645" s="13">
        <v>0</v>
      </c>
    </row>
    <row r="4646" spans="1:11" ht="15" customHeight="1">
      <c r="A4646" s="13" t="s">
        <v>4363</v>
      </c>
      <c r="B4646" s="14" t="s">
        <v>26123</v>
      </c>
      <c r="C4646" s="14" t="s">
        <v>18749</v>
      </c>
      <c r="D4646" s="13">
        <v>0</v>
      </c>
      <c r="E4646" s="13" t="s">
        <v>12958</v>
      </c>
      <c r="F4646" s="13" t="s">
        <v>1629</v>
      </c>
      <c r="G4646" s="13">
        <v>328</v>
      </c>
      <c r="H4646" s="14">
        <v>524710</v>
      </c>
      <c r="I4646" s="14">
        <v>0</v>
      </c>
      <c r="J4646" s="13">
        <v>0</v>
      </c>
      <c r="K4646" s="13">
        <v>0</v>
      </c>
    </row>
    <row r="4647" spans="1:11" ht="15" customHeight="1">
      <c r="A4647" s="13" t="s">
        <v>2257</v>
      </c>
      <c r="B4647" s="14" t="s">
        <v>26124</v>
      </c>
      <c r="C4647" s="14" t="s">
        <v>18749</v>
      </c>
      <c r="D4647" s="13">
        <v>0</v>
      </c>
      <c r="E4647" s="13" t="s">
        <v>1470</v>
      </c>
      <c r="F4647" s="13" t="s">
        <v>1629</v>
      </c>
      <c r="G4647" s="13">
        <v>328</v>
      </c>
      <c r="H4647" s="14">
        <v>621810</v>
      </c>
      <c r="I4647" s="14">
        <v>0</v>
      </c>
      <c r="J4647" s="13">
        <v>0</v>
      </c>
      <c r="K4647" s="13">
        <v>0</v>
      </c>
    </row>
    <row r="4648" spans="1:11" ht="15" customHeight="1">
      <c r="A4648" s="13" t="s">
        <v>4082</v>
      </c>
      <c r="B4648" s="14" t="s">
        <v>25590</v>
      </c>
      <c r="C4648" s="14" t="s">
        <v>18749</v>
      </c>
      <c r="D4648" s="13">
        <v>0</v>
      </c>
      <c r="E4648" s="13" t="s">
        <v>12959</v>
      </c>
      <c r="F4648" s="13" t="s">
        <v>1629</v>
      </c>
      <c r="G4648" s="13">
        <v>328</v>
      </c>
      <c r="H4648" s="14">
        <v>779610</v>
      </c>
      <c r="I4648" s="14">
        <v>0</v>
      </c>
      <c r="J4648" s="13">
        <v>0</v>
      </c>
      <c r="K4648" s="13">
        <v>0</v>
      </c>
    </row>
    <row r="4649" spans="1:11" ht="15" customHeight="1">
      <c r="A4649" s="13" t="s">
        <v>2257</v>
      </c>
      <c r="B4649" s="14" t="s">
        <v>25590</v>
      </c>
      <c r="C4649" s="14" t="s">
        <v>18749</v>
      </c>
      <c r="D4649" s="13">
        <v>0</v>
      </c>
      <c r="E4649" s="13" t="s">
        <v>12960</v>
      </c>
      <c r="F4649" s="13" t="s">
        <v>1629</v>
      </c>
      <c r="G4649" s="13">
        <v>328</v>
      </c>
      <c r="H4649" s="14">
        <v>1189351</v>
      </c>
      <c r="I4649" s="14">
        <v>0</v>
      </c>
      <c r="J4649" s="13">
        <v>0</v>
      </c>
      <c r="K4649" s="13">
        <v>0</v>
      </c>
    </row>
    <row r="4650" spans="1:11" ht="15" customHeight="1">
      <c r="A4650" s="13" t="s">
        <v>2257</v>
      </c>
      <c r="B4650" s="14" t="s">
        <v>26125</v>
      </c>
      <c r="C4650" s="14" t="s">
        <v>18749</v>
      </c>
      <c r="D4650" s="13">
        <v>0</v>
      </c>
      <c r="E4650" s="13" t="s">
        <v>12961</v>
      </c>
      <c r="F4650" s="13" t="s">
        <v>1629</v>
      </c>
      <c r="G4650" s="13">
        <v>328</v>
      </c>
      <c r="H4650" s="14">
        <v>349510</v>
      </c>
      <c r="I4650" s="14">
        <v>0</v>
      </c>
      <c r="J4650" s="13">
        <v>0</v>
      </c>
      <c r="K4650" s="13">
        <v>0</v>
      </c>
    </row>
    <row r="4651" spans="1:11" ht="15" customHeight="1">
      <c r="A4651" s="13" t="s">
        <v>2257</v>
      </c>
      <c r="B4651" s="14" t="s">
        <v>26126</v>
      </c>
      <c r="C4651" s="14" t="s">
        <v>18749</v>
      </c>
      <c r="D4651" s="13">
        <v>0</v>
      </c>
      <c r="E4651" s="13" t="s">
        <v>12962</v>
      </c>
      <c r="F4651" s="13" t="s">
        <v>1629</v>
      </c>
      <c r="G4651" s="13">
        <v>328</v>
      </c>
      <c r="H4651" s="14">
        <v>256810</v>
      </c>
      <c r="I4651" s="14">
        <v>0</v>
      </c>
      <c r="J4651" s="13">
        <v>0</v>
      </c>
      <c r="K4651" s="13">
        <v>0</v>
      </c>
    </row>
    <row r="4652" spans="1:11" ht="15" customHeight="1">
      <c r="A4652" s="13" t="s">
        <v>4364</v>
      </c>
      <c r="B4652" s="14" t="s">
        <v>26127</v>
      </c>
      <c r="C4652" s="14" t="s">
        <v>18749</v>
      </c>
      <c r="D4652" s="13">
        <v>0</v>
      </c>
      <c r="E4652" s="13" t="s">
        <v>12963</v>
      </c>
      <c r="F4652" s="13" t="s">
        <v>1629</v>
      </c>
      <c r="G4652" s="13">
        <v>328</v>
      </c>
      <c r="H4652" s="14">
        <v>239360</v>
      </c>
      <c r="I4652" s="14">
        <v>0</v>
      </c>
      <c r="J4652" s="13">
        <v>0</v>
      </c>
      <c r="K4652" s="13">
        <v>0</v>
      </c>
    </row>
    <row r="4653" spans="1:11" ht="15" customHeight="1">
      <c r="A4653" s="13" t="s">
        <v>2257</v>
      </c>
      <c r="B4653" s="14" t="s">
        <v>26128</v>
      </c>
      <c r="C4653" s="14" t="s">
        <v>18749</v>
      </c>
      <c r="D4653" s="13">
        <v>0</v>
      </c>
      <c r="E4653" s="13" t="s">
        <v>12964</v>
      </c>
      <c r="F4653" s="13" t="s">
        <v>1629</v>
      </c>
      <c r="G4653" s="13">
        <v>328</v>
      </c>
      <c r="H4653" s="14">
        <v>567010</v>
      </c>
      <c r="I4653" s="14">
        <v>0</v>
      </c>
      <c r="J4653" s="13">
        <v>0</v>
      </c>
      <c r="K4653" s="13">
        <v>0</v>
      </c>
    </row>
    <row r="4654" spans="1:11" ht="15" customHeight="1">
      <c r="A4654" s="13" t="s">
        <v>4365</v>
      </c>
      <c r="B4654" s="14" t="s">
        <v>26129</v>
      </c>
      <c r="C4654" s="14" t="s">
        <v>18749</v>
      </c>
      <c r="D4654" s="13">
        <v>0</v>
      </c>
      <c r="E4654" s="13" t="s">
        <v>12965</v>
      </c>
      <c r="F4654" s="13" t="s">
        <v>1629</v>
      </c>
      <c r="G4654" s="13">
        <v>328</v>
      </c>
      <c r="H4654" s="14">
        <v>475010</v>
      </c>
      <c r="I4654" s="14">
        <v>0</v>
      </c>
      <c r="J4654" s="13">
        <v>0</v>
      </c>
      <c r="K4654" s="13">
        <v>0</v>
      </c>
    </row>
    <row r="4655" spans="1:11" ht="15" customHeight="1">
      <c r="A4655" s="13" t="s">
        <v>4366</v>
      </c>
      <c r="B4655" s="14" t="s">
        <v>26130</v>
      </c>
      <c r="C4655" s="14" t="s">
        <v>18749</v>
      </c>
      <c r="D4655" s="13">
        <v>0</v>
      </c>
      <c r="E4655" s="13" t="s">
        <v>12966</v>
      </c>
      <c r="F4655" s="13" t="s">
        <v>1629</v>
      </c>
      <c r="G4655" s="13">
        <v>328</v>
      </c>
      <c r="H4655" s="14">
        <v>347060</v>
      </c>
      <c r="I4655" s="14">
        <v>0</v>
      </c>
      <c r="J4655" s="13">
        <v>0</v>
      </c>
      <c r="K4655" s="13">
        <v>0</v>
      </c>
    </row>
    <row r="4656" spans="1:11" ht="15" customHeight="1">
      <c r="A4656" s="13" t="s">
        <v>2257</v>
      </c>
      <c r="B4656" s="14" t="s">
        <v>26131</v>
      </c>
      <c r="C4656" s="14" t="s">
        <v>18749</v>
      </c>
      <c r="D4656" s="13">
        <v>0</v>
      </c>
      <c r="E4656" s="13" t="s">
        <v>12967</v>
      </c>
      <c r="F4656" s="13" t="s">
        <v>1629</v>
      </c>
      <c r="G4656" s="13">
        <v>328</v>
      </c>
      <c r="H4656" s="14">
        <v>402810</v>
      </c>
      <c r="I4656" s="14">
        <v>0</v>
      </c>
      <c r="J4656" s="13">
        <v>0</v>
      </c>
      <c r="K4656" s="13">
        <v>0</v>
      </c>
    </row>
    <row r="4657" spans="1:11" ht="15" customHeight="1">
      <c r="A4657" s="13" t="s">
        <v>2257</v>
      </c>
      <c r="B4657" s="14" t="s">
        <v>26132</v>
      </c>
      <c r="C4657" s="14" t="s">
        <v>18749</v>
      </c>
      <c r="D4657" s="13">
        <v>0</v>
      </c>
      <c r="E4657" s="13" t="s">
        <v>12968</v>
      </c>
      <c r="F4657" s="13" t="s">
        <v>1629</v>
      </c>
      <c r="G4657" s="13">
        <v>328</v>
      </c>
      <c r="H4657" s="14">
        <v>657460</v>
      </c>
      <c r="I4657" s="14">
        <v>0</v>
      </c>
      <c r="J4657" s="13">
        <v>0</v>
      </c>
      <c r="K4657" s="13">
        <v>0</v>
      </c>
    </row>
    <row r="4658" spans="1:11" ht="15" customHeight="1">
      <c r="A4658" s="13" t="s">
        <v>2257</v>
      </c>
      <c r="B4658" s="14" t="s">
        <v>26133</v>
      </c>
      <c r="C4658" s="14" t="s">
        <v>18749</v>
      </c>
      <c r="D4658" s="13">
        <v>0</v>
      </c>
      <c r="E4658" s="13" t="s">
        <v>12969</v>
      </c>
      <c r="F4658" s="13" t="s">
        <v>1629</v>
      </c>
      <c r="G4658" s="13">
        <v>328</v>
      </c>
      <c r="H4658" s="14">
        <v>1120360</v>
      </c>
      <c r="I4658" s="14">
        <v>0</v>
      </c>
      <c r="J4658" s="13">
        <v>0</v>
      </c>
      <c r="K4658" s="13">
        <v>0</v>
      </c>
    </row>
    <row r="4659" spans="1:11" ht="15" customHeight="1">
      <c r="A4659" s="13" t="s">
        <v>2257</v>
      </c>
      <c r="B4659" s="14" t="s">
        <v>26134</v>
      </c>
      <c r="C4659" s="14" t="s">
        <v>18749</v>
      </c>
      <c r="D4659" s="13">
        <v>0</v>
      </c>
      <c r="E4659" s="13" t="s">
        <v>12970</v>
      </c>
      <c r="F4659" s="13" t="s">
        <v>1629</v>
      </c>
      <c r="G4659" s="13">
        <v>328</v>
      </c>
      <c r="H4659" s="14">
        <v>325860</v>
      </c>
      <c r="I4659" s="14">
        <v>0</v>
      </c>
      <c r="J4659" s="13">
        <v>0</v>
      </c>
      <c r="K4659" s="13">
        <v>0</v>
      </c>
    </row>
    <row r="4660" spans="1:11" ht="15" customHeight="1">
      <c r="A4660" s="13" t="s">
        <v>4367</v>
      </c>
      <c r="B4660" s="14" t="s">
        <v>26135</v>
      </c>
      <c r="C4660" s="14" t="s">
        <v>18749</v>
      </c>
      <c r="D4660" s="13">
        <v>0</v>
      </c>
      <c r="E4660" s="13" t="s">
        <v>9102</v>
      </c>
      <c r="F4660" s="13" t="s">
        <v>1629</v>
      </c>
      <c r="G4660" s="13">
        <v>328</v>
      </c>
      <c r="H4660" s="14">
        <v>466413</v>
      </c>
      <c r="I4660" s="14">
        <v>0</v>
      </c>
      <c r="J4660" s="13">
        <v>0</v>
      </c>
      <c r="K4660" s="13">
        <v>0</v>
      </c>
    </row>
    <row r="4661" spans="1:11" ht="15" customHeight="1">
      <c r="A4661" s="13" t="s">
        <v>4368</v>
      </c>
      <c r="B4661" s="14" t="s">
        <v>26136</v>
      </c>
      <c r="C4661" s="14" t="s">
        <v>18749</v>
      </c>
      <c r="D4661" s="13">
        <v>0</v>
      </c>
      <c r="E4661" s="13" t="s">
        <v>12971</v>
      </c>
      <c r="F4661" s="13" t="s">
        <v>1629</v>
      </c>
      <c r="G4661" s="13">
        <v>328</v>
      </c>
      <c r="H4661" s="14">
        <v>661560</v>
      </c>
      <c r="I4661" s="14">
        <v>0</v>
      </c>
      <c r="J4661" s="13">
        <v>0</v>
      </c>
      <c r="K4661" s="13">
        <v>0</v>
      </c>
    </row>
    <row r="4662" spans="1:11" ht="15" customHeight="1">
      <c r="A4662" s="13" t="s">
        <v>2257</v>
      </c>
      <c r="B4662" s="14" t="s">
        <v>26137</v>
      </c>
      <c r="C4662" s="14" t="s">
        <v>18749</v>
      </c>
      <c r="D4662" s="13">
        <v>0</v>
      </c>
      <c r="E4662" s="13" t="s">
        <v>12972</v>
      </c>
      <c r="F4662" s="13" t="s">
        <v>1629</v>
      </c>
      <c r="G4662" s="13">
        <v>328</v>
      </c>
      <c r="H4662" s="14">
        <v>346860</v>
      </c>
      <c r="I4662" s="14">
        <v>0</v>
      </c>
      <c r="J4662" s="13">
        <v>0</v>
      </c>
      <c r="K4662" s="13">
        <v>0</v>
      </c>
    </row>
    <row r="4663" spans="1:11" ht="15" customHeight="1">
      <c r="A4663" s="13" t="s">
        <v>4369</v>
      </c>
      <c r="B4663" s="14" t="s">
        <v>26138</v>
      </c>
      <c r="C4663" s="14" t="s">
        <v>18749</v>
      </c>
      <c r="D4663" s="13">
        <v>0</v>
      </c>
      <c r="E4663" s="13" t="s">
        <v>12973</v>
      </c>
      <c r="F4663" s="13" t="s">
        <v>1629</v>
      </c>
      <c r="G4663" s="13">
        <v>328</v>
      </c>
      <c r="H4663" s="14">
        <v>266910</v>
      </c>
      <c r="I4663" s="14">
        <v>0</v>
      </c>
      <c r="J4663" s="13">
        <v>0</v>
      </c>
      <c r="K4663" s="13">
        <v>0</v>
      </c>
    </row>
    <row r="4664" spans="1:11" ht="15" customHeight="1">
      <c r="A4664" s="13" t="s">
        <v>2257</v>
      </c>
      <c r="B4664" s="14" t="s">
        <v>26139</v>
      </c>
      <c r="C4664" s="14" t="s">
        <v>18749</v>
      </c>
      <c r="D4664" s="13">
        <v>0</v>
      </c>
      <c r="E4664" s="13" t="s">
        <v>12974</v>
      </c>
      <c r="F4664" s="13" t="s">
        <v>1629</v>
      </c>
      <c r="G4664" s="13">
        <v>328</v>
      </c>
      <c r="H4664" s="14">
        <v>654060</v>
      </c>
      <c r="I4664" s="14">
        <v>0</v>
      </c>
      <c r="J4664" s="13">
        <v>0</v>
      </c>
      <c r="K4664" s="13">
        <v>0</v>
      </c>
    </row>
    <row r="4665" spans="1:11" ht="15" customHeight="1">
      <c r="A4665" s="13" t="s">
        <v>2257</v>
      </c>
      <c r="B4665" s="14" t="s">
        <v>26140</v>
      </c>
      <c r="C4665" s="14" t="s">
        <v>18749</v>
      </c>
      <c r="D4665" s="13">
        <v>0</v>
      </c>
      <c r="E4665" s="13" t="s">
        <v>12975</v>
      </c>
      <c r="F4665" s="13" t="s">
        <v>1629</v>
      </c>
      <c r="G4665" s="13">
        <v>328</v>
      </c>
      <c r="H4665" s="14">
        <v>1343010</v>
      </c>
      <c r="I4665" s="14">
        <v>0</v>
      </c>
      <c r="J4665" s="13">
        <v>0</v>
      </c>
      <c r="K4665" s="13">
        <v>0</v>
      </c>
    </row>
    <row r="4666" spans="1:11" ht="15" customHeight="1">
      <c r="A4666" s="13" t="s">
        <v>4370</v>
      </c>
      <c r="B4666" s="14" t="s">
        <v>26141</v>
      </c>
      <c r="C4666" s="14" t="s">
        <v>18749</v>
      </c>
      <c r="D4666" s="13">
        <v>0</v>
      </c>
      <c r="E4666" s="13" t="s">
        <v>12976</v>
      </c>
      <c r="F4666" s="13" t="s">
        <v>1629</v>
      </c>
      <c r="G4666" s="13">
        <v>328</v>
      </c>
      <c r="H4666" s="14">
        <v>633313</v>
      </c>
      <c r="I4666" s="14">
        <v>0</v>
      </c>
      <c r="J4666" s="13">
        <v>0</v>
      </c>
      <c r="K4666" s="13">
        <v>0</v>
      </c>
    </row>
    <row r="4667" spans="1:11" ht="15" customHeight="1">
      <c r="A4667" s="13" t="s">
        <v>4370</v>
      </c>
      <c r="B4667" s="14" t="s">
        <v>26141</v>
      </c>
      <c r="C4667" s="14" t="s">
        <v>18749</v>
      </c>
      <c r="D4667" s="13">
        <v>0</v>
      </c>
      <c r="E4667" s="13" t="s">
        <v>12976</v>
      </c>
      <c r="F4667" s="13" t="s">
        <v>1629</v>
      </c>
      <c r="G4667" s="13">
        <v>328</v>
      </c>
      <c r="H4667" s="14">
        <v>595460</v>
      </c>
      <c r="I4667" s="14">
        <v>0</v>
      </c>
      <c r="J4667" s="13">
        <v>0</v>
      </c>
      <c r="K4667" s="13">
        <v>0</v>
      </c>
    </row>
    <row r="4668" spans="1:11" ht="15" customHeight="1">
      <c r="A4668" s="13" t="s">
        <v>4370</v>
      </c>
      <c r="B4668" s="14" t="s">
        <v>26142</v>
      </c>
      <c r="C4668" s="14" t="s">
        <v>18749</v>
      </c>
      <c r="D4668" s="13">
        <v>0</v>
      </c>
      <c r="E4668" s="13" t="s">
        <v>12977</v>
      </c>
      <c r="F4668" s="13" t="s">
        <v>1629</v>
      </c>
      <c r="G4668" s="13">
        <v>328</v>
      </c>
      <c r="H4668" s="14">
        <v>430510</v>
      </c>
      <c r="I4668" s="14">
        <v>0</v>
      </c>
      <c r="J4668" s="13">
        <v>0</v>
      </c>
      <c r="K4668" s="13">
        <v>0</v>
      </c>
    </row>
    <row r="4669" spans="1:11" ht="15" customHeight="1">
      <c r="A4669" s="13" t="s">
        <v>2257</v>
      </c>
      <c r="B4669" s="14" t="s">
        <v>26143</v>
      </c>
      <c r="C4669" s="14" t="s">
        <v>18749</v>
      </c>
      <c r="D4669" s="13">
        <v>0</v>
      </c>
      <c r="E4669" s="13" t="s">
        <v>12978</v>
      </c>
      <c r="F4669" s="13" t="s">
        <v>1629</v>
      </c>
      <c r="G4669" s="13">
        <v>328</v>
      </c>
      <c r="H4669" s="14">
        <v>267410</v>
      </c>
      <c r="I4669" s="14">
        <v>0</v>
      </c>
      <c r="J4669" s="13">
        <v>0</v>
      </c>
      <c r="K4669" s="13">
        <v>0</v>
      </c>
    </row>
    <row r="4670" spans="1:11" ht="15" customHeight="1">
      <c r="A4670" s="13" t="s">
        <v>4371</v>
      </c>
      <c r="B4670" s="14" t="s">
        <v>26144</v>
      </c>
      <c r="C4670" s="14" t="s">
        <v>18749</v>
      </c>
      <c r="D4670" s="13">
        <v>0</v>
      </c>
      <c r="E4670" s="13" t="s">
        <v>12979</v>
      </c>
      <c r="F4670" s="13" t="s">
        <v>1629</v>
      </c>
      <c r="G4670" s="13">
        <v>328</v>
      </c>
      <c r="H4670" s="14">
        <v>417560</v>
      </c>
      <c r="I4670" s="14">
        <v>0</v>
      </c>
      <c r="J4670" s="13">
        <v>0</v>
      </c>
      <c r="K4670" s="13">
        <v>0</v>
      </c>
    </row>
    <row r="4671" spans="1:11" ht="15" customHeight="1">
      <c r="A4671" s="13" t="s">
        <v>4372</v>
      </c>
      <c r="B4671" s="14" t="s">
        <v>26145</v>
      </c>
      <c r="C4671" s="14" t="s">
        <v>18749</v>
      </c>
      <c r="D4671" s="13">
        <v>0</v>
      </c>
      <c r="E4671" s="13" t="s">
        <v>1918</v>
      </c>
      <c r="F4671" s="13" t="s">
        <v>1629</v>
      </c>
      <c r="G4671" s="13">
        <v>328</v>
      </c>
      <c r="H4671" s="14">
        <v>248010</v>
      </c>
      <c r="I4671" s="14">
        <v>0</v>
      </c>
      <c r="J4671" s="13">
        <v>0</v>
      </c>
      <c r="K4671" s="13">
        <v>0</v>
      </c>
    </row>
    <row r="4672" spans="1:11" ht="15" customHeight="1">
      <c r="A4672" s="13" t="s">
        <v>4373</v>
      </c>
      <c r="B4672" s="14" t="s">
        <v>26146</v>
      </c>
      <c r="C4672" s="14" t="s">
        <v>18749</v>
      </c>
      <c r="D4672" s="13">
        <v>0</v>
      </c>
      <c r="E4672" s="13" t="s">
        <v>12980</v>
      </c>
      <c r="F4672" s="13" t="s">
        <v>1629</v>
      </c>
      <c r="G4672" s="13">
        <v>328</v>
      </c>
      <c r="H4672" s="14">
        <v>1478313</v>
      </c>
      <c r="I4672" s="14">
        <v>0</v>
      </c>
      <c r="J4672" s="13">
        <v>0</v>
      </c>
      <c r="K4672" s="13">
        <v>0</v>
      </c>
    </row>
    <row r="4673" spans="1:11" ht="15" customHeight="1">
      <c r="A4673" s="13" t="s">
        <v>2257</v>
      </c>
      <c r="B4673" s="14" t="s">
        <v>26147</v>
      </c>
      <c r="C4673" s="14" t="s">
        <v>18749</v>
      </c>
      <c r="D4673" s="13">
        <v>0</v>
      </c>
      <c r="E4673" s="13" t="s">
        <v>12975</v>
      </c>
      <c r="F4673" s="13" t="s">
        <v>1629</v>
      </c>
      <c r="G4673" s="13">
        <v>328</v>
      </c>
      <c r="H4673" s="14">
        <v>609010</v>
      </c>
      <c r="I4673" s="14">
        <v>0</v>
      </c>
      <c r="J4673" s="13">
        <v>0</v>
      </c>
      <c r="K4673" s="13">
        <v>0</v>
      </c>
    </row>
    <row r="4674" spans="1:11" ht="15" customHeight="1">
      <c r="A4674" s="13" t="s">
        <v>2257</v>
      </c>
      <c r="B4674" s="14" t="s">
        <v>26148</v>
      </c>
      <c r="C4674" s="14" t="s">
        <v>18749</v>
      </c>
      <c r="D4674" s="13">
        <v>0</v>
      </c>
      <c r="E4674" s="13" t="s">
        <v>1470</v>
      </c>
      <c r="F4674" s="13" t="s">
        <v>1629</v>
      </c>
      <c r="G4674" s="13">
        <v>328</v>
      </c>
      <c r="H4674" s="14">
        <v>1238110</v>
      </c>
      <c r="I4674" s="14">
        <v>0</v>
      </c>
      <c r="J4674" s="13">
        <v>0</v>
      </c>
      <c r="K4674" s="13">
        <v>0</v>
      </c>
    </row>
    <row r="4675" spans="1:11" ht="15" customHeight="1">
      <c r="A4675" s="13" t="s">
        <v>4374</v>
      </c>
      <c r="B4675" s="14" t="s">
        <v>26149</v>
      </c>
      <c r="C4675" s="14" t="s">
        <v>18749</v>
      </c>
      <c r="D4675" s="13">
        <v>0</v>
      </c>
      <c r="E4675" s="13" t="s">
        <v>12981</v>
      </c>
      <c r="F4675" s="13" t="s">
        <v>1629</v>
      </c>
      <c r="G4675" s="13">
        <v>328</v>
      </c>
      <c r="H4675" s="14">
        <v>1966301</v>
      </c>
      <c r="I4675" s="14">
        <v>0</v>
      </c>
      <c r="J4675" s="13">
        <v>0</v>
      </c>
      <c r="K4675" s="13">
        <v>0</v>
      </c>
    </row>
    <row r="4676" spans="1:11" ht="15" customHeight="1">
      <c r="A4676" s="13" t="s">
        <v>2257</v>
      </c>
      <c r="B4676" s="14" t="s">
        <v>26150</v>
      </c>
      <c r="C4676" s="14" t="s">
        <v>18749</v>
      </c>
      <c r="D4676" s="13">
        <v>0</v>
      </c>
      <c r="E4676" s="13" t="s">
        <v>12982</v>
      </c>
      <c r="F4676" s="13" t="s">
        <v>1629</v>
      </c>
      <c r="G4676" s="13">
        <v>328</v>
      </c>
      <c r="H4676" s="14">
        <v>474760</v>
      </c>
      <c r="I4676" s="14">
        <v>0</v>
      </c>
      <c r="J4676" s="13">
        <v>0</v>
      </c>
      <c r="K4676" s="13">
        <v>0</v>
      </c>
    </row>
    <row r="4677" spans="1:11" ht="15" customHeight="1">
      <c r="A4677" s="13" t="s">
        <v>2257</v>
      </c>
      <c r="B4677" s="14" t="s">
        <v>26151</v>
      </c>
      <c r="C4677" s="14" t="s">
        <v>18749</v>
      </c>
      <c r="D4677" s="13">
        <v>0</v>
      </c>
      <c r="E4677" s="13" t="s">
        <v>1918</v>
      </c>
      <c r="F4677" s="13" t="s">
        <v>1629</v>
      </c>
      <c r="G4677" s="13">
        <v>328</v>
      </c>
      <c r="H4677" s="14">
        <v>381710</v>
      </c>
      <c r="I4677" s="14">
        <v>0</v>
      </c>
      <c r="J4677" s="13">
        <v>0</v>
      </c>
      <c r="K4677" s="13">
        <v>0</v>
      </c>
    </row>
    <row r="4678" spans="1:11" ht="15" customHeight="1">
      <c r="A4678" s="13" t="s">
        <v>2257</v>
      </c>
      <c r="B4678" s="14" t="s">
        <v>26152</v>
      </c>
      <c r="C4678" s="14" t="s">
        <v>18749</v>
      </c>
      <c r="D4678" s="13">
        <v>0</v>
      </c>
      <c r="E4678" s="13" t="s">
        <v>12983</v>
      </c>
      <c r="F4678" s="13" t="s">
        <v>1629</v>
      </c>
      <c r="G4678" s="13">
        <v>328</v>
      </c>
      <c r="H4678" s="14">
        <v>259510</v>
      </c>
      <c r="I4678" s="14">
        <v>0</v>
      </c>
      <c r="J4678" s="13">
        <v>0</v>
      </c>
      <c r="K4678" s="13">
        <v>0</v>
      </c>
    </row>
    <row r="4679" spans="1:11" ht="15" customHeight="1">
      <c r="A4679" s="13" t="s">
        <v>4375</v>
      </c>
      <c r="B4679" s="14" t="s">
        <v>26153</v>
      </c>
      <c r="C4679" s="14" t="s">
        <v>18749</v>
      </c>
      <c r="D4679" s="13">
        <v>0</v>
      </c>
      <c r="E4679" s="13" t="s">
        <v>12984</v>
      </c>
      <c r="F4679" s="13" t="s">
        <v>1629</v>
      </c>
      <c r="G4679" s="13">
        <v>328</v>
      </c>
      <c r="H4679" s="14">
        <v>45750</v>
      </c>
      <c r="I4679" s="14">
        <v>0</v>
      </c>
      <c r="J4679" s="13">
        <v>0</v>
      </c>
      <c r="K4679" s="13">
        <v>0</v>
      </c>
    </row>
    <row r="4680" spans="1:11" ht="15" customHeight="1">
      <c r="A4680" s="13" t="s">
        <v>4375</v>
      </c>
      <c r="B4680" s="14" t="s">
        <v>26154</v>
      </c>
      <c r="C4680" s="14" t="s">
        <v>18749</v>
      </c>
      <c r="D4680" s="13">
        <v>0</v>
      </c>
      <c r="E4680" s="13" t="s">
        <v>12985</v>
      </c>
      <c r="F4680" s="13" t="s">
        <v>1629</v>
      </c>
      <c r="G4680" s="13">
        <v>328</v>
      </c>
      <c r="H4680" s="14">
        <v>166250</v>
      </c>
      <c r="I4680" s="14">
        <v>0</v>
      </c>
      <c r="J4680" s="13">
        <v>0</v>
      </c>
      <c r="K4680" s="13">
        <v>0</v>
      </c>
    </row>
    <row r="4681" spans="1:11" ht="15" customHeight="1">
      <c r="A4681" s="13" t="s">
        <v>4375</v>
      </c>
      <c r="B4681" s="14" t="s">
        <v>26155</v>
      </c>
      <c r="C4681" s="14" t="s">
        <v>18749</v>
      </c>
      <c r="D4681" s="13">
        <v>0</v>
      </c>
      <c r="E4681" s="13" t="s">
        <v>12986</v>
      </c>
      <c r="F4681" s="13" t="s">
        <v>1629</v>
      </c>
      <c r="G4681" s="13">
        <v>328</v>
      </c>
      <c r="H4681" s="14">
        <v>93800</v>
      </c>
      <c r="I4681" s="14">
        <v>0</v>
      </c>
      <c r="J4681" s="13">
        <v>0</v>
      </c>
      <c r="K4681" s="13">
        <v>0</v>
      </c>
    </row>
    <row r="4682" spans="1:11" ht="15" customHeight="1">
      <c r="A4682" s="13" t="s">
        <v>4376</v>
      </c>
      <c r="B4682" s="14" t="s">
        <v>26156</v>
      </c>
      <c r="C4682" s="14" t="s">
        <v>18749</v>
      </c>
      <c r="D4682" s="13">
        <v>0</v>
      </c>
      <c r="E4682" s="13" t="s">
        <v>12987</v>
      </c>
      <c r="F4682" s="13" t="s">
        <v>1629</v>
      </c>
      <c r="G4682" s="13">
        <v>328</v>
      </c>
      <c r="H4682" s="14">
        <v>200900</v>
      </c>
      <c r="I4682" s="14">
        <v>0</v>
      </c>
      <c r="J4682" s="13">
        <v>0</v>
      </c>
      <c r="K4682" s="13">
        <v>0</v>
      </c>
    </row>
    <row r="4683" spans="1:11" ht="15" customHeight="1">
      <c r="A4683" s="13" t="s">
        <v>4375</v>
      </c>
      <c r="B4683" s="14" t="s">
        <v>26157</v>
      </c>
      <c r="C4683" s="14" t="s">
        <v>18749</v>
      </c>
      <c r="D4683" s="13">
        <v>0</v>
      </c>
      <c r="E4683" s="13" t="s">
        <v>12988</v>
      </c>
      <c r="F4683" s="13" t="s">
        <v>1629</v>
      </c>
      <c r="G4683" s="13">
        <v>328</v>
      </c>
      <c r="H4683" s="14">
        <v>238050</v>
      </c>
      <c r="I4683" s="14">
        <v>0</v>
      </c>
      <c r="J4683" s="13">
        <v>0</v>
      </c>
      <c r="K4683" s="13">
        <v>0</v>
      </c>
    </row>
    <row r="4684" spans="1:11" ht="15" customHeight="1">
      <c r="A4684" s="13" t="s">
        <v>4377</v>
      </c>
      <c r="B4684" s="14" t="s">
        <v>26158</v>
      </c>
      <c r="C4684" s="14" t="s">
        <v>18749</v>
      </c>
      <c r="D4684" s="13">
        <v>0</v>
      </c>
      <c r="E4684" s="13" t="s">
        <v>9105</v>
      </c>
      <c r="F4684" s="13" t="s">
        <v>1629</v>
      </c>
      <c r="G4684" s="13">
        <v>328</v>
      </c>
      <c r="H4684" s="14">
        <v>374760</v>
      </c>
      <c r="I4684" s="14">
        <v>0</v>
      </c>
      <c r="J4684" s="13">
        <v>0</v>
      </c>
      <c r="K4684" s="13">
        <v>0</v>
      </c>
    </row>
    <row r="4685" spans="1:11" ht="15" customHeight="1">
      <c r="A4685" s="13" t="s">
        <v>2257</v>
      </c>
      <c r="B4685" s="14" t="s">
        <v>26159</v>
      </c>
      <c r="C4685" s="14" t="s">
        <v>18749</v>
      </c>
      <c r="D4685" s="13">
        <v>0</v>
      </c>
      <c r="E4685" s="13" t="s">
        <v>1918</v>
      </c>
      <c r="F4685" s="13" t="s">
        <v>1629</v>
      </c>
      <c r="G4685" s="13">
        <v>328</v>
      </c>
      <c r="H4685" s="14">
        <v>1824401</v>
      </c>
      <c r="I4685" s="14">
        <v>0</v>
      </c>
      <c r="J4685" s="13">
        <v>0</v>
      </c>
      <c r="K4685" s="13">
        <v>0</v>
      </c>
    </row>
    <row r="4686" spans="1:11" ht="15" customHeight="1">
      <c r="A4686" s="13" t="s">
        <v>2257</v>
      </c>
      <c r="B4686" s="14" t="s">
        <v>26160</v>
      </c>
      <c r="C4686" s="14" t="s">
        <v>18749</v>
      </c>
      <c r="D4686" s="13">
        <v>0</v>
      </c>
      <c r="E4686" s="13" t="s">
        <v>12970</v>
      </c>
      <c r="F4686" s="13" t="s">
        <v>1629</v>
      </c>
      <c r="G4686" s="13">
        <v>328</v>
      </c>
      <c r="H4686" s="14">
        <v>2156713</v>
      </c>
      <c r="I4686" s="14">
        <v>0</v>
      </c>
      <c r="J4686" s="13">
        <v>0</v>
      </c>
      <c r="K4686" s="13">
        <v>0</v>
      </c>
    </row>
    <row r="4687" spans="1:11" ht="15" customHeight="1">
      <c r="A4687" s="13" t="s">
        <v>2257</v>
      </c>
      <c r="B4687" s="14" t="s">
        <v>25594</v>
      </c>
      <c r="C4687" s="14" t="s">
        <v>18749</v>
      </c>
      <c r="D4687" s="13">
        <v>0</v>
      </c>
      <c r="E4687" s="13" t="s">
        <v>12989</v>
      </c>
      <c r="F4687" s="13" t="s">
        <v>1629</v>
      </c>
      <c r="G4687" s="13">
        <v>328</v>
      </c>
      <c r="H4687" s="14">
        <v>365510</v>
      </c>
      <c r="I4687" s="14">
        <v>0</v>
      </c>
      <c r="J4687" s="13">
        <v>0</v>
      </c>
      <c r="K4687" s="13">
        <v>0</v>
      </c>
    </row>
    <row r="4688" spans="1:11" ht="15" customHeight="1">
      <c r="A4688" s="13" t="s">
        <v>2257</v>
      </c>
      <c r="B4688" s="14" t="s">
        <v>26143</v>
      </c>
      <c r="C4688" s="14" t="s">
        <v>18749</v>
      </c>
      <c r="D4688" s="13">
        <v>0</v>
      </c>
      <c r="E4688" s="13" t="s">
        <v>12990</v>
      </c>
      <c r="F4688" s="13" t="s">
        <v>1629</v>
      </c>
      <c r="G4688" s="13">
        <v>328</v>
      </c>
      <c r="H4688" s="14">
        <v>945101</v>
      </c>
      <c r="I4688" s="14">
        <v>0</v>
      </c>
      <c r="J4688" s="13">
        <v>0</v>
      </c>
      <c r="K4688" s="13">
        <v>0</v>
      </c>
    </row>
    <row r="4689" spans="1:11" ht="15" customHeight="1">
      <c r="A4689" s="13" t="s">
        <v>4378</v>
      </c>
      <c r="B4689" s="14" t="s">
        <v>26161</v>
      </c>
      <c r="C4689" s="14" t="s">
        <v>18749</v>
      </c>
      <c r="D4689" s="13">
        <v>0</v>
      </c>
      <c r="E4689" s="13" t="s">
        <v>12991</v>
      </c>
      <c r="F4689" s="13" t="s">
        <v>1629</v>
      </c>
      <c r="G4689" s="13">
        <v>328</v>
      </c>
      <c r="H4689" s="14">
        <v>1851101</v>
      </c>
      <c r="I4689" s="14">
        <v>0</v>
      </c>
      <c r="J4689" s="13">
        <v>0</v>
      </c>
      <c r="K4689" s="13">
        <v>0</v>
      </c>
    </row>
    <row r="4690" spans="1:11" ht="15" customHeight="1">
      <c r="A4690" s="13" t="s">
        <v>2257</v>
      </c>
      <c r="B4690" s="14" t="s">
        <v>26063</v>
      </c>
      <c r="C4690" s="14" t="s">
        <v>18749</v>
      </c>
      <c r="D4690" s="13">
        <v>0</v>
      </c>
      <c r="E4690" s="13" t="s">
        <v>12992</v>
      </c>
      <c r="F4690" s="13" t="s">
        <v>1629</v>
      </c>
      <c r="G4690" s="13">
        <v>328</v>
      </c>
      <c r="H4690" s="14">
        <v>3876351</v>
      </c>
      <c r="I4690" s="14">
        <v>0</v>
      </c>
      <c r="J4690" s="13">
        <v>0</v>
      </c>
      <c r="K4690" s="13">
        <v>0</v>
      </c>
    </row>
    <row r="4691" spans="1:11" ht="15" customHeight="1">
      <c r="A4691" s="13" t="s">
        <v>2257</v>
      </c>
      <c r="B4691" s="14" t="s">
        <v>26162</v>
      </c>
      <c r="C4691" s="14" t="s">
        <v>18749</v>
      </c>
      <c r="D4691" s="13">
        <v>0</v>
      </c>
      <c r="E4691" s="13" t="s">
        <v>12993</v>
      </c>
      <c r="F4691" s="13" t="s">
        <v>1629</v>
      </c>
      <c r="G4691" s="13">
        <v>328</v>
      </c>
      <c r="H4691" s="14">
        <v>667010</v>
      </c>
      <c r="I4691" s="14">
        <v>0</v>
      </c>
      <c r="J4691" s="13">
        <v>0</v>
      </c>
      <c r="K4691" s="13">
        <v>0</v>
      </c>
    </row>
    <row r="4692" spans="1:11" ht="15" customHeight="1">
      <c r="A4692" s="13" t="s">
        <v>4379</v>
      </c>
      <c r="B4692" s="14" t="s">
        <v>26163</v>
      </c>
      <c r="C4692" s="14" t="s">
        <v>18749</v>
      </c>
      <c r="D4692" s="13">
        <v>0</v>
      </c>
      <c r="E4692" s="13" t="s">
        <v>12994</v>
      </c>
      <c r="F4692" s="13" t="s">
        <v>1629</v>
      </c>
      <c r="G4692" s="13">
        <v>328</v>
      </c>
      <c r="H4692" s="14">
        <v>581610</v>
      </c>
      <c r="I4692" s="14">
        <v>0</v>
      </c>
      <c r="J4692" s="13">
        <v>0</v>
      </c>
      <c r="K4692" s="13">
        <v>0</v>
      </c>
    </row>
    <row r="4693" spans="1:11" ht="15" customHeight="1">
      <c r="A4693" s="13" t="s">
        <v>4379</v>
      </c>
      <c r="B4693" s="14" t="s">
        <v>26163</v>
      </c>
      <c r="C4693" s="14" t="s">
        <v>18749</v>
      </c>
      <c r="D4693" s="13">
        <v>0</v>
      </c>
      <c r="E4693" s="13" t="s">
        <v>12995</v>
      </c>
      <c r="F4693" s="13" t="s">
        <v>1629</v>
      </c>
      <c r="G4693" s="13">
        <v>328</v>
      </c>
      <c r="H4693" s="14">
        <v>442460</v>
      </c>
      <c r="I4693" s="14">
        <v>0</v>
      </c>
      <c r="J4693" s="13">
        <v>0</v>
      </c>
      <c r="K4693" s="13">
        <v>0</v>
      </c>
    </row>
    <row r="4694" spans="1:11" ht="15" customHeight="1">
      <c r="A4694" s="13" t="s">
        <v>4379</v>
      </c>
      <c r="B4694" s="14" t="s">
        <v>26163</v>
      </c>
      <c r="C4694" s="14" t="s">
        <v>18749</v>
      </c>
      <c r="D4694" s="13">
        <v>0</v>
      </c>
      <c r="E4694" s="13" t="s">
        <v>12996</v>
      </c>
      <c r="F4694" s="13" t="s">
        <v>1629</v>
      </c>
      <c r="G4694" s="13">
        <v>328</v>
      </c>
      <c r="H4694" s="14">
        <v>465110</v>
      </c>
      <c r="I4694" s="14">
        <v>0</v>
      </c>
      <c r="J4694" s="13">
        <v>0</v>
      </c>
      <c r="K4694" s="13">
        <v>0</v>
      </c>
    </row>
    <row r="4695" spans="1:11" ht="15" customHeight="1">
      <c r="A4695" s="13" t="s">
        <v>4379</v>
      </c>
      <c r="B4695" s="14" t="s">
        <v>26163</v>
      </c>
      <c r="C4695" s="14" t="s">
        <v>18749</v>
      </c>
      <c r="D4695" s="13">
        <v>0</v>
      </c>
      <c r="E4695" s="13" t="s">
        <v>12997</v>
      </c>
      <c r="F4695" s="13" t="s">
        <v>1629</v>
      </c>
      <c r="G4695" s="13">
        <v>328</v>
      </c>
      <c r="H4695" s="14">
        <v>346360</v>
      </c>
      <c r="I4695" s="14">
        <v>0</v>
      </c>
      <c r="J4695" s="13">
        <v>0</v>
      </c>
      <c r="K4695" s="13">
        <v>0</v>
      </c>
    </row>
    <row r="4696" spans="1:11" ht="15" customHeight="1">
      <c r="A4696" s="13" t="s">
        <v>4379</v>
      </c>
      <c r="B4696" s="14" t="s">
        <v>26163</v>
      </c>
      <c r="C4696" s="14" t="s">
        <v>18749</v>
      </c>
      <c r="D4696" s="13">
        <v>0</v>
      </c>
      <c r="E4696" s="13" t="s">
        <v>12998</v>
      </c>
      <c r="F4696" s="13" t="s">
        <v>1629</v>
      </c>
      <c r="G4696" s="13">
        <v>328</v>
      </c>
      <c r="H4696" s="14">
        <v>720460</v>
      </c>
      <c r="I4696" s="14">
        <v>0</v>
      </c>
      <c r="J4696" s="13">
        <v>0</v>
      </c>
      <c r="K4696" s="13">
        <v>0</v>
      </c>
    </row>
    <row r="4697" spans="1:11" ht="15" customHeight="1">
      <c r="A4697" s="13" t="s">
        <v>4379</v>
      </c>
      <c r="B4697" s="14" t="s">
        <v>26163</v>
      </c>
      <c r="C4697" s="14" t="s">
        <v>18749</v>
      </c>
      <c r="D4697" s="13">
        <v>0</v>
      </c>
      <c r="E4697" s="13" t="s">
        <v>12999</v>
      </c>
      <c r="F4697" s="13" t="s">
        <v>1629</v>
      </c>
      <c r="G4697" s="13">
        <v>328</v>
      </c>
      <c r="H4697" s="14">
        <v>443610</v>
      </c>
      <c r="I4697" s="14">
        <v>0</v>
      </c>
      <c r="J4697" s="13">
        <v>0</v>
      </c>
      <c r="K4697" s="13">
        <v>0</v>
      </c>
    </row>
    <row r="4698" spans="1:11" ht="15" customHeight="1">
      <c r="A4698" s="13" t="s">
        <v>4379</v>
      </c>
      <c r="B4698" s="14" t="s">
        <v>26163</v>
      </c>
      <c r="C4698" s="14" t="s">
        <v>18749</v>
      </c>
      <c r="D4698" s="13">
        <v>0</v>
      </c>
      <c r="E4698" s="13" t="s">
        <v>13000</v>
      </c>
      <c r="F4698" s="13" t="s">
        <v>1629</v>
      </c>
      <c r="G4698" s="13">
        <v>328</v>
      </c>
      <c r="H4698" s="14">
        <v>446710</v>
      </c>
      <c r="I4698" s="14">
        <v>0</v>
      </c>
      <c r="J4698" s="13">
        <v>0</v>
      </c>
      <c r="K4698" s="13">
        <v>0</v>
      </c>
    </row>
    <row r="4699" spans="1:11" ht="15" customHeight="1">
      <c r="A4699" s="13" t="s">
        <v>4379</v>
      </c>
      <c r="B4699" s="14" t="s">
        <v>26163</v>
      </c>
      <c r="C4699" s="14" t="s">
        <v>18749</v>
      </c>
      <c r="D4699" s="13">
        <v>0</v>
      </c>
      <c r="E4699" s="13" t="s">
        <v>13001</v>
      </c>
      <c r="F4699" s="13" t="s">
        <v>1629</v>
      </c>
      <c r="G4699" s="13">
        <v>328</v>
      </c>
      <c r="H4699" s="14">
        <v>274010</v>
      </c>
      <c r="I4699" s="14">
        <v>0</v>
      </c>
      <c r="J4699" s="13">
        <v>0</v>
      </c>
      <c r="K4699" s="13">
        <v>0</v>
      </c>
    </row>
    <row r="4700" spans="1:11" ht="15" customHeight="1">
      <c r="A4700" s="13" t="s">
        <v>4379</v>
      </c>
      <c r="B4700" s="14" t="s">
        <v>26163</v>
      </c>
      <c r="C4700" s="14" t="s">
        <v>18749</v>
      </c>
      <c r="D4700" s="13">
        <v>0</v>
      </c>
      <c r="E4700" s="13" t="s">
        <v>13002</v>
      </c>
      <c r="F4700" s="13" t="s">
        <v>1629</v>
      </c>
      <c r="G4700" s="13">
        <v>328</v>
      </c>
      <c r="H4700" s="14">
        <v>605791</v>
      </c>
      <c r="I4700" s="14">
        <v>0</v>
      </c>
      <c r="J4700" s="13">
        <v>0</v>
      </c>
      <c r="K4700" s="13">
        <v>0</v>
      </c>
    </row>
    <row r="4701" spans="1:11" ht="15" customHeight="1">
      <c r="A4701" s="13" t="s">
        <v>4379</v>
      </c>
      <c r="B4701" s="14" t="s">
        <v>26163</v>
      </c>
      <c r="C4701" s="14" t="s">
        <v>18749</v>
      </c>
      <c r="D4701" s="13">
        <v>0</v>
      </c>
      <c r="E4701" s="13" t="s">
        <v>13003</v>
      </c>
      <c r="F4701" s="13" t="s">
        <v>1629</v>
      </c>
      <c r="G4701" s="13">
        <v>328</v>
      </c>
      <c r="H4701" s="14">
        <v>1224051</v>
      </c>
      <c r="I4701" s="14">
        <v>0</v>
      </c>
      <c r="J4701" s="13">
        <v>0</v>
      </c>
      <c r="K4701" s="13">
        <v>0</v>
      </c>
    </row>
    <row r="4702" spans="1:11" ht="15" customHeight="1">
      <c r="A4702" s="13" t="s">
        <v>4379</v>
      </c>
      <c r="B4702" s="14" t="s">
        <v>26163</v>
      </c>
      <c r="C4702" s="14" t="s">
        <v>18749</v>
      </c>
      <c r="D4702" s="13">
        <v>0</v>
      </c>
      <c r="E4702" s="13" t="s">
        <v>13004</v>
      </c>
      <c r="F4702" s="13" t="s">
        <v>1629</v>
      </c>
      <c r="G4702" s="13">
        <v>328</v>
      </c>
      <c r="H4702" s="14">
        <v>1136751</v>
      </c>
      <c r="I4702" s="14">
        <v>0</v>
      </c>
      <c r="J4702" s="13">
        <v>0</v>
      </c>
      <c r="K4702" s="13">
        <v>0</v>
      </c>
    </row>
    <row r="4703" spans="1:11" ht="15" customHeight="1">
      <c r="A4703" s="13" t="s">
        <v>4379</v>
      </c>
      <c r="B4703" s="14" t="s">
        <v>26163</v>
      </c>
      <c r="C4703" s="14" t="s">
        <v>18749</v>
      </c>
      <c r="D4703" s="13">
        <v>0</v>
      </c>
      <c r="E4703" s="13" t="s">
        <v>13005</v>
      </c>
      <c r="F4703" s="13" t="s">
        <v>1629</v>
      </c>
      <c r="G4703" s="13">
        <v>328</v>
      </c>
      <c r="H4703" s="14">
        <v>820901</v>
      </c>
      <c r="I4703" s="14">
        <v>0</v>
      </c>
      <c r="J4703" s="13">
        <v>0</v>
      </c>
      <c r="K4703" s="13">
        <v>0</v>
      </c>
    </row>
    <row r="4704" spans="1:11" ht="15" customHeight="1">
      <c r="A4704" s="13" t="s">
        <v>4380</v>
      </c>
      <c r="B4704" s="14" t="s">
        <v>8481</v>
      </c>
      <c r="C4704" s="14" t="s">
        <v>18749</v>
      </c>
      <c r="D4704" s="13">
        <v>0</v>
      </c>
      <c r="E4704" s="13" t="s">
        <v>13006</v>
      </c>
      <c r="F4704" s="13" t="s">
        <v>1629</v>
      </c>
      <c r="G4704" s="13">
        <v>328</v>
      </c>
      <c r="H4704" s="14">
        <v>2030451</v>
      </c>
      <c r="I4704" s="14">
        <v>0</v>
      </c>
      <c r="J4704" s="13">
        <v>0</v>
      </c>
      <c r="K4704" s="13">
        <v>0</v>
      </c>
    </row>
    <row r="4705" spans="1:11" ht="15" customHeight="1">
      <c r="A4705" s="13" t="s">
        <v>2257</v>
      </c>
      <c r="B4705" s="14" t="s">
        <v>26164</v>
      </c>
      <c r="C4705" s="14" t="s">
        <v>18749</v>
      </c>
      <c r="D4705" s="13">
        <v>0</v>
      </c>
      <c r="E4705" s="13" t="s">
        <v>13007</v>
      </c>
      <c r="F4705" s="13" t="s">
        <v>1629</v>
      </c>
      <c r="G4705" s="13">
        <v>328</v>
      </c>
      <c r="H4705" s="14">
        <v>1269560</v>
      </c>
      <c r="I4705" s="14">
        <v>0</v>
      </c>
      <c r="J4705" s="13">
        <v>0</v>
      </c>
      <c r="K4705" s="13">
        <v>0</v>
      </c>
    </row>
    <row r="4706" spans="1:11" ht="15" customHeight="1">
      <c r="A4706" s="13" t="s">
        <v>2257</v>
      </c>
      <c r="B4706" s="14" t="s">
        <v>26165</v>
      </c>
      <c r="C4706" s="14" t="s">
        <v>18749</v>
      </c>
      <c r="D4706" s="13">
        <v>0</v>
      </c>
      <c r="E4706" s="13" t="s">
        <v>13008</v>
      </c>
      <c r="F4706" s="13" t="s">
        <v>1629</v>
      </c>
      <c r="G4706" s="13">
        <v>328</v>
      </c>
      <c r="H4706" s="14">
        <v>247460</v>
      </c>
      <c r="I4706" s="14">
        <v>0</v>
      </c>
      <c r="J4706" s="13">
        <v>0</v>
      </c>
      <c r="K4706" s="13">
        <v>0</v>
      </c>
    </row>
    <row r="4707" spans="1:11" ht="15" customHeight="1">
      <c r="A4707" s="13" t="s">
        <v>2257</v>
      </c>
      <c r="B4707" s="14" t="s">
        <v>26165</v>
      </c>
      <c r="C4707" s="14" t="s">
        <v>18749</v>
      </c>
      <c r="D4707" s="13">
        <v>0</v>
      </c>
      <c r="E4707" s="13" t="s">
        <v>13009</v>
      </c>
      <c r="F4707" s="13" t="s">
        <v>1629</v>
      </c>
      <c r="G4707" s="13">
        <v>328</v>
      </c>
      <c r="H4707" s="14">
        <v>733860</v>
      </c>
      <c r="I4707" s="14">
        <v>0</v>
      </c>
      <c r="J4707" s="13">
        <v>0</v>
      </c>
      <c r="K4707" s="13">
        <v>0</v>
      </c>
    </row>
    <row r="4708" spans="1:11" ht="15" customHeight="1">
      <c r="A4708" s="13" t="s">
        <v>2257</v>
      </c>
      <c r="B4708" s="14" t="s">
        <v>26166</v>
      </c>
      <c r="C4708" s="14" t="s">
        <v>18749</v>
      </c>
      <c r="D4708" s="13">
        <v>0</v>
      </c>
      <c r="E4708" s="13" t="s">
        <v>13010</v>
      </c>
      <c r="F4708" s="13" t="s">
        <v>1629</v>
      </c>
      <c r="G4708" s="13">
        <v>328</v>
      </c>
      <c r="H4708" s="14">
        <v>757160</v>
      </c>
      <c r="I4708" s="14">
        <v>0</v>
      </c>
      <c r="J4708" s="13">
        <v>0</v>
      </c>
      <c r="K4708" s="13">
        <v>0</v>
      </c>
    </row>
    <row r="4709" spans="1:11" ht="15" customHeight="1">
      <c r="A4709" s="13" t="s">
        <v>2257</v>
      </c>
      <c r="B4709" s="14" t="s">
        <v>26167</v>
      </c>
      <c r="C4709" s="14" t="s">
        <v>18749</v>
      </c>
      <c r="D4709" s="13">
        <v>0</v>
      </c>
      <c r="E4709" s="13" t="s">
        <v>13011</v>
      </c>
      <c r="F4709" s="13" t="s">
        <v>1629</v>
      </c>
      <c r="G4709" s="13">
        <v>328</v>
      </c>
      <c r="H4709" s="14">
        <v>374710</v>
      </c>
      <c r="I4709" s="14">
        <v>0</v>
      </c>
      <c r="J4709" s="13">
        <v>0</v>
      </c>
      <c r="K4709" s="13">
        <v>0</v>
      </c>
    </row>
    <row r="4710" spans="1:11" ht="15" customHeight="1">
      <c r="A4710" s="13" t="s">
        <v>4381</v>
      </c>
      <c r="B4710" s="14" t="s">
        <v>26168</v>
      </c>
      <c r="C4710" s="14" t="s">
        <v>18749</v>
      </c>
      <c r="D4710" s="13">
        <v>0</v>
      </c>
      <c r="E4710" s="13" t="s">
        <v>13012</v>
      </c>
      <c r="F4710" s="13" t="s">
        <v>1629</v>
      </c>
      <c r="G4710" s="13">
        <v>328</v>
      </c>
      <c r="H4710" s="14">
        <v>783101</v>
      </c>
      <c r="I4710" s="14">
        <v>0</v>
      </c>
      <c r="J4710" s="13">
        <v>0</v>
      </c>
      <c r="K4710" s="13">
        <v>0</v>
      </c>
    </row>
    <row r="4711" spans="1:11" ht="15" customHeight="1">
      <c r="A4711" s="13" t="s">
        <v>4381</v>
      </c>
      <c r="B4711" s="14" t="s">
        <v>26168</v>
      </c>
      <c r="C4711" s="14" t="s">
        <v>18749</v>
      </c>
      <c r="D4711" s="13">
        <v>0</v>
      </c>
      <c r="E4711" s="13" t="s">
        <v>13013</v>
      </c>
      <c r="F4711" s="13" t="s">
        <v>1629</v>
      </c>
      <c r="G4711" s="13">
        <v>328</v>
      </c>
      <c r="H4711" s="14">
        <v>1113450</v>
      </c>
      <c r="I4711" s="14">
        <v>0</v>
      </c>
      <c r="J4711" s="13">
        <v>0</v>
      </c>
      <c r="K4711" s="13">
        <v>0</v>
      </c>
    </row>
    <row r="4712" spans="1:11" ht="15" customHeight="1">
      <c r="A4712" s="13" t="s">
        <v>4382</v>
      </c>
      <c r="B4712" s="14" t="s">
        <v>26169</v>
      </c>
      <c r="C4712" s="14" t="s">
        <v>18749</v>
      </c>
      <c r="D4712" s="13">
        <v>0</v>
      </c>
      <c r="E4712" s="13" t="s">
        <v>13014</v>
      </c>
      <c r="F4712" s="13" t="s">
        <v>1629</v>
      </c>
      <c r="G4712" s="13">
        <v>328</v>
      </c>
      <c r="H4712" s="14">
        <v>260460</v>
      </c>
      <c r="I4712" s="14">
        <v>0</v>
      </c>
      <c r="J4712" s="13">
        <v>0</v>
      </c>
      <c r="K4712" s="13">
        <v>0</v>
      </c>
    </row>
    <row r="4713" spans="1:11" ht="15" customHeight="1">
      <c r="A4713" s="13" t="s">
        <v>4382</v>
      </c>
      <c r="B4713" s="14" t="s">
        <v>26170</v>
      </c>
      <c r="C4713" s="14" t="s">
        <v>18749</v>
      </c>
      <c r="D4713" s="13">
        <v>0</v>
      </c>
      <c r="E4713" s="13" t="s">
        <v>13015</v>
      </c>
      <c r="F4713" s="13" t="s">
        <v>1629</v>
      </c>
      <c r="G4713" s="13">
        <v>328</v>
      </c>
      <c r="H4713" s="14">
        <v>1133760</v>
      </c>
      <c r="I4713" s="14">
        <v>0</v>
      </c>
      <c r="J4713" s="13">
        <v>0</v>
      </c>
      <c r="K4713" s="13">
        <v>0</v>
      </c>
    </row>
    <row r="4714" spans="1:11" ht="15" customHeight="1">
      <c r="A4714" s="13" t="s">
        <v>4382</v>
      </c>
      <c r="B4714" s="14" t="s">
        <v>26170</v>
      </c>
      <c r="C4714" s="14" t="s">
        <v>18749</v>
      </c>
      <c r="D4714" s="13">
        <v>0</v>
      </c>
      <c r="E4714" s="13" t="s">
        <v>13016</v>
      </c>
      <c r="F4714" s="13" t="s">
        <v>1629</v>
      </c>
      <c r="G4714" s="13">
        <v>328</v>
      </c>
      <c r="H4714" s="14">
        <v>711601</v>
      </c>
      <c r="I4714" s="14">
        <v>0</v>
      </c>
      <c r="J4714" s="13">
        <v>0</v>
      </c>
      <c r="K4714" s="13">
        <v>0</v>
      </c>
    </row>
    <row r="4715" spans="1:11" ht="15" customHeight="1">
      <c r="A4715" s="13" t="s">
        <v>4383</v>
      </c>
      <c r="B4715" s="14" t="s">
        <v>26171</v>
      </c>
      <c r="C4715" s="14" t="s">
        <v>18749</v>
      </c>
      <c r="D4715" s="13">
        <v>0</v>
      </c>
      <c r="E4715" s="13" t="s">
        <v>13017</v>
      </c>
      <c r="F4715" s="13" t="s">
        <v>1629</v>
      </c>
      <c r="G4715" s="13">
        <v>328</v>
      </c>
      <c r="H4715" s="14">
        <v>726410</v>
      </c>
      <c r="I4715" s="14">
        <v>0</v>
      </c>
      <c r="J4715" s="13">
        <v>0</v>
      </c>
      <c r="K4715" s="13">
        <v>0</v>
      </c>
    </row>
    <row r="4716" spans="1:11" ht="15" customHeight="1">
      <c r="A4716" s="13" t="s">
        <v>4383</v>
      </c>
      <c r="B4716" s="14" t="s">
        <v>26171</v>
      </c>
      <c r="C4716" s="14" t="s">
        <v>18749</v>
      </c>
      <c r="D4716" s="13">
        <v>0</v>
      </c>
      <c r="E4716" s="13" t="s">
        <v>13017</v>
      </c>
      <c r="F4716" s="13" t="s">
        <v>1629</v>
      </c>
      <c r="G4716" s="13">
        <v>328</v>
      </c>
      <c r="H4716" s="14">
        <v>323310</v>
      </c>
      <c r="I4716" s="14">
        <v>0</v>
      </c>
      <c r="J4716" s="13">
        <v>0</v>
      </c>
      <c r="K4716" s="13">
        <v>0</v>
      </c>
    </row>
    <row r="4717" spans="1:11" ht="15" customHeight="1">
      <c r="A4717" s="13" t="s">
        <v>4384</v>
      </c>
      <c r="B4717" s="14" t="s">
        <v>26172</v>
      </c>
      <c r="C4717" s="14" t="s">
        <v>18749</v>
      </c>
      <c r="D4717" s="13">
        <v>0</v>
      </c>
      <c r="E4717" s="13" t="s">
        <v>13018</v>
      </c>
      <c r="F4717" s="13" t="s">
        <v>1629</v>
      </c>
      <c r="G4717" s="13">
        <v>328</v>
      </c>
      <c r="H4717" s="14">
        <v>419560</v>
      </c>
      <c r="I4717" s="14">
        <v>0</v>
      </c>
      <c r="J4717" s="13">
        <v>0</v>
      </c>
      <c r="K4717" s="13">
        <v>0</v>
      </c>
    </row>
    <row r="4718" spans="1:11" ht="15" customHeight="1">
      <c r="A4718" s="13" t="s">
        <v>4385</v>
      </c>
      <c r="B4718" s="14" t="s">
        <v>26173</v>
      </c>
      <c r="C4718" s="14" t="s">
        <v>18749</v>
      </c>
      <c r="D4718" s="13">
        <v>0</v>
      </c>
      <c r="E4718" s="13" t="s">
        <v>13019</v>
      </c>
      <c r="F4718" s="13" t="s">
        <v>1629</v>
      </c>
      <c r="G4718" s="13">
        <v>328</v>
      </c>
      <c r="H4718" s="14">
        <v>488410</v>
      </c>
      <c r="I4718" s="14">
        <v>0</v>
      </c>
      <c r="J4718" s="13">
        <v>0</v>
      </c>
      <c r="K4718" s="13">
        <v>0</v>
      </c>
    </row>
    <row r="4719" spans="1:11" ht="15" customHeight="1">
      <c r="A4719" s="13" t="s">
        <v>2257</v>
      </c>
      <c r="B4719" s="14" t="s">
        <v>26174</v>
      </c>
      <c r="C4719" s="14" t="s">
        <v>18749</v>
      </c>
      <c r="D4719" s="13">
        <v>0</v>
      </c>
      <c r="E4719" s="13" t="s">
        <v>13020</v>
      </c>
      <c r="F4719" s="13" t="s">
        <v>1629</v>
      </c>
      <c r="G4719" s="13">
        <v>328</v>
      </c>
      <c r="H4719" s="14">
        <v>257760</v>
      </c>
      <c r="I4719" s="14">
        <v>0</v>
      </c>
      <c r="J4719" s="13">
        <v>0</v>
      </c>
      <c r="K4719" s="13">
        <v>0</v>
      </c>
    </row>
    <row r="4720" spans="1:11" ht="15" customHeight="1">
      <c r="A4720" s="13" t="s">
        <v>2257</v>
      </c>
      <c r="B4720" s="14" t="s">
        <v>26175</v>
      </c>
      <c r="C4720" s="14" t="s">
        <v>18749</v>
      </c>
      <c r="D4720" s="13">
        <v>0</v>
      </c>
      <c r="E4720" s="13" t="s">
        <v>13021</v>
      </c>
      <c r="F4720" s="13" t="s">
        <v>1629</v>
      </c>
      <c r="G4720" s="13">
        <v>328</v>
      </c>
      <c r="H4720" s="14">
        <v>210010</v>
      </c>
      <c r="I4720" s="14">
        <v>0</v>
      </c>
      <c r="J4720" s="13">
        <v>0</v>
      </c>
      <c r="K4720" s="13">
        <v>0</v>
      </c>
    </row>
    <row r="4721" spans="1:11" ht="15" customHeight="1">
      <c r="A4721" s="13" t="s">
        <v>4386</v>
      </c>
      <c r="B4721" s="14" t="s">
        <v>26176</v>
      </c>
      <c r="C4721" s="14" t="s">
        <v>18749</v>
      </c>
      <c r="D4721" s="13">
        <v>0</v>
      </c>
      <c r="E4721" s="13" t="s">
        <v>13022</v>
      </c>
      <c r="F4721" s="13" t="s">
        <v>1629</v>
      </c>
      <c r="G4721" s="13">
        <v>328</v>
      </c>
      <c r="H4721" s="14">
        <v>484060</v>
      </c>
      <c r="I4721" s="14">
        <v>0</v>
      </c>
      <c r="J4721" s="13">
        <v>0</v>
      </c>
      <c r="K4721" s="13">
        <v>0</v>
      </c>
    </row>
    <row r="4722" spans="1:11" ht="15" customHeight="1">
      <c r="A4722" s="13" t="s">
        <v>4387</v>
      </c>
      <c r="B4722" s="14" t="s">
        <v>26177</v>
      </c>
      <c r="C4722" s="14" t="s">
        <v>18749</v>
      </c>
      <c r="D4722" s="13">
        <v>0</v>
      </c>
      <c r="E4722" s="13" t="s">
        <v>13023</v>
      </c>
      <c r="F4722" s="13" t="s">
        <v>1629</v>
      </c>
      <c r="G4722" s="13">
        <v>328</v>
      </c>
      <c r="H4722" s="14">
        <v>305810</v>
      </c>
      <c r="I4722" s="14">
        <v>0</v>
      </c>
      <c r="J4722" s="13">
        <v>0</v>
      </c>
      <c r="K4722" s="13">
        <v>0</v>
      </c>
    </row>
    <row r="4723" spans="1:11" ht="15" customHeight="1">
      <c r="A4723" s="13" t="s">
        <v>2257</v>
      </c>
      <c r="B4723" s="14" t="s">
        <v>26178</v>
      </c>
      <c r="C4723" s="14" t="s">
        <v>18749</v>
      </c>
      <c r="D4723" s="13">
        <v>0</v>
      </c>
      <c r="E4723" s="13" t="s">
        <v>13024</v>
      </c>
      <c r="F4723" s="13" t="s">
        <v>1629</v>
      </c>
      <c r="G4723" s="13">
        <v>328</v>
      </c>
      <c r="H4723" s="14">
        <v>1228410</v>
      </c>
      <c r="I4723" s="14">
        <v>0</v>
      </c>
      <c r="J4723" s="13">
        <v>0</v>
      </c>
      <c r="K4723" s="13">
        <v>0</v>
      </c>
    </row>
    <row r="4724" spans="1:11" ht="15" customHeight="1">
      <c r="A4724" s="13" t="s">
        <v>4388</v>
      </c>
      <c r="B4724" s="14" t="s">
        <v>26179</v>
      </c>
      <c r="C4724" s="14" t="s">
        <v>18749</v>
      </c>
      <c r="D4724" s="13">
        <v>0</v>
      </c>
      <c r="E4724" s="13" t="s">
        <v>13025</v>
      </c>
      <c r="F4724" s="13" t="s">
        <v>1629</v>
      </c>
      <c r="G4724" s="13">
        <v>328</v>
      </c>
      <c r="H4724" s="14">
        <v>284768</v>
      </c>
      <c r="I4724" s="14">
        <v>0</v>
      </c>
      <c r="J4724" s="13">
        <v>0</v>
      </c>
      <c r="K4724" s="13">
        <v>0</v>
      </c>
    </row>
    <row r="4725" spans="1:11" ht="15" customHeight="1">
      <c r="A4725" s="13" t="s">
        <v>2257</v>
      </c>
      <c r="B4725" s="14" t="s">
        <v>26180</v>
      </c>
      <c r="C4725" s="14" t="s">
        <v>18749</v>
      </c>
      <c r="D4725" s="13">
        <v>0</v>
      </c>
      <c r="E4725" s="13" t="s">
        <v>13026</v>
      </c>
      <c r="F4725" s="13" t="s">
        <v>1629</v>
      </c>
      <c r="G4725" s="13">
        <v>328</v>
      </c>
      <c r="H4725" s="14">
        <v>723913</v>
      </c>
      <c r="I4725" s="14">
        <v>0</v>
      </c>
      <c r="J4725" s="13">
        <v>0</v>
      </c>
      <c r="K4725" s="13">
        <v>0</v>
      </c>
    </row>
    <row r="4726" spans="1:11" ht="15" customHeight="1">
      <c r="A4726" s="13" t="s">
        <v>4389</v>
      </c>
      <c r="B4726" s="14" t="s">
        <v>26180</v>
      </c>
      <c r="C4726" s="14" t="s">
        <v>18749</v>
      </c>
      <c r="D4726" s="13">
        <v>0</v>
      </c>
      <c r="E4726" s="13" t="s">
        <v>13027</v>
      </c>
      <c r="F4726" s="13" t="s">
        <v>1629</v>
      </c>
      <c r="G4726" s="13">
        <v>328</v>
      </c>
      <c r="H4726" s="14">
        <v>537713</v>
      </c>
      <c r="I4726" s="14">
        <v>0</v>
      </c>
      <c r="J4726" s="13">
        <v>0</v>
      </c>
      <c r="K4726" s="13">
        <v>0</v>
      </c>
    </row>
    <row r="4727" spans="1:11" ht="15" customHeight="1">
      <c r="A4727" s="13" t="s">
        <v>2257</v>
      </c>
      <c r="B4727" s="14" t="s">
        <v>26181</v>
      </c>
      <c r="C4727" s="14" t="s">
        <v>18749</v>
      </c>
      <c r="D4727" s="13">
        <v>0</v>
      </c>
      <c r="E4727" s="13" t="s">
        <v>13028</v>
      </c>
      <c r="F4727" s="13" t="s">
        <v>1629</v>
      </c>
      <c r="G4727" s="13">
        <v>328</v>
      </c>
      <c r="H4727" s="14">
        <v>962513</v>
      </c>
      <c r="I4727" s="14">
        <v>0</v>
      </c>
      <c r="J4727" s="13">
        <v>0</v>
      </c>
      <c r="K4727" s="13">
        <v>0</v>
      </c>
    </row>
    <row r="4728" spans="1:11" ht="15" customHeight="1">
      <c r="A4728" s="13" t="s">
        <v>4390</v>
      </c>
      <c r="B4728" s="14" t="s">
        <v>26182</v>
      </c>
      <c r="C4728" s="14" t="s">
        <v>18749</v>
      </c>
      <c r="D4728" s="13">
        <v>0</v>
      </c>
      <c r="E4728" s="13" t="s">
        <v>13029</v>
      </c>
      <c r="F4728" s="13" t="s">
        <v>1629</v>
      </c>
      <c r="G4728" s="13">
        <v>328</v>
      </c>
      <c r="H4728" s="14">
        <v>517510</v>
      </c>
      <c r="I4728" s="14">
        <v>0</v>
      </c>
      <c r="J4728" s="13">
        <v>0</v>
      </c>
      <c r="K4728" s="13">
        <v>0</v>
      </c>
    </row>
    <row r="4729" spans="1:11" ht="15" customHeight="1">
      <c r="A4729" s="13" t="s">
        <v>4391</v>
      </c>
      <c r="B4729" s="14" t="s">
        <v>26183</v>
      </c>
      <c r="C4729" s="14" t="s">
        <v>18749</v>
      </c>
      <c r="D4729" s="13">
        <v>0</v>
      </c>
      <c r="E4729" s="13" t="s">
        <v>13030</v>
      </c>
      <c r="F4729" s="13" t="s">
        <v>1629</v>
      </c>
      <c r="G4729" s="13">
        <v>328</v>
      </c>
      <c r="H4729" s="14">
        <v>505660</v>
      </c>
      <c r="I4729" s="14">
        <v>0</v>
      </c>
      <c r="J4729" s="13">
        <v>0</v>
      </c>
      <c r="K4729" s="13">
        <v>0</v>
      </c>
    </row>
    <row r="4730" spans="1:11" ht="15" customHeight="1">
      <c r="A4730" s="13" t="s">
        <v>2257</v>
      </c>
      <c r="B4730" s="14" t="s">
        <v>26184</v>
      </c>
      <c r="C4730" s="14" t="s">
        <v>18749</v>
      </c>
      <c r="D4730" s="13">
        <v>0</v>
      </c>
      <c r="E4730" s="13" t="s">
        <v>13031</v>
      </c>
      <c r="F4730" s="13" t="s">
        <v>1629</v>
      </c>
      <c r="G4730" s="13">
        <v>328</v>
      </c>
      <c r="H4730" s="14">
        <v>970310</v>
      </c>
      <c r="I4730" s="14">
        <v>0</v>
      </c>
      <c r="J4730" s="13">
        <v>0</v>
      </c>
      <c r="K4730" s="13">
        <v>0</v>
      </c>
    </row>
    <row r="4731" spans="1:11" ht="15" customHeight="1">
      <c r="A4731" s="13" t="s">
        <v>2257</v>
      </c>
      <c r="B4731" s="14" t="s">
        <v>26185</v>
      </c>
      <c r="C4731" s="14" t="s">
        <v>18749</v>
      </c>
      <c r="D4731" s="13">
        <v>0</v>
      </c>
      <c r="E4731" s="13" t="s">
        <v>13032</v>
      </c>
      <c r="F4731" s="13" t="s">
        <v>1629</v>
      </c>
      <c r="G4731" s="13">
        <v>328</v>
      </c>
      <c r="H4731" s="14">
        <v>727360</v>
      </c>
      <c r="I4731" s="14">
        <v>0</v>
      </c>
      <c r="J4731" s="13">
        <v>0</v>
      </c>
      <c r="K4731" s="13">
        <v>0</v>
      </c>
    </row>
    <row r="4732" spans="1:11" ht="15" customHeight="1">
      <c r="A4732" s="13" t="s">
        <v>2257</v>
      </c>
      <c r="B4732" s="14" t="s">
        <v>26186</v>
      </c>
      <c r="C4732" s="14" t="s">
        <v>18749</v>
      </c>
      <c r="D4732" s="13">
        <v>0</v>
      </c>
      <c r="E4732" s="13" t="s">
        <v>13033</v>
      </c>
      <c r="F4732" s="13" t="s">
        <v>1629</v>
      </c>
      <c r="G4732" s="13">
        <v>328</v>
      </c>
      <c r="H4732" s="14">
        <v>311060</v>
      </c>
      <c r="I4732" s="14">
        <v>0</v>
      </c>
      <c r="J4732" s="13">
        <v>0</v>
      </c>
      <c r="K4732" s="13">
        <v>0</v>
      </c>
    </row>
    <row r="4733" spans="1:11" ht="15" customHeight="1">
      <c r="A4733" s="13" t="s">
        <v>2257</v>
      </c>
      <c r="B4733" s="14" t="s">
        <v>26187</v>
      </c>
      <c r="C4733" s="14" t="s">
        <v>18749</v>
      </c>
      <c r="D4733" s="13">
        <v>0</v>
      </c>
      <c r="E4733" s="13" t="s">
        <v>13034</v>
      </c>
      <c r="F4733" s="13" t="s">
        <v>1629</v>
      </c>
      <c r="G4733" s="13">
        <v>328</v>
      </c>
      <c r="H4733" s="14">
        <v>666560</v>
      </c>
      <c r="I4733" s="14">
        <v>0</v>
      </c>
      <c r="J4733" s="13">
        <v>0</v>
      </c>
      <c r="K4733" s="13">
        <v>0</v>
      </c>
    </row>
    <row r="4734" spans="1:11" ht="15" customHeight="1">
      <c r="A4734" s="13" t="s">
        <v>2257</v>
      </c>
      <c r="B4734" s="14" t="s">
        <v>26188</v>
      </c>
      <c r="C4734" s="14" t="s">
        <v>18749</v>
      </c>
      <c r="D4734" s="13">
        <v>0</v>
      </c>
      <c r="E4734" s="13" t="s">
        <v>13035</v>
      </c>
      <c r="F4734" s="13" t="s">
        <v>1629</v>
      </c>
      <c r="G4734" s="13">
        <v>328</v>
      </c>
      <c r="H4734" s="14">
        <v>760210</v>
      </c>
      <c r="I4734" s="14">
        <v>0</v>
      </c>
      <c r="J4734" s="13">
        <v>0</v>
      </c>
      <c r="K4734" s="13">
        <v>0</v>
      </c>
    </row>
    <row r="4735" spans="1:11" ht="15" customHeight="1">
      <c r="A4735" s="13" t="s">
        <v>2257</v>
      </c>
      <c r="B4735" s="14" t="s">
        <v>26189</v>
      </c>
      <c r="C4735" s="14" t="s">
        <v>18749</v>
      </c>
      <c r="D4735" s="13">
        <v>0</v>
      </c>
      <c r="E4735" s="13" t="s">
        <v>13036</v>
      </c>
      <c r="F4735" s="13" t="s">
        <v>1629</v>
      </c>
      <c r="G4735" s="13">
        <v>328</v>
      </c>
      <c r="H4735" s="14">
        <v>733860</v>
      </c>
      <c r="I4735" s="14">
        <v>0</v>
      </c>
      <c r="J4735" s="13">
        <v>0</v>
      </c>
      <c r="K4735" s="13">
        <v>0</v>
      </c>
    </row>
    <row r="4736" spans="1:11" ht="15" customHeight="1">
      <c r="A4736" s="13" t="s">
        <v>2257</v>
      </c>
      <c r="B4736" s="14" t="s">
        <v>26190</v>
      </c>
      <c r="C4736" s="14" t="s">
        <v>18749</v>
      </c>
      <c r="D4736" s="13">
        <v>0</v>
      </c>
      <c r="E4736" s="13" t="s">
        <v>13037</v>
      </c>
      <c r="F4736" s="13" t="s">
        <v>1629</v>
      </c>
      <c r="G4736" s="13">
        <v>328</v>
      </c>
      <c r="H4736" s="14">
        <v>472604</v>
      </c>
      <c r="I4736" s="14">
        <v>0</v>
      </c>
      <c r="J4736" s="13">
        <v>0</v>
      </c>
      <c r="K4736" s="13">
        <v>0</v>
      </c>
    </row>
    <row r="4737" spans="1:11" ht="15" customHeight="1">
      <c r="A4737" s="13" t="s">
        <v>2257</v>
      </c>
      <c r="B4737" s="14" t="s">
        <v>26191</v>
      </c>
      <c r="C4737" s="14" t="s">
        <v>18749</v>
      </c>
      <c r="D4737" s="13">
        <v>0</v>
      </c>
      <c r="E4737" s="13" t="s">
        <v>13038</v>
      </c>
      <c r="F4737" s="13" t="s">
        <v>1629</v>
      </c>
      <c r="G4737" s="13">
        <v>328</v>
      </c>
      <c r="H4737" s="14">
        <v>487560</v>
      </c>
      <c r="I4737" s="14">
        <v>0</v>
      </c>
      <c r="J4737" s="13">
        <v>0</v>
      </c>
      <c r="K4737" s="13">
        <v>0</v>
      </c>
    </row>
    <row r="4738" spans="1:11" ht="15" customHeight="1">
      <c r="A4738" s="13" t="s">
        <v>2257</v>
      </c>
      <c r="B4738" s="14" t="s">
        <v>26192</v>
      </c>
      <c r="C4738" s="14" t="s">
        <v>18749</v>
      </c>
      <c r="D4738" s="13">
        <v>0</v>
      </c>
      <c r="E4738" s="13" t="s">
        <v>13039</v>
      </c>
      <c r="F4738" s="13" t="s">
        <v>1629</v>
      </c>
      <c r="G4738" s="13">
        <v>328</v>
      </c>
      <c r="H4738" s="14">
        <v>670860</v>
      </c>
      <c r="I4738" s="14">
        <v>0</v>
      </c>
      <c r="J4738" s="13">
        <v>0</v>
      </c>
      <c r="K4738" s="13">
        <v>0</v>
      </c>
    </row>
    <row r="4739" spans="1:11" ht="15" customHeight="1">
      <c r="A4739" s="13" t="s">
        <v>4392</v>
      </c>
      <c r="B4739" s="14" t="s">
        <v>26193</v>
      </c>
      <c r="C4739" s="14" t="s">
        <v>18749</v>
      </c>
      <c r="D4739" s="13">
        <v>0</v>
      </c>
      <c r="E4739" s="13" t="s">
        <v>13040</v>
      </c>
      <c r="F4739" s="13" t="s">
        <v>1629</v>
      </c>
      <c r="G4739" s="13">
        <v>328</v>
      </c>
      <c r="H4739" s="14">
        <v>230910</v>
      </c>
      <c r="I4739" s="14">
        <v>0</v>
      </c>
      <c r="J4739" s="13">
        <v>0</v>
      </c>
      <c r="K4739" s="13">
        <v>0</v>
      </c>
    </row>
    <row r="4740" spans="1:11" ht="15" customHeight="1">
      <c r="A4740" s="13" t="s">
        <v>4392</v>
      </c>
      <c r="B4740" s="14" t="s">
        <v>26193</v>
      </c>
      <c r="C4740" s="14" t="s">
        <v>18749</v>
      </c>
      <c r="D4740" s="13">
        <v>0</v>
      </c>
      <c r="E4740" s="13" t="s">
        <v>13041</v>
      </c>
      <c r="F4740" s="13" t="s">
        <v>1629</v>
      </c>
      <c r="G4740" s="13">
        <v>328</v>
      </c>
      <c r="H4740" s="14">
        <v>227160</v>
      </c>
      <c r="I4740" s="14">
        <v>0</v>
      </c>
      <c r="J4740" s="13">
        <v>0</v>
      </c>
      <c r="K4740" s="13">
        <v>0</v>
      </c>
    </row>
    <row r="4741" spans="1:11" ht="15" customHeight="1">
      <c r="A4741" s="13" t="s">
        <v>4392</v>
      </c>
      <c r="B4741" s="14" t="s">
        <v>26193</v>
      </c>
      <c r="C4741" s="14" t="s">
        <v>18749</v>
      </c>
      <c r="D4741" s="13">
        <v>0</v>
      </c>
      <c r="E4741" s="13" t="s">
        <v>13042</v>
      </c>
      <c r="F4741" s="13" t="s">
        <v>1629</v>
      </c>
      <c r="G4741" s="13">
        <v>328</v>
      </c>
      <c r="H4741" s="14">
        <v>207610</v>
      </c>
      <c r="I4741" s="14">
        <v>0</v>
      </c>
      <c r="J4741" s="13">
        <v>0</v>
      </c>
      <c r="K4741" s="13">
        <v>0</v>
      </c>
    </row>
    <row r="4742" spans="1:11" ht="15" customHeight="1">
      <c r="A4742" s="13" t="s">
        <v>4393</v>
      </c>
      <c r="B4742" s="14" t="s">
        <v>26194</v>
      </c>
      <c r="C4742" s="14" t="s">
        <v>18749</v>
      </c>
      <c r="D4742" s="13">
        <v>0</v>
      </c>
      <c r="E4742" s="13" t="s">
        <v>13043</v>
      </c>
      <c r="F4742" s="13" t="s">
        <v>1629</v>
      </c>
      <c r="G4742" s="13">
        <v>328</v>
      </c>
      <c r="H4742" s="14">
        <v>857310</v>
      </c>
      <c r="I4742" s="14">
        <v>0</v>
      </c>
      <c r="J4742" s="13">
        <v>0</v>
      </c>
      <c r="K4742" s="13">
        <v>0</v>
      </c>
    </row>
    <row r="4743" spans="1:11" ht="15" customHeight="1">
      <c r="A4743" s="13" t="s">
        <v>4394</v>
      </c>
      <c r="B4743" s="14" t="s">
        <v>26195</v>
      </c>
      <c r="C4743" s="14" t="s">
        <v>18749</v>
      </c>
      <c r="D4743" s="13">
        <v>0</v>
      </c>
      <c r="E4743" s="13" t="s">
        <v>13044</v>
      </c>
      <c r="F4743" s="13" t="s">
        <v>1629</v>
      </c>
      <c r="G4743" s="13">
        <v>328</v>
      </c>
      <c r="H4743" s="14">
        <v>271360</v>
      </c>
      <c r="I4743" s="14">
        <v>0</v>
      </c>
      <c r="J4743" s="13">
        <v>0</v>
      </c>
      <c r="K4743" s="13">
        <v>0</v>
      </c>
    </row>
    <row r="4744" spans="1:11" ht="15" customHeight="1">
      <c r="A4744" s="13" t="s">
        <v>4395</v>
      </c>
      <c r="B4744" s="14" t="s">
        <v>26196</v>
      </c>
      <c r="C4744" s="14" t="s">
        <v>18749</v>
      </c>
      <c r="D4744" s="13">
        <v>0</v>
      </c>
      <c r="E4744" s="13" t="s">
        <v>13045</v>
      </c>
      <c r="F4744" s="13" t="s">
        <v>1629</v>
      </c>
      <c r="G4744" s="13">
        <v>328</v>
      </c>
      <c r="H4744" s="14">
        <v>1815310</v>
      </c>
      <c r="I4744" s="14">
        <v>0</v>
      </c>
      <c r="J4744" s="13">
        <v>0</v>
      </c>
      <c r="K4744" s="13">
        <v>0</v>
      </c>
    </row>
    <row r="4745" spans="1:11" ht="15" customHeight="1">
      <c r="A4745" s="13" t="s">
        <v>4396</v>
      </c>
      <c r="B4745" s="14" t="s">
        <v>26197</v>
      </c>
      <c r="C4745" s="14" t="s">
        <v>18749</v>
      </c>
      <c r="D4745" s="13">
        <v>0</v>
      </c>
      <c r="E4745" s="13" t="s">
        <v>13046</v>
      </c>
      <c r="F4745" s="13" t="s">
        <v>1629</v>
      </c>
      <c r="G4745" s="13">
        <v>328</v>
      </c>
      <c r="H4745" s="14">
        <v>747760</v>
      </c>
      <c r="I4745" s="14">
        <v>0</v>
      </c>
      <c r="J4745" s="13">
        <v>0</v>
      </c>
      <c r="K4745" s="13">
        <v>0</v>
      </c>
    </row>
    <row r="4746" spans="1:11" ht="15" customHeight="1">
      <c r="A4746" s="13" t="s">
        <v>4397</v>
      </c>
      <c r="B4746" s="14" t="s">
        <v>26198</v>
      </c>
      <c r="C4746" s="14" t="s">
        <v>18749</v>
      </c>
      <c r="D4746" s="13">
        <v>0</v>
      </c>
      <c r="E4746" s="13" t="s">
        <v>13047</v>
      </c>
      <c r="F4746" s="13" t="s">
        <v>1629</v>
      </c>
      <c r="G4746" s="13">
        <v>328</v>
      </c>
      <c r="H4746" s="14">
        <v>857763</v>
      </c>
      <c r="I4746" s="14">
        <v>0</v>
      </c>
      <c r="J4746" s="13">
        <v>0</v>
      </c>
      <c r="K4746" s="13">
        <v>0</v>
      </c>
    </row>
    <row r="4747" spans="1:11" ht="15" customHeight="1">
      <c r="A4747" s="13" t="s">
        <v>4398</v>
      </c>
      <c r="B4747" s="14" t="s">
        <v>26199</v>
      </c>
      <c r="C4747" s="14" t="s">
        <v>18749</v>
      </c>
      <c r="D4747" s="13">
        <v>0</v>
      </c>
      <c r="E4747" s="13" t="s">
        <v>13048</v>
      </c>
      <c r="F4747" s="13" t="s">
        <v>1629</v>
      </c>
      <c r="G4747" s="13">
        <v>328</v>
      </c>
      <c r="H4747" s="14">
        <v>481560</v>
      </c>
      <c r="I4747" s="14">
        <v>0</v>
      </c>
      <c r="J4747" s="13">
        <v>0</v>
      </c>
      <c r="K4747" s="13">
        <v>0</v>
      </c>
    </row>
    <row r="4748" spans="1:11" ht="15" customHeight="1">
      <c r="A4748" s="13" t="s">
        <v>2257</v>
      </c>
      <c r="B4748" s="14" t="s">
        <v>26200</v>
      </c>
      <c r="C4748" s="14" t="s">
        <v>18749</v>
      </c>
      <c r="D4748" s="13">
        <v>0</v>
      </c>
      <c r="E4748" s="13" t="s">
        <v>13049</v>
      </c>
      <c r="F4748" s="13" t="s">
        <v>1629</v>
      </c>
      <c r="G4748" s="13">
        <v>328</v>
      </c>
      <c r="H4748" s="14">
        <v>469610</v>
      </c>
      <c r="I4748" s="14">
        <v>0</v>
      </c>
      <c r="J4748" s="13">
        <v>0</v>
      </c>
      <c r="K4748" s="13">
        <v>0</v>
      </c>
    </row>
    <row r="4749" spans="1:11" ht="15" customHeight="1">
      <c r="A4749" s="13" t="s">
        <v>2257</v>
      </c>
      <c r="B4749" s="14" t="s">
        <v>26201</v>
      </c>
      <c r="C4749" s="14" t="s">
        <v>18749</v>
      </c>
      <c r="D4749" s="13">
        <v>0</v>
      </c>
      <c r="E4749" s="13" t="s">
        <v>13050</v>
      </c>
      <c r="F4749" s="13" t="s">
        <v>1629</v>
      </c>
      <c r="G4749" s="13">
        <v>328</v>
      </c>
      <c r="H4749" s="14">
        <v>630463</v>
      </c>
      <c r="I4749" s="14">
        <v>0</v>
      </c>
      <c r="J4749" s="13">
        <v>0</v>
      </c>
      <c r="K4749" s="13">
        <v>0</v>
      </c>
    </row>
    <row r="4750" spans="1:11" ht="15" customHeight="1">
      <c r="A4750" s="13" t="s">
        <v>2257</v>
      </c>
      <c r="B4750" s="14" t="s">
        <v>26202</v>
      </c>
      <c r="C4750" s="14" t="s">
        <v>18749</v>
      </c>
      <c r="D4750" s="13">
        <v>0</v>
      </c>
      <c r="E4750" s="13" t="s">
        <v>13051</v>
      </c>
      <c r="F4750" s="13" t="s">
        <v>1629</v>
      </c>
      <c r="G4750" s="13">
        <v>328</v>
      </c>
      <c r="H4750" s="14">
        <v>775563</v>
      </c>
      <c r="I4750" s="14">
        <v>0</v>
      </c>
      <c r="J4750" s="13">
        <v>0</v>
      </c>
      <c r="K4750" s="13">
        <v>0</v>
      </c>
    </row>
    <row r="4751" spans="1:11" ht="15" customHeight="1">
      <c r="A4751" s="13" t="s">
        <v>2257</v>
      </c>
      <c r="B4751" s="14" t="s">
        <v>26203</v>
      </c>
      <c r="C4751" s="14" t="s">
        <v>18749</v>
      </c>
      <c r="D4751" s="13">
        <v>0</v>
      </c>
      <c r="E4751" s="13" t="s">
        <v>13052</v>
      </c>
      <c r="F4751" s="13" t="s">
        <v>1629</v>
      </c>
      <c r="G4751" s="13">
        <v>328</v>
      </c>
      <c r="H4751" s="14">
        <v>170804</v>
      </c>
      <c r="I4751" s="14">
        <v>0</v>
      </c>
      <c r="J4751" s="13">
        <v>0</v>
      </c>
      <c r="K4751" s="13">
        <v>0</v>
      </c>
    </row>
    <row r="4752" spans="1:11" ht="15" customHeight="1">
      <c r="A4752" s="13" t="s">
        <v>2257</v>
      </c>
      <c r="B4752" s="14" t="s">
        <v>26204</v>
      </c>
      <c r="C4752" s="14" t="s">
        <v>18749</v>
      </c>
      <c r="D4752" s="13">
        <v>0</v>
      </c>
      <c r="E4752" s="13" t="s">
        <v>13053</v>
      </c>
      <c r="F4752" s="13" t="s">
        <v>1629</v>
      </c>
      <c r="G4752" s="13">
        <v>328</v>
      </c>
      <c r="H4752" s="14">
        <v>506713</v>
      </c>
      <c r="I4752" s="14">
        <v>0</v>
      </c>
      <c r="J4752" s="13">
        <v>0</v>
      </c>
      <c r="K4752" s="13">
        <v>0</v>
      </c>
    </row>
    <row r="4753" spans="1:11" ht="15" customHeight="1">
      <c r="A4753" s="13" t="s">
        <v>2257</v>
      </c>
      <c r="B4753" s="14" t="s">
        <v>26205</v>
      </c>
      <c r="C4753" s="14" t="s">
        <v>18749</v>
      </c>
      <c r="D4753" s="13">
        <v>0</v>
      </c>
      <c r="E4753" s="13" t="s">
        <v>13054</v>
      </c>
      <c r="F4753" s="13" t="s">
        <v>1629</v>
      </c>
      <c r="G4753" s="13">
        <v>328</v>
      </c>
      <c r="H4753" s="14">
        <v>1584913</v>
      </c>
      <c r="I4753" s="14">
        <v>0</v>
      </c>
      <c r="J4753" s="13">
        <v>0</v>
      </c>
      <c r="K4753" s="13">
        <v>0</v>
      </c>
    </row>
    <row r="4754" spans="1:11" ht="15" customHeight="1">
      <c r="A4754" s="13" t="s">
        <v>2257</v>
      </c>
      <c r="B4754" s="14" t="s">
        <v>26206</v>
      </c>
      <c r="C4754" s="14" t="s">
        <v>18749</v>
      </c>
      <c r="D4754" s="13">
        <v>0</v>
      </c>
      <c r="E4754" s="13" t="s">
        <v>13055</v>
      </c>
      <c r="F4754" s="13" t="s">
        <v>1629</v>
      </c>
      <c r="G4754" s="13">
        <v>328</v>
      </c>
      <c r="H4754" s="14">
        <v>1151913</v>
      </c>
      <c r="I4754" s="14">
        <v>0</v>
      </c>
      <c r="J4754" s="13">
        <v>0</v>
      </c>
      <c r="K4754" s="13">
        <v>0</v>
      </c>
    </row>
    <row r="4755" spans="1:11" ht="15" customHeight="1">
      <c r="A4755" s="13" t="s">
        <v>4399</v>
      </c>
      <c r="B4755" s="14" t="s">
        <v>26207</v>
      </c>
      <c r="C4755" s="14" t="s">
        <v>18749</v>
      </c>
      <c r="D4755" s="13">
        <v>0</v>
      </c>
      <c r="E4755" s="13" t="s">
        <v>13056</v>
      </c>
      <c r="F4755" s="13" t="s">
        <v>1629</v>
      </c>
      <c r="G4755" s="13">
        <v>328</v>
      </c>
      <c r="H4755" s="14">
        <v>376610</v>
      </c>
      <c r="I4755" s="14">
        <v>0</v>
      </c>
      <c r="J4755" s="13">
        <v>0</v>
      </c>
      <c r="K4755" s="13">
        <v>0</v>
      </c>
    </row>
    <row r="4756" spans="1:11" ht="15" customHeight="1">
      <c r="A4756" s="13" t="s">
        <v>4400</v>
      </c>
      <c r="B4756" s="14" t="s">
        <v>26208</v>
      </c>
      <c r="C4756" s="14" t="s">
        <v>18749</v>
      </c>
      <c r="D4756" s="13">
        <v>0</v>
      </c>
      <c r="E4756" s="13" t="s">
        <v>13057</v>
      </c>
      <c r="F4756" s="13" t="s">
        <v>1629</v>
      </c>
      <c r="G4756" s="13">
        <v>328</v>
      </c>
      <c r="H4756" s="14">
        <v>517013</v>
      </c>
      <c r="I4756" s="14">
        <v>0</v>
      </c>
      <c r="J4756" s="13">
        <v>0</v>
      </c>
      <c r="K4756" s="13">
        <v>0</v>
      </c>
    </row>
    <row r="4757" spans="1:11" ht="15" customHeight="1">
      <c r="A4757" s="13" t="s">
        <v>4401</v>
      </c>
      <c r="B4757" s="14" t="s">
        <v>26209</v>
      </c>
      <c r="C4757" s="14" t="s">
        <v>18749</v>
      </c>
      <c r="D4757" s="13">
        <v>0</v>
      </c>
      <c r="E4757" s="13" t="s">
        <v>13058</v>
      </c>
      <c r="F4757" s="13" t="s">
        <v>1629</v>
      </c>
      <c r="G4757" s="13">
        <v>328</v>
      </c>
      <c r="H4757" s="14">
        <v>396813</v>
      </c>
      <c r="I4757" s="14">
        <v>0</v>
      </c>
      <c r="J4757" s="13">
        <v>0</v>
      </c>
      <c r="K4757" s="13">
        <v>0</v>
      </c>
    </row>
    <row r="4758" spans="1:11" ht="15" customHeight="1">
      <c r="A4758" s="13" t="s">
        <v>4402</v>
      </c>
      <c r="B4758" s="14" t="s">
        <v>26210</v>
      </c>
      <c r="C4758" s="14" t="s">
        <v>18749</v>
      </c>
      <c r="D4758" s="13">
        <v>0</v>
      </c>
      <c r="E4758" s="13" t="s">
        <v>13059</v>
      </c>
      <c r="F4758" s="13" t="s">
        <v>1629</v>
      </c>
      <c r="G4758" s="13">
        <v>328</v>
      </c>
      <c r="H4758" s="14">
        <v>433063</v>
      </c>
      <c r="I4758" s="14">
        <v>0</v>
      </c>
      <c r="J4758" s="13">
        <v>0</v>
      </c>
      <c r="K4758" s="13">
        <v>0</v>
      </c>
    </row>
    <row r="4759" spans="1:11" ht="15" customHeight="1">
      <c r="A4759" s="13" t="s">
        <v>4403</v>
      </c>
      <c r="B4759" s="14" t="s">
        <v>26211</v>
      </c>
      <c r="C4759" s="14" t="s">
        <v>18749</v>
      </c>
      <c r="D4759" s="13">
        <v>0</v>
      </c>
      <c r="E4759" s="13" t="s">
        <v>13060</v>
      </c>
      <c r="F4759" s="13" t="s">
        <v>1629</v>
      </c>
      <c r="G4759" s="13">
        <v>328</v>
      </c>
      <c r="H4759" s="14">
        <v>326013</v>
      </c>
      <c r="I4759" s="14">
        <v>0</v>
      </c>
      <c r="J4759" s="13">
        <v>0</v>
      </c>
      <c r="K4759" s="13">
        <v>0</v>
      </c>
    </row>
    <row r="4760" spans="1:11" ht="15" customHeight="1">
      <c r="A4760" s="13" t="s">
        <v>4404</v>
      </c>
      <c r="B4760" s="14" t="s">
        <v>26212</v>
      </c>
      <c r="C4760" s="14" t="s">
        <v>18749</v>
      </c>
      <c r="D4760" s="13">
        <v>0</v>
      </c>
      <c r="E4760" s="13" t="s">
        <v>13061</v>
      </c>
      <c r="F4760" s="13" t="s">
        <v>1629</v>
      </c>
      <c r="G4760" s="13">
        <v>328</v>
      </c>
      <c r="H4760" s="14">
        <v>564963</v>
      </c>
      <c r="I4760" s="14">
        <v>0</v>
      </c>
      <c r="J4760" s="13">
        <v>0</v>
      </c>
      <c r="K4760" s="13">
        <v>0</v>
      </c>
    </row>
    <row r="4761" spans="1:11" ht="15" customHeight="1">
      <c r="A4761" s="13" t="s">
        <v>4405</v>
      </c>
      <c r="B4761" s="14" t="s">
        <v>26213</v>
      </c>
      <c r="C4761" s="14" t="s">
        <v>18749</v>
      </c>
      <c r="D4761" s="13">
        <v>0</v>
      </c>
      <c r="E4761" s="13" t="s">
        <v>13062</v>
      </c>
      <c r="F4761" s="13" t="s">
        <v>1629</v>
      </c>
      <c r="G4761" s="13">
        <v>328</v>
      </c>
      <c r="H4761" s="14">
        <v>324713</v>
      </c>
      <c r="I4761" s="14">
        <v>0</v>
      </c>
      <c r="J4761" s="13">
        <v>0</v>
      </c>
      <c r="K4761" s="13">
        <v>0</v>
      </c>
    </row>
    <row r="4762" spans="1:11" ht="15" customHeight="1">
      <c r="A4762" s="13" t="s">
        <v>4406</v>
      </c>
      <c r="B4762" s="14" t="s">
        <v>26214</v>
      </c>
      <c r="C4762" s="14" t="s">
        <v>18749</v>
      </c>
      <c r="D4762" s="13">
        <v>0</v>
      </c>
      <c r="E4762" s="13" t="s">
        <v>13063</v>
      </c>
      <c r="F4762" s="13" t="s">
        <v>1629</v>
      </c>
      <c r="G4762" s="13">
        <v>328</v>
      </c>
      <c r="H4762" s="14">
        <v>372763</v>
      </c>
      <c r="I4762" s="14">
        <v>0</v>
      </c>
      <c r="J4762" s="13">
        <v>0</v>
      </c>
      <c r="K4762" s="13">
        <v>0</v>
      </c>
    </row>
    <row r="4763" spans="1:11" ht="15" customHeight="1">
      <c r="A4763" s="13" t="s">
        <v>4407</v>
      </c>
      <c r="B4763" s="14" t="s">
        <v>26215</v>
      </c>
      <c r="C4763" s="14" t="s">
        <v>18749</v>
      </c>
      <c r="D4763" s="13">
        <v>0</v>
      </c>
      <c r="E4763" s="13" t="s">
        <v>13064</v>
      </c>
      <c r="F4763" s="13" t="s">
        <v>1629</v>
      </c>
      <c r="G4763" s="13">
        <v>328</v>
      </c>
      <c r="H4763" s="14">
        <v>230113</v>
      </c>
      <c r="I4763" s="14">
        <v>0</v>
      </c>
      <c r="J4763" s="13">
        <v>0</v>
      </c>
      <c r="K4763" s="13">
        <v>0</v>
      </c>
    </row>
    <row r="4764" spans="1:11" ht="15" customHeight="1">
      <c r="A4764" s="13" t="s">
        <v>4408</v>
      </c>
      <c r="B4764" s="14" t="s">
        <v>26216</v>
      </c>
      <c r="C4764" s="14" t="s">
        <v>18749</v>
      </c>
      <c r="D4764" s="13">
        <v>0</v>
      </c>
      <c r="E4764" s="13" t="s">
        <v>13065</v>
      </c>
      <c r="F4764" s="13" t="s">
        <v>1629</v>
      </c>
      <c r="G4764" s="13">
        <v>328</v>
      </c>
      <c r="H4764" s="14">
        <v>443363</v>
      </c>
      <c r="I4764" s="14">
        <v>0</v>
      </c>
      <c r="J4764" s="13">
        <v>0</v>
      </c>
      <c r="K4764" s="13">
        <v>0</v>
      </c>
    </row>
    <row r="4765" spans="1:11" ht="15" customHeight="1">
      <c r="A4765" s="13" t="s">
        <v>4409</v>
      </c>
      <c r="B4765" s="14" t="s">
        <v>26217</v>
      </c>
      <c r="C4765" s="14" t="s">
        <v>18749</v>
      </c>
      <c r="D4765" s="13">
        <v>0</v>
      </c>
      <c r="E4765" s="13" t="s">
        <v>13066</v>
      </c>
      <c r="F4765" s="13" t="s">
        <v>1629</v>
      </c>
      <c r="G4765" s="13">
        <v>328</v>
      </c>
      <c r="H4765" s="14">
        <v>563063</v>
      </c>
      <c r="I4765" s="14">
        <v>0</v>
      </c>
      <c r="J4765" s="13">
        <v>0</v>
      </c>
      <c r="K4765" s="13">
        <v>0</v>
      </c>
    </row>
    <row r="4766" spans="1:11" ht="15" customHeight="1">
      <c r="A4766" s="13" t="s">
        <v>4410</v>
      </c>
      <c r="B4766" s="14" t="s">
        <v>26218</v>
      </c>
      <c r="C4766" s="14" t="s">
        <v>18749</v>
      </c>
      <c r="D4766" s="13">
        <v>0</v>
      </c>
      <c r="E4766" s="13" t="s">
        <v>13067</v>
      </c>
      <c r="F4766" s="13" t="s">
        <v>1629</v>
      </c>
      <c r="G4766" s="13">
        <v>328</v>
      </c>
      <c r="H4766" s="14">
        <v>240613</v>
      </c>
      <c r="I4766" s="14">
        <v>0</v>
      </c>
      <c r="J4766" s="13">
        <v>0</v>
      </c>
      <c r="K4766" s="13">
        <v>0</v>
      </c>
    </row>
    <row r="4767" spans="1:11" ht="15" customHeight="1">
      <c r="A4767" s="13" t="s">
        <v>4411</v>
      </c>
      <c r="B4767" s="14" t="s">
        <v>26219</v>
      </c>
      <c r="C4767" s="14" t="s">
        <v>18749</v>
      </c>
      <c r="D4767" s="13">
        <v>0</v>
      </c>
      <c r="E4767" s="13" t="s">
        <v>13068</v>
      </c>
      <c r="F4767" s="13" t="s">
        <v>1629</v>
      </c>
      <c r="G4767" s="13">
        <v>328</v>
      </c>
      <c r="H4767" s="14">
        <v>444363</v>
      </c>
      <c r="I4767" s="14">
        <v>0</v>
      </c>
      <c r="J4767" s="13">
        <v>0</v>
      </c>
      <c r="K4767" s="13">
        <v>0</v>
      </c>
    </row>
    <row r="4768" spans="1:11" ht="15" customHeight="1">
      <c r="A4768" s="13" t="s">
        <v>4412</v>
      </c>
      <c r="B4768" s="14" t="s">
        <v>26220</v>
      </c>
      <c r="C4768" s="14" t="s">
        <v>18749</v>
      </c>
      <c r="D4768" s="13">
        <v>0</v>
      </c>
      <c r="E4768" s="13" t="s">
        <v>13069</v>
      </c>
      <c r="F4768" s="13" t="s">
        <v>1629</v>
      </c>
      <c r="G4768" s="13">
        <v>328</v>
      </c>
      <c r="H4768" s="14">
        <v>493863</v>
      </c>
      <c r="I4768" s="14">
        <v>0</v>
      </c>
      <c r="J4768" s="13">
        <v>0</v>
      </c>
      <c r="K4768" s="13">
        <v>0</v>
      </c>
    </row>
    <row r="4769" spans="1:11" ht="15" customHeight="1">
      <c r="A4769" s="13" t="s">
        <v>4413</v>
      </c>
      <c r="B4769" s="14" t="s">
        <v>26221</v>
      </c>
      <c r="C4769" s="14" t="s">
        <v>18749</v>
      </c>
      <c r="D4769" s="13">
        <v>0</v>
      </c>
      <c r="E4769" s="13" t="s">
        <v>13070</v>
      </c>
      <c r="F4769" s="13" t="s">
        <v>1629</v>
      </c>
      <c r="G4769" s="13">
        <v>328</v>
      </c>
      <c r="H4769" s="14">
        <v>401863</v>
      </c>
      <c r="I4769" s="14">
        <v>0</v>
      </c>
      <c r="J4769" s="13">
        <v>0</v>
      </c>
      <c r="K4769" s="13">
        <v>0</v>
      </c>
    </row>
    <row r="4770" spans="1:11" ht="15" customHeight="1">
      <c r="A4770" s="13" t="s">
        <v>4414</v>
      </c>
      <c r="B4770" s="14" t="s">
        <v>26222</v>
      </c>
      <c r="C4770" s="14" t="s">
        <v>18749</v>
      </c>
      <c r="D4770" s="13">
        <v>0</v>
      </c>
      <c r="E4770" s="13" t="s">
        <v>13071</v>
      </c>
      <c r="F4770" s="13" t="s">
        <v>1629</v>
      </c>
      <c r="G4770" s="13">
        <v>328</v>
      </c>
      <c r="H4770" s="14">
        <v>322013</v>
      </c>
      <c r="I4770" s="14">
        <v>0</v>
      </c>
      <c r="J4770" s="13">
        <v>0</v>
      </c>
      <c r="K4770" s="13">
        <v>0</v>
      </c>
    </row>
    <row r="4771" spans="1:11" ht="15" customHeight="1">
      <c r="A4771" s="13" t="s">
        <v>4415</v>
      </c>
      <c r="B4771" s="14" t="s">
        <v>26223</v>
      </c>
      <c r="C4771" s="14" t="s">
        <v>18749</v>
      </c>
      <c r="D4771" s="13">
        <v>0</v>
      </c>
      <c r="E4771" s="13" t="s">
        <v>13072</v>
      </c>
      <c r="F4771" s="13" t="s">
        <v>1629</v>
      </c>
      <c r="G4771" s="13">
        <v>328</v>
      </c>
      <c r="H4771" s="14">
        <v>328013</v>
      </c>
      <c r="I4771" s="14">
        <v>0</v>
      </c>
      <c r="J4771" s="13">
        <v>0</v>
      </c>
      <c r="K4771" s="13">
        <v>0</v>
      </c>
    </row>
    <row r="4772" spans="1:11" ht="15" customHeight="1">
      <c r="A4772" s="13" t="s">
        <v>4416</v>
      </c>
      <c r="B4772" s="14" t="s">
        <v>26224</v>
      </c>
      <c r="C4772" s="14" t="s">
        <v>18749</v>
      </c>
      <c r="D4772" s="13">
        <v>0</v>
      </c>
      <c r="E4772" s="13" t="s">
        <v>13073</v>
      </c>
      <c r="F4772" s="13" t="s">
        <v>1629</v>
      </c>
      <c r="G4772" s="13">
        <v>328</v>
      </c>
      <c r="H4772" s="14">
        <v>380063</v>
      </c>
      <c r="I4772" s="14">
        <v>0</v>
      </c>
      <c r="J4772" s="13">
        <v>0</v>
      </c>
      <c r="K4772" s="13">
        <v>0</v>
      </c>
    </row>
    <row r="4773" spans="1:11" ht="15" customHeight="1">
      <c r="A4773" s="13" t="s">
        <v>4417</v>
      </c>
      <c r="B4773" s="14" t="s">
        <v>26225</v>
      </c>
      <c r="C4773" s="14" t="s">
        <v>18749</v>
      </c>
      <c r="D4773" s="13">
        <v>0</v>
      </c>
      <c r="E4773" s="13" t="s">
        <v>13074</v>
      </c>
      <c r="F4773" s="13" t="s">
        <v>1629</v>
      </c>
      <c r="G4773" s="13">
        <v>328</v>
      </c>
      <c r="H4773" s="14">
        <v>481213</v>
      </c>
      <c r="I4773" s="14">
        <v>0</v>
      </c>
      <c r="J4773" s="13">
        <v>0</v>
      </c>
      <c r="K4773" s="13">
        <v>0</v>
      </c>
    </row>
    <row r="4774" spans="1:11" ht="15" customHeight="1">
      <c r="A4774" s="13" t="s">
        <v>4418</v>
      </c>
      <c r="B4774" s="14" t="s">
        <v>26226</v>
      </c>
      <c r="C4774" s="14" t="s">
        <v>18749</v>
      </c>
      <c r="D4774" s="13">
        <v>0</v>
      </c>
      <c r="E4774" s="13" t="s">
        <v>13075</v>
      </c>
      <c r="F4774" s="13" t="s">
        <v>1629</v>
      </c>
      <c r="G4774" s="13">
        <v>328</v>
      </c>
      <c r="H4774" s="14">
        <v>381563</v>
      </c>
      <c r="I4774" s="14">
        <v>0</v>
      </c>
      <c r="J4774" s="13">
        <v>0</v>
      </c>
      <c r="K4774" s="13">
        <v>0</v>
      </c>
    </row>
    <row r="4775" spans="1:11" ht="15" customHeight="1">
      <c r="A4775" s="13" t="s">
        <v>4419</v>
      </c>
      <c r="B4775" s="14" t="s">
        <v>26227</v>
      </c>
      <c r="C4775" s="14" t="s">
        <v>18749</v>
      </c>
      <c r="D4775" s="13">
        <v>0</v>
      </c>
      <c r="E4775" s="13" t="s">
        <v>13076</v>
      </c>
      <c r="F4775" s="13" t="s">
        <v>1629</v>
      </c>
      <c r="G4775" s="13">
        <v>328</v>
      </c>
      <c r="H4775" s="14">
        <v>507213</v>
      </c>
      <c r="I4775" s="14">
        <v>0</v>
      </c>
      <c r="J4775" s="13">
        <v>0</v>
      </c>
      <c r="K4775" s="13">
        <v>0</v>
      </c>
    </row>
    <row r="4776" spans="1:11" ht="15" customHeight="1">
      <c r="A4776" s="13" t="s">
        <v>4420</v>
      </c>
      <c r="B4776" s="14" t="s">
        <v>26228</v>
      </c>
      <c r="C4776" s="14" t="s">
        <v>18749</v>
      </c>
      <c r="D4776" s="13">
        <v>0</v>
      </c>
      <c r="E4776" s="13" t="s">
        <v>13077</v>
      </c>
      <c r="F4776" s="13" t="s">
        <v>1629</v>
      </c>
      <c r="G4776" s="13">
        <v>328</v>
      </c>
      <c r="H4776" s="14">
        <v>407113</v>
      </c>
      <c r="I4776" s="14">
        <v>0</v>
      </c>
      <c r="J4776" s="13">
        <v>0</v>
      </c>
      <c r="K4776" s="13">
        <v>0</v>
      </c>
    </row>
    <row r="4777" spans="1:11" ht="15" customHeight="1">
      <c r="A4777" s="13" t="s">
        <v>4421</v>
      </c>
      <c r="B4777" s="14" t="s">
        <v>26229</v>
      </c>
      <c r="C4777" s="14" t="s">
        <v>18749</v>
      </c>
      <c r="D4777" s="13">
        <v>0</v>
      </c>
      <c r="E4777" s="13" t="s">
        <v>13078</v>
      </c>
      <c r="F4777" s="13" t="s">
        <v>1629</v>
      </c>
      <c r="G4777" s="13">
        <v>328</v>
      </c>
      <c r="H4777" s="14">
        <v>422163</v>
      </c>
      <c r="I4777" s="14">
        <v>0</v>
      </c>
      <c r="J4777" s="13">
        <v>0</v>
      </c>
      <c r="K4777" s="13">
        <v>0</v>
      </c>
    </row>
    <row r="4778" spans="1:11" ht="15" customHeight="1">
      <c r="A4778" s="13" t="s">
        <v>4422</v>
      </c>
      <c r="B4778" s="14" t="s">
        <v>26230</v>
      </c>
      <c r="C4778" s="14" t="s">
        <v>18749</v>
      </c>
      <c r="D4778" s="13">
        <v>0</v>
      </c>
      <c r="E4778" s="13" t="s">
        <v>13079</v>
      </c>
      <c r="F4778" s="13" t="s">
        <v>1629</v>
      </c>
      <c r="G4778" s="13">
        <v>328</v>
      </c>
      <c r="H4778" s="14">
        <v>419513</v>
      </c>
      <c r="I4778" s="14">
        <v>0</v>
      </c>
      <c r="J4778" s="13">
        <v>0</v>
      </c>
      <c r="K4778" s="13">
        <v>0</v>
      </c>
    </row>
    <row r="4779" spans="1:11" ht="15" customHeight="1">
      <c r="A4779" s="13" t="s">
        <v>4423</v>
      </c>
      <c r="B4779" s="14" t="s">
        <v>26231</v>
      </c>
      <c r="C4779" s="14" t="s">
        <v>18749</v>
      </c>
      <c r="D4779" s="13">
        <v>0</v>
      </c>
      <c r="E4779" s="13" t="s">
        <v>13080</v>
      </c>
      <c r="F4779" s="13" t="s">
        <v>1629</v>
      </c>
      <c r="G4779" s="13">
        <v>328</v>
      </c>
      <c r="H4779" s="14">
        <v>262713</v>
      </c>
      <c r="I4779" s="14">
        <v>0</v>
      </c>
      <c r="J4779" s="13">
        <v>0</v>
      </c>
      <c r="K4779" s="13">
        <v>0</v>
      </c>
    </row>
    <row r="4780" spans="1:11" ht="15" customHeight="1">
      <c r="A4780" s="13" t="s">
        <v>4424</v>
      </c>
      <c r="B4780" s="14" t="s">
        <v>26232</v>
      </c>
      <c r="C4780" s="14" t="s">
        <v>18749</v>
      </c>
      <c r="D4780" s="13">
        <v>0</v>
      </c>
      <c r="E4780" s="13" t="s">
        <v>13081</v>
      </c>
      <c r="F4780" s="13" t="s">
        <v>1629</v>
      </c>
      <c r="G4780" s="13">
        <v>328</v>
      </c>
      <c r="H4780" s="14">
        <v>465513</v>
      </c>
      <c r="I4780" s="14">
        <v>0</v>
      </c>
      <c r="J4780" s="13">
        <v>0</v>
      </c>
      <c r="K4780" s="13">
        <v>0</v>
      </c>
    </row>
    <row r="4781" spans="1:11" ht="15" customHeight="1">
      <c r="A4781" s="13" t="s">
        <v>4425</v>
      </c>
      <c r="B4781" s="14" t="s">
        <v>26233</v>
      </c>
      <c r="C4781" s="14" t="s">
        <v>18749</v>
      </c>
      <c r="D4781" s="13">
        <v>0</v>
      </c>
      <c r="E4781" s="13" t="s">
        <v>13082</v>
      </c>
      <c r="F4781" s="13" t="s">
        <v>1629</v>
      </c>
      <c r="G4781" s="13">
        <v>328</v>
      </c>
      <c r="H4781" s="14">
        <v>430213</v>
      </c>
      <c r="I4781" s="14">
        <v>0</v>
      </c>
      <c r="J4781" s="13">
        <v>0</v>
      </c>
      <c r="K4781" s="13">
        <v>0</v>
      </c>
    </row>
    <row r="4782" spans="1:11" ht="15" customHeight="1">
      <c r="A4782" s="13" t="s">
        <v>4426</v>
      </c>
      <c r="B4782" s="14" t="s">
        <v>26234</v>
      </c>
      <c r="C4782" s="14" t="s">
        <v>18749</v>
      </c>
      <c r="D4782" s="13">
        <v>0</v>
      </c>
      <c r="E4782" s="13" t="s">
        <v>13083</v>
      </c>
      <c r="F4782" s="13" t="s">
        <v>1629</v>
      </c>
      <c r="G4782" s="13">
        <v>328</v>
      </c>
      <c r="H4782" s="14">
        <v>414013</v>
      </c>
      <c r="I4782" s="14">
        <v>0</v>
      </c>
      <c r="J4782" s="13">
        <v>0</v>
      </c>
      <c r="K4782" s="13">
        <v>0</v>
      </c>
    </row>
    <row r="4783" spans="1:11" ht="15" customHeight="1">
      <c r="A4783" s="13" t="s">
        <v>4427</v>
      </c>
      <c r="B4783" s="14" t="s">
        <v>26235</v>
      </c>
      <c r="C4783" s="14" t="s">
        <v>18749</v>
      </c>
      <c r="D4783" s="13">
        <v>0</v>
      </c>
      <c r="E4783" s="13" t="s">
        <v>13084</v>
      </c>
      <c r="F4783" s="13" t="s">
        <v>1629</v>
      </c>
      <c r="G4783" s="13">
        <v>328</v>
      </c>
      <c r="H4783" s="14">
        <v>480113</v>
      </c>
      <c r="I4783" s="14">
        <v>0</v>
      </c>
      <c r="J4783" s="13">
        <v>0</v>
      </c>
      <c r="K4783" s="13">
        <v>0</v>
      </c>
    </row>
    <row r="4784" spans="1:11" ht="15" customHeight="1">
      <c r="A4784" s="13" t="s">
        <v>4428</v>
      </c>
      <c r="B4784" s="14" t="s">
        <v>23441</v>
      </c>
      <c r="C4784" s="14" t="s">
        <v>18749</v>
      </c>
      <c r="D4784" s="13">
        <v>0</v>
      </c>
      <c r="E4784" s="13" t="s">
        <v>13085</v>
      </c>
      <c r="F4784" s="13" t="s">
        <v>1629</v>
      </c>
      <c r="G4784" s="13">
        <v>328</v>
      </c>
      <c r="H4784" s="14">
        <v>257863</v>
      </c>
      <c r="I4784" s="14">
        <v>0</v>
      </c>
      <c r="J4784" s="13">
        <v>0</v>
      </c>
      <c r="K4784" s="13">
        <v>0</v>
      </c>
    </row>
    <row r="4785" spans="1:11" ht="15" customHeight="1">
      <c r="A4785" s="13" t="s">
        <v>4429</v>
      </c>
      <c r="B4785" s="14" t="s">
        <v>26236</v>
      </c>
      <c r="C4785" s="14" t="s">
        <v>18749</v>
      </c>
      <c r="D4785" s="13">
        <v>0</v>
      </c>
      <c r="E4785" s="13" t="s">
        <v>13086</v>
      </c>
      <c r="F4785" s="13" t="s">
        <v>1629</v>
      </c>
      <c r="G4785" s="13">
        <v>328</v>
      </c>
      <c r="H4785" s="14">
        <v>390163</v>
      </c>
      <c r="I4785" s="14">
        <v>0</v>
      </c>
      <c r="J4785" s="13">
        <v>0</v>
      </c>
      <c r="K4785" s="13">
        <v>0</v>
      </c>
    </row>
    <row r="4786" spans="1:11" ht="15" customHeight="1">
      <c r="A4786" s="13" t="s">
        <v>4430</v>
      </c>
      <c r="B4786" s="14" t="s">
        <v>26237</v>
      </c>
      <c r="C4786" s="14" t="s">
        <v>18749</v>
      </c>
      <c r="D4786" s="13">
        <v>0</v>
      </c>
      <c r="E4786" s="13" t="s">
        <v>13087</v>
      </c>
      <c r="F4786" s="13" t="s">
        <v>1629</v>
      </c>
      <c r="G4786" s="13">
        <v>328</v>
      </c>
      <c r="H4786" s="14">
        <v>386663</v>
      </c>
      <c r="I4786" s="14">
        <v>0</v>
      </c>
      <c r="J4786" s="13">
        <v>0</v>
      </c>
      <c r="K4786" s="13">
        <v>0</v>
      </c>
    </row>
    <row r="4787" spans="1:11" ht="15" customHeight="1">
      <c r="A4787" s="13" t="s">
        <v>4431</v>
      </c>
      <c r="B4787" s="14" t="s">
        <v>26238</v>
      </c>
      <c r="C4787" s="14" t="s">
        <v>18749</v>
      </c>
      <c r="D4787" s="13">
        <v>0</v>
      </c>
      <c r="E4787" s="13" t="s">
        <v>13088</v>
      </c>
      <c r="F4787" s="13" t="s">
        <v>1629</v>
      </c>
      <c r="G4787" s="13">
        <v>328</v>
      </c>
      <c r="H4787" s="14">
        <v>413151</v>
      </c>
      <c r="I4787" s="14">
        <v>0</v>
      </c>
      <c r="J4787" s="13">
        <v>0</v>
      </c>
      <c r="K4787" s="13">
        <v>0</v>
      </c>
    </row>
    <row r="4788" spans="1:11" ht="15" customHeight="1">
      <c r="A4788" s="13" t="s">
        <v>4432</v>
      </c>
      <c r="B4788" s="14" t="s">
        <v>23200</v>
      </c>
      <c r="C4788" s="14" t="s">
        <v>18749</v>
      </c>
      <c r="D4788" s="13">
        <v>0</v>
      </c>
      <c r="E4788" s="13" t="s">
        <v>13089</v>
      </c>
      <c r="F4788" s="13" t="s">
        <v>1629</v>
      </c>
      <c r="G4788" s="13">
        <v>328</v>
      </c>
      <c r="H4788" s="14">
        <v>531863</v>
      </c>
      <c r="I4788" s="14">
        <v>0</v>
      </c>
      <c r="J4788" s="13">
        <v>0</v>
      </c>
      <c r="K4788" s="13">
        <v>0</v>
      </c>
    </row>
    <row r="4789" spans="1:11" ht="15" customHeight="1">
      <c r="A4789" s="13" t="s">
        <v>4433</v>
      </c>
      <c r="B4789" s="14" t="s">
        <v>26239</v>
      </c>
      <c r="C4789" s="14" t="s">
        <v>18749</v>
      </c>
      <c r="D4789" s="13">
        <v>0</v>
      </c>
      <c r="E4789" s="13" t="s">
        <v>13090</v>
      </c>
      <c r="F4789" s="13" t="s">
        <v>1629</v>
      </c>
      <c r="G4789" s="13">
        <v>328</v>
      </c>
      <c r="H4789" s="14">
        <v>384763</v>
      </c>
      <c r="I4789" s="14">
        <v>0</v>
      </c>
      <c r="J4789" s="13">
        <v>0</v>
      </c>
      <c r="K4789" s="13">
        <v>0</v>
      </c>
    </row>
    <row r="4790" spans="1:11" ht="15" customHeight="1">
      <c r="A4790" s="13" t="s">
        <v>4434</v>
      </c>
      <c r="B4790" s="14" t="s">
        <v>26240</v>
      </c>
      <c r="C4790" s="14" t="s">
        <v>18749</v>
      </c>
      <c r="D4790" s="13">
        <v>0</v>
      </c>
      <c r="E4790" s="13" t="s">
        <v>13091</v>
      </c>
      <c r="F4790" s="13" t="s">
        <v>1629</v>
      </c>
      <c r="G4790" s="13">
        <v>328</v>
      </c>
      <c r="H4790" s="14">
        <v>212463</v>
      </c>
      <c r="I4790" s="14">
        <v>0</v>
      </c>
      <c r="J4790" s="13">
        <v>0</v>
      </c>
      <c r="K4790" s="13">
        <v>0</v>
      </c>
    </row>
    <row r="4791" spans="1:11" ht="15" customHeight="1">
      <c r="A4791" s="13" t="s">
        <v>4435</v>
      </c>
      <c r="B4791" s="14" t="s">
        <v>26241</v>
      </c>
      <c r="C4791" s="14" t="s">
        <v>18749</v>
      </c>
      <c r="D4791" s="13">
        <v>0</v>
      </c>
      <c r="E4791" s="13" t="s">
        <v>13092</v>
      </c>
      <c r="F4791" s="13" t="s">
        <v>1629</v>
      </c>
      <c r="G4791" s="13">
        <v>328</v>
      </c>
      <c r="H4791" s="14">
        <v>412213</v>
      </c>
      <c r="I4791" s="14">
        <v>0</v>
      </c>
      <c r="J4791" s="13">
        <v>0</v>
      </c>
      <c r="K4791" s="13">
        <v>0</v>
      </c>
    </row>
    <row r="4792" spans="1:11" ht="15" customHeight="1">
      <c r="A4792" s="13" t="s">
        <v>4436</v>
      </c>
      <c r="B4792" s="14" t="s">
        <v>26242</v>
      </c>
      <c r="C4792" s="14" t="s">
        <v>18749</v>
      </c>
      <c r="D4792" s="13">
        <v>0</v>
      </c>
      <c r="E4792" s="13" t="s">
        <v>13093</v>
      </c>
      <c r="F4792" s="13" t="s">
        <v>1629</v>
      </c>
      <c r="G4792" s="13">
        <v>328</v>
      </c>
      <c r="H4792" s="14">
        <v>317763</v>
      </c>
      <c r="I4792" s="14">
        <v>0</v>
      </c>
      <c r="J4792" s="13">
        <v>0</v>
      </c>
      <c r="K4792" s="13">
        <v>0</v>
      </c>
    </row>
    <row r="4793" spans="1:11" ht="15" customHeight="1">
      <c r="A4793" s="13" t="s">
        <v>4437</v>
      </c>
      <c r="B4793" s="14" t="s">
        <v>26243</v>
      </c>
      <c r="C4793" s="14" t="s">
        <v>18749</v>
      </c>
      <c r="D4793" s="13">
        <v>0</v>
      </c>
      <c r="E4793" s="13" t="s">
        <v>13094</v>
      </c>
      <c r="F4793" s="13" t="s">
        <v>1629</v>
      </c>
      <c r="G4793" s="13">
        <v>328</v>
      </c>
      <c r="H4793" s="14">
        <v>412163</v>
      </c>
      <c r="I4793" s="14">
        <v>0</v>
      </c>
      <c r="J4793" s="13">
        <v>0</v>
      </c>
      <c r="K4793" s="13">
        <v>0</v>
      </c>
    </row>
    <row r="4794" spans="1:11" ht="15" customHeight="1">
      <c r="A4794" s="13" t="s">
        <v>4438</v>
      </c>
      <c r="B4794" s="14" t="s">
        <v>26244</v>
      </c>
      <c r="C4794" s="14" t="s">
        <v>18749</v>
      </c>
      <c r="D4794" s="13">
        <v>0</v>
      </c>
      <c r="E4794" s="13" t="s">
        <v>13095</v>
      </c>
      <c r="F4794" s="13" t="s">
        <v>1629</v>
      </c>
      <c r="G4794" s="13">
        <v>328</v>
      </c>
      <c r="H4794" s="14">
        <v>555013</v>
      </c>
      <c r="I4794" s="14">
        <v>0</v>
      </c>
      <c r="J4794" s="13">
        <v>0</v>
      </c>
      <c r="K4794" s="13">
        <v>0</v>
      </c>
    </row>
    <row r="4795" spans="1:11" ht="15" customHeight="1">
      <c r="A4795" s="13" t="s">
        <v>4439</v>
      </c>
      <c r="B4795" s="14" t="s">
        <v>26245</v>
      </c>
      <c r="C4795" s="14" t="s">
        <v>18749</v>
      </c>
      <c r="D4795" s="13">
        <v>0</v>
      </c>
      <c r="E4795" s="13" t="s">
        <v>13096</v>
      </c>
      <c r="F4795" s="13" t="s">
        <v>1629</v>
      </c>
      <c r="G4795" s="13">
        <v>328</v>
      </c>
      <c r="H4795" s="14">
        <v>359063</v>
      </c>
      <c r="I4795" s="14">
        <v>0</v>
      </c>
      <c r="J4795" s="13">
        <v>0</v>
      </c>
      <c r="K4795" s="13">
        <v>0</v>
      </c>
    </row>
    <row r="4796" spans="1:11" ht="15" customHeight="1">
      <c r="A4796" s="13" t="s">
        <v>4440</v>
      </c>
      <c r="B4796" s="14" t="s">
        <v>26246</v>
      </c>
      <c r="C4796" s="14" t="s">
        <v>18749</v>
      </c>
      <c r="D4796" s="13">
        <v>0</v>
      </c>
      <c r="E4796" s="13" t="s">
        <v>13097</v>
      </c>
      <c r="F4796" s="13" t="s">
        <v>1629</v>
      </c>
      <c r="G4796" s="13">
        <v>328</v>
      </c>
      <c r="H4796" s="14">
        <v>474513</v>
      </c>
      <c r="I4796" s="14">
        <v>0</v>
      </c>
      <c r="J4796" s="13">
        <v>0</v>
      </c>
      <c r="K4796" s="13">
        <v>0</v>
      </c>
    </row>
    <row r="4797" spans="1:11" ht="15" customHeight="1">
      <c r="A4797" s="13" t="s">
        <v>4441</v>
      </c>
      <c r="B4797" s="14" t="s">
        <v>26247</v>
      </c>
      <c r="C4797" s="14" t="s">
        <v>18749</v>
      </c>
      <c r="D4797" s="13">
        <v>0</v>
      </c>
      <c r="E4797" s="13" t="s">
        <v>13098</v>
      </c>
      <c r="F4797" s="13" t="s">
        <v>1629</v>
      </c>
      <c r="G4797" s="13">
        <v>328</v>
      </c>
      <c r="H4797" s="14">
        <v>968288</v>
      </c>
      <c r="I4797" s="14">
        <v>0</v>
      </c>
      <c r="J4797" s="13">
        <v>0</v>
      </c>
      <c r="K4797" s="13">
        <v>0</v>
      </c>
    </row>
    <row r="4798" spans="1:11" ht="15" customHeight="1">
      <c r="A4798" s="13" t="s">
        <v>4442</v>
      </c>
      <c r="B4798" s="14" t="s">
        <v>26248</v>
      </c>
      <c r="C4798" s="14" t="s">
        <v>18749</v>
      </c>
      <c r="D4798" s="13">
        <v>0</v>
      </c>
      <c r="E4798" s="13" t="s">
        <v>13099</v>
      </c>
      <c r="F4798" s="13" t="s">
        <v>1629</v>
      </c>
      <c r="G4798" s="13">
        <v>328</v>
      </c>
      <c r="H4798" s="14">
        <v>441863</v>
      </c>
      <c r="I4798" s="14">
        <v>0</v>
      </c>
      <c r="J4798" s="13">
        <v>0</v>
      </c>
      <c r="K4798" s="13">
        <v>0</v>
      </c>
    </row>
    <row r="4799" spans="1:11" ht="15" customHeight="1">
      <c r="A4799" s="13" t="s">
        <v>4443</v>
      </c>
      <c r="B4799" s="14" t="s">
        <v>26249</v>
      </c>
      <c r="C4799" s="14" t="s">
        <v>18749</v>
      </c>
      <c r="D4799" s="13">
        <v>0</v>
      </c>
      <c r="E4799" s="13" t="s">
        <v>13100</v>
      </c>
      <c r="F4799" s="13" t="s">
        <v>1629</v>
      </c>
      <c r="G4799" s="13">
        <v>328</v>
      </c>
      <c r="H4799" s="14">
        <v>383213</v>
      </c>
      <c r="I4799" s="14">
        <v>0</v>
      </c>
      <c r="J4799" s="13">
        <v>0</v>
      </c>
      <c r="K4799" s="13">
        <v>0</v>
      </c>
    </row>
    <row r="4800" spans="1:11" ht="15" customHeight="1">
      <c r="A4800" s="13" t="s">
        <v>4444</v>
      </c>
      <c r="B4800" s="14" t="s">
        <v>26250</v>
      </c>
      <c r="C4800" s="14" t="s">
        <v>18749</v>
      </c>
      <c r="D4800" s="13">
        <v>0</v>
      </c>
      <c r="E4800" s="13" t="s">
        <v>13101</v>
      </c>
      <c r="F4800" s="13" t="s">
        <v>1629</v>
      </c>
      <c r="G4800" s="13">
        <v>328</v>
      </c>
      <c r="H4800" s="14">
        <v>265863</v>
      </c>
      <c r="I4800" s="14">
        <v>0</v>
      </c>
      <c r="J4800" s="13">
        <v>0</v>
      </c>
      <c r="K4800" s="13">
        <v>0</v>
      </c>
    </row>
    <row r="4801" spans="1:11" ht="15" customHeight="1">
      <c r="A4801" s="13" t="s">
        <v>4445</v>
      </c>
      <c r="B4801" s="14" t="s">
        <v>26251</v>
      </c>
      <c r="C4801" s="14" t="s">
        <v>18749</v>
      </c>
      <c r="D4801" s="13">
        <v>0</v>
      </c>
      <c r="E4801" s="13" t="s">
        <v>13102</v>
      </c>
      <c r="F4801" s="13" t="s">
        <v>1629</v>
      </c>
      <c r="G4801" s="13">
        <v>328</v>
      </c>
      <c r="H4801" s="14">
        <v>422863</v>
      </c>
      <c r="I4801" s="14">
        <v>0</v>
      </c>
      <c r="J4801" s="13">
        <v>0</v>
      </c>
      <c r="K4801" s="13">
        <v>0</v>
      </c>
    </row>
    <row r="4802" spans="1:11" ht="15" customHeight="1">
      <c r="A4802" s="13" t="s">
        <v>4446</v>
      </c>
      <c r="B4802" s="14" t="s">
        <v>26252</v>
      </c>
      <c r="C4802" s="14" t="s">
        <v>18749</v>
      </c>
      <c r="D4802" s="13">
        <v>0</v>
      </c>
      <c r="E4802" s="13" t="s">
        <v>13103</v>
      </c>
      <c r="F4802" s="13" t="s">
        <v>1629</v>
      </c>
      <c r="G4802" s="13">
        <v>328</v>
      </c>
      <c r="H4802" s="14">
        <v>412051</v>
      </c>
      <c r="I4802" s="14">
        <v>0</v>
      </c>
      <c r="J4802" s="13">
        <v>0</v>
      </c>
      <c r="K4802" s="13">
        <v>0</v>
      </c>
    </row>
    <row r="4803" spans="1:11" ht="15" customHeight="1">
      <c r="A4803" s="13" t="s">
        <v>4447</v>
      </c>
      <c r="B4803" s="14" t="s">
        <v>26253</v>
      </c>
      <c r="C4803" s="14" t="s">
        <v>18749</v>
      </c>
      <c r="D4803" s="13">
        <v>0</v>
      </c>
      <c r="E4803" s="13" t="s">
        <v>13104</v>
      </c>
      <c r="F4803" s="13" t="s">
        <v>1629</v>
      </c>
      <c r="G4803" s="13">
        <v>328</v>
      </c>
      <c r="H4803" s="14">
        <v>450263</v>
      </c>
      <c r="I4803" s="14">
        <v>0</v>
      </c>
      <c r="J4803" s="13">
        <v>0</v>
      </c>
      <c r="K4803" s="13">
        <v>0</v>
      </c>
    </row>
    <row r="4804" spans="1:11" ht="15" customHeight="1">
      <c r="A4804" s="13" t="s">
        <v>4448</v>
      </c>
      <c r="B4804" s="14" t="s">
        <v>26254</v>
      </c>
      <c r="C4804" s="14" t="s">
        <v>18749</v>
      </c>
      <c r="D4804" s="13">
        <v>0</v>
      </c>
      <c r="E4804" s="13" t="s">
        <v>13105</v>
      </c>
      <c r="F4804" s="13" t="s">
        <v>1629</v>
      </c>
      <c r="G4804" s="13">
        <v>328</v>
      </c>
      <c r="H4804" s="14">
        <v>509213</v>
      </c>
      <c r="I4804" s="14">
        <v>0</v>
      </c>
      <c r="J4804" s="13">
        <v>0</v>
      </c>
      <c r="K4804" s="13">
        <v>0</v>
      </c>
    </row>
    <row r="4805" spans="1:11" ht="15" customHeight="1">
      <c r="A4805" s="13" t="s">
        <v>4449</v>
      </c>
      <c r="B4805" s="14" t="s">
        <v>26255</v>
      </c>
      <c r="C4805" s="14" t="s">
        <v>18749</v>
      </c>
      <c r="D4805" s="13">
        <v>0</v>
      </c>
      <c r="E4805" s="13" t="s">
        <v>13106</v>
      </c>
      <c r="F4805" s="13" t="s">
        <v>1629</v>
      </c>
      <c r="G4805" s="13">
        <v>328</v>
      </c>
      <c r="H4805" s="14">
        <v>381313</v>
      </c>
      <c r="I4805" s="14">
        <v>0</v>
      </c>
      <c r="J4805" s="13">
        <v>0</v>
      </c>
      <c r="K4805" s="13">
        <v>0</v>
      </c>
    </row>
    <row r="4806" spans="1:11" ht="15" customHeight="1">
      <c r="A4806" s="13" t="s">
        <v>4450</v>
      </c>
      <c r="B4806" s="14" t="s">
        <v>26256</v>
      </c>
      <c r="C4806" s="14" t="s">
        <v>18749</v>
      </c>
      <c r="D4806" s="13">
        <v>0</v>
      </c>
      <c r="E4806" s="13" t="s">
        <v>13107</v>
      </c>
      <c r="F4806" s="13" t="s">
        <v>1629</v>
      </c>
      <c r="G4806" s="13">
        <v>328</v>
      </c>
      <c r="H4806" s="14">
        <v>568763</v>
      </c>
      <c r="I4806" s="14">
        <v>0</v>
      </c>
      <c r="J4806" s="13">
        <v>0</v>
      </c>
      <c r="K4806" s="13">
        <v>0</v>
      </c>
    </row>
    <row r="4807" spans="1:11" ht="15" customHeight="1">
      <c r="A4807" s="13" t="s">
        <v>4451</v>
      </c>
      <c r="B4807" s="14" t="s">
        <v>26257</v>
      </c>
      <c r="C4807" s="14" t="s">
        <v>18749</v>
      </c>
      <c r="D4807" s="13">
        <v>0</v>
      </c>
      <c r="E4807" s="13" t="s">
        <v>13108</v>
      </c>
      <c r="F4807" s="13" t="s">
        <v>1629</v>
      </c>
      <c r="G4807" s="13">
        <v>328</v>
      </c>
      <c r="H4807" s="14">
        <v>225163</v>
      </c>
      <c r="I4807" s="14">
        <v>0</v>
      </c>
      <c r="J4807" s="13">
        <v>0</v>
      </c>
      <c r="K4807" s="13">
        <v>0</v>
      </c>
    </row>
    <row r="4808" spans="1:11" ht="15" customHeight="1">
      <c r="A4808" s="13" t="s">
        <v>4452</v>
      </c>
      <c r="B4808" s="14" t="s">
        <v>26258</v>
      </c>
      <c r="C4808" s="14" t="s">
        <v>18749</v>
      </c>
      <c r="D4808" s="13">
        <v>0</v>
      </c>
      <c r="E4808" s="13" t="s">
        <v>13109</v>
      </c>
      <c r="F4808" s="13" t="s">
        <v>1629</v>
      </c>
      <c r="G4808" s="13">
        <v>328</v>
      </c>
      <c r="H4808" s="14">
        <v>429413</v>
      </c>
      <c r="I4808" s="14">
        <v>0</v>
      </c>
      <c r="J4808" s="13">
        <v>0</v>
      </c>
      <c r="K4808" s="13">
        <v>0</v>
      </c>
    </row>
    <row r="4809" spans="1:11" ht="15" customHeight="1">
      <c r="A4809" s="13" t="s">
        <v>4453</v>
      </c>
      <c r="B4809" s="14" t="s">
        <v>26259</v>
      </c>
      <c r="C4809" s="14" t="s">
        <v>18749</v>
      </c>
      <c r="D4809" s="13">
        <v>0</v>
      </c>
      <c r="E4809" s="13" t="s">
        <v>13110</v>
      </c>
      <c r="F4809" s="13" t="s">
        <v>1629</v>
      </c>
      <c r="G4809" s="13">
        <v>328</v>
      </c>
      <c r="H4809" s="14">
        <v>333163</v>
      </c>
      <c r="I4809" s="14">
        <v>0</v>
      </c>
      <c r="J4809" s="13">
        <v>0</v>
      </c>
      <c r="K4809" s="13">
        <v>0</v>
      </c>
    </row>
    <row r="4810" spans="1:11" ht="15" customHeight="1">
      <c r="A4810" s="13" t="s">
        <v>4454</v>
      </c>
      <c r="B4810" s="14" t="s">
        <v>26260</v>
      </c>
      <c r="C4810" s="14" t="s">
        <v>18749</v>
      </c>
      <c r="D4810" s="13">
        <v>0</v>
      </c>
      <c r="E4810" s="13" t="s">
        <v>13111</v>
      </c>
      <c r="F4810" s="13" t="s">
        <v>1629</v>
      </c>
      <c r="G4810" s="13">
        <v>328</v>
      </c>
      <c r="H4810" s="14">
        <v>272813</v>
      </c>
      <c r="I4810" s="14">
        <v>0</v>
      </c>
      <c r="J4810" s="13">
        <v>0</v>
      </c>
      <c r="K4810" s="13">
        <v>0</v>
      </c>
    </row>
    <row r="4811" spans="1:11" ht="15" customHeight="1">
      <c r="A4811" s="13" t="s">
        <v>4455</v>
      </c>
      <c r="B4811" s="14" t="s">
        <v>26261</v>
      </c>
      <c r="C4811" s="14" t="s">
        <v>18749</v>
      </c>
      <c r="D4811" s="13">
        <v>0</v>
      </c>
      <c r="E4811" s="13" t="s">
        <v>13112</v>
      </c>
      <c r="F4811" s="13" t="s">
        <v>1629</v>
      </c>
      <c r="G4811" s="13">
        <v>328</v>
      </c>
      <c r="H4811" s="14">
        <v>576813</v>
      </c>
      <c r="I4811" s="14">
        <v>0</v>
      </c>
      <c r="J4811" s="13">
        <v>0</v>
      </c>
      <c r="K4811" s="13">
        <v>0</v>
      </c>
    </row>
    <row r="4812" spans="1:11" ht="15" customHeight="1">
      <c r="A4812" s="13" t="s">
        <v>2880</v>
      </c>
      <c r="B4812" s="14" t="s">
        <v>23557</v>
      </c>
      <c r="C4812" s="14" t="s">
        <v>18749</v>
      </c>
      <c r="D4812" s="13">
        <v>0</v>
      </c>
      <c r="E4812" s="13" t="s">
        <v>13113</v>
      </c>
      <c r="F4812" s="13" t="s">
        <v>1629</v>
      </c>
      <c r="G4812" s="13">
        <v>328</v>
      </c>
      <c r="H4812" s="14">
        <v>212463</v>
      </c>
      <c r="I4812" s="14">
        <v>0</v>
      </c>
      <c r="J4812" s="13">
        <v>0</v>
      </c>
      <c r="K4812" s="13">
        <v>0</v>
      </c>
    </row>
    <row r="4813" spans="1:11" ht="15" customHeight="1">
      <c r="A4813" s="13" t="s">
        <v>4456</v>
      </c>
      <c r="B4813" s="14" t="s">
        <v>26262</v>
      </c>
      <c r="C4813" s="14" t="s">
        <v>18749</v>
      </c>
      <c r="D4813" s="13">
        <v>0</v>
      </c>
      <c r="E4813" s="13" t="s">
        <v>13114</v>
      </c>
      <c r="F4813" s="13" t="s">
        <v>1629</v>
      </c>
      <c r="G4813" s="13">
        <v>328</v>
      </c>
      <c r="H4813" s="14">
        <v>456213</v>
      </c>
      <c r="I4813" s="14">
        <v>0</v>
      </c>
      <c r="J4813" s="13">
        <v>0</v>
      </c>
      <c r="K4813" s="13">
        <v>0</v>
      </c>
    </row>
    <row r="4814" spans="1:11" ht="15" customHeight="1">
      <c r="A4814" s="13" t="s">
        <v>4457</v>
      </c>
      <c r="B4814" s="14" t="s">
        <v>26263</v>
      </c>
      <c r="C4814" s="14" t="s">
        <v>18749</v>
      </c>
      <c r="D4814" s="13">
        <v>0</v>
      </c>
      <c r="E4814" s="13" t="s">
        <v>13115</v>
      </c>
      <c r="F4814" s="13" t="s">
        <v>1629</v>
      </c>
      <c r="G4814" s="13">
        <v>328</v>
      </c>
      <c r="H4814" s="14">
        <v>339263</v>
      </c>
      <c r="I4814" s="14">
        <v>0</v>
      </c>
      <c r="J4814" s="13">
        <v>0</v>
      </c>
      <c r="K4814" s="13">
        <v>0</v>
      </c>
    </row>
    <row r="4815" spans="1:11" ht="15" customHeight="1">
      <c r="A4815" s="13" t="s">
        <v>4458</v>
      </c>
      <c r="B4815" s="14" t="s">
        <v>26264</v>
      </c>
      <c r="C4815" s="14" t="s">
        <v>18749</v>
      </c>
      <c r="D4815" s="13">
        <v>0</v>
      </c>
      <c r="E4815" s="13" t="s">
        <v>13116</v>
      </c>
      <c r="F4815" s="13" t="s">
        <v>1629</v>
      </c>
      <c r="G4815" s="13">
        <v>328</v>
      </c>
      <c r="H4815" s="14">
        <v>420913</v>
      </c>
      <c r="I4815" s="14">
        <v>0</v>
      </c>
      <c r="J4815" s="13">
        <v>0</v>
      </c>
      <c r="K4815" s="13">
        <v>0</v>
      </c>
    </row>
    <row r="4816" spans="1:11" ht="15" customHeight="1">
      <c r="A4816" s="13" t="s">
        <v>4459</v>
      </c>
      <c r="B4816" s="14" t="s">
        <v>26265</v>
      </c>
      <c r="C4816" s="14" t="s">
        <v>18749</v>
      </c>
      <c r="D4816" s="13">
        <v>0</v>
      </c>
      <c r="E4816" s="13" t="s">
        <v>13117</v>
      </c>
      <c r="F4816" s="13" t="s">
        <v>1629</v>
      </c>
      <c r="G4816" s="13">
        <v>328</v>
      </c>
      <c r="H4816" s="14">
        <v>245213</v>
      </c>
      <c r="I4816" s="14">
        <v>0</v>
      </c>
      <c r="J4816" s="13">
        <v>0</v>
      </c>
      <c r="K4816" s="13">
        <v>0</v>
      </c>
    </row>
    <row r="4817" spans="1:11" ht="15" customHeight="1">
      <c r="A4817" s="13" t="s">
        <v>4460</v>
      </c>
      <c r="B4817" s="14" t="s">
        <v>26266</v>
      </c>
      <c r="C4817" s="14" t="s">
        <v>18749</v>
      </c>
      <c r="D4817" s="13">
        <v>0</v>
      </c>
      <c r="E4817" s="13" t="s">
        <v>13118</v>
      </c>
      <c r="F4817" s="13" t="s">
        <v>1629</v>
      </c>
      <c r="G4817" s="13">
        <v>328</v>
      </c>
      <c r="H4817" s="14">
        <v>292663</v>
      </c>
      <c r="I4817" s="14">
        <v>0</v>
      </c>
      <c r="J4817" s="13">
        <v>0</v>
      </c>
      <c r="K4817" s="13">
        <v>0</v>
      </c>
    </row>
    <row r="4818" spans="1:11" ht="15" customHeight="1">
      <c r="A4818" s="13" t="s">
        <v>4461</v>
      </c>
      <c r="B4818" s="14" t="s">
        <v>26267</v>
      </c>
      <c r="C4818" s="14" t="s">
        <v>18749</v>
      </c>
      <c r="D4818" s="13">
        <v>0</v>
      </c>
      <c r="E4818" s="13" t="s">
        <v>13119</v>
      </c>
      <c r="F4818" s="13" t="s">
        <v>1629</v>
      </c>
      <c r="G4818" s="13">
        <v>328</v>
      </c>
      <c r="H4818" s="14">
        <v>517263</v>
      </c>
      <c r="I4818" s="14">
        <v>0</v>
      </c>
      <c r="J4818" s="13">
        <v>0</v>
      </c>
      <c r="K4818" s="13">
        <v>0</v>
      </c>
    </row>
    <row r="4819" spans="1:11" ht="15" customHeight="1">
      <c r="A4819" s="13" t="s">
        <v>4462</v>
      </c>
      <c r="B4819" s="14" t="s">
        <v>26268</v>
      </c>
      <c r="C4819" s="14" t="s">
        <v>18749</v>
      </c>
      <c r="D4819" s="13">
        <v>0</v>
      </c>
      <c r="E4819" s="13" t="s">
        <v>13120</v>
      </c>
      <c r="F4819" s="13" t="s">
        <v>1629</v>
      </c>
      <c r="G4819" s="13">
        <v>328</v>
      </c>
      <c r="H4819" s="14">
        <v>464913</v>
      </c>
      <c r="I4819" s="14">
        <v>0</v>
      </c>
      <c r="J4819" s="13">
        <v>0</v>
      </c>
      <c r="K4819" s="13">
        <v>0</v>
      </c>
    </row>
    <row r="4820" spans="1:11" ht="15" customHeight="1">
      <c r="A4820" s="13" t="s">
        <v>4463</v>
      </c>
      <c r="B4820" s="14" t="s">
        <v>26269</v>
      </c>
      <c r="C4820" s="14" t="s">
        <v>18749</v>
      </c>
      <c r="D4820" s="13">
        <v>0</v>
      </c>
      <c r="E4820" s="13" t="s">
        <v>13121</v>
      </c>
      <c r="F4820" s="13" t="s">
        <v>1629</v>
      </c>
      <c r="G4820" s="13">
        <v>328</v>
      </c>
      <c r="H4820" s="14">
        <v>473313</v>
      </c>
      <c r="I4820" s="14">
        <v>0</v>
      </c>
      <c r="J4820" s="13">
        <v>0</v>
      </c>
      <c r="K4820" s="13">
        <v>0</v>
      </c>
    </row>
    <row r="4821" spans="1:11" ht="15" customHeight="1">
      <c r="A4821" s="13" t="s">
        <v>4464</v>
      </c>
      <c r="B4821" s="14" t="s">
        <v>26270</v>
      </c>
      <c r="C4821" s="14" t="s">
        <v>18749</v>
      </c>
      <c r="D4821" s="13">
        <v>0</v>
      </c>
      <c r="E4821" s="13" t="s">
        <v>13122</v>
      </c>
      <c r="F4821" s="13" t="s">
        <v>1629</v>
      </c>
      <c r="G4821" s="13">
        <v>328</v>
      </c>
      <c r="H4821" s="14">
        <v>255063</v>
      </c>
      <c r="I4821" s="14">
        <v>0</v>
      </c>
      <c r="J4821" s="13">
        <v>0</v>
      </c>
      <c r="K4821" s="13">
        <v>0</v>
      </c>
    </row>
    <row r="4822" spans="1:11" ht="15" customHeight="1">
      <c r="A4822" s="13" t="s">
        <v>4465</v>
      </c>
      <c r="B4822" s="14" t="s">
        <v>26271</v>
      </c>
      <c r="C4822" s="14" t="s">
        <v>18749</v>
      </c>
      <c r="D4822" s="13">
        <v>0</v>
      </c>
      <c r="E4822" s="13" t="s">
        <v>13123</v>
      </c>
      <c r="F4822" s="13" t="s">
        <v>1629</v>
      </c>
      <c r="G4822" s="13">
        <v>328</v>
      </c>
      <c r="H4822" s="14">
        <v>212463</v>
      </c>
      <c r="I4822" s="14">
        <v>0</v>
      </c>
      <c r="J4822" s="13">
        <v>0</v>
      </c>
      <c r="K4822" s="13">
        <v>0</v>
      </c>
    </row>
    <row r="4823" spans="1:11" ht="15" customHeight="1">
      <c r="A4823" s="13" t="s">
        <v>4466</v>
      </c>
      <c r="B4823" s="14" t="s">
        <v>26272</v>
      </c>
      <c r="C4823" s="14" t="s">
        <v>18749</v>
      </c>
      <c r="D4823" s="13">
        <v>0</v>
      </c>
      <c r="E4823" s="13" t="s">
        <v>13124</v>
      </c>
      <c r="F4823" s="13" t="s">
        <v>1629</v>
      </c>
      <c r="G4823" s="13">
        <v>328</v>
      </c>
      <c r="H4823" s="14">
        <v>365863</v>
      </c>
      <c r="I4823" s="14">
        <v>0</v>
      </c>
      <c r="J4823" s="13">
        <v>0</v>
      </c>
      <c r="K4823" s="13">
        <v>0</v>
      </c>
    </row>
    <row r="4824" spans="1:11" ht="15" customHeight="1">
      <c r="A4824" s="13" t="s">
        <v>4467</v>
      </c>
      <c r="B4824" s="14" t="s">
        <v>26273</v>
      </c>
      <c r="C4824" s="14" t="s">
        <v>18749</v>
      </c>
      <c r="D4824" s="13">
        <v>0</v>
      </c>
      <c r="E4824" s="13" t="s">
        <v>13125</v>
      </c>
      <c r="F4824" s="13" t="s">
        <v>1629</v>
      </c>
      <c r="G4824" s="13">
        <v>328</v>
      </c>
      <c r="H4824" s="14">
        <v>212463</v>
      </c>
      <c r="I4824" s="14">
        <v>0</v>
      </c>
      <c r="J4824" s="13">
        <v>0</v>
      </c>
      <c r="K4824" s="13">
        <v>0</v>
      </c>
    </row>
    <row r="4825" spans="1:11" ht="15" customHeight="1">
      <c r="A4825" s="13" t="s">
        <v>4468</v>
      </c>
      <c r="B4825" s="14" t="s">
        <v>26274</v>
      </c>
      <c r="C4825" s="14" t="s">
        <v>18749</v>
      </c>
      <c r="D4825" s="13">
        <v>0</v>
      </c>
      <c r="E4825" s="13" t="s">
        <v>13126</v>
      </c>
      <c r="F4825" s="13" t="s">
        <v>1629</v>
      </c>
      <c r="G4825" s="13">
        <v>328</v>
      </c>
      <c r="H4825" s="14">
        <v>300113</v>
      </c>
      <c r="I4825" s="14">
        <v>0</v>
      </c>
      <c r="J4825" s="13">
        <v>0</v>
      </c>
      <c r="K4825" s="13">
        <v>0</v>
      </c>
    </row>
    <row r="4826" spans="1:11" ht="15" customHeight="1">
      <c r="A4826" s="13" t="s">
        <v>4469</v>
      </c>
      <c r="B4826" s="14" t="s">
        <v>26275</v>
      </c>
      <c r="C4826" s="14" t="s">
        <v>18749</v>
      </c>
      <c r="D4826" s="13">
        <v>0</v>
      </c>
      <c r="E4826" s="13" t="s">
        <v>13127</v>
      </c>
      <c r="F4826" s="13" t="s">
        <v>1629</v>
      </c>
      <c r="G4826" s="13">
        <v>328</v>
      </c>
      <c r="H4826" s="14">
        <v>299713</v>
      </c>
      <c r="I4826" s="14">
        <v>0</v>
      </c>
      <c r="J4826" s="13">
        <v>0</v>
      </c>
      <c r="K4826" s="13">
        <v>0</v>
      </c>
    </row>
    <row r="4827" spans="1:11" ht="15" customHeight="1">
      <c r="A4827" s="13" t="s">
        <v>4470</v>
      </c>
      <c r="B4827" s="14" t="s">
        <v>26276</v>
      </c>
      <c r="C4827" s="14" t="s">
        <v>18749</v>
      </c>
      <c r="D4827" s="13">
        <v>0</v>
      </c>
      <c r="E4827" s="13" t="s">
        <v>13128</v>
      </c>
      <c r="F4827" s="13" t="s">
        <v>1629</v>
      </c>
      <c r="G4827" s="13">
        <v>328</v>
      </c>
      <c r="H4827" s="14">
        <v>262113</v>
      </c>
      <c r="I4827" s="14">
        <v>0</v>
      </c>
      <c r="J4827" s="13">
        <v>0</v>
      </c>
      <c r="K4827" s="13">
        <v>0</v>
      </c>
    </row>
    <row r="4828" spans="1:11" ht="15" customHeight="1">
      <c r="A4828" s="13" t="s">
        <v>4471</v>
      </c>
      <c r="B4828" s="14" t="s">
        <v>26277</v>
      </c>
      <c r="C4828" s="14" t="s">
        <v>18749</v>
      </c>
      <c r="D4828" s="13">
        <v>0</v>
      </c>
      <c r="E4828" s="13" t="s">
        <v>13129</v>
      </c>
      <c r="F4828" s="13" t="s">
        <v>1629</v>
      </c>
      <c r="G4828" s="13">
        <v>328</v>
      </c>
      <c r="H4828" s="14">
        <v>405513</v>
      </c>
      <c r="I4828" s="14">
        <v>0</v>
      </c>
      <c r="J4828" s="13">
        <v>0</v>
      </c>
      <c r="K4828" s="13">
        <v>0</v>
      </c>
    </row>
    <row r="4829" spans="1:11" ht="15" customHeight="1">
      <c r="A4829" s="13" t="s">
        <v>4472</v>
      </c>
      <c r="B4829" s="14" t="s">
        <v>26278</v>
      </c>
      <c r="C4829" s="14" t="s">
        <v>18749</v>
      </c>
      <c r="D4829" s="13">
        <v>0</v>
      </c>
      <c r="E4829" s="13" t="s">
        <v>13130</v>
      </c>
      <c r="F4829" s="13" t="s">
        <v>1629</v>
      </c>
      <c r="G4829" s="13">
        <v>328</v>
      </c>
      <c r="H4829" s="14">
        <v>262313</v>
      </c>
      <c r="I4829" s="14">
        <v>0</v>
      </c>
      <c r="J4829" s="13">
        <v>0</v>
      </c>
      <c r="K4829" s="13">
        <v>0</v>
      </c>
    </row>
    <row r="4830" spans="1:11" ht="15" customHeight="1">
      <c r="A4830" s="13" t="s">
        <v>4473</v>
      </c>
      <c r="B4830" s="14" t="s">
        <v>26279</v>
      </c>
      <c r="C4830" s="14" t="s">
        <v>18749</v>
      </c>
      <c r="D4830" s="13">
        <v>0</v>
      </c>
      <c r="E4830" s="13" t="s">
        <v>13131</v>
      </c>
      <c r="F4830" s="13" t="s">
        <v>1629</v>
      </c>
      <c r="G4830" s="13">
        <v>328</v>
      </c>
      <c r="H4830" s="14">
        <v>342263</v>
      </c>
      <c r="I4830" s="14">
        <v>0</v>
      </c>
      <c r="J4830" s="13">
        <v>0</v>
      </c>
      <c r="K4830" s="13">
        <v>0</v>
      </c>
    </row>
    <row r="4831" spans="1:11" ht="15" customHeight="1">
      <c r="A4831" s="13" t="s">
        <v>4474</v>
      </c>
      <c r="B4831" s="14" t="s">
        <v>26280</v>
      </c>
      <c r="C4831" s="14" t="s">
        <v>18749</v>
      </c>
      <c r="D4831" s="13">
        <v>0</v>
      </c>
      <c r="E4831" s="13" t="s">
        <v>13132</v>
      </c>
      <c r="F4831" s="13" t="s">
        <v>1629</v>
      </c>
      <c r="G4831" s="13">
        <v>328</v>
      </c>
      <c r="H4831" s="14">
        <v>366163</v>
      </c>
      <c r="I4831" s="14">
        <v>0</v>
      </c>
      <c r="J4831" s="13">
        <v>0</v>
      </c>
      <c r="K4831" s="13">
        <v>0</v>
      </c>
    </row>
    <row r="4832" spans="1:11" ht="15" customHeight="1">
      <c r="A4832" s="13" t="s">
        <v>4475</v>
      </c>
      <c r="B4832" s="14" t="s">
        <v>26281</v>
      </c>
      <c r="C4832" s="14" t="s">
        <v>18749</v>
      </c>
      <c r="D4832" s="13">
        <v>0</v>
      </c>
      <c r="E4832" s="13" t="s">
        <v>13133</v>
      </c>
      <c r="F4832" s="13" t="s">
        <v>1629</v>
      </c>
      <c r="G4832" s="13">
        <v>328</v>
      </c>
      <c r="H4832" s="14">
        <v>574963</v>
      </c>
      <c r="I4832" s="14">
        <v>0</v>
      </c>
      <c r="J4832" s="13">
        <v>0</v>
      </c>
      <c r="K4832" s="13">
        <v>0</v>
      </c>
    </row>
    <row r="4833" spans="1:11" ht="15" customHeight="1">
      <c r="A4833" s="13" t="s">
        <v>4476</v>
      </c>
      <c r="B4833" s="14" t="s">
        <v>26282</v>
      </c>
      <c r="C4833" s="14" t="s">
        <v>18749</v>
      </c>
      <c r="D4833" s="13">
        <v>0</v>
      </c>
      <c r="E4833" s="13" t="s">
        <v>13134</v>
      </c>
      <c r="F4833" s="13" t="s">
        <v>1629</v>
      </c>
      <c r="G4833" s="13">
        <v>328</v>
      </c>
      <c r="H4833" s="14">
        <v>232363</v>
      </c>
      <c r="I4833" s="14">
        <v>0</v>
      </c>
      <c r="J4833" s="13">
        <v>0</v>
      </c>
      <c r="K4833" s="13">
        <v>0</v>
      </c>
    </row>
    <row r="4834" spans="1:11" ht="15" customHeight="1">
      <c r="A4834" s="13" t="s">
        <v>4477</v>
      </c>
      <c r="B4834" s="14" t="s">
        <v>26283</v>
      </c>
      <c r="C4834" s="14" t="s">
        <v>18749</v>
      </c>
      <c r="D4834" s="13">
        <v>0</v>
      </c>
      <c r="E4834" s="13" t="s">
        <v>13135</v>
      </c>
      <c r="F4834" s="13" t="s">
        <v>1629</v>
      </c>
      <c r="G4834" s="13">
        <v>328</v>
      </c>
      <c r="H4834" s="14">
        <v>331663</v>
      </c>
      <c r="I4834" s="14">
        <v>0</v>
      </c>
      <c r="J4834" s="13">
        <v>0</v>
      </c>
      <c r="K4834" s="13">
        <v>0</v>
      </c>
    </row>
    <row r="4835" spans="1:11" ht="15" customHeight="1">
      <c r="A4835" s="13" t="s">
        <v>4478</v>
      </c>
      <c r="B4835" s="14" t="s">
        <v>26284</v>
      </c>
      <c r="C4835" s="14" t="s">
        <v>18749</v>
      </c>
      <c r="D4835" s="13">
        <v>0</v>
      </c>
      <c r="E4835" s="13" t="s">
        <v>13136</v>
      </c>
      <c r="F4835" s="13" t="s">
        <v>1629</v>
      </c>
      <c r="G4835" s="13">
        <v>328</v>
      </c>
      <c r="H4835" s="14">
        <v>557813</v>
      </c>
      <c r="I4835" s="14">
        <v>0</v>
      </c>
      <c r="J4835" s="13">
        <v>0</v>
      </c>
      <c r="K4835" s="13">
        <v>0</v>
      </c>
    </row>
    <row r="4836" spans="1:11" ht="15" customHeight="1">
      <c r="A4836" s="13" t="s">
        <v>4479</v>
      </c>
      <c r="B4836" s="14" t="s">
        <v>26285</v>
      </c>
      <c r="C4836" s="14" t="s">
        <v>18749</v>
      </c>
      <c r="D4836" s="13">
        <v>0</v>
      </c>
      <c r="E4836" s="13" t="s">
        <v>13137</v>
      </c>
      <c r="F4836" s="13" t="s">
        <v>1629</v>
      </c>
      <c r="G4836" s="13">
        <v>328</v>
      </c>
      <c r="H4836" s="14">
        <v>276063</v>
      </c>
      <c r="I4836" s="14">
        <v>0</v>
      </c>
      <c r="J4836" s="13">
        <v>0</v>
      </c>
      <c r="K4836" s="13">
        <v>0</v>
      </c>
    </row>
    <row r="4837" spans="1:11" ht="15" customHeight="1">
      <c r="A4837" s="13" t="s">
        <v>4480</v>
      </c>
      <c r="B4837" s="14" t="s">
        <v>26286</v>
      </c>
      <c r="C4837" s="14" t="s">
        <v>18749</v>
      </c>
      <c r="D4837" s="13">
        <v>0</v>
      </c>
      <c r="E4837" s="13" t="s">
        <v>13138</v>
      </c>
      <c r="F4837" s="13" t="s">
        <v>1629</v>
      </c>
      <c r="G4837" s="13">
        <v>328</v>
      </c>
      <c r="H4837" s="14">
        <v>239463</v>
      </c>
      <c r="I4837" s="14">
        <v>0</v>
      </c>
      <c r="J4837" s="13">
        <v>0</v>
      </c>
      <c r="K4837" s="13">
        <v>0</v>
      </c>
    </row>
    <row r="4838" spans="1:11" ht="15" customHeight="1">
      <c r="A4838" s="13" t="s">
        <v>4481</v>
      </c>
      <c r="B4838" s="14" t="s">
        <v>26287</v>
      </c>
      <c r="C4838" s="14" t="s">
        <v>18749</v>
      </c>
      <c r="D4838" s="13">
        <v>0</v>
      </c>
      <c r="E4838" s="13" t="s">
        <v>13139</v>
      </c>
      <c r="F4838" s="13" t="s">
        <v>1629</v>
      </c>
      <c r="G4838" s="13">
        <v>328</v>
      </c>
      <c r="H4838" s="14">
        <v>212463</v>
      </c>
      <c r="I4838" s="14">
        <v>0</v>
      </c>
      <c r="J4838" s="13">
        <v>0</v>
      </c>
      <c r="K4838" s="13">
        <v>0</v>
      </c>
    </row>
    <row r="4839" spans="1:11" ht="15" customHeight="1">
      <c r="A4839" s="13" t="s">
        <v>4482</v>
      </c>
      <c r="B4839" s="14" t="s">
        <v>26288</v>
      </c>
      <c r="C4839" s="14" t="s">
        <v>18749</v>
      </c>
      <c r="D4839" s="13">
        <v>0</v>
      </c>
      <c r="E4839" s="13" t="s">
        <v>13140</v>
      </c>
      <c r="F4839" s="13" t="s">
        <v>1629</v>
      </c>
      <c r="G4839" s="13">
        <v>328</v>
      </c>
      <c r="H4839" s="14">
        <v>281663</v>
      </c>
      <c r="I4839" s="14">
        <v>0</v>
      </c>
      <c r="J4839" s="13">
        <v>0</v>
      </c>
      <c r="K4839" s="13">
        <v>0</v>
      </c>
    </row>
    <row r="4840" spans="1:11" ht="15" customHeight="1">
      <c r="A4840" s="13" t="s">
        <v>4483</v>
      </c>
      <c r="B4840" s="14" t="s">
        <v>26289</v>
      </c>
      <c r="C4840" s="14" t="s">
        <v>18749</v>
      </c>
      <c r="D4840" s="13">
        <v>0</v>
      </c>
      <c r="E4840" s="13" t="s">
        <v>13141</v>
      </c>
      <c r="F4840" s="13" t="s">
        <v>1629</v>
      </c>
      <c r="G4840" s="13">
        <v>328</v>
      </c>
      <c r="H4840" s="14">
        <v>329713</v>
      </c>
      <c r="I4840" s="14">
        <v>0</v>
      </c>
      <c r="J4840" s="13">
        <v>0</v>
      </c>
      <c r="K4840" s="13">
        <v>0</v>
      </c>
    </row>
    <row r="4841" spans="1:11" ht="15" customHeight="1">
      <c r="A4841" s="13" t="s">
        <v>4484</v>
      </c>
      <c r="B4841" s="14" t="s">
        <v>26290</v>
      </c>
      <c r="C4841" s="14" t="s">
        <v>18749</v>
      </c>
      <c r="D4841" s="13">
        <v>0</v>
      </c>
      <c r="E4841" s="13" t="s">
        <v>13142</v>
      </c>
      <c r="F4841" s="13" t="s">
        <v>1629</v>
      </c>
      <c r="G4841" s="13">
        <v>328</v>
      </c>
      <c r="H4841" s="14">
        <v>319413</v>
      </c>
      <c r="I4841" s="14">
        <v>0</v>
      </c>
      <c r="J4841" s="13">
        <v>0</v>
      </c>
      <c r="K4841" s="13">
        <v>0</v>
      </c>
    </row>
    <row r="4842" spans="1:11" ht="15" customHeight="1">
      <c r="A4842" s="13" t="s">
        <v>4485</v>
      </c>
      <c r="B4842" s="14" t="s">
        <v>26291</v>
      </c>
      <c r="C4842" s="14" t="s">
        <v>18749</v>
      </c>
      <c r="D4842" s="13">
        <v>0</v>
      </c>
      <c r="E4842" s="13" t="s">
        <v>13143</v>
      </c>
      <c r="F4842" s="13" t="s">
        <v>1629</v>
      </c>
      <c r="G4842" s="13">
        <v>328</v>
      </c>
      <c r="H4842" s="14">
        <v>407963</v>
      </c>
      <c r="I4842" s="14">
        <v>0</v>
      </c>
      <c r="J4842" s="13">
        <v>0</v>
      </c>
      <c r="K4842" s="13">
        <v>0</v>
      </c>
    </row>
    <row r="4843" spans="1:11" ht="15" customHeight="1">
      <c r="A4843" s="13" t="s">
        <v>4486</v>
      </c>
      <c r="B4843" s="14" t="s">
        <v>26292</v>
      </c>
      <c r="C4843" s="14" t="s">
        <v>18749</v>
      </c>
      <c r="D4843" s="13">
        <v>0</v>
      </c>
      <c r="E4843" s="13" t="s">
        <v>13144</v>
      </c>
      <c r="F4843" s="13" t="s">
        <v>1629</v>
      </c>
      <c r="G4843" s="13">
        <v>328</v>
      </c>
      <c r="H4843" s="14">
        <v>223063</v>
      </c>
      <c r="I4843" s="14">
        <v>0</v>
      </c>
      <c r="J4843" s="13">
        <v>0</v>
      </c>
      <c r="K4843" s="13">
        <v>0</v>
      </c>
    </row>
    <row r="4844" spans="1:11" ht="15" customHeight="1">
      <c r="A4844" s="13" t="s">
        <v>4487</v>
      </c>
      <c r="B4844" s="14" t="s">
        <v>26293</v>
      </c>
      <c r="C4844" s="14" t="s">
        <v>18749</v>
      </c>
      <c r="D4844" s="13">
        <v>0</v>
      </c>
      <c r="E4844" s="13" t="s">
        <v>13145</v>
      </c>
      <c r="F4844" s="13" t="s">
        <v>1629</v>
      </c>
      <c r="G4844" s="13">
        <v>328</v>
      </c>
      <c r="H4844" s="14">
        <v>241213</v>
      </c>
      <c r="I4844" s="14">
        <v>0</v>
      </c>
      <c r="J4844" s="13">
        <v>0</v>
      </c>
      <c r="K4844" s="13">
        <v>0</v>
      </c>
    </row>
    <row r="4845" spans="1:11" ht="15" customHeight="1">
      <c r="A4845" s="13" t="s">
        <v>4488</v>
      </c>
      <c r="B4845" s="14" t="s">
        <v>26294</v>
      </c>
      <c r="C4845" s="14" t="s">
        <v>18749</v>
      </c>
      <c r="D4845" s="13">
        <v>0</v>
      </c>
      <c r="E4845" s="13" t="s">
        <v>13146</v>
      </c>
      <c r="F4845" s="13" t="s">
        <v>1629</v>
      </c>
      <c r="G4845" s="13">
        <v>328</v>
      </c>
      <c r="H4845" s="14">
        <v>469263</v>
      </c>
      <c r="I4845" s="14">
        <v>0</v>
      </c>
      <c r="J4845" s="13">
        <v>0</v>
      </c>
      <c r="K4845" s="13">
        <v>0</v>
      </c>
    </row>
    <row r="4846" spans="1:11" ht="15" customHeight="1">
      <c r="A4846" s="13" t="s">
        <v>4489</v>
      </c>
      <c r="B4846" s="14" t="s">
        <v>26295</v>
      </c>
      <c r="C4846" s="14" t="s">
        <v>18749</v>
      </c>
      <c r="D4846" s="13">
        <v>0</v>
      </c>
      <c r="E4846" s="13" t="s">
        <v>13147</v>
      </c>
      <c r="F4846" s="13" t="s">
        <v>1629</v>
      </c>
      <c r="G4846" s="13">
        <v>328</v>
      </c>
      <c r="H4846" s="14">
        <v>469513</v>
      </c>
      <c r="I4846" s="14">
        <v>0</v>
      </c>
      <c r="J4846" s="13">
        <v>0</v>
      </c>
      <c r="K4846" s="13">
        <v>0</v>
      </c>
    </row>
    <row r="4847" spans="1:11" ht="15" customHeight="1">
      <c r="A4847" s="13" t="s">
        <v>4490</v>
      </c>
      <c r="B4847" s="14" t="s">
        <v>26296</v>
      </c>
      <c r="C4847" s="14" t="s">
        <v>18749</v>
      </c>
      <c r="D4847" s="13">
        <v>0</v>
      </c>
      <c r="E4847" s="13" t="s">
        <v>13148</v>
      </c>
      <c r="F4847" s="13" t="s">
        <v>1629</v>
      </c>
      <c r="G4847" s="13">
        <v>328</v>
      </c>
      <c r="H4847" s="14">
        <v>434513</v>
      </c>
      <c r="I4847" s="14">
        <v>0</v>
      </c>
      <c r="J4847" s="13">
        <v>0</v>
      </c>
      <c r="K4847" s="13">
        <v>0</v>
      </c>
    </row>
    <row r="4848" spans="1:11" ht="15" customHeight="1">
      <c r="A4848" s="13" t="s">
        <v>4491</v>
      </c>
      <c r="B4848" s="14" t="s">
        <v>26297</v>
      </c>
      <c r="C4848" s="14" t="s">
        <v>18749</v>
      </c>
      <c r="D4848" s="13">
        <v>0</v>
      </c>
      <c r="E4848" s="13" t="s">
        <v>13149</v>
      </c>
      <c r="F4848" s="13" t="s">
        <v>1629</v>
      </c>
      <c r="G4848" s="13">
        <v>328</v>
      </c>
      <c r="H4848" s="14">
        <v>474863</v>
      </c>
      <c r="I4848" s="14">
        <v>0</v>
      </c>
      <c r="J4848" s="13">
        <v>0</v>
      </c>
      <c r="K4848" s="13">
        <v>0</v>
      </c>
    </row>
    <row r="4849" spans="1:11" ht="15" customHeight="1">
      <c r="A4849" s="13" t="s">
        <v>4492</v>
      </c>
      <c r="B4849" s="14" t="s">
        <v>25893</v>
      </c>
      <c r="C4849" s="14" t="s">
        <v>18749</v>
      </c>
      <c r="D4849" s="13">
        <v>0</v>
      </c>
      <c r="E4849" s="13" t="s">
        <v>13150</v>
      </c>
      <c r="F4849" s="13" t="s">
        <v>1629</v>
      </c>
      <c r="G4849" s="13">
        <v>328</v>
      </c>
      <c r="H4849" s="14">
        <v>375763</v>
      </c>
      <c r="I4849" s="14">
        <v>0</v>
      </c>
      <c r="J4849" s="13">
        <v>0</v>
      </c>
      <c r="K4849" s="13">
        <v>0</v>
      </c>
    </row>
    <row r="4850" spans="1:11" ht="15" customHeight="1">
      <c r="A4850" s="13" t="s">
        <v>4493</v>
      </c>
      <c r="B4850" s="14" t="s">
        <v>26298</v>
      </c>
      <c r="C4850" s="14" t="s">
        <v>18749</v>
      </c>
      <c r="D4850" s="13">
        <v>0</v>
      </c>
      <c r="E4850" s="13" t="s">
        <v>13151</v>
      </c>
      <c r="F4850" s="13" t="s">
        <v>1629</v>
      </c>
      <c r="G4850" s="13">
        <v>328</v>
      </c>
      <c r="H4850" s="14">
        <v>717951</v>
      </c>
      <c r="I4850" s="14">
        <v>0</v>
      </c>
      <c r="J4850" s="13">
        <v>0</v>
      </c>
      <c r="K4850" s="13">
        <v>0</v>
      </c>
    </row>
    <row r="4851" spans="1:11" ht="15" customHeight="1">
      <c r="A4851" s="13" t="s">
        <v>4494</v>
      </c>
      <c r="B4851" s="14" t="s">
        <v>26299</v>
      </c>
      <c r="C4851" s="14" t="s">
        <v>18749</v>
      </c>
      <c r="D4851" s="13">
        <v>0</v>
      </c>
      <c r="E4851" s="13" t="s">
        <v>13152</v>
      </c>
      <c r="F4851" s="13" t="s">
        <v>1629</v>
      </c>
      <c r="G4851" s="13">
        <v>328</v>
      </c>
      <c r="H4851" s="14">
        <v>501363</v>
      </c>
      <c r="I4851" s="14">
        <v>0</v>
      </c>
      <c r="J4851" s="13">
        <v>0</v>
      </c>
      <c r="K4851" s="13">
        <v>0</v>
      </c>
    </row>
    <row r="4852" spans="1:11" ht="15" customHeight="1">
      <c r="A4852" s="13" t="s">
        <v>4495</v>
      </c>
      <c r="B4852" s="14" t="s">
        <v>26300</v>
      </c>
      <c r="C4852" s="14" t="s">
        <v>18749</v>
      </c>
      <c r="D4852" s="13">
        <v>0</v>
      </c>
      <c r="E4852" s="13" t="s">
        <v>13153</v>
      </c>
      <c r="F4852" s="13" t="s">
        <v>1629</v>
      </c>
      <c r="G4852" s="13">
        <v>328</v>
      </c>
      <c r="H4852" s="14">
        <v>362663</v>
      </c>
      <c r="I4852" s="14">
        <v>0</v>
      </c>
      <c r="J4852" s="13">
        <v>0</v>
      </c>
      <c r="K4852" s="13">
        <v>0</v>
      </c>
    </row>
    <row r="4853" spans="1:11" ht="15" customHeight="1">
      <c r="A4853" s="13" t="s">
        <v>4496</v>
      </c>
      <c r="B4853" s="14" t="s">
        <v>26301</v>
      </c>
      <c r="C4853" s="14" t="s">
        <v>18749</v>
      </c>
      <c r="D4853" s="13">
        <v>0</v>
      </c>
      <c r="E4853" s="13" t="s">
        <v>13154</v>
      </c>
      <c r="F4853" s="13" t="s">
        <v>1629</v>
      </c>
      <c r="G4853" s="13">
        <v>328</v>
      </c>
      <c r="H4853" s="14">
        <v>388813</v>
      </c>
      <c r="I4853" s="14">
        <v>0</v>
      </c>
      <c r="J4853" s="13">
        <v>0</v>
      </c>
      <c r="K4853" s="13">
        <v>0</v>
      </c>
    </row>
    <row r="4854" spans="1:11" ht="15" customHeight="1">
      <c r="A4854" s="13" t="s">
        <v>4497</v>
      </c>
      <c r="B4854" s="14" t="s">
        <v>26302</v>
      </c>
      <c r="C4854" s="14" t="s">
        <v>18749</v>
      </c>
      <c r="D4854" s="13">
        <v>0</v>
      </c>
      <c r="E4854" s="13" t="s">
        <v>13155</v>
      </c>
      <c r="F4854" s="13" t="s">
        <v>1629</v>
      </c>
      <c r="G4854" s="13">
        <v>328</v>
      </c>
      <c r="H4854" s="14">
        <v>412763</v>
      </c>
      <c r="I4854" s="14">
        <v>0</v>
      </c>
      <c r="J4854" s="13">
        <v>0</v>
      </c>
      <c r="K4854" s="13">
        <v>0</v>
      </c>
    </row>
    <row r="4855" spans="1:11" ht="15" customHeight="1">
      <c r="A4855" s="13" t="s">
        <v>4498</v>
      </c>
      <c r="B4855" s="14" t="s">
        <v>26303</v>
      </c>
      <c r="C4855" s="14" t="s">
        <v>18749</v>
      </c>
      <c r="D4855" s="13">
        <v>0</v>
      </c>
      <c r="E4855" s="13" t="s">
        <v>13156</v>
      </c>
      <c r="F4855" s="13" t="s">
        <v>1629</v>
      </c>
      <c r="G4855" s="13">
        <v>328</v>
      </c>
      <c r="H4855" s="14">
        <v>434763</v>
      </c>
      <c r="I4855" s="14">
        <v>0</v>
      </c>
      <c r="J4855" s="13">
        <v>0</v>
      </c>
      <c r="K4855" s="13">
        <v>0</v>
      </c>
    </row>
    <row r="4856" spans="1:11" ht="15" customHeight="1">
      <c r="A4856" s="13" t="s">
        <v>4499</v>
      </c>
      <c r="B4856" s="14" t="s">
        <v>26304</v>
      </c>
      <c r="C4856" s="14" t="s">
        <v>18749</v>
      </c>
      <c r="D4856" s="13">
        <v>0</v>
      </c>
      <c r="E4856" s="13" t="s">
        <v>13157</v>
      </c>
      <c r="F4856" s="13" t="s">
        <v>1629</v>
      </c>
      <c r="G4856" s="13">
        <v>328</v>
      </c>
      <c r="H4856" s="14">
        <v>448813</v>
      </c>
      <c r="I4856" s="14">
        <v>0</v>
      </c>
      <c r="J4856" s="13">
        <v>0</v>
      </c>
      <c r="K4856" s="13">
        <v>0</v>
      </c>
    </row>
    <row r="4857" spans="1:11" ht="15" customHeight="1">
      <c r="A4857" s="13" t="s">
        <v>4500</v>
      </c>
      <c r="B4857" s="14" t="s">
        <v>26305</v>
      </c>
      <c r="C4857" s="14" t="s">
        <v>18749</v>
      </c>
      <c r="D4857" s="13">
        <v>0</v>
      </c>
      <c r="E4857" s="13" t="s">
        <v>13158</v>
      </c>
      <c r="F4857" s="13" t="s">
        <v>1629</v>
      </c>
      <c r="G4857" s="13">
        <v>328</v>
      </c>
      <c r="H4857" s="14">
        <v>350163</v>
      </c>
      <c r="I4857" s="14">
        <v>0</v>
      </c>
      <c r="J4857" s="13">
        <v>0</v>
      </c>
      <c r="K4857" s="13">
        <v>0</v>
      </c>
    </row>
    <row r="4858" spans="1:11" ht="15" customHeight="1">
      <c r="A4858" s="13" t="s">
        <v>4501</v>
      </c>
      <c r="B4858" s="14" t="s">
        <v>26306</v>
      </c>
      <c r="C4858" s="14" t="s">
        <v>18749</v>
      </c>
      <c r="D4858" s="13">
        <v>0</v>
      </c>
      <c r="E4858" s="13" t="s">
        <v>13159</v>
      </c>
      <c r="F4858" s="13" t="s">
        <v>1629</v>
      </c>
      <c r="G4858" s="13">
        <v>328</v>
      </c>
      <c r="H4858" s="14">
        <v>406763</v>
      </c>
      <c r="I4858" s="14">
        <v>0</v>
      </c>
      <c r="J4858" s="13">
        <v>0</v>
      </c>
      <c r="K4858" s="13">
        <v>0</v>
      </c>
    </row>
    <row r="4859" spans="1:11" ht="15" customHeight="1">
      <c r="A4859" s="13" t="s">
        <v>4502</v>
      </c>
      <c r="B4859" s="14" t="s">
        <v>26307</v>
      </c>
      <c r="C4859" s="14" t="s">
        <v>18749</v>
      </c>
      <c r="D4859" s="13">
        <v>0</v>
      </c>
      <c r="E4859" s="13" t="s">
        <v>13160</v>
      </c>
      <c r="F4859" s="13" t="s">
        <v>1629</v>
      </c>
      <c r="G4859" s="13">
        <v>328</v>
      </c>
      <c r="H4859" s="14">
        <v>984138</v>
      </c>
      <c r="I4859" s="14">
        <v>0</v>
      </c>
      <c r="J4859" s="13">
        <v>0</v>
      </c>
      <c r="K4859" s="13">
        <v>0</v>
      </c>
    </row>
    <row r="4860" spans="1:11" ht="15" customHeight="1">
      <c r="A4860" s="13" t="s">
        <v>4503</v>
      </c>
      <c r="B4860" s="14" t="s">
        <v>26308</v>
      </c>
      <c r="C4860" s="14" t="s">
        <v>18749</v>
      </c>
      <c r="D4860" s="13">
        <v>0</v>
      </c>
      <c r="E4860" s="13" t="s">
        <v>13161</v>
      </c>
      <c r="F4860" s="13" t="s">
        <v>1629</v>
      </c>
      <c r="G4860" s="13">
        <v>328</v>
      </c>
      <c r="H4860" s="14">
        <v>324213</v>
      </c>
      <c r="I4860" s="14">
        <v>0</v>
      </c>
      <c r="J4860" s="13">
        <v>0</v>
      </c>
      <c r="K4860" s="13">
        <v>0</v>
      </c>
    </row>
    <row r="4861" spans="1:11" ht="15" customHeight="1">
      <c r="A4861" s="13" t="s">
        <v>4504</v>
      </c>
      <c r="B4861" s="14" t="s">
        <v>26309</v>
      </c>
      <c r="C4861" s="14" t="s">
        <v>18749</v>
      </c>
      <c r="D4861" s="13">
        <v>0</v>
      </c>
      <c r="E4861" s="13" t="s">
        <v>13162</v>
      </c>
      <c r="F4861" s="13" t="s">
        <v>1629</v>
      </c>
      <c r="G4861" s="13">
        <v>328</v>
      </c>
      <c r="H4861" s="14">
        <v>244760</v>
      </c>
      <c r="I4861" s="14">
        <v>0</v>
      </c>
      <c r="J4861" s="13">
        <v>0</v>
      </c>
      <c r="K4861" s="13">
        <v>0</v>
      </c>
    </row>
    <row r="4862" spans="1:11" ht="15" customHeight="1">
      <c r="A4862" s="13" t="s">
        <v>4493</v>
      </c>
      <c r="B4862" s="14" t="s">
        <v>26310</v>
      </c>
      <c r="C4862" s="14" t="s">
        <v>18749</v>
      </c>
      <c r="D4862" s="13">
        <v>0</v>
      </c>
      <c r="E4862" s="13" t="s">
        <v>13163</v>
      </c>
      <c r="F4862" s="13" t="s">
        <v>1629</v>
      </c>
      <c r="G4862" s="13">
        <v>328</v>
      </c>
      <c r="H4862" s="14">
        <v>493113</v>
      </c>
      <c r="I4862" s="14">
        <v>0</v>
      </c>
      <c r="J4862" s="13">
        <v>0</v>
      </c>
      <c r="K4862" s="13">
        <v>0</v>
      </c>
    </row>
    <row r="4863" spans="1:11" ht="15" customHeight="1">
      <c r="A4863" s="13" t="s">
        <v>4505</v>
      </c>
      <c r="B4863" s="14" t="s">
        <v>26311</v>
      </c>
      <c r="C4863" s="14" t="s">
        <v>18749</v>
      </c>
      <c r="D4863" s="13">
        <v>0</v>
      </c>
      <c r="E4863" s="13" t="s">
        <v>13164</v>
      </c>
      <c r="F4863" s="13" t="s">
        <v>1629</v>
      </c>
      <c r="G4863" s="13">
        <v>328</v>
      </c>
      <c r="H4863" s="14">
        <v>221213</v>
      </c>
      <c r="I4863" s="14">
        <v>0</v>
      </c>
      <c r="J4863" s="13">
        <v>0</v>
      </c>
      <c r="K4863" s="13">
        <v>0</v>
      </c>
    </row>
    <row r="4864" spans="1:11" ht="15" customHeight="1">
      <c r="A4864" s="13" t="s">
        <v>4506</v>
      </c>
      <c r="B4864" s="14" t="s">
        <v>26312</v>
      </c>
      <c r="C4864" s="14" t="s">
        <v>18749</v>
      </c>
      <c r="D4864" s="13">
        <v>0</v>
      </c>
      <c r="E4864" s="13" t="s">
        <v>13165</v>
      </c>
      <c r="F4864" s="13" t="s">
        <v>1629</v>
      </c>
      <c r="G4864" s="13">
        <v>328</v>
      </c>
      <c r="H4864" s="14">
        <v>479713</v>
      </c>
      <c r="I4864" s="14">
        <v>0</v>
      </c>
      <c r="J4864" s="13">
        <v>0</v>
      </c>
      <c r="K4864" s="13">
        <v>0</v>
      </c>
    </row>
    <row r="4865" spans="1:11" ht="15" customHeight="1">
      <c r="A4865" s="13" t="s">
        <v>4507</v>
      </c>
      <c r="B4865" s="14" t="s">
        <v>26313</v>
      </c>
      <c r="C4865" s="14" t="s">
        <v>18749</v>
      </c>
      <c r="D4865" s="13">
        <v>0</v>
      </c>
      <c r="E4865" s="13" t="s">
        <v>13166</v>
      </c>
      <c r="F4865" s="13" t="s">
        <v>1629</v>
      </c>
      <c r="G4865" s="13">
        <v>328</v>
      </c>
      <c r="H4865" s="14">
        <v>837751</v>
      </c>
      <c r="I4865" s="14">
        <v>0</v>
      </c>
      <c r="J4865" s="13">
        <v>0</v>
      </c>
      <c r="K4865" s="13">
        <v>0</v>
      </c>
    </row>
    <row r="4866" spans="1:11" ht="15" customHeight="1">
      <c r="A4866" s="13" t="s">
        <v>4508</v>
      </c>
      <c r="B4866" s="14" t="s">
        <v>26314</v>
      </c>
      <c r="C4866" s="14" t="s">
        <v>18749</v>
      </c>
      <c r="D4866" s="13">
        <v>0</v>
      </c>
      <c r="E4866" s="13" t="s">
        <v>13167</v>
      </c>
      <c r="F4866" s="13" t="s">
        <v>1629</v>
      </c>
      <c r="G4866" s="13">
        <v>328</v>
      </c>
      <c r="H4866" s="14">
        <v>540763</v>
      </c>
      <c r="I4866" s="14">
        <v>0</v>
      </c>
      <c r="J4866" s="13">
        <v>0</v>
      </c>
      <c r="K4866" s="13">
        <v>0</v>
      </c>
    </row>
    <row r="4867" spans="1:11" ht="15" customHeight="1">
      <c r="A4867" s="13" t="s">
        <v>4509</v>
      </c>
      <c r="B4867" s="14" t="s">
        <v>26315</v>
      </c>
      <c r="C4867" s="14" t="s">
        <v>18749</v>
      </c>
      <c r="D4867" s="13">
        <v>0</v>
      </c>
      <c r="E4867" s="13" t="s">
        <v>13168</v>
      </c>
      <c r="F4867" s="13" t="s">
        <v>1629</v>
      </c>
      <c r="G4867" s="13">
        <v>328</v>
      </c>
      <c r="H4867" s="14">
        <v>421613</v>
      </c>
      <c r="I4867" s="14">
        <v>0</v>
      </c>
      <c r="J4867" s="13">
        <v>0</v>
      </c>
      <c r="K4867" s="13">
        <v>0</v>
      </c>
    </row>
    <row r="4868" spans="1:11" ht="15" customHeight="1">
      <c r="A4868" s="13" t="s">
        <v>4510</v>
      </c>
      <c r="B4868" s="14" t="s">
        <v>26316</v>
      </c>
      <c r="C4868" s="14" t="s">
        <v>18749</v>
      </c>
      <c r="D4868" s="13">
        <v>0</v>
      </c>
      <c r="E4868" s="13" t="s">
        <v>13169</v>
      </c>
      <c r="F4868" s="13" t="s">
        <v>1629</v>
      </c>
      <c r="G4868" s="13">
        <v>328</v>
      </c>
      <c r="H4868" s="14">
        <v>466413</v>
      </c>
      <c r="I4868" s="14">
        <v>0</v>
      </c>
      <c r="J4868" s="13">
        <v>0</v>
      </c>
      <c r="K4868" s="13">
        <v>0</v>
      </c>
    </row>
    <row r="4869" spans="1:11" ht="15" customHeight="1">
      <c r="A4869" s="13" t="s">
        <v>4511</v>
      </c>
      <c r="B4869" s="14" t="s">
        <v>26317</v>
      </c>
      <c r="C4869" s="14" t="s">
        <v>18749</v>
      </c>
      <c r="D4869" s="13">
        <v>0</v>
      </c>
      <c r="E4869" s="13" t="s">
        <v>13170</v>
      </c>
      <c r="F4869" s="13" t="s">
        <v>1629</v>
      </c>
      <c r="G4869" s="13">
        <v>328</v>
      </c>
      <c r="H4869" s="14">
        <v>597663</v>
      </c>
      <c r="I4869" s="14">
        <v>0</v>
      </c>
      <c r="J4869" s="13">
        <v>0</v>
      </c>
      <c r="K4869" s="13">
        <v>0</v>
      </c>
    </row>
    <row r="4870" spans="1:11" ht="15" customHeight="1">
      <c r="A4870" s="13" t="s">
        <v>4512</v>
      </c>
      <c r="B4870" s="14" t="s">
        <v>26318</v>
      </c>
      <c r="C4870" s="14" t="s">
        <v>18749</v>
      </c>
      <c r="D4870" s="13">
        <v>0</v>
      </c>
      <c r="E4870" s="13" t="s">
        <v>13171</v>
      </c>
      <c r="F4870" s="13" t="s">
        <v>1629</v>
      </c>
      <c r="G4870" s="13">
        <v>328</v>
      </c>
      <c r="H4870" s="14">
        <v>350063</v>
      </c>
      <c r="I4870" s="14">
        <v>0</v>
      </c>
      <c r="J4870" s="13">
        <v>0</v>
      </c>
      <c r="K4870" s="13">
        <v>0</v>
      </c>
    </row>
    <row r="4871" spans="1:11" ht="15" customHeight="1">
      <c r="A4871" s="13" t="s">
        <v>4513</v>
      </c>
      <c r="B4871" s="14" t="s">
        <v>26319</v>
      </c>
      <c r="C4871" s="14" t="s">
        <v>18749</v>
      </c>
      <c r="D4871" s="13">
        <v>0</v>
      </c>
      <c r="E4871" s="13" t="s">
        <v>13172</v>
      </c>
      <c r="F4871" s="13" t="s">
        <v>1629</v>
      </c>
      <c r="G4871" s="13">
        <v>328</v>
      </c>
      <c r="H4871" s="14">
        <v>466163</v>
      </c>
      <c r="I4871" s="14">
        <v>0</v>
      </c>
      <c r="J4871" s="13">
        <v>0</v>
      </c>
      <c r="K4871" s="13">
        <v>0</v>
      </c>
    </row>
    <row r="4872" spans="1:11" ht="15" customHeight="1">
      <c r="A4872" s="13" t="s">
        <v>4514</v>
      </c>
      <c r="B4872" s="14" t="s">
        <v>26320</v>
      </c>
      <c r="C4872" s="14" t="s">
        <v>18749</v>
      </c>
      <c r="D4872" s="13">
        <v>0</v>
      </c>
      <c r="E4872" s="13" t="s">
        <v>13173</v>
      </c>
      <c r="F4872" s="13" t="s">
        <v>1629</v>
      </c>
      <c r="G4872" s="13">
        <v>328</v>
      </c>
      <c r="H4872" s="14">
        <v>500963</v>
      </c>
      <c r="I4872" s="14">
        <v>0</v>
      </c>
      <c r="J4872" s="13">
        <v>0</v>
      </c>
      <c r="K4872" s="13">
        <v>0</v>
      </c>
    </row>
    <row r="4873" spans="1:11" ht="15" customHeight="1">
      <c r="A4873" s="13" t="s">
        <v>4515</v>
      </c>
      <c r="B4873" s="14" t="s">
        <v>26321</v>
      </c>
      <c r="C4873" s="14" t="s">
        <v>18749</v>
      </c>
      <c r="D4873" s="13">
        <v>0</v>
      </c>
      <c r="E4873" s="13" t="s">
        <v>13174</v>
      </c>
      <c r="F4873" s="13" t="s">
        <v>1629</v>
      </c>
      <c r="G4873" s="13">
        <v>328</v>
      </c>
      <c r="H4873" s="14">
        <v>342463</v>
      </c>
      <c r="I4873" s="14">
        <v>0</v>
      </c>
      <c r="J4873" s="13">
        <v>0</v>
      </c>
      <c r="K4873" s="13">
        <v>0</v>
      </c>
    </row>
    <row r="4874" spans="1:11" ht="15" customHeight="1">
      <c r="A4874" s="13" t="s">
        <v>4516</v>
      </c>
      <c r="B4874" s="14" t="s">
        <v>26322</v>
      </c>
      <c r="C4874" s="14" t="s">
        <v>18749</v>
      </c>
      <c r="D4874" s="13">
        <v>0</v>
      </c>
      <c r="E4874" s="13" t="s">
        <v>13175</v>
      </c>
      <c r="F4874" s="13" t="s">
        <v>1629</v>
      </c>
      <c r="G4874" s="13">
        <v>328</v>
      </c>
      <c r="H4874" s="14">
        <v>377563</v>
      </c>
      <c r="I4874" s="14">
        <v>0</v>
      </c>
      <c r="J4874" s="13">
        <v>0</v>
      </c>
      <c r="K4874" s="13">
        <v>0</v>
      </c>
    </row>
    <row r="4875" spans="1:11" ht="15" customHeight="1">
      <c r="A4875" s="13" t="s">
        <v>4517</v>
      </c>
      <c r="B4875" s="14" t="s">
        <v>26323</v>
      </c>
      <c r="C4875" s="14" t="s">
        <v>18749</v>
      </c>
      <c r="D4875" s="13">
        <v>0</v>
      </c>
      <c r="E4875" s="13" t="s">
        <v>13176</v>
      </c>
      <c r="F4875" s="13" t="s">
        <v>1629</v>
      </c>
      <c r="G4875" s="13">
        <v>328</v>
      </c>
      <c r="H4875" s="14">
        <v>532063</v>
      </c>
      <c r="I4875" s="14">
        <v>0</v>
      </c>
      <c r="J4875" s="13">
        <v>0</v>
      </c>
      <c r="K4875" s="13">
        <v>0</v>
      </c>
    </row>
    <row r="4876" spans="1:11" ht="15" customHeight="1">
      <c r="A4876" s="13" t="s">
        <v>4518</v>
      </c>
      <c r="B4876" s="14" t="s">
        <v>26324</v>
      </c>
      <c r="C4876" s="14" t="s">
        <v>18749</v>
      </c>
      <c r="D4876" s="13">
        <v>0</v>
      </c>
      <c r="E4876" s="13" t="s">
        <v>13177</v>
      </c>
      <c r="F4876" s="13" t="s">
        <v>1629</v>
      </c>
      <c r="G4876" s="13">
        <v>328</v>
      </c>
      <c r="H4876" s="14">
        <v>463063</v>
      </c>
      <c r="I4876" s="14">
        <v>0</v>
      </c>
      <c r="J4876" s="13">
        <v>0</v>
      </c>
      <c r="K4876" s="13">
        <v>0</v>
      </c>
    </row>
    <row r="4877" spans="1:11" ht="15" customHeight="1">
      <c r="A4877" s="13" t="s">
        <v>4519</v>
      </c>
      <c r="B4877" s="14" t="s">
        <v>26325</v>
      </c>
      <c r="C4877" s="14" t="s">
        <v>18749</v>
      </c>
      <c r="D4877" s="13">
        <v>0</v>
      </c>
      <c r="E4877" s="13" t="s">
        <v>13178</v>
      </c>
      <c r="F4877" s="13" t="s">
        <v>1629</v>
      </c>
      <c r="G4877" s="13">
        <v>328</v>
      </c>
      <c r="H4877" s="14">
        <v>377663</v>
      </c>
      <c r="I4877" s="14">
        <v>0</v>
      </c>
      <c r="J4877" s="13">
        <v>0</v>
      </c>
      <c r="K4877" s="13">
        <v>0</v>
      </c>
    </row>
    <row r="4878" spans="1:11" ht="15" customHeight="1">
      <c r="A4878" s="13" t="s">
        <v>4520</v>
      </c>
      <c r="B4878" s="14" t="s">
        <v>26326</v>
      </c>
      <c r="C4878" s="14" t="s">
        <v>18749</v>
      </c>
      <c r="D4878" s="13">
        <v>0</v>
      </c>
      <c r="E4878" s="13" t="s">
        <v>13179</v>
      </c>
      <c r="F4878" s="13" t="s">
        <v>1629</v>
      </c>
      <c r="G4878" s="13">
        <v>328</v>
      </c>
      <c r="H4878" s="14">
        <v>362313</v>
      </c>
      <c r="I4878" s="14">
        <v>0</v>
      </c>
      <c r="J4878" s="13">
        <v>0</v>
      </c>
      <c r="K4878" s="13">
        <v>0</v>
      </c>
    </row>
    <row r="4879" spans="1:11" ht="15" customHeight="1">
      <c r="A4879" s="13" t="s">
        <v>4521</v>
      </c>
      <c r="B4879" s="14" t="s">
        <v>26327</v>
      </c>
      <c r="C4879" s="14" t="s">
        <v>18749</v>
      </c>
      <c r="D4879" s="13">
        <v>0</v>
      </c>
      <c r="E4879" s="13" t="s">
        <v>13180</v>
      </c>
      <c r="F4879" s="13" t="s">
        <v>1629</v>
      </c>
      <c r="G4879" s="13">
        <v>328</v>
      </c>
      <c r="H4879" s="14">
        <v>367713</v>
      </c>
      <c r="I4879" s="14">
        <v>0</v>
      </c>
      <c r="J4879" s="13">
        <v>0</v>
      </c>
      <c r="K4879" s="13">
        <v>0</v>
      </c>
    </row>
    <row r="4880" spans="1:11" ht="15" customHeight="1">
      <c r="A4880" s="13" t="s">
        <v>4522</v>
      </c>
      <c r="B4880" s="14" t="s">
        <v>26328</v>
      </c>
      <c r="C4880" s="14" t="s">
        <v>18749</v>
      </c>
      <c r="D4880" s="13">
        <v>0</v>
      </c>
      <c r="E4880" s="13" t="s">
        <v>13181</v>
      </c>
      <c r="F4880" s="13" t="s">
        <v>1629</v>
      </c>
      <c r="G4880" s="13">
        <v>328</v>
      </c>
      <c r="H4880" s="14">
        <v>464063</v>
      </c>
      <c r="I4880" s="14">
        <v>0</v>
      </c>
      <c r="J4880" s="13">
        <v>0</v>
      </c>
      <c r="K4880" s="13">
        <v>0</v>
      </c>
    </row>
    <row r="4881" spans="1:11" ht="15" customHeight="1">
      <c r="A4881" s="13" t="s">
        <v>4523</v>
      </c>
      <c r="B4881" s="14" t="s">
        <v>26329</v>
      </c>
      <c r="C4881" s="14" t="s">
        <v>18749</v>
      </c>
      <c r="D4881" s="13">
        <v>0</v>
      </c>
      <c r="E4881" s="13" t="s">
        <v>13182</v>
      </c>
      <c r="F4881" s="13" t="s">
        <v>1629</v>
      </c>
      <c r="G4881" s="13">
        <v>328</v>
      </c>
      <c r="H4881" s="14">
        <v>352513</v>
      </c>
      <c r="I4881" s="14">
        <v>0</v>
      </c>
      <c r="J4881" s="13">
        <v>0</v>
      </c>
      <c r="K4881" s="13">
        <v>0</v>
      </c>
    </row>
    <row r="4882" spans="1:11" ht="15" customHeight="1">
      <c r="A4882" s="13" t="s">
        <v>4524</v>
      </c>
      <c r="B4882" s="14" t="s">
        <v>26330</v>
      </c>
      <c r="C4882" s="14" t="s">
        <v>18749</v>
      </c>
      <c r="D4882" s="13">
        <v>0</v>
      </c>
      <c r="E4882" s="13" t="s">
        <v>13183</v>
      </c>
      <c r="F4882" s="13" t="s">
        <v>1629</v>
      </c>
      <c r="G4882" s="13">
        <v>328</v>
      </c>
      <c r="H4882" s="14">
        <v>312413</v>
      </c>
      <c r="I4882" s="14">
        <v>0</v>
      </c>
      <c r="J4882" s="13">
        <v>0</v>
      </c>
      <c r="K4882" s="13">
        <v>0</v>
      </c>
    </row>
    <row r="4883" spans="1:11" ht="15" customHeight="1">
      <c r="A4883" s="13" t="s">
        <v>4525</v>
      </c>
      <c r="B4883" s="14" t="s">
        <v>26331</v>
      </c>
      <c r="C4883" s="14" t="s">
        <v>18749</v>
      </c>
      <c r="D4883" s="13">
        <v>0</v>
      </c>
      <c r="E4883" s="13" t="s">
        <v>13184</v>
      </c>
      <c r="F4883" s="13" t="s">
        <v>1629</v>
      </c>
      <c r="G4883" s="13">
        <v>328</v>
      </c>
      <c r="H4883" s="14">
        <v>347363</v>
      </c>
      <c r="I4883" s="14">
        <v>0</v>
      </c>
      <c r="J4883" s="13">
        <v>0</v>
      </c>
      <c r="K4883" s="13">
        <v>0</v>
      </c>
    </row>
    <row r="4884" spans="1:11" ht="15" customHeight="1">
      <c r="A4884" s="13" t="s">
        <v>4526</v>
      </c>
      <c r="B4884" s="14" t="s">
        <v>26332</v>
      </c>
      <c r="C4884" s="14" t="s">
        <v>18749</v>
      </c>
      <c r="D4884" s="13">
        <v>0</v>
      </c>
      <c r="E4884" s="13" t="s">
        <v>13185</v>
      </c>
      <c r="F4884" s="13" t="s">
        <v>1629</v>
      </c>
      <c r="G4884" s="13">
        <v>328</v>
      </c>
      <c r="H4884" s="14">
        <v>487313</v>
      </c>
      <c r="I4884" s="14">
        <v>0</v>
      </c>
      <c r="J4884" s="13">
        <v>0</v>
      </c>
      <c r="K4884" s="13">
        <v>0</v>
      </c>
    </row>
    <row r="4885" spans="1:11" ht="15" customHeight="1">
      <c r="A4885" s="13" t="s">
        <v>4527</v>
      </c>
      <c r="B4885" s="14" t="s">
        <v>26333</v>
      </c>
      <c r="C4885" s="14" t="s">
        <v>18749</v>
      </c>
      <c r="D4885" s="13">
        <v>0</v>
      </c>
      <c r="E4885" s="13" t="s">
        <v>13186</v>
      </c>
      <c r="F4885" s="13" t="s">
        <v>1629</v>
      </c>
      <c r="G4885" s="13">
        <v>328</v>
      </c>
      <c r="H4885" s="14">
        <v>504213</v>
      </c>
      <c r="I4885" s="14">
        <v>0</v>
      </c>
      <c r="J4885" s="13">
        <v>0</v>
      </c>
      <c r="K4885" s="13">
        <v>0</v>
      </c>
    </row>
    <row r="4886" spans="1:11" ht="15" customHeight="1">
      <c r="A4886" s="13" t="s">
        <v>4528</v>
      </c>
      <c r="B4886" s="14" t="s">
        <v>26334</v>
      </c>
      <c r="C4886" s="14" t="s">
        <v>18749</v>
      </c>
      <c r="D4886" s="13">
        <v>0</v>
      </c>
      <c r="E4886" s="13" t="s">
        <v>13187</v>
      </c>
      <c r="F4886" s="13" t="s">
        <v>1629</v>
      </c>
      <c r="G4886" s="13">
        <v>328</v>
      </c>
      <c r="H4886" s="14">
        <v>274863</v>
      </c>
      <c r="I4886" s="14">
        <v>0</v>
      </c>
      <c r="J4886" s="13">
        <v>0</v>
      </c>
      <c r="K4886" s="13">
        <v>0</v>
      </c>
    </row>
    <row r="4887" spans="1:11" ht="15" customHeight="1">
      <c r="A4887" s="13" t="s">
        <v>4529</v>
      </c>
      <c r="B4887" s="14" t="s">
        <v>26335</v>
      </c>
      <c r="C4887" s="14" t="s">
        <v>18749</v>
      </c>
      <c r="D4887" s="13">
        <v>0</v>
      </c>
      <c r="E4887" s="13" t="s">
        <v>13188</v>
      </c>
      <c r="F4887" s="13" t="s">
        <v>1629</v>
      </c>
      <c r="G4887" s="13">
        <v>328</v>
      </c>
      <c r="H4887" s="14">
        <v>501163</v>
      </c>
      <c r="I4887" s="14">
        <v>0</v>
      </c>
      <c r="J4887" s="13">
        <v>0</v>
      </c>
      <c r="K4887" s="13">
        <v>0</v>
      </c>
    </row>
    <row r="4888" spans="1:11" ht="15" customHeight="1">
      <c r="A4888" s="13" t="s">
        <v>3995</v>
      </c>
      <c r="B4888" s="14" t="s">
        <v>25417</v>
      </c>
      <c r="C4888" s="14" t="s">
        <v>18749</v>
      </c>
      <c r="D4888" s="13">
        <v>0</v>
      </c>
      <c r="E4888" s="13" t="s">
        <v>13189</v>
      </c>
      <c r="F4888" s="13" t="s">
        <v>1629</v>
      </c>
      <c r="G4888" s="13">
        <v>328</v>
      </c>
      <c r="H4888" s="14">
        <v>334313</v>
      </c>
      <c r="I4888" s="14">
        <v>0</v>
      </c>
      <c r="J4888" s="13">
        <v>0</v>
      </c>
      <c r="K4888" s="13">
        <v>0</v>
      </c>
    </row>
    <row r="4889" spans="1:11" ht="15" customHeight="1">
      <c r="A4889" s="13" t="s">
        <v>4530</v>
      </c>
      <c r="B4889" s="14" t="s">
        <v>26336</v>
      </c>
      <c r="C4889" s="14" t="s">
        <v>18749</v>
      </c>
      <c r="D4889" s="13">
        <v>0</v>
      </c>
      <c r="E4889" s="13" t="s">
        <v>13190</v>
      </c>
      <c r="F4889" s="13" t="s">
        <v>1629</v>
      </c>
      <c r="G4889" s="13">
        <v>328</v>
      </c>
      <c r="H4889" s="14">
        <v>471063</v>
      </c>
      <c r="I4889" s="14">
        <v>0</v>
      </c>
      <c r="J4889" s="13">
        <v>0</v>
      </c>
      <c r="K4889" s="13">
        <v>0</v>
      </c>
    </row>
    <row r="4890" spans="1:11" ht="15" customHeight="1">
      <c r="A4890" s="13" t="s">
        <v>4530</v>
      </c>
      <c r="B4890" s="14" t="s">
        <v>26337</v>
      </c>
      <c r="C4890" s="14" t="s">
        <v>18749</v>
      </c>
      <c r="D4890" s="13">
        <v>0</v>
      </c>
      <c r="E4890" s="13" t="s">
        <v>13191</v>
      </c>
      <c r="F4890" s="13" t="s">
        <v>1629</v>
      </c>
      <c r="G4890" s="13">
        <v>328</v>
      </c>
      <c r="H4890" s="14">
        <v>305713</v>
      </c>
      <c r="I4890" s="14">
        <v>0</v>
      </c>
      <c r="J4890" s="13">
        <v>0</v>
      </c>
      <c r="K4890" s="13">
        <v>0</v>
      </c>
    </row>
    <row r="4891" spans="1:11" ht="15" customHeight="1">
      <c r="A4891" s="13" t="s">
        <v>4531</v>
      </c>
      <c r="B4891" s="14" t="s">
        <v>26338</v>
      </c>
      <c r="C4891" s="14" t="s">
        <v>18749</v>
      </c>
      <c r="D4891" s="13">
        <v>0</v>
      </c>
      <c r="E4891" s="13" t="s">
        <v>13192</v>
      </c>
      <c r="F4891" s="13" t="s">
        <v>1629</v>
      </c>
      <c r="G4891" s="13">
        <v>328</v>
      </c>
      <c r="H4891" s="14">
        <v>394913</v>
      </c>
      <c r="I4891" s="14">
        <v>0</v>
      </c>
      <c r="J4891" s="13">
        <v>0</v>
      </c>
      <c r="K4891" s="13">
        <v>0</v>
      </c>
    </row>
    <row r="4892" spans="1:11" ht="15" customHeight="1">
      <c r="A4892" s="13" t="s">
        <v>4532</v>
      </c>
      <c r="B4892" s="14" t="s">
        <v>26339</v>
      </c>
      <c r="C4892" s="14" t="s">
        <v>18749</v>
      </c>
      <c r="D4892" s="13">
        <v>0</v>
      </c>
      <c r="E4892" s="13" t="s">
        <v>13193</v>
      </c>
      <c r="F4892" s="13" t="s">
        <v>1629</v>
      </c>
      <c r="G4892" s="13">
        <v>328</v>
      </c>
      <c r="H4892" s="14">
        <v>439213</v>
      </c>
      <c r="I4892" s="14">
        <v>0</v>
      </c>
      <c r="J4892" s="13">
        <v>0</v>
      </c>
      <c r="K4892" s="13">
        <v>0</v>
      </c>
    </row>
    <row r="4893" spans="1:11" ht="15" customHeight="1">
      <c r="A4893" s="13" t="s">
        <v>4533</v>
      </c>
      <c r="B4893" s="14" t="s">
        <v>26340</v>
      </c>
      <c r="C4893" s="14" t="s">
        <v>18749</v>
      </c>
      <c r="D4893" s="13">
        <v>0</v>
      </c>
      <c r="E4893" s="13" t="s">
        <v>13194</v>
      </c>
      <c r="F4893" s="13" t="s">
        <v>1629</v>
      </c>
      <c r="G4893" s="13">
        <v>328</v>
      </c>
      <c r="H4893" s="14">
        <v>415713</v>
      </c>
      <c r="I4893" s="14">
        <v>0</v>
      </c>
      <c r="J4893" s="13">
        <v>0</v>
      </c>
      <c r="K4893" s="13">
        <v>0</v>
      </c>
    </row>
    <row r="4894" spans="1:11" ht="15" customHeight="1">
      <c r="A4894" s="13" t="s">
        <v>4534</v>
      </c>
      <c r="B4894" s="14" t="s">
        <v>26341</v>
      </c>
      <c r="C4894" s="14" t="s">
        <v>18749</v>
      </c>
      <c r="D4894" s="13">
        <v>0</v>
      </c>
      <c r="E4894" s="13" t="s">
        <v>13195</v>
      </c>
      <c r="F4894" s="13" t="s">
        <v>1629</v>
      </c>
      <c r="G4894" s="13">
        <v>328</v>
      </c>
      <c r="H4894" s="14">
        <v>341713</v>
      </c>
      <c r="I4894" s="14">
        <v>0</v>
      </c>
      <c r="J4894" s="13">
        <v>0</v>
      </c>
      <c r="K4894" s="13">
        <v>0</v>
      </c>
    </row>
    <row r="4895" spans="1:11" ht="15" customHeight="1">
      <c r="A4895" s="13" t="s">
        <v>4535</v>
      </c>
      <c r="B4895" s="14" t="s">
        <v>26342</v>
      </c>
      <c r="C4895" s="14" t="s">
        <v>18749</v>
      </c>
      <c r="D4895" s="13">
        <v>0</v>
      </c>
      <c r="E4895" s="13" t="s">
        <v>13196</v>
      </c>
      <c r="F4895" s="13" t="s">
        <v>1629</v>
      </c>
      <c r="G4895" s="13">
        <v>328</v>
      </c>
      <c r="H4895" s="14">
        <v>686663</v>
      </c>
      <c r="I4895" s="14">
        <v>0</v>
      </c>
      <c r="J4895" s="13">
        <v>0</v>
      </c>
      <c r="K4895" s="13">
        <v>0</v>
      </c>
    </row>
    <row r="4896" spans="1:11" ht="15" customHeight="1">
      <c r="A4896" s="13" t="s">
        <v>4536</v>
      </c>
      <c r="B4896" s="14" t="s">
        <v>26343</v>
      </c>
      <c r="C4896" s="14" t="s">
        <v>18749</v>
      </c>
      <c r="D4896" s="13">
        <v>0</v>
      </c>
      <c r="E4896" s="13" t="s">
        <v>13197</v>
      </c>
      <c r="F4896" s="13" t="s">
        <v>1629</v>
      </c>
      <c r="G4896" s="13">
        <v>328</v>
      </c>
      <c r="H4896" s="14">
        <v>472913</v>
      </c>
      <c r="I4896" s="14">
        <v>0</v>
      </c>
      <c r="J4896" s="13">
        <v>0</v>
      </c>
      <c r="K4896" s="13">
        <v>0</v>
      </c>
    </row>
    <row r="4897" spans="1:11" ht="15" customHeight="1">
      <c r="A4897" s="13" t="s">
        <v>4537</v>
      </c>
      <c r="B4897" s="14" t="s">
        <v>26344</v>
      </c>
      <c r="C4897" s="14" t="s">
        <v>18749</v>
      </c>
      <c r="D4897" s="13">
        <v>0</v>
      </c>
      <c r="E4897" s="13" t="s">
        <v>13198</v>
      </c>
      <c r="F4897" s="13" t="s">
        <v>1629</v>
      </c>
      <c r="G4897" s="13">
        <v>328</v>
      </c>
      <c r="H4897" s="14">
        <v>601613</v>
      </c>
      <c r="I4897" s="14">
        <v>0</v>
      </c>
      <c r="J4897" s="13">
        <v>0</v>
      </c>
      <c r="K4897" s="13">
        <v>0</v>
      </c>
    </row>
    <row r="4898" spans="1:11" ht="15" customHeight="1">
      <c r="A4898" s="13" t="s">
        <v>4538</v>
      </c>
      <c r="B4898" s="14" t="s">
        <v>26345</v>
      </c>
      <c r="C4898" s="14" t="s">
        <v>18749</v>
      </c>
      <c r="D4898" s="13">
        <v>0</v>
      </c>
      <c r="E4898" s="13" t="s">
        <v>13199</v>
      </c>
      <c r="F4898" s="13" t="s">
        <v>1629</v>
      </c>
      <c r="G4898" s="13">
        <v>328</v>
      </c>
      <c r="H4898" s="14">
        <v>316463</v>
      </c>
      <c r="I4898" s="14">
        <v>0</v>
      </c>
      <c r="J4898" s="13">
        <v>0</v>
      </c>
      <c r="K4898" s="13">
        <v>0</v>
      </c>
    </row>
    <row r="4899" spans="1:11" ht="15" customHeight="1">
      <c r="A4899" s="13" t="s">
        <v>4539</v>
      </c>
      <c r="B4899" s="14" t="s">
        <v>26346</v>
      </c>
      <c r="C4899" s="14" t="s">
        <v>18749</v>
      </c>
      <c r="D4899" s="13">
        <v>0</v>
      </c>
      <c r="E4899" s="13" t="s">
        <v>13200</v>
      </c>
      <c r="F4899" s="13" t="s">
        <v>1629</v>
      </c>
      <c r="G4899" s="13">
        <v>328</v>
      </c>
      <c r="H4899" s="14">
        <v>256763</v>
      </c>
      <c r="I4899" s="14">
        <v>0</v>
      </c>
      <c r="J4899" s="13">
        <v>0</v>
      </c>
      <c r="K4899" s="13">
        <v>0</v>
      </c>
    </row>
    <row r="4900" spans="1:11" ht="15" customHeight="1">
      <c r="A4900" s="13" t="s">
        <v>4540</v>
      </c>
      <c r="B4900" s="14" t="s">
        <v>26347</v>
      </c>
      <c r="C4900" s="14" t="s">
        <v>18749</v>
      </c>
      <c r="D4900" s="13">
        <v>0</v>
      </c>
      <c r="E4900" s="13" t="s">
        <v>13201</v>
      </c>
      <c r="F4900" s="13" t="s">
        <v>1629</v>
      </c>
      <c r="G4900" s="13">
        <v>328</v>
      </c>
      <c r="H4900" s="14">
        <v>492363</v>
      </c>
      <c r="I4900" s="14">
        <v>0</v>
      </c>
      <c r="J4900" s="13">
        <v>0</v>
      </c>
      <c r="K4900" s="13">
        <v>0</v>
      </c>
    </row>
    <row r="4901" spans="1:11" ht="15" customHeight="1">
      <c r="A4901" s="13" t="s">
        <v>4541</v>
      </c>
      <c r="B4901" s="14" t="s">
        <v>26348</v>
      </c>
      <c r="C4901" s="14" t="s">
        <v>18749</v>
      </c>
      <c r="D4901" s="13">
        <v>0</v>
      </c>
      <c r="E4901" s="13" t="s">
        <v>13202</v>
      </c>
      <c r="F4901" s="13" t="s">
        <v>1629</v>
      </c>
      <c r="G4901" s="13">
        <v>328</v>
      </c>
      <c r="H4901" s="14">
        <v>309663</v>
      </c>
      <c r="I4901" s="14">
        <v>0</v>
      </c>
      <c r="J4901" s="13">
        <v>0</v>
      </c>
      <c r="K4901" s="13">
        <v>0</v>
      </c>
    </row>
    <row r="4902" spans="1:11" ht="15" customHeight="1">
      <c r="A4902" s="13" t="s">
        <v>4542</v>
      </c>
      <c r="B4902" s="14" t="s">
        <v>26349</v>
      </c>
      <c r="C4902" s="14" t="s">
        <v>18749</v>
      </c>
      <c r="D4902" s="13">
        <v>0</v>
      </c>
      <c r="E4902" s="13" t="s">
        <v>13203</v>
      </c>
      <c r="F4902" s="13" t="s">
        <v>1629</v>
      </c>
      <c r="G4902" s="13">
        <v>328</v>
      </c>
      <c r="H4902" s="14">
        <v>341313</v>
      </c>
      <c r="I4902" s="14">
        <v>0</v>
      </c>
      <c r="J4902" s="13">
        <v>0</v>
      </c>
      <c r="K4902" s="13">
        <v>0</v>
      </c>
    </row>
    <row r="4903" spans="1:11" ht="15" customHeight="1">
      <c r="A4903" s="13" t="s">
        <v>4543</v>
      </c>
      <c r="B4903" s="14" t="s">
        <v>26350</v>
      </c>
      <c r="C4903" s="14" t="s">
        <v>18749</v>
      </c>
      <c r="D4903" s="13">
        <v>0</v>
      </c>
      <c r="E4903" s="13" t="s">
        <v>13204</v>
      </c>
      <c r="F4903" s="13" t="s">
        <v>1629</v>
      </c>
      <c r="G4903" s="13">
        <v>328</v>
      </c>
      <c r="H4903" s="14">
        <v>447013</v>
      </c>
      <c r="I4903" s="14">
        <v>0</v>
      </c>
      <c r="J4903" s="13">
        <v>0</v>
      </c>
      <c r="K4903" s="13">
        <v>0</v>
      </c>
    </row>
    <row r="4904" spans="1:11" ht="15" customHeight="1">
      <c r="A4904" s="13" t="s">
        <v>4544</v>
      </c>
      <c r="B4904" s="14" t="s">
        <v>26351</v>
      </c>
      <c r="C4904" s="14" t="s">
        <v>18749</v>
      </c>
      <c r="D4904" s="13">
        <v>0</v>
      </c>
      <c r="E4904" s="13" t="s">
        <v>13205</v>
      </c>
      <c r="F4904" s="13" t="s">
        <v>1629</v>
      </c>
      <c r="G4904" s="13">
        <v>328</v>
      </c>
      <c r="H4904" s="14">
        <v>447363</v>
      </c>
      <c r="I4904" s="14">
        <v>0</v>
      </c>
      <c r="J4904" s="13">
        <v>0</v>
      </c>
      <c r="K4904" s="13">
        <v>0</v>
      </c>
    </row>
    <row r="4905" spans="1:11" ht="15" customHeight="1">
      <c r="A4905" s="13" t="s">
        <v>4545</v>
      </c>
      <c r="B4905" s="14" t="s">
        <v>26352</v>
      </c>
      <c r="C4905" s="14" t="s">
        <v>18749</v>
      </c>
      <c r="D4905" s="13">
        <v>0</v>
      </c>
      <c r="E4905" s="13" t="s">
        <v>13206</v>
      </c>
      <c r="F4905" s="13" t="s">
        <v>1629</v>
      </c>
      <c r="G4905" s="13">
        <v>328</v>
      </c>
      <c r="H4905" s="14">
        <v>287263</v>
      </c>
      <c r="I4905" s="14">
        <v>0</v>
      </c>
      <c r="J4905" s="13">
        <v>0</v>
      </c>
      <c r="K4905" s="13">
        <v>0</v>
      </c>
    </row>
    <row r="4906" spans="1:11" ht="15" customHeight="1">
      <c r="A4906" s="13" t="s">
        <v>4546</v>
      </c>
      <c r="B4906" s="14" t="s">
        <v>26353</v>
      </c>
      <c r="C4906" s="14" t="s">
        <v>18749</v>
      </c>
      <c r="D4906" s="13">
        <v>0</v>
      </c>
      <c r="E4906" s="13" t="s">
        <v>13207</v>
      </c>
      <c r="F4906" s="13" t="s">
        <v>1629</v>
      </c>
      <c r="G4906" s="13">
        <v>328</v>
      </c>
      <c r="H4906" s="14">
        <v>1500969</v>
      </c>
      <c r="I4906" s="14">
        <v>0</v>
      </c>
      <c r="J4906" s="13">
        <v>0</v>
      </c>
      <c r="K4906" s="13">
        <v>0</v>
      </c>
    </row>
    <row r="4907" spans="1:11" ht="15" customHeight="1">
      <c r="A4907" s="13" t="s">
        <v>4547</v>
      </c>
      <c r="B4907" s="14" t="s">
        <v>26354</v>
      </c>
      <c r="C4907" s="14" t="s">
        <v>18749</v>
      </c>
      <c r="D4907" s="13">
        <v>0</v>
      </c>
      <c r="E4907" s="13" t="s">
        <v>13208</v>
      </c>
      <c r="F4907" s="13" t="s">
        <v>1629</v>
      </c>
      <c r="G4907" s="13">
        <v>328</v>
      </c>
      <c r="H4907" s="14">
        <v>240713</v>
      </c>
      <c r="I4907" s="14">
        <v>0</v>
      </c>
      <c r="J4907" s="13">
        <v>0</v>
      </c>
      <c r="K4907" s="13">
        <v>0</v>
      </c>
    </row>
    <row r="4908" spans="1:11" ht="15" customHeight="1">
      <c r="A4908" s="13" t="s">
        <v>4548</v>
      </c>
      <c r="B4908" s="14" t="s">
        <v>26355</v>
      </c>
      <c r="C4908" s="14" t="s">
        <v>18749</v>
      </c>
      <c r="D4908" s="13">
        <v>0</v>
      </c>
      <c r="E4908" s="13" t="s">
        <v>13209</v>
      </c>
      <c r="F4908" s="13" t="s">
        <v>1629</v>
      </c>
      <c r="G4908" s="13">
        <v>328</v>
      </c>
      <c r="H4908" s="14">
        <v>281563</v>
      </c>
      <c r="I4908" s="14">
        <v>0</v>
      </c>
      <c r="J4908" s="13">
        <v>0</v>
      </c>
      <c r="K4908" s="13">
        <v>0</v>
      </c>
    </row>
    <row r="4909" spans="1:11" ht="15" customHeight="1">
      <c r="A4909" s="13" t="s">
        <v>4549</v>
      </c>
      <c r="B4909" s="14" t="s">
        <v>26356</v>
      </c>
      <c r="C4909" s="14" t="s">
        <v>18749</v>
      </c>
      <c r="D4909" s="13">
        <v>0</v>
      </c>
      <c r="E4909" s="13" t="s">
        <v>13210</v>
      </c>
      <c r="F4909" s="13" t="s">
        <v>1629</v>
      </c>
      <c r="G4909" s="13">
        <v>328</v>
      </c>
      <c r="H4909" s="14">
        <v>458063</v>
      </c>
      <c r="I4909" s="14">
        <v>0</v>
      </c>
      <c r="J4909" s="13">
        <v>0</v>
      </c>
      <c r="K4909" s="13">
        <v>0</v>
      </c>
    </row>
    <row r="4910" spans="1:11" ht="15" customHeight="1">
      <c r="A4910" s="13" t="s">
        <v>4550</v>
      </c>
      <c r="B4910" s="14" t="s">
        <v>26357</v>
      </c>
      <c r="C4910" s="14" t="s">
        <v>18749</v>
      </c>
      <c r="D4910" s="13">
        <v>0</v>
      </c>
      <c r="E4910" s="13" t="s">
        <v>13211</v>
      </c>
      <c r="F4910" s="13" t="s">
        <v>1629</v>
      </c>
      <c r="G4910" s="13">
        <v>328</v>
      </c>
      <c r="H4910" s="14">
        <v>537313</v>
      </c>
      <c r="I4910" s="14">
        <v>0</v>
      </c>
      <c r="J4910" s="13">
        <v>0</v>
      </c>
      <c r="K4910" s="13">
        <v>0</v>
      </c>
    </row>
    <row r="4911" spans="1:11" ht="15" customHeight="1">
      <c r="A4911" s="13" t="s">
        <v>4551</v>
      </c>
      <c r="B4911" s="14" t="s">
        <v>26358</v>
      </c>
      <c r="C4911" s="14" t="s">
        <v>18749</v>
      </c>
      <c r="D4911" s="13">
        <v>0</v>
      </c>
      <c r="E4911" s="13" t="s">
        <v>13212</v>
      </c>
      <c r="F4911" s="13" t="s">
        <v>1629</v>
      </c>
      <c r="G4911" s="13">
        <v>328</v>
      </c>
      <c r="H4911" s="14">
        <v>555963</v>
      </c>
      <c r="I4911" s="14">
        <v>0</v>
      </c>
      <c r="J4911" s="13">
        <v>0</v>
      </c>
      <c r="K4911" s="13">
        <v>0</v>
      </c>
    </row>
    <row r="4912" spans="1:11" ht="15" customHeight="1">
      <c r="A4912" s="13" t="s">
        <v>4552</v>
      </c>
      <c r="B4912" s="14" t="s">
        <v>26359</v>
      </c>
      <c r="C4912" s="14" t="s">
        <v>18749</v>
      </c>
      <c r="D4912" s="13">
        <v>0</v>
      </c>
      <c r="E4912" s="13" t="s">
        <v>13213</v>
      </c>
      <c r="F4912" s="13" t="s">
        <v>1629</v>
      </c>
      <c r="G4912" s="13">
        <v>328</v>
      </c>
      <c r="H4912" s="14">
        <v>383163</v>
      </c>
      <c r="I4912" s="14">
        <v>0</v>
      </c>
      <c r="J4912" s="13">
        <v>0</v>
      </c>
      <c r="K4912" s="13">
        <v>0</v>
      </c>
    </row>
    <row r="4913" spans="1:11" ht="15" customHeight="1">
      <c r="A4913" s="13" t="s">
        <v>2257</v>
      </c>
      <c r="B4913" s="14" t="s">
        <v>26360</v>
      </c>
      <c r="C4913" s="14" t="s">
        <v>18749</v>
      </c>
      <c r="D4913" s="13">
        <v>0</v>
      </c>
      <c r="E4913" s="13" t="s">
        <v>13214</v>
      </c>
      <c r="F4913" s="13" t="s">
        <v>1629</v>
      </c>
      <c r="G4913" s="13">
        <v>328</v>
      </c>
      <c r="H4913" s="14">
        <v>375251</v>
      </c>
      <c r="I4913" s="14">
        <v>0</v>
      </c>
      <c r="J4913" s="13">
        <v>0</v>
      </c>
      <c r="K4913" s="13">
        <v>0</v>
      </c>
    </row>
    <row r="4914" spans="1:11" ht="15" customHeight="1">
      <c r="A4914" s="13" t="s">
        <v>4553</v>
      </c>
      <c r="B4914" s="14" t="s">
        <v>26361</v>
      </c>
      <c r="C4914" s="14" t="s">
        <v>18749</v>
      </c>
      <c r="D4914" s="13">
        <v>0</v>
      </c>
      <c r="E4914" s="13" t="s">
        <v>13215</v>
      </c>
      <c r="F4914" s="13" t="s">
        <v>1629</v>
      </c>
      <c r="G4914" s="13">
        <v>328</v>
      </c>
      <c r="H4914" s="14">
        <v>389963</v>
      </c>
      <c r="I4914" s="14">
        <v>0</v>
      </c>
      <c r="J4914" s="13">
        <v>0</v>
      </c>
      <c r="K4914" s="13">
        <v>0</v>
      </c>
    </row>
    <row r="4915" spans="1:11" ht="15" customHeight="1">
      <c r="A4915" s="13" t="s">
        <v>4554</v>
      </c>
      <c r="B4915" s="14" t="s">
        <v>26362</v>
      </c>
      <c r="C4915" s="14" t="s">
        <v>18749</v>
      </c>
      <c r="D4915" s="13">
        <v>0</v>
      </c>
      <c r="E4915" s="13" t="s">
        <v>13216</v>
      </c>
      <c r="F4915" s="13" t="s">
        <v>1629</v>
      </c>
      <c r="G4915" s="13">
        <v>328</v>
      </c>
      <c r="H4915" s="14">
        <v>415763</v>
      </c>
      <c r="I4915" s="14">
        <v>0</v>
      </c>
      <c r="J4915" s="13">
        <v>0</v>
      </c>
      <c r="K4915" s="13">
        <v>0</v>
      </c>
    </row>
    <row r="4916" spans="1:11" ht="15" customHeight="1">
      <c r="A4916" s="13" t="s">
        <v>4555</v>
      </c>
      <c r="B4916" s="14" t="s">
        <v>26363</v>
      </c>
      <c r="C4916" s="14" t="s">
        <v>18749</v>
      </c>
      <c r="D4916" s="13">
        <v>0</v>
      </c>
      <c r="E4916" s="13" t="s">
        <v>13217</v>
      </c>
      <c r="F4916" s="13" t="s">
        <v>1629</v>
      </c>
      <c r="G4916" s="13">
        <v>328</v>
      </c>
      <c r="H4916" s="14">
        <v>432613</v>
      </c>
      <c r="I4916" s="14">
        <v>0</v>
      </c>
      <c r="J4916" s="13">
        <v>0</v>
      </c>
      <c r="K4916" s="13">
        <v>0</v>
      </c>
    </row>
    <row r="4917" spans="1:11" ht="15" customHeight="1">
      <c r="A4917" s="13" t="s">
        <v>4556</v>
      </c>
      <c r="B4917" s="14" t="s">
        <v>26364</v>
      </c>
      <c r="C4917" s="14" t="s">
        <v>18749</v>
      </c>
      <c r="D4917" s="13">
        <v>0</v>
      </c>
      <c r="E4917" s="13" t="s">
        <v>13218</v>
      </c>
      <c r="F4917" s="13" t="s">
        <v>1629</v>
      </c>
      <c r="G4917" s="13">
        <v>328</v>
      </c>
      <c r="H4917" s="14">
        <v>466063</v>
      </c>
      <c r="I4917" s="14">
        <v>0</v>
      </c>
      <c r="J4917" s="13">
        <v>0</v>
      </c>
      <c r="K4917" s="13">
        <v>0</v>
      </c>
    </row>
    <row r="4918" spans="1:11" ht="15" customHeight="1">
      <c r="A4918" s="13" t="s">
        <v>4557</v>
      </c>
      <c r="B4918" s="14" t="s">
        <v>26365</v>
      </c>
      <c r="C4918" s="14" t="s">
        <v>18749</v>
      </c>
      <c r="D4918" s="13">
        <v>0</v>
      </c>
      <c r="E4918" s="13" t="s">
        <v>13219</v>
      </c>
      <c r="F4918" s="13" t="s">
        <v>1629</v>
      </c>
      <c r="G4918" s="13">
        <v>328</v>
      </c>
      <c r="H4918" s="14">
        <v>390213</v>
      </c>
      <c r="I4918" s="14">
        <v>0</v>
      </c>
      <c r="J4918" s="13">
        <v>0</v>
      </c>
      <c r="K4918" s="13">
        <v>0</v>
      </c>
    </row>
    <row r="4919" spans="1:11" ht="15" customHeight="1">
      <c r="A4919" s="13" t="s">
        <v>4558</v>
      </c>
      <c r="B4919" s="14" t="s">
        <v>26366</v>
      </c>
      <c r="C4919" s="14" t="s">
        <v>18749</v>
      </c>
      <c r="D4919" s="13">
        <v>0</v>
      </c>
      <c r="E4919" s="13" t="s">
        <v>13220</v>
      </c>
      <c r="F4919" s="13" t="s">
        <v>1629</v>
      </c>
      <c r="G4919" s="13">
        <v>328</v>
      </c>
      <c r="H4919" s="14">
        <v>390013</v>
      </c>
      <c r="I4919" s="14">
        <v>0</v>
      </c>
      <c r="J4919" s="13">
        <v>0</v>
      </c>
      <c r="K4919" s="13">
        <v>0</v>
      </c>
    </row>
    <row r="4920" spans="1:11" ht="15" customHeight="1">
      <c r="A4920" s="13" t="s">
        <v>4559</v>
      </c>
      <c r="B4920" s="14" t="s">
        <v>26367</v>
      </c>
      <c r="C4920" s="14" t="s">
        <v>18749</v>
      </c>
      <c r="D4920" s="13">
        <v>0</v>
      </c>
      <c r="E4920" s="13" t="s">
        <v>13221</v>
      </c>
      <c r="F4920" s="13" t="s">
        <v>1629</v>
      </c>
      <c r="G4920" s="13">
        <v>328</v>
      </c>
      <c r="H4920" s="14">
        <v>387563</v>
      </c>
      <c r="I4920" s="14">
        <v>0</v>
      </c>
      <c r="J4920" s="13">
        <v>0</v>
      </c>
      <c r="K4920" s="13">
        <v>0</v>
      </c>
    </row>
    <row r="4921" spans="1:11" ht="15" customHeight="1">
      <c r="A4921" s="13" t="s">
        <v>4560</v>
      </c>
      <c r="B4921" s="14" t="s">
        <v>26368</v>
      </c>
      <c r="C4921" s="14" t="s">
        <v>18749</v>
      </c>
      <c r="D4921" s="13">
        <v>0</v>
      </c>
      <c r="E4921" s="13" t="s">
        <v>13222</v>
      </c>
      <c r="F4921" s="13" t="s">
        <v>1629</v>
      </c>
      <c r="G4921" s="13">
        <v>328</v>
      </c>
      <c r="H4921" s="14">
        <v>221363</v>
      </c>
      <c r="I4921" s="14">
        <v>0</v>
      </c>
      <c r="J4921" s="13">
        <v>0</v>
      </c>
      <c r="K4921" s="13">
        <v>0</v>
      </c>
    </row>
    <row r="4922" spans="1:11" ht="15" customHeight="1">
      <c r="A4922" s="13" t="s">
        <v>4561</v>
      </c>
      <c r="B4922" s="14" t="s">
        <v>26369</v>
      </c>
      <c r="C4922" s="14" t="s">
        <v>18749</v>
      </c>
      <c r="D4922" s="13">
        <v>0</v>
      </c>
      <c r="E4922" s="13" t="s">
        <v>13223</v>
      </c>
      <c r="F4922" s="13" t="s">
        <v>1629</v>
      </c>
      <c r="G4922" s="13">
        <v>328</v>
      </c>
      <c r="H4922" s="14">
        <v>421313</v>
      </c>
      <c r="I4922" s="14">
        <v>0</v>
      </c>
      <c r="J4922" s="13">
        <v>0</v>
      </c>
      <c r="K4922" s="13">
        <v>0</v>
      </c>
    </row>
    <row r="4923" spans="1:11" ht="15" customHeight="1">
      <c r="A4923" s="13" t="s">
        <v>4562</v>
      </c>
      <c r="B4923" s="14" t="s">
        <v>26370</v>
      </c>
      <c r="C4923" s="14" t="s">
        <v>18749</v>
      </c>
      <c r="D4923" s="13">
        <v>0</v>
      </c>
      <c r="E4923" s="13" t="s">
        <v>13224</v>
      </c>
      <c r="F4923" s="13" t="s">
        <v>1629</v>
      </c>
      <c r="G4923" s="13">
        <v>328</v>
      </c>
      <c r="H4923" s="14">
        <v>251363</v>
      </c>
      <c r="I4923" s="14">
        <v>0</v>
      </c>
      <c r="J4923" s="13">
        <v>0</v>
      </c>
      <c r="K4923" s="13">
        <v>0</v>
      </c>
    </row>
    <row r="4924" spans="1:11" ht="15" customHeight="1">
      <c r="A4924" s="13" t="s">
        <v>2257</v>
      </c>
      <c r="B4924" s="14" t="s">
        <v>26371</v>
      </c>
      <c r="C4924" s="14" t="s">
        <v>18749</v>
      </c>
      <c r="D4924" s="13">
        <v>0</v>
      </c>
      <c r="E4924" s="13" t="s">
        <v>13225</v>
      </c>
      <c r="F4924" s="13" t="s">
        <v>1629</v>
      </c>
      <c r="G4924" s="13">
        <v>328</v>
      </c>
      <c r="H4924" s="14">
        <v>396663</v>
      </c>
      <c r="I4924" s="14">
        <v>0</v>
      </c>
      <c r="J4924" s="13">
        <v>0</v>
      </c>
      <c r="K4924" s="13">
        <v>0</v>
      </c>
    </row>
    <row r="4925" spans="1:11" ht="15" customHeight="1">
      <c r="A4925" s="13" t="s">
        <v>4563</v>
      </c>
      <c r="B4925" s="14" t="s">
        <v>26372</v>
      </c>
      <c r="C4925" s="14" t="s">
        <v>18749</v>
      </c>
      <c r="D4925" s="13">
        <v>0</v>
      </c>
      <c r="E4925" s="13" t="s">
        <v>13226</v>
      </c>
      <c r="F4925" s="13" t="s">
        <v>1629</v>
      </c>
      <c r="G4925" s="13">
        <v>328</v>
      </c>
      <c r="H4925" s="14">
        <v>221513</v>
      </c>
      <c r="I4925" s="14">
        <v>0</v>
      </c>
      <c r="J4925" s="13">
        <v>0</v>
      </c>
      <c r="K4925" s="13">
        <v>0</v>
      </c>
    </row>
    <row r="4926" spans="1:11" ht="15" customHeight="1">
      <c r="A4926" s="13" t="s">
        <v>4564</v>
      </c>
      <c r="B4926" s="14" t="s">
        <v>26373</v>
      </c>
      <c r="C4926" s="14" t="s">
        <v>18749</v>
      </c>
      <c r="D4926" s="13">
        <v>0</v>
      </c>
      <c r="E4926" s="13" t="s">
        <v>13227</v>
      </c>
      <c r="F4926" s="13" t="s">
        <v>1629</v>
      </c>
      <c r="G4926" s="13">
        <v>328</v>
      </c>
      <c r="H4926" s="14">
        <v>637063</v>
      </c>
      <c r="I4926" s="14">
        <v>0</v>
      </c>
      <c r="J4926" s="13">
        <v>0</v>
      </c>
      <c r="K4926" s="13">
        <v>0</v>
      </c>
    </row>
    <row r="4927" spans="1:11" ht="15" customHeight="1">
      <c r="A4927" s="13" t="s">
        <v>4565</v>
      </c>
      <c r="B4927" s="14" t="s">
        <v>26374</v>
      </c>
      <c r="C4927" s="14" t="s">
        <v>18749</v>
      </c>
      <c r="D4927" s="13">
        <v>0</v>
      </c>
      <c r="E4927" s="13" t="s">
        <v>13228</v>
      </c>
      <c r="F4927" s="13" t="s">
        <v>1629</v>
      </c>
      <c r="G4927" s="13">
        <v>328</v>
      </c>
      <c r="H4927" s="14">
        <v>300163</v>
      </c>
      <c r="I4927" s="14">
        <v>0</v>
      </c>
      <c r="J4927" s="13">
        <v>0</v>
      </c>
      <c r="K4927" s="13">
        <v>0</v>
      </c>
    </row>
    <row r="4928" spans="1:11" ht="15" customHeight="1">
      <c r="A4928" s="13" t="s">
        <v>4566</v>
      </c>
      <c r="B4928" s="14" t="s">
        <v>8482</v>
      </c>
      <c r="C4928" s="14" t="s">
        <v>18749</v>
      </c>
      <c r="D4928" s="13">
        <v>0</v>
      </c>
      <c r="E4928" s="13" t="s">
        <v>13229</v>
      </c>
      <c r="F4928" s="13" t="s">
        <v>1629</v>
      </c>
      <c r="G4928" s="13">
        <v>328</v>
      </c>
      <c r="H4928" s="14">
        <v>411851</v>
      </c>
      <c r="I4928" s="14">
        <v>0</v>
      </c>
      <c r="J4928" s="13">
        <v>0</v>
      </c>
      <c r="K4928" s="13">
        <v>0</v>
      </c>
    </row>
    <row r="4929" spans="1:11" ht="15" customHeight="1">
      <c r="A4929" s="13" t="s">
        <v>4567</v>
      </c>
      <c r="B4929" s="14" t="s">
        <v>26375</v>
      </c>
      <c r="C4929" s="14" t="s">
        <v>18749</v>
      </c>
      <c r="D4929" s="13">
        <v>0</v>
      </c>
      <c r="E4929" s="13" t="s">
        <v>13230</v>
      </c>
      <c r="F4929" s="13" t="s">
        <v>1629</v>
      </c>
      <c r="G4929" s="13">
        <v>328</v>
      </c>
      <c r="H4929" s="14">
        <v>361063</v>
      </c>
      <c r="I4929" s="14">
        <v>0</v>
      </c>
      <c r="J4929" s="13">
        <v>0</v>
      </c>
      <c r="K4929" s="13">
        <v>0</v>
      </c>
    </row>
    <row r="4930" spans="1:11" ht="15" customHeight="1">
      <c r="A4930" s="13" t="s">
        <v>4568</v>
      </c>
      <c r="B4930" s="14" t="s">
        <v>26376</v>
      </c>
      <c r="C4930" s="14" t="s">
        <v>18749</v>
      </c>
      <c r="D4930" s="13">
        <v>0</v>
      </c>
      <c r="E4930" s="13" t="s">
        <v>13231</v>
      </c>
      <c r="F4930" s="13" t="s">
        <v>1629</v>
      </c>
      <c r="G4930" s="13">
        <v>328</v>
      </c>
      <c r="H4930" s="14">
        <v>419563</v>
      </c>
      <c r="I4930" s="14">
        <v>0</v>
      </c>
      <c r="J4930" s="13">
        <v>0</v>
      </c>
      <c r="K4930" s="13">
        <v>0</v>
      </c>
    </row>
    <row r="4931" spans="1:11" ht="15" customHeight="1">
      <c r="A4931" s="13" t="s">
        <v>4569</v>
      </c>
      <c r="B4931" s="14" t="s">
        <v>26377</v>
      </c>
      <c r="C4931" s="14" t="s">
        <v>18749</v>
      </c>
      <c r="D4931" s="13">
        <v>0</v>
      </c>
      <c r="E4931" s="13" t="s">
        <v>13232</v>
      </c>
      <c r="F4931" s="13" t="s">
        <v>1629</v>
      </c>
      <c r="G4931" s="13">
        <v>328</v>
      </c>
      <c r="H4931" s="14">
        <v>289313</v>
      </c>
      <c r="I4931" s="14">
        <v>0</v>
      </c>
      <c r="J4931" s="13">
        <v>0</v>
      </c>
      <c r="K4931" s="13">
        <v>0</v>
      </c>
    </row>
    <row r="4932" spans="1:11" ht="15" customHeight="1">
      <c r="A4932" s="13" t="s">
        <v>4570</v>
      </c>
      <c r="B4932" s="14" t="s">
        <v>26378</v>
      </c>
      <c r="C4932" s="14" t="s">
        <v>18749</v>
      </c>
      <c r="D4932" s="13">
        <v>0</v>
      </c>
      <c r="E4932" s="13" t="s">
        <v>13233</v>
      </c>
      <c r="F4932" s="13" t="s">
        <v>1629</v>
      </c>
      <c r="G4932" s="13">
        <v>328</v>
      </c>
      <c r="H4932" s="14">
        <v>497063</v>
      </c>
      <c r="I4932" s="14">
        <v>0</v>
      </c>
      <c r="J4932" s="13">
        <v>0</v>
      </c>
      <c r="K4932" s="13">
        <v>0</v>
      </c>
    </row>
    <row r="4933" spans="1:11" ht="15" customHeight="1">
      <c r="A4933" s="13" t="s">
        <v>4571</v>
      </c>
      <c r="B4933" s="14" t="s">
        <v>26379</v>
      </c>
      <c r="C4933" s="14" t="s">
        <v>18749</v>
      </c>
      <c r="D4933" s="13">
        <v>0</v>
      </c>
      <c r="E4933" s="13" t="s">
        <v>13234</v>
      </c>
      <c r="F4933" s="13" t="s">
        <v>1629</v>
      </c>
      <c r="G4933" s="13">
        <v>328</v>
      </c>
      <c r="H4933" s="14">
        <v>315813</v>
      </c>
      <c r="I4933" s="14">
        <v>0</v>
      </c>
      <c r="J4933" s="13">
        <v>0</v>
      </c>
      <c r="K4933" s="13">
        <v>0</v>
      </c>
    </row>
    <row r="4934" spans="1:11" ht="15" customHeight="1">
      <c r="A4934" s="13" t="s">
        <v>4572</v>
      </c>
      <c r="B4934" s="14" t="s">
        <v>26380</v>
      </c>
      <c r="C4934" s="14" t="s">
        <v>18749</v>
      </c>
      <c r="D4934" s="13">
        <v>0</v>
      </c>
      <c r="E4934" s="13" t="s">
        <v>13235</v>
      </c>
      <c r="F4934" s="13" t="s">
        <v>1629</v>
      </c>
      <c r="G4934" s="13">
        <v>328</v>
      </c>
      <c r="H4934" s="14">
        <v>356013</v>
      </c>
      <c r="I4934" s="14">
        <v>0</v>
      </c>
      <c r="J4934" s="13">
        <v>0</v>
      </c>
      <c r="K4934" s="13">
        <v>0</v>
      </c>
    </row>
    <row r="4935" spans="1:11" ht="15" customHeight="1">
      <c r="A4935" s="13" t="s">
        <v>4573</v>
      </c>
      <c r="B4935" s="14" t="s">
        <v>26381</v>
      </c>
      <c r="C4935" s="14" t="s">
        <v>18749</v>
      </c>
      <c r="D4935" s="13">
        <v>0</v>
      </c>
      <c r="E4935" s="13" t="s">
        <v>13236</v>
      </c>
      <c r="F4935" s="13" t="s">
        <v>1629</v>
      </c>
      <c r="G4935" s="13">
        <v>328</v>
      </c>
      <c r="H4935" s="14">
        <v>329813</v>
      </c>
      <c r="I4935" s="14">
        <v>0</v>
      </c>
      <c r="J4935" s="13">
        <v>0</v>
      </c>
      <c r="K4935" s="13">
        <v>0</v>
      </c>
    </row>
    <row r="4936" spans="1:11" ht="15" customHeight="1">
      <c r="A4936" s="13" t="s">
        <v>4574</v>
      </c>
      <c r="B4936" s="14" t="s">
        <v>26382</v>
      </c>
      <c r="C4936" s="14" t="s">
        <v>18749</v>
      </c>
      <c r="D4936" s="13">
        <v>0</v>
      </c>
      <c r="E4936" s="13" t="s">
        <v>13237</v>
      </c>
      <c r="F4936" s="13" t="s">
        <v>1629</v>
      </c>
      <c r="G4936" s="13">
        <v>328</v>
      </c>
      <c r="H4936" s="14">
        <v>281863</v>
      </c>
      <c r="I4936" s="14">
        <v>0</v>
      </c>
      <c r="J4936" s="13">
        <v>0</v>
      </c>
      <c r="K4936" s="13">
        <v>0</v>
      </c>
    </row>
    <row r="4937" spans="1:11" ht="15" customHeight="1">
      <c r="A4937" s="13" t="s">
        <v>4575</v>
      </c>
      <c r="B4937" s="14" t="s">
        <v>26383</v>
      </c>
      <c r="C4937" s="14" t="s">
        <v>18749</v>
      </c>
      <c r="D4937" s="13">
        <v>0</v>
      </c>
      <c r="E4937" s="13" t="s">
        <v>13238</v>
      </c>
      <c r="F4937" s="13" t="s">
        <v>1629</v>
      </c>
      <c r="G4937" s="13">
        <v>328</v>
      </c>
      <c r="H4937" s="14">
        <v>375413</v>
      </c>
      <c r="I4937" s="14">
        <v>0</v>
      </c>
      <c r="J4937" s="13">
        <v>0</v>
      </c>
      <c r="K4937" s="13">
        <v>0</v>
      </c>
    </row>
    <row r="4938" spans="1:11" ht="15" customHeight="1">
      <c r="A4938" s="13" t="s">
        <v>4576</v>
      </c>
      <c r="B4938" s="14" t="s">
        <v>26384</v>
      </c>
      <c r="C4938" s="14" t="s">
        <v>18749</v>
      </c>
      <c r="D4938" s="13">
        <v>0</v>
      </c>
      <c r="E4938" s="13" t="s">
        <v>13239</v>
      </c>
      <c r="F4938" s="13" t="s">
        <v>1629</v>
      </c>
      <c r="G4938" s="13">
        <v>328</v>
      </c>
      <c r="H4938" s="14">
        <v>444463</v>
      </c>
      <c r="I4938" s="14">
        <v>0</v>
      </c>
      <c r="J4938" s="13">
        <v>0</v>
      </c>
      <c r="K4938" s="13">
        <v>0</v>
      </c>
    </row>
    <row r="4939" spans="1:11" ht="15" customHeight="1">
      <c r="A4939" s="13" t="s">
        <v>4577</v>
      </c>
      <c r="B4939" s="14" t="s">
        <v>26385</v>
      </c>
      <c r="C4939" s="14" t="s">
        <v>18749</v>
      </c>
      <c r="D4939" s="13">
        <v>0</v>
      </c>
      <c r="E4939" s="13" t="s">
        <v>13240</v>
      </c>
      <c r="F4939" s="13" t="s">
        <v>1629</v>
      </c>
      <c r="G4939" s="13">
        <v>328</v>
      </c>
      <c r="H4939" s="14">
        <v>241113</v>
      </c>
      <c r="I4939" s="14">
        <v>0</v>
      </c>
      <c r="J4939" s="13">
        <v>0</v>
      </c>
      <c r="K4939" s="13">
        <v>0</v>
      </c>
    </row>
    <row r="4940" spans="1:11" ht="15" customHeight="1">
      <c r="A4940" s="13" t="s">
        <v>4578</v>
      </c>
      <c r="B4940" s="14" t="s">
        <v>26386</v>
      </c>
      <c r="C4940" s="14" t="s">
        <v>18749</v>
      </c>
      <c r="D4940" s="13">
        <v>0</v>
      </c>
      <c r="E4940" s="13" t="s">
        <v>13241</v>
      </c>
      <c r="F4940" s="13" t="s">
        <v>1629</v>
      </c>
      <c r="G4940" s="13">
        <v>328</v>
      </c>
      <c r="H4940" s="14">
        <v>402163</v>
      </c>
      <c r="I4940" s="14">
        <v>0</v>
      </c>
      <c r="J4940" s="13">
        <v>0</v>
      </c>
      <c r="K4940" s="13">
        <v>0</v>
      </c>
    </row>
    <row r="4941" spans="1:11" ht="15" customHeight="1">
      <c r="A4941" s="13" t="s">
        <v>4579</v>
      </c>
      <c r="B4941" s="14" t="s">
        <v>26387</v>
      </c>
      <c r="C4941" s="14" t="s">
        <v>18749</v>
      </c>
      <c r="D4941" s="13">
        <v>0</v>
      </c>
      <c r="E4941" s="13" t="s">
        <v>13242</v>
      </c>
      <c r="F4941" s="13" t="s">
        <v>1629</v>
      </c>
      <c r="G4941" s="13">
        <v>328</v>
      </c>
      <c r="H4941" s="14">
        <v>242663</v>
      </c>
      <c r="I4941" s="14">
        <v>0</v>
      </c>
      <c r="J4941" s="13">
        <v>0</v>
      </c>
      <c r="K4941" s="13">
        <v>0</v>
      </c>
    </row>
    <row r="4942" spans="1:11" ht="15" customHeight="1">
      <c r="A4942" s="13" t="s">
        <v>4580</v>
      </c>
      <c r="B4942" s="14" t="s">
        <v>26388</v>
      </c>
      <c r="C4942" s="14" t="s">
        <v>18749</v>
      </c>
      <c r="D4942" s="13">
        <v>0</v>
      </c>
      <c r="E4942" s="13" t="s">
        <v>13243</v>
      </c>
      <c r="F4942" s="13" t="s">
        <v>1629</v>
      </c>
      <c r="G4942" s="13">
        <v>328</v>
      </c>
      <c r="H4942" s="14">
        <v>356713</v>
      </c>
      <c r="I4942" s="14">
        <v>0</v>
      </c>
      <c r="J4942" s="13">
        <v>0</v>
      </c>
      <c r="K4942" s="13">
        <v>0</v>
      </c>
    </row>
    <row r="4943" spans="1:11" ht="15" customHeight="1">
      <c r="A4943" s="13" t="s">
        <v>4581</v>
      </c>
      <c r="B4943" s="14" t="s">
        <v>26389</v>
      </c>
      <c r="C4943" s="14" t="s">
        <v>18749</v>
      </c>
      <c r="D4943" s="13">
        <v>0</v>
      </c>
      <c r="E4943" s="13" t="s">
        <v>13244</v>
      </c>
      <c r="F4943" s="13" t="s">
        <v>1629</v>
      </c>
      <c r="G4943" s="13">
        <v>328</v>
      </c>
      <c r="H4943" s="14">
        <v>262263</v>
      </c>
      <c r="I4943" s="14">
        <v>0</v>
      </c>
      <c r="J4943" s="13">
        <v>0</v>
      </c>
      <c r="K4943" s="13">
        <v>0</v>
      </c>
    </row>
    <row r="4944" spans="1:11" ht="15" customHeight="1">
      <c r="A4944" s="13" t="s">
        <v>4582</v>
      </c>
      <c r="B4944" s="14" t="s">
        <v>26390</v>
      </c>
      <c r="C4944" s="14" t="s">
        <v>18749</v>
      </c>
      <c r="D4944" s="13">
        <v>0</v>
      </c>
      <c r="E4944" s="13" t="s">
        <v>13245</v>
      </c>
      <c r="F4944" s="13" t="s">
        <v>1629</v>
      </c>
      <c r="G4944" s="13">
        <v>328</v>
      </c>
      <c r="H4944" s="14">
        <v>614513</v>
      </c>
      <c r="I4944" s="14">
        <v>0</v>
      </c>
      <c r="J4944" s="13">
        <v>0</v>
      </c>
      <c r="K4944" s="13">
        <v>0</v>
      </c>
    </row>
    <row r="4945" spans="1:11" ht="15" customHeight="1">
      <c r="A4945" s="13" t="s">
        <v>4583</v>
      </c>
      <c r="B4945" s="14" t="s">
        <v>26391</v>
      </c>
      <c r="C4945" s="14" t="s">
        <v>18749</v>
      </c>
      <c r="D4945" s="13">
        <v>0</v>
      </c>
      <c r="E4945" s="13" t="s">
        <v>13246</v>
      </c>
      <c r="F4945" s="13" t="s">
        <v>1629</v>
      </c>
      <c r="G4945" s="13">
        <v>328</v>
      </c>
      <c r="H4945" s="14">
        <v>575363</v>
      </c>
      <c r="I4945" s="14">
        <v>0</v>
      </c>
      <c r="J4945" s="13">
        <v>0</v>
      </c>
      <c r="K4945" s="13">
        <v>0</v>
      </c>
    </row>
    <row r="4946" spans="1:11" ht="15" customHeight="1">
      <c r="A4946" s="13" t="s">
        <v>4584</v>
      </c>
      <c r="B4946" s="14" t="s">
        <v>26392</v>
      </c>
      <c r="C4946" s="14" t="s">
        <v>18749</v>
      </c>
      <c r="D4946" s="13">
        <v>0</v>
      </c>
      <c r="E4946" s="13" t="s">
        <v>13247</v>
      </c>
      <c r="F4946" s="13" t="s">
        <v>1629</v>
      </c>
      <c r="G4946" s="13">
        <v>328</v>
      </c>
      <c r="H4946" s="14">
        <v>601613</v>
      </c>
      <c r="I4946" s="14">
        <v>0</v>
      </c>
      <c r="J4946" s="13">
        <v>0</v>
      </c>
      <c r="K4946" s="13">
        <v>0</v>
      </c>
    </row>
    <row r="4947" spans="1:11" ht="15" customHeight="1">
      <c r="A4947" s="13" t="s">
        <v>4585</v>
      </c>
      <c r="B4947" s="14" t="s">
        <v>26393</v>
      </c>
      <c r="C4947" s="14" t="s">
        <v>18749</v>
      </c>
      <c r="D4947" s="13">
        <v>0</v>
      </c>
      <c r="E4947" s="13" t="s">
        <v>13248</v>
      </c>
      <c r="F4947" s="13" t="s">
        <v>1629</v>
      </c>
      <c r="G4947" s="13">
        <v>328</v>
      </c>
      <c r="H4947" s="14">
        <v>367663</v>
      </c>
      <c r="I4947" s="14">
        <v>0</v>
      </c>
      <c r="J4947" s="13">
        <v>0</v>
      </c>
      <c r="K4947" s="13">
        <v>0</v>
      </c>
    </row>
    <row r="4948" spans="1:11" ht="15" customHeight="1">
      <c r="A4948" s="13" t="s">
        <v>4586</v>
      </c>
      <c r="B4948" s="14" t="s">
        <v>26394</v>
      </c>
      <c r="C4948" s="14" t="s">
        <v>18749</v>
      </c>
      <c r="D4948" s="13">
        <v>0</v>
      </c>
      <c r="E4948" s="13" t="s">
        <v>13249</v>
      </c>
      <c r="F4948" s="13" t="s">
        <v>1629</v>
      </c>
      <c r="G4948" s="13">
        <v>328</v>
      </c>
      <c r="H4948" s="14">
        <v>416513</v>
      </c>
      <c r="I4948" s="14">
        <v>0</v>
      </c>
      <c r="J4948" s="13">
        <v>0</v>
      </c>
      <c r="K4948" s="13">
        <v>0</v>
      </c>
    </row>
    <row r="4949" spans="1:11" ht="15" customHeight="1">
      <c r="A4949" s="13" t="s">
        <v>4587</v>
      </c>
      <c r="B4949" s="14" t="s">
        <v>26395</v>
      </c>
      <c r="C4949" s="14" t="s">
        <v>18749</v>
      </c>
      <c r="D4949" s="13">
        <v>0</v>
      </c>
      <c r="E4949" s="13" t="s">
        <v>13250</v>
      </c>
      <c r="F4949" s="13" t="s">
        <v>1629</v>
      </c>
      <c r="G4949" s="13">
        <v>328</v>
      </c>
      <c r="H4949" s="14">
        <v>424713</v>
      </c>
      <c r="I4949" s="14">
        <v>0</v>
      </c>
      <c r="J4949" s="13">
        <v>0</v>
      </c>
      <c r="K4949" s="13">
        <v>0</v>
      </c>
    </row>
    <row r="4950" spans="1:11" ht="15" customHeight="1">
      <c r="A4950" s="13" t="s">
        <v>4588</v>
      </c>
      <c r="B4950" s="14" t="s">
        <v>26396</v>
      </c>
      <c r="C4950" s="14" t="s">
        <v>18749</v>
      </c>
      <c r="D4950" s="13">
        <v>0</v>
      </c>
      <c r="E4950" s="13" t="s">
        <v>13251</v>
      </c>
      <c r="F4950" s="13" t="s">
        <v>1629</v>
      </c>
      <c r="G4950" s="13">
        <v>328</v>
      </c>
      <c r="H4950" s="14">
        <v>562663</v>
      </c>
      <c r="I4950" s="14">
        <v>0</v>
      </c>
      <c r="J4950" s="13">
        <v>0</v>
      </c>
      <c r="K4950" s="13">
        <v>0</v>
      </c>
    </row>
    <row r="4951" spans="1:11" ht="15" customHeight="1">
      <c r="A4951" s="13" t="s">
        <v>4589</v>
      </c>
      <c r="B4951" s="14" t="s">
        <v>26397</v>
      </c>
      <c r="C4951" s="14" t="s">
        <v>18749</v>
      </c>
      <c r="D4951" s="13">
        <v>0</v>
      </c>
      <c r="E4951" s="13" t="s">
        <v>13252</v>
      </c>
      <c r="F4951" s="13" t="s">
        <v>1629</v>
      </c>
      <c r="G4951" s="13">
        <v>328</v>
      </c>
      <c r="H4951" s="14">
        <v>506763</v>
      </c>
      <c r="I4951" s="14">
        <v>0</v>
      </c>
      <c r="J4951" s="13">
        <v>0</v>
      </c>
      <c r="K4951" s="13">
        <v>0</v>
      </c>
    </row>
    <row r="4952" spans="1:11" ht="15" customHeight="1">
      <c r="A4952" s="13" t="s">
        <v>4590</v>
      </c>
      <c r="B4952" s="14" t="s">
        <v>26398</v>
      </c>
      <c r="C4952" s="14" t="s">
        <v>18749</v>
      </c>
      <c r="D4952" s="13">
        <v>0</v>
      </c>
      <c r="E4952" s="13" t="s">
        <v>13253</v>
      </c>
      <c r="F4952" s="13" t="s">
        <v>1629</v>
      </c>
      <c r="G4952" s="13">
        <v>328</v>
      </c>
      <c r="H4952" s="14">
        <v>334913</v>
      </c>
      <c r="I4952" s="14">
        <v>0</v>
      </c>
      <c r="J4952" s="13">
        <v>0</v>
      </c>
      <c r="K4952" s="13">
        <v>0</v>
      </c>
    </row>
    <row r="4953" spans="1:11" ht="15" customHeight="1">
      <c r="A4953" s="13" t="s">
        <v>4591</v>
      </c>
      <c r="B4953" s="14" t="s">
        <v>26399</v>
      </c>
      <c r="C4953" s="14" t="s">
        <v>18749</v>
      </c>
      <c r="D4953" s="13">
        <v>0</v>
      </c>
      <c r="E4953" s="13" t="s">
        <v>13254</v>
      </c>
      <c r="F4953" s="13" t="s">
        <v>1629</v>
      </c>
      <c r="G4953" s="13">
        <v>328</v>
      </c>
      <c r="H4953" s="14">
        <v>213013</v>
      </c>
      <c r="I4953" s="14">
        <v>0</v>
      </c>
      <c r="J4953" s="13">
        <v>0</v>
      </c>
      <c r="K4953" s="13">
        <v>0</v>
      </c>
    </row>
    <row r="4954" spans="1:11" ht="15" customHeight="1">
      <c r="A4954" s="13" t="s">
        <v>4592</v>
      </c>
      <c r="B4954" s="14" t="s">
        <v>26400</v>
      </c>
      <c r="C4954" s="14" t="s">
        <v>18749</v>
      </c>
      <c r="D4954" s="13">
        <v>0</v>
      </c>
      <c r="E4954" s="13" t="s">
        <v>13255</v>
      </c>
      <c r="F4954" s="13" t="s">
        <v>1629</v>
      </c>
      <c r="G4954" s="13">
        <v>328</v>
      </c>
      <c r="H4954" s="14">
        <v>367863</v>
      </c>
      <c r="I4954" s="14">
        <v>0</v>
      </c>
      <c r="J4954" s="13">
        <v>0</v>
      </c>
      <c r="K4954" s="13">
        <v>0</v>
      </c>
    </row>
    <row r="4955" spans="1:11" ht="15" customHeight="1">
      <c r="A4955" s="13" t="s">
        <v>4446</v>
      </c>
      <c r="B4955" s="14" t="s">
        <v>26401</v>
      </c>
      <c r="C4955" s="14" t="s">
        <v>18749</v>
      </c>
      <c r="D4955" s="13">
        <v>0</v>
      </c>
      <c r="E4955" s="13" t="s">
        <v>13256</v>
      </c>
      <c r="F4955" s="13" t="s">
        <v>1629</v>
      </c>
      <c r="G4955" s="13">
        <v>328</v>
      </c>
      <c r="H4955" s="14">
        <v>410763</v>
      </c>
      <c r="I4955" s="14">
        <v>0</v>
      </c>
      <c r="J4955" s="13">
        <v>0</v>
      </c>
      <c r="K4955" s="13">
        <v>0</v>
      </c>
    </row>
    <row r="4956" spans="1:11" ht="15" customHeight="1">
      <c r="A4956" s="13" t="s">
        <v>4593</v>
      </c>
      <c r="B4956" s="14" t="s">
        <v>26402</v>
      </c>
      <c r="C4956" s="14" t="s">
        <v>18749</v>
      </c>
      <c r="D4956" s="13">
        <v>0</v>
      </c>
      <c r="E4956" s="13" t="s">
        <v>13257</v>
      </c>
      <c r="F4956" s="13" t="s">
        <v>1629</v>
      </c>
      <c r="G4956" s="13">
        <v>328</v>
      </c>
      <c r="H4956" s="14">
        <v>253463</v>
      </c>
      <c r="I4956" s="14">
        <v>0</v>
      </c>
      <c r="J4956" s="13">
        <v>0</v>
      </c>
      <c r="K4956" s="13">
        <v>0</v>
      </c>
    </row>
    <row r="4957" spans="1:11" ht="15" customHeight="1">
      <c r="A4957" s="13" t="s">
        <v>4594</v>
      </c>
      <c r="B4957" s="14" t="s">
        <v>26403</v>
      </c>
      <c r="C4957" s="14" t="s">
        <v>18749</v>
      </c>
      <c r="D4957" s="13">
        <v>0</v>
      </c>
      <c r="E4957" s="13" t="s">
        <v>13258</v>
      </c>
      <c r="F4957" s="13" t="s">
        <v>1629</v>
      </c>
      <c r="G4957" s="13">
        <v>328</v>
      </c>
      <c r="H4957" s="14">
        <v>657813</v>
      </c>
      <c r="I4957" s="14">
        <v>0</v>
      </c>
      <c r="J4957" s="13">
        <v>0</v>
      </c>
      <c r="K4957" s="13">
        <v>0</v>
      </c>
    </row>
    <row r="4958" spans="1:11" ht="15" customHeight="1">
      <c r="A4958" s="13" t="s">
        <v>4595</v>
      </c>
      <c r="B4958" s="14" t="s">
        <v>26404</v>
      </c>
      <c r="C4958" s="14" t="s">
        <v>18749</v>
      </c>
      <c r="D4958" s="13">
        <v>0</v>
      </c>
      <c r="E4958" s="13" t="s">
        <v>13259</v>
      </c>
      <c r="F4958" s="13" t="s">
        <v>1629</v>
      </c>
      <c r="G4958" s="13">
        <v>328</v>
      </c>
      <c r="H4958" s="14">
        <v>212463</v>
      </c>
      <c r="I4958" s="14">
        <v>0</v>
      </c>
      <c r="J4958" s="13">
        <v>0</v>
      </c>
      <c r="K4958" s="13">
        <v>0</v>
      </c>
    </row>
    <row r="4959" spans="1:11" ht="15" customHeight="1">
      <c r="A4959" s="13" t="s">
        <v>4596</v>
      </c>
      <c r="B4959" s="14" t="s">
        <v>26405</v>
      </c>
      <c r="C4959" s="14" t="s">
        <v>18749</v>
      </c>
      <c r="D4959" s="13">
        <v>0</v>
      </c>
      <c r="E4959" s="13" t="s">
        <v>13260</v>
      </c>
      <c r="F4959" s="13" t="s">
        <v>1629</v>
      </c>
      <c r="G4959" s="13">
        <v>328</v>
      </c>
      <c r="H4959" s="14">
        <v>329663</v>
      </c>
      <c r="I4959" s="14">
        <v>0</v>
      </c>
      <c r="J4959" s="13">
        <v>0</v>
      </c>
      <c r="K4959" s="13">
        <v>0</v>
      </c>
    </row>
    <row r="4960" spans="1:11" ht="15" customHeight="1">
      <c r="A4960" s="13" t="s">
        <v>4597</v>
      </c>
      <c r="B4960" s="14" t="s">
        <v>26406</v>
      </c>
      <c r="C4960" s="14" t="s">
        <v>18749</v>
      </c>
      <c r="D4960" s="13">
        <v>0</v>
      </c>
      <c r="E4960" s="13" t="s">
        <v>13261</v>
      </c>
      <c r="F4960" s="13" t="s">
        <v>1629</v>
      </c>
      <c r="G4960" s="13">
        <v>328</v>
      </c>
      <c r="H4960" s="14">
        <v>388313</v>
      </c>
      <c r="I4960" s="14">
        <v>0</v>
      </c>
      <c r="J4960" s="13">
        <v>0</v>
      </c>
      <c r="K4960" s="13">
        <v>0</v>
      </c>
    </row>
    <row r="4961" spans="1:11" ht="15" customHeight="1">
      <c r="A4961" s="13" t="s">
        <v>4598</v>
      </c>
      <c r="B4961" s="14" t="s">
        <v>26407</v>
      </c>
      <c r="C4961" s="14" t="s">
        <v>18749</v>
      </c>
      <c r="D4961" s="13">
        <v>0</v>
      </c>
      <c r="E4961" s="13" t="s">
        <v>13262</v>
      </c>
      <c r="F4961" s="13" t="s">
        <v>1629</v>
      </c>
      <c r="G4961" s="13">
        <v>328</v>
      </c>
      <c r="H4961" s="14">
        <v>492413</v>
      </c>
      <c r="I4961" s="14">
        <v>0</v>
      </c>
      <c r="J4961" s="13">
        <v>0</v>
      </c>
      <c r="K4961" s="13">
        <v>0</v>
      </c>
    </row>
    <row r="4962" spans="1:11" ht="15" customHeight="1">
      <c r="A4962" s="13" t="s">
        <v>4599</v>
      </c>
      <c r="B4962" s="14" t="s">
        <v>26408</v>
      </c>
      <c r="C4962" s="14" t="s">
        <v>18749</v>
      </c>
      <c r="D4962" s="13">
        <v>0</v>
      </c>
      <c r="E4962" s="13" t="s">
        <v>13263</v>
      </c>
      <c r="F4962" s="13" t="s">
        <v>1629</v>
      </c>
      <c r="G4962" s="13">
        <v>328</v>
      </c>
      <c r="H4962" s="14">
        <v>219713</v>
      </c>
      <c r="I4962" s="14">
        <v>0</v>
      </c>
      <c r="J4962" s="13">
        <v>0</v>
      </c>
      <c r="K4962" s="13">
        <v>0</v>
      </c>
    </row>
    <row r="4963" spans="1:11" ht="15" customHeight="1">
      <c r="A4963" s="13" t="s">
        <v>4600</v>
      </c>
      <c r="B4963" s="14" t="s">
        <v>26409</v>
      </c>
      <c r="C4963" s="14" t="s">
        <v>18749</v>
      </c>
      <c r="D4963" s="13">
        <v>0</v>
      </c>
      <c r="E4963" s="13" t="s">
        <v>13264</v>
      </c>
      <c r="F4963" s="13" t="s">
        <v>1629</v>
      </c>
      <c r="G4963" s="13">
        <v>328</v>
      </c>
      <c r="H4963" s="14">
        <v>300063</v>
      </c>
      <c r="I4963" s="14">
        <v>0</v>
      </c>
      <c r="J4963" s="13">
        <v>0</v>
      </c>
      <c r="K4963" s="13">
        <v>0</v>
      </c>
    </row>
    <row r="4964" spans="1:11" ht="15" customHeight="1">
      <c r="A4964" s="13" t="s">
        <v>4601</v>
      </c>
      <c r="B4964" s="14" t="s">
        <v>26410</v>
      </c>
      <c r="C4964" s="14" t="s">
        <v>18749</v>
      </c>
      <c r="D4964" s="13">
        <v>0</v>
      </c>
      <c r="E4964" s="13" t="s">
        <v>13265</v>
      </c>
      <c r="F4964" s="13" t="s">
        <v>1629</v>
      </c>
      <c r="G4964" s="13">
        <v>328</v>
      </c>
      <c r="H4964" s="14">
        <v>212463</v>
      </c>
      <c r="I4964" s="14">
        <v>0</v>
      </c>
      <c r="J4964" s="13">
        <v>0</v>
      </c>
      <c r="K4964" s="13">
        <v>0</v>
      </c>
    </row>
    <row r="4965" spans="1:11" ht="15" customHeight="1">
      <c r="A4965" s="13" t="s">
        <v>4602</v>
      </c>
      <c r="B4965" s="14" t="s">
        <v>26411</v>
      </c>
      <c r="C4965" s="14" t="s">
        <v>18749</v>
      </c>
      <c r="D4965" s="13">
        <v>0</v>
      </c>
      <c r="E4965" s="13" t="s">
        <v>13266</v>
      </c>
      <c r="F4965" s="13" t="s">
        <v>1629</v>
      </c>
      <c r="G4965" s="13">
        <v>328</v>
      </c>
      <c r="H4965" s="14">
        <v>369013</v>
      </c>
      <c r="I4965" s="14">
        <v>0</v>
      </c>
      <c r="J4965" s="13">
        <v>0</v>
      </c>
      <c r="K4965" s="13">
        <v>0</v>
      </c>
    </row>
    <row r="4966" spans="1:11" ht="15" customHeight="1">
      <c r="A4966" s="13" t="s">
        <v>4603</v>
      </c>
      <c r="B4966" s="14" t="s">
        <v>26412</v>
      </c>
      <c r="C4966" s="14" t="s">
        <v>18749</v>
      </c>
      <c r="D4966" s="13">
        <v>0</v>
      </c>
      <c r="E4966" s="13" t="s">
        <v>13267</v>
      </c>
      <c r="F4966" s="13" t="s">
        <v>1629</v>
      </c>
      <c r="G4966" s="13">
        <v>328</v>
      </c>
      <c r="H4966" s="14">
        <v>399713</v>
      </c>
      <c r="I4966" s="14">
        <v>0</v>
      </c>
      <c r="J4966" s="13">
        <v>0</v>
      </c>
      <c r="K4966" s="13">
        <v>0</v>
      </c>
    </row>
    <row r="4967" spans="1:11" ht="15" customHeight="1">
      <c r="A4967" s="13" t="s">
        <v>4604</v>
      </c>
      <c r="B4967" s="14" t="s">
        <v>26413</v>
      </c>
      <c r="C4967" s="14" t="s">
        <v>18749</v>
      </c>
      <c r="D4967" s="13">
        <v>0</v>
      </c>
      <c r="E4967" s="13" t="s">
        <v>13268</v>
      </c>
      <c r="F4967" s="13" t="s">
        <v>1629</v>
      </c>
      <c r="G4967" s="13">
        <v>328</v>
      </c>
      <c r="H4967" s="14">
        <v>480063</v>
      </c>
      <c r="I4967" s="14">
        <v>0</v>
      </c>
      <c r="J4967" s="13">
        <v>0</v>
      </c>
      <c r="K4967" s="13">
        <v>0</v>
      </c>
    </row>
    <row r="4968" spans="1:11" ht="15" customHeight="1">
      <c r="A4968" s="13" t="s">
        <v>4605</v>
      </c>
      <c r="B4968" s="14" t="s">
        <v>26414</v>
      </c>
      <c r="C4968" s="14" t="s">
        <v>18749</v>
      </c>
      <c r="D4968" s="13">
        <v>0</v>
      </c>
      <c r="E4968" s="13" t="s">
        <v>13269</v>
      </c>
      <c r="F4968" s="13" t="s">
        <v>1629</v>
      </c>
      <c r="G4968" s="13">
        <v>328</v>
      </c>
      <c r="H4968" s="14">
        <v>462563</v>
      </c>
      <c r="I4968" s="14">
        <v>0</v>
      </c>
      <c r="J4968" s="13">
        <v>0</v>
      </c>
      <c r="K4968" s="13">
        <v>0</v>
      </c>
    </row>
    <row r="4969" spans="1:11" ht="15" customHeight="1">
      <c r="A4969" s="13" t="s">
        <v>4606</v>
      </c>
      <c r="B4969" s="14" t="s">
        <v>26415</v>
      </c>
      <c r="C4969" s="14" t="s">
        <v>18749</v>
      </c>
      <c r="D4969" s="13">
        <v>0</v>
      </c>
      <c r="E4969" s="13" t="s">
        <v>13270</v>
      </c>
      <c r="F4969" s="13" t="s">
        <v>1629</v>
      </c>
      <c r="G4969" s="13">
        <v>328</v>
      </c>
      <c r="H4969" s="14">
        <v>372551</v>
      </c>
      <c r="I4969" s="14">
        <v>0</v>
      </c>
      <c r="J4969" s="13">
        <v>0</v>
      </c>
      <c r="K4969" s="13">
        <v>0</v>
      </c>
    </row>
    <row r="4970" spans="1:11" ht="15" customHeight="1">
      <c r="A4970" s="13" t="s">
        <v>4607</v>
      </c>
      <c r="B4970" s="14" t="s">
        <v>26416</v>
      </c>
      <c r="C4970" s="14" t="s">
        <v>18749</v>
      </c>
      <c r="D4970" s="13">
        <v>0</v>
      </c>
      <c r="E4970" s="13" t="s">
        <v>13271</v>
      </c>
      <c r="F4970" s="13" t="s">
        <v>1629</v>
      </c>
      <c r="G4970" s="13">
        <v>328</v>
      </c>
      <c r="H4970" s="14">
        <v>340163</v>
      </c>
      <c r="I4970" s="14">
        <v>0</v>
      </c>
      <c r="J4970" s="13">
        <v>0</v>
      </c>
      <c r="K4970" s="13">
        <v>0</v>
      </c>
    </row>
    <row r="4971" spans="1:11" ht="15" customHeight="1">
      <c r="A4971" s="13" t="s">
        <v>4608</v>
      </c>
      <c r="B4971" s="14" t="s">
        <v>26417</v>
      </c>
      <c r="C4971" s="14" t="s">
        <v>18749</v>
      </c>
      <c r="D4971" s="13">
        <v>0</v>
      </c>
      <c r="E4971" s="13" t="s">
        <v>13272</v>
      </c>
      <c r="F4971" s="13" t="s">
        <v>1629</v>
      </c>
      <c r="G4971" s="13">
        <v>328</v>
      </c>
      <c r="H4971" s="14">
        <v>212463</v>
      </c>
      <c r="I4971" s="14">
        <v>0</v>
      </c>
      <c r="J4971" s="13">
        <v>0</v>
      </c>
      <c r="K4971" s="13">
        <v>0</v>
      </c>
    </row>
    <row r="4972" spans="1:11" ht="15" customHeight="1">
      <c r="A4972" s="13" t="s">
        <v>4609</v>
      </c>
      <c r="B4972" s="14" t="s">
        <v>26418</v>
      </c>
      <c r="C4972" s="14" t="s">
        <v>18749</v>
      </c>
      <c r="D4972" s="13">
        <v>0</v>
      </c>
      <c r="E4972" s="13" t="s">
        <v>13273</v>
      </c>
      <c r="F4972" s="13" t="s">
        <v>1629</v>
      </c>
      <c r="G4972" s="13">
        <v>328</v>
      </c>
      <c r="H4972" s="14">
        <v>284013</v>
      </c>
      <c r="I4972" s="14">
        <v>0</v>
      </c>
      <c r="J4972" s="13">
        <v>0</v>
      </c>
      <c r="K4972" s="13">
        <v>0</v>
      </c>
    </row>
    <row r="4973" spans="1:11" ht="15" customHeight="1">
      <c r="A4973" s="13" t="s">
        <v>4610</v>
      </c>
      <c r="B4973" s="14" t="s">
        <v>26419</v>
      </c>
      <c r="C4973" s="14" t="s">
        <v>18749</v>
      </c>
      <c r="D4973" s="13">
        <v>0</v>
      </c>
      <c r="E4973" s="13" t="s">
        <v>13274</v>
      </c>
      <c r="F4973" s="13" t="s">
        <v>1629</v>
      </c>
      <c r="G4973" s="13">
        <v>328</v>
      </c>
      <c r="H4973" s="14">
        <v>384563</v>
      </c>
      <c r="I4973" s="14">
        <v>0</v>
      </c>
      <c r="J4973" s="13">
        <v>0</v>
      </c>
      <c r="K4973" s="13">
        <v>0</v>
      </c>
    </row>
    <row r="4974" spans="1:11" ht="15" customHeight="1">
      <c r="A4974" s="13" t="s">
        <v>4611</v>
      </c>
      <c r="B4974" s="14" t="s">
        <v>26420</v>
      </c>
      <c r="C4974" s="14" t="s">
        <v>18749</v>
      </c>
      <c r="D4974" s="13">
        <v>0</v>
      </c>
      <c r="E4974" s="13" t="s">
        <v>13275</v>
      </c>
      <c r="F4974" s="13" t="s">
        <v>1629</v>
      </c>
      <c r="G4974" s="13">
        <v>328</v>
      </c>
      <c r="H4974" s="14">
        <v>486713</v>
      </c>
      <c r="I4974" s="14">
        <v>0</v>
      </c>
      <c r="J4974" s="13">
        <v>0</v>
      </c>
      <c r="K4974" s="13">
        <v>0</v>
      </c>
    </row>
    <row r="4975" spans="1:11" ht="15" customHeight="1">
      <c r="A4975" s="13" t="s">
        <v>4612</v>
      </c>
      <c r="B4975" s="14" t="s">
        <v>26421</v>
      </c>
      <c r="C4975" s="14" t="s">
        <v>18749</v>
      </c>
      <c r="D4975" s="13">
        <v>0</v>
      </c>
      <c r="E4975" s="13" t="s">
        <v>13276</v>
      </c>
      <c r="F4975" s="13" t="s">
        <v>1629</v>
      </c>
      <c r="G4975" s="13">
        <v>328</v>
      </c>
      <c r="H4975" s="14">
        <v>310663</v>
      </c>
      <c r="I4975" s="14">
        <v>0</v>
      </c>
      <c r="J4975" s="13">
        <v>0</v>
      </c>
      <c r="K4975" s="13">
        <v>0</v>
      </c>
    </row>
    <row r="4976" spans="1:11" ht="15" customHeight="1">
      <c r="A4976" s="13" t="s">
        <v>4613</v>
      </c>
      <c r="B4976" s="14" t="s">
        <v>26422</v>
      </c>
      <c r="C4976" s="14" t="s">
        <v>18749</v>
      </c>
      <c r="D4976" s="13">
        <v>0</v>
      </c>
      <c r="E4976" s="13" t="s">
        <v>13277</v>
      </c>
      <c r="F4976" s="13" t="s">
        <v>1629</v>
      </c>
      <c r="G4976" s="13">
        <v>328</v>
      </c>
      <c r="H4976" s="14">
        <v>443313</v>
      </c>
      <c r="I4976" s="14">
        <v>0</v>
      </c>
      <c r="J4976" s="13">
        <v>0</v>
      </c>
      <c r="K4976" s="13">
        <v>0</v>
      </c>
    </row>
    <row r="4977" spans="1:11" ht="15" customHeight="1">
      <c r="A4977" s="13" t="s">
        <v>4614</v>
      </c>
      <c r="B4977" s="14" t="s">
        <v>26423</v>
      </c>
      <c r="C4977" s="14" t="s">
        <v>18749</v>
      </c>
      <c r="D4977" s="13">
        <v>0</v>
      </c>
      <c r="E4977" s="13" t="s">
        <v>13278</v>
      </c>
      <c r="F4977" s="13" t="s">
        <v>1629</v>
      </c>
      <c r="G4977" s="13">
        <v>328</v>
      </c>
      <c r="H4977" s="14">
        <v>495713</v>
      </c>
      <c r="I4977" s="14">
        <v>0</v>
      </c>
      <c r="J4977" s="13">
        <v>0</v>
      </c>
      <c r="K4977" s="13">
        <v>0</v>
      </c>
    </row>
    <row r="4978" spans="1:11" ht="15" customHeight="1">
      <c r="A4978" s="13" t="s">
        <v>2257</v>
      </c>
      <c r="B4978" s="14" t="s">
        <v>26424</v>
      </c>
      <c r="C4978" s="14" t="s">
        <v>18749</v>
      </c>
      <c r="D4978" s="13">
        <v>0</v>
      </c>
      <c r="E4978" s="13" t="s">
        <v>13279</v>
      </c>
      <c r="F4978" s="13" t="s">
        <v>1629</v>
      </c>
      <c r="G4978" s="13">
        <v>328</v>
      </c>
      <c r="H4978" s="14">
        <v>370113</v>
      </c>
      <c r="I4978" s="14">
        <v>0</v>
      </c>
      <c r="J4978" s="13">
        <v>0</v>
      </c>
      <c r="K4978" s="13">
        <v>0</v>
      </c>
    </row>
    <row r="4979" spans="1:11" ht="15" customHeight="1">
      <c r="A4979" s="13" t="s">
        <v>4615</v>
      </c>
      <c r="B4979" s="14" t="s">
        <v>26425</v>
      </c>
      <c r="C4979" s="14" t="s">
        <v>18749</v>
      </c>
      <c r="D4979" s="13">
        <v>0</v>
      </c>
      <c r="E4979" s="13" t="s">
        <v>13280</v>
      </c>
      <c r="F4979" s="13" t="s">
        <v>1629</v>
      </c>
      <c r="G4979" s="13">
        <v>328</v>
      </c>
      <c r="H4979" s="14">
        <v>421813</v>
      </c>
      <c r="I4979" s="14">
        <v>0</v>
      </c>
      <c r="J4979" s="13">
        <v>0</v>
      </c>
      <c r="K4979" s="13">
        <v>0</v>
      </c>
    </row>
    <row r="4980" spans="1:11" ht="15" customHeight="1">
      <c r="A4980" s="13" t="s">
        <v>4616</v>
      </c>
      <c r="B4980" s="14" t="s">
        <v>26426</v>
      </c>
      <c r="C4980" s="14" t="s">
        <v>18749</v>
      </c>
      <c r="D4980" s="13">
        <v>0</v>
      </c>
      <c r="E4980" s="13" t="s">
        <v>13281</v>
      </c>
      <c r="F4980" s="13" t="s">
        <v>1629</v>
      </c>
      <c r="G4980" s="13">
        <v>328</v>
      </c>
      <c r="H4980" s="14">
        <v>415813</v>
      </c>
      <c r="I4980" s="14">
        <v>0</v>
      </c>
      <c r="J4980" s="13">
        <v>0</v>
      </c>
      <c r="K4980" s="13">
        <v>0</v>
      </c>
    </row>
    <row r="4981" spans="1:11" ht="15" customHeight="1">
      <c r="A4981" s="13" t="s">
        <v>4617</v>
      </c>
      <c r="B4981" s="14" t="s">
        <v>26427</v>
      </c>
      <c r="C4981" s="14" t="s">
        <v>18749</v>
      </c>
      <c r="D4981" s="13">
        <v>0</v>
      </c>
      <c r="E4981" s="13" t="s">
        <v>13282</v>
      </c>
      <c r="F4981" s="13" t="s">
        <v>1629</v>
      </c>
      <c r="G4981" s="13">
        <v>328</v>
      </c>
      <c r="H4981" s="14">
        <v>392713</v>
      </c>
      <c r="I4981" s="14">
        <v>0</v>
      </c>
      <c r="J4981" s="13">
        <v>0</v>
      </c>
      <c r="K4981" s="13">
        <v>0</v>
      </c>
    </row>
    <row r="4982" spans="1:11" ht="15" customHeight="1">
      <c r="A4982" s="13" t="s">
        <v>4618</v>
      </c>
      <c r="B4982" s="14" t="s">
        <v>26428</v>
      </c>
      <c r="C4982" s="14" t="s">
        <v>18749</v>
      </c>
      <c r="D4982" s="13">
        <v>0</v>
      </c>
      <c r="E4982" s="13" t="s">
        <v>13283</v>
      </c>
      <c r="F4982" s="13" t="s">
        <v>1629</v>
      </c>
      <c r="G4982" s="13">
        <v>328</v>
      </c>
      <c r="H4982" s="14">
        <v>434663</v>
      </c>
      <c r="I4982" s="14">
        <v>0</v>
      </c>
      <c r="J4982" s="13">
        <v>0</v>
      </c>
      <c r="K4982" s="13">
        <v>0</v>
      </c>
    </row>
    <row r="4983" spans="1:11" ht="15" customHeight="1">
      <c r="A4983" s="13" t="s">
        <v>4619</v>
      </c>
      <c r="B4983" s="14" t="s">
        <v>26429</v>
      </c>
      <c r="C4983" s="14" t="s">
        <v>18749</v>
      </c>
      <c r="D4983" s="13">
        <v>0</v>
      </c>
      <c r="E4983" s="13" t="s">
        <v>13284</v>
      </c>
      <c r="F4983" s="13" t="s">
        <v>1629</v>
      </c>
      <c r="G4983" s="13">
        <v>328</v>
      </c>
      <c r="H4983" s="14">
        <v>399963</v>
      </c>
      <c r="I4983" s="14">
        <v>0</v>
      </c>
      <c r="J4983" s="13">
        <v>0</v>
      </c>
      <c r="K4983" s="13">
        <v>0</v>
      </c>
    </row>
    <row r="4984" spans="1:11" ht="15" customHeight="1">
      <c r="A4984" s="13" t="s">
        <v>4620</v>
      </c>
      <c r="B4984" s="14" t="s">
        <v>26430</v>
      </c>
      <c r="C4984" s="14" t="s">
        <v>18749</v>
      </c>
      <c r="D4984" s="13">
        <v>0</v>
      </c>
      <c r="E4984" s="13" t="s">
        <v>13285</v>
      </c>
      <c r="F4984" s="13" t="s">
        <v>1629</v>
      </c>
      <c r="G4984" s="13">
        <v>328</v>
      </c>
      <c r="H4984" s="14">
        <v>543513</v>
      </c>
      <c r="I4984" s="14">
        <v>0</v>
      </c>
      <c r="J4984" s="13">
        <v>0</v>
      </c>
      <c r="K4984" s="13">
        <v>0</v>
      </c>
    </row>
    <row r="4985" spans="1:11" ht="15" customHeight="1">
      <c r="A4985" s="13" t="s">
        <v>4621</v>
      </c>
      <c r="B4985" s="14" t="s">
        <v>26431</v>
      </c>
      <c r="C4985" s="14" t="s">
        <v>18749</v>
      </c>
      <c r="D4985" s="13">
        <v>0</v>
      </c>
      <c r="E4985" s="13" t="s">
        <v>13286</v>
      </c>
      <c r="F4985" s="13" t="s">
        <v>1629</v>
      </c>
      <c r="G4985" s="13">
        <v>328</v>
      </c>
      <c r="H4985" s="14">
        <v>452263</v>
      </c>
      <c r="I4985" s="14">
        <v>0</v>
      </c>
      <c r="J4985" s="13">
        <v>0</v>
      </c>
      <c r="K4985" s="13">
        <v>0</v>
      </c>
    </row>
    <row r="4986" spans="1:11" ht="15" customHeight="1">
      <c r="A4986" s="13" t="s">
        <v>4622</v>
      </c>
      <c r="B4986" s="14" t="s">
        <v>26432</v>
      </c>
      <c r="C4986" s="14" t="s">
        <v>18749</v>
      </c>
      <c r="D4986" s="13">
        <v>0</v>
      </c>
      <c r="E4986" s="13" t="s">
        <v>13287</v>
      </c>
      <c r="F4986" s="13" t="s">
        <v>1629</v>
      </c>
      <c r="G4986" s="13">
        <v>328</v>
      </c>
      <c r="H4986" s="14">
        <v>297963</v>
      </c>
      <c r="I4986" s="14">
        <v>0</v>
      </c>
      <c r="J4986" s="13">
        <v>0</v>
      </c>
      <c r="K4986" s="13">
        <v>0</v>
      </c>
    </row>
    <row r="4987" spans="1:11" ht="15" customHeight="1">
      <c r="A4987" s="13" t="s">
        <v>4623</v>
      </c>
      <c r="B4987" s="14" t="s">
        <v>26433</v>
      </c>
      <c r="C4987" s="14" t="s">
        <v>18749</v>
      </c>
      <c r="D4987" s="13">
        <v>0</v>
      </c>
      <c r="E4987" s="13" t="s">
        <v>13288</v>
      </c>
      <c r="F4987" s="13" t="s">
        <v>1629</v>
      </c>
      <c r="G4987" s="13">
        <v>328</v>
      </c>
      <c r="H4987" s="14">
        <v>489513</v>
      </c>
      <c r="I4987" s="14">
        <v>0</v>
      </c>
      <c r="J4987" s="13">
        <v>0</v>
      </c>
      <c r="K4987" s="13">
        <v>0</v>
      </c>
    </row>
    <row r="4988" spans="1:11" ht="15" customHeight="1">
      <c r="A4988" s="13" t="s">
        <v>4624</v>
      </c>
      <c r="B4988" s="14" t="s">
        <v>26434</v>
      </c>
      <c r="C4988" s="14" t="s">
        <v>18749</v>
      </c>
      <c r="D4988" s="13">
        <v>0</v>
      </c>
      <c r="E4988" s="13" t="s">
        <v>13289</v>
      </c>
      <c r="F4988" s="13" t="s">
        <v>1629</v>
      </c>
      <c r="G4988" s="13">
        <v>328</v>
      </c>
      <c r="H4988" s="14">
        <v>401563</v>
      </c>
      <c r="I4988" s="14">
        <v>0</v>
      </c>
      <c r="J4988" s="13">
        <v>0</v>
      </c>
      <c r="K4988" s="13">
        <v>0</v>
      </c>
    </row>
    <row r="4989" spans="1:11" ht="15" customHeight="1">
      <c r="A4989" s="13" t="s">
        <v>4625</v>
      </c>
      <c r="B4989" s="14" t="s">
        <v>26435</v>
      </c>
      <c r="C4989" s="14" t="s">
        <v>18749</v>
      </c>
      <c r="D4989" s="13">
        <v>0</v>
      </c>
      <c r="E4989" s="13" t="s">
        <v>13290</v>
      </c>
      <c r="F4989" s="13" t="s">
        <v>1629</v>
      </c>
      <c r="G4989" s="13">
        <v>328</v>
      </c>
      <c r="H4989" s="14">
        <v>589313</v>
      </c>
      <c r="I4989" s="14">
        <v>0</v>
      </c>
      <c r="J4989" s="13">
        <v>0</v>
      </c>
      <c r="K4989" s="13">
        <v>0</v>
      </c>
    </row>
    <row r="4990" spans="1:11" ht="15" customHeight="1">
      <c r="A4990" s="13" t="s">
        <v>4626</v>
      </c>
      <c r="B4990" s="14" t="s">
        <v>26436</v>
      </c>
      <c r="C4990" s="14" t="s">
        <v>18749</v>
      </c>
      <c r="D4990" s="13">
        <v>0</v>
      </c>
      <c r="E4990" s="13" t="s">
        <v>13291</v>
      </c>
      <c r="F4990" s="13" t="s">
        <v>1629</v>
      </c>
      <c r="G4990" s="13">
        <v>328</v>
      </c>
      <c r="H4990" s="14">
        <v>380213</v>
      </c>
      <c r="I4990" s="14">
        <v>0</v>
      </c>
      <c r="J4990" s="13">
        <v>0</v>
      </c>
      <c r="K4990" s="13">
        <v>0</v>
      </c>
    </row>
    <row r="4991" spans="1:11" ht="15" customHeight="1">
      <c r="A4991" s="13" t="s">
        <v>4627</v>
      </c>
      <c r="B4991" s="14" t="s">
        <v>26437</v>
      </c>
      <c r="C4991" s="14" t="s">
        <v>18749</v>
      </c>
      <c r="D4991" s="13">
        <v>0</v>
      </c>
      <c r="E4991" s="13" t="s">
        <v>13292</v>
      </c>
      <c r="F4991" s="13" t="s">
        <v>1629</v>
      </c>
      <c r="G4991" s="13">
        <v>328</v>
      </c>
      <c r="H4991" s="14">
        <v>283713</v>
      </c>
      <c r="I4991" s="14">
        <v>0</v>
      </c>
      <c r="J4991" s="13">
        <v>0</v>
      </c>
      <c r="K4991" s="13">
        <v>0</v>
      </c>
    </row>
    <row r="4992" spans="1:11" ht="15" customHeight="1">
      <c r="A4992" s="13" t="s">
        <v>4628</v>
      </c>
      <c r="B4992" s="14" t="s">
        <v>26438</v>
      </c>
      <c r="C4992" s="14" t="s">
        <v>18749</v>
      </c>
      <c r="D4992" s="13">
        <v>0</v>
      </c>
      <c r="E4992" s="13" t="s">
        <v>13293</v>
      </c>
      <c r="F4992" s="13" t="s">
        <v>1629</v>
      </c>
      <c r="G4992" s="13">
        <v>328</v>
      </c>
      <c r="H4992" s="14">
        <v>247663</v>
      </c>
      <c r="I4992" s="14">
        <v>0</v>
      </c>
      <c r="J4992" s="13">
        <v>0</v>
      </c>
      <c r="K4992" s="13">
        <v>0</v>
      </c>
    </row>
    <row r="4993" spans="1:11" ht="15" customHeight="1">
      <c r="A4993" s="13" t="s">
        <v>4629</v>
      </c>
      <c r="B4993" s="14" t="s">
        <v>26439</v>
      </c>
      <c r="C4993" s="14" t="s">
        <v>18749</v>
      </c>
      <c r="D4993" s="13">
        <v>0</v>
      </c>
      <c r="E4993" s="13" t="s">
        <v>13294</v>
      </c>
      <c r="F4993" s="13" t="s">
        <v>1629</v>
      </c>
      <c r="G4993" s="13">
        <v>328</v>
      </c>
      <c r="H4993" s="14">
        <v>479963</v>
      </c>
      <c r="I4993" s="14">
        <v>0</v>
      </c>
      <c r="J4993" s="13">
        <v>0</v>
      </c>
      <c r="K4993" s="13">
        <v>0</v>
      </c>
    </row>
    <row r="4994" spans="1:11" ht="15" customHeight="1">
      <c r="A4994" s="13" t="s">
        <v>4630</v>
      </c>
      <c r="B4994" s="14" t="s">
        <v>26440</v>
      </c>
      <c r="C4994" s="14" t="s">
        <v>18749</v>
      </c>
      <c r="D4994" s="13">
        <v>0</v>
      </c>
      <c r="E4994" s="13" t="s">
        <v>13295</v>
      </c>
      <c r="F4994" s="13" t="s">
        <v>1629</v>
      </c>
      <c r="G4994" s="13">
        <v>328</v>
      </c>
      <c r="H4994" s="14">
        <v>509863</v>
      </c>
      <c r="I4994" s="14">
        <v>0</v>
      </c>
      <c r="J4994" s="13">
        <v>0</v>
      </c>
      <c r="K4994" s="13">
        <v>0</v>
      </c>
    </row>
    <row r="4995" spans="1:11" ht="15" customHeight="1">
      <c r="A4995" s="13" t="s">
        <v>4631</v>
      </c>
      <c r="B4995" s="14" t="s">
        <v>26441</v>
      </c>
      <c r="C4995" s="14" t="s">
        <v>18749</v>
      </c>
      <c r="D4995" s="13">
        <v>0</v>
      </c>
      <c r="E4995" s="13" t="s">
        <v>13296</v>
      </c>
      <c r="F4995" s="13" t="s">
        <v>1629</v>
      </c>
      <c r="G4995" s="13">
        <v>328</v>
      </c>
      <c r="H4995" s="14">
        <v>388663</v>
      </c>
      <c r="I4995" s="14">
        <v>0</v>
      </c>
      <c r="J4995" s="13">
        <v>0</v>
      </c>
      <c r="K4995" s="13">
        <v>0</v>
      </c>
    </row>
    <row r="4996" spans="1:11" ht="15" customHeight="1">
      <c r="A4996" s="13" t="s">
        <v>4632</v>
      </c>
      <c r="B4996" s="14" t="s">
        <v>26442</v>
      </c>
      <c r="C4996" s="14" t="s">
        <v>18749</v>
      </c>
      <c r="D4996" s="13">
        <v>0</v>
      </c>
      <c r="E4996" s="13" t="s">
        <v>13297</v>
      </c>
      <c r="F4996" s="13" t="s">
        <v>1629</v>
      </c>
      <c r="G4996" s="13">
        <v>328</v>
      </c>
      <c r="H4996" s="14">
        <v>431263</v>
      </c>
      <c r="I4996" s="14">
        <v>0</v>
      </c>
      <c r="J4996" s="13">
        <v>0</v>
      </c>
      <c r="K4996" s="13">
        <v>0</v>
      </c>
    </row>
    <row r="4997" spans="1:11" ht="15" customHeight="1">
      <c r="A4997" s="13" t="s">
        <v>4630</v>
      </c>
      <c r="B4997" s="14" t="s">
        <v>26440</v>
      </c>
      <c r="C4997" s="14" t="s">
        <v>18749</v>
      </c>
      <c r="D4997" s="13">
        <v>0</v>
      </c>
      <c r="E4997" s="13" t="s">
        <v>13298</v>
      </c>
      <c r="F4997" s="13" t="s">
        <v>1629</v>
      </c>
      <c r="G4997" s="13">
        <v>328</v>
      </c>
      <c r="H4997" s="14">
        <v>375151</v>
      </c>
      <c r="I4997" s="14">
        <v>0</v>
      </c>
      <c r="J4997" s="13">
        <v>0</v>
      </c>
      <c r="K4997" s="13">
        <v>0</v>
      </c>
    </row>
    <row r="4998" spans="1:11" ht="15" customHeight="1">
      <c r="A4998" s="13" t="s">
        <v>4633</v>
      </c>
      <c r="B4998" s="14" t="s">
        <v>26443</v>
      </c>
      <c r="C4998" s="14" t="s">
        <v>18749</v>
      </c>
      <c r="D4998" s="13">
        <v>0</v>
      </c>
      <c r="E4998" s="13" t="s">
        <v>13299</v>
      </c>
      <c r="F4998" s="13" t="s">
        <v>1629</v>
      </c>
      <c r="G4998" s="13">
        <v>328</v>
      </c>
      <c r="H4998" s="14">
        <v>303963</v>
      </c>
      <c r="I4998" s="14">
        <v>0</v>
      </c>
      <c r="J4998" s="13">
        <v>0</v>
      </c>
      <c r="K4998" s="13">
        <v>0</v>
      </c>
    </row>
    <row r="4999" spans="1:11" ht="15" customHeight="1">
      <c r="A4999" s="13" t="s">
        <v>4634</v>
      </c>
      <c r="B4999" s="14" t="s">
        <v>26444</v>
      </c>
      <c r="C4999" s="14" t="s">
        <v>18749</v>
      </c>
      <c r="D4999" s="13">
        <v>0</v>
      </c>
      <c r="E4999" s="13" t="s">
        <v>13300</v>
      </c>
      <c r="F4999" s="13" t="s">
        <v>1629</v>
      </c>
      <c r="G4999" s="13">
        <v>328</v>
      </c>
      <c r="H4999" s="14">
        <v>239213</v>
      </c>
      <c r="I4999" s="14">
        <v>0</v>
      </c>
      <c r="J4999" s="13">
        <v>0</v>
      </c>
      <c r="K4999" s="13">
        <v>0</v>
      </c>
    </row>
    <row r="5000" spans="1:11" ht="15" customHeight="1">
      <c r="A5000" s="13" t="s">
        <v>4635</v>
      </c>
      <c r="B5000" s="14" t="s">
        <v>26445</v>
      </c>
      <c r="C5000" s="14" t="s">
        <v>18749</v>
      </c>
      <c r="D5000" s="13">
        <v>0</v>
      </c>
      <c r="E5000" s="13" t="s">
        <v>13301</v>
      </c>
      <c r="F5000" s="13" t="s">
        <v>1629</v>
      </c>
      <c r="G5000" s="13">
        <v>328</v>
      </c>
      <c r="H5000" s="14">
        <v>383163</v>
      </c>
      <c r="I5000" s="14">
        <v>0</v>
      </c>
      <c r="J5000" s="13">
        <v>0</v>
      </c>
      <c r="K5000" s="13">
        <v>0</v>
      </c>
    </row>
    <row r="5001" spans="1:11" ht="15" customHeight="1">
      <c r="A5001" s="13" t="s">
        <v>4636</v>
      </c>
      <c r="B5001" s="14" t="s">
        <v>26446</v>
      </c>
      <c r="C5001" s="14" t="s">
        <v>18749</v>
      </c>
      <c r="D5001" s="13">
        <v>0</v>
      </c>
      <c r="E5001" s="13" t="s">
        <v>13302</v>
      </c>
      <c r="F5001" s="13" t="s">
        <v>1629</v>
      </c>
      <c r="G5001" s="13">
        <v>328</v>
      </c>
      <c r="H5001" s="14">
        <v>571913</v>
      </c>
      <c r="I5001" s="14">
        <v>0</v>
      </c>
      <c r="J5001" s="13">
        <v>0</v>
      </c>
      <c r="K5001" s="13">
        <v>0</v>
      </c>
    </row>
    <row r="5002" spans="1:11" ht="15" customHeight="1">
      <c r="A5002" s="13" t="s">
        <v>4637</v>
      </c>
      <c r="B5002" s="14" t="s">
        <v>26447</v>
      </c>
      <c r="C5002" s="14" t="s">
        <v>18749</v>
      </c>
      <c r="D5002" s="13">
        <v>0</v>
      </c>
      <c r="E5002" s="13" t="s">
        <v>13303</v>
      </c>
      <c r="F5002" s="13" t="s">
        <v>1629</v>
      </c>
      <c r="G5002" s="13">
        <v>328</v>
      </c>
      <c r="H5002" s="14">
        <v>230713</v>
      </c>
      <c r="I5002" s="14">
        <v>0</v>
      </c>
      <c r="J5002" s="13">
        <v>0</v>
      </c>
      <c r="K5002" s="13">
        <v>0</v>
      </c>
    </row>
    <row r="5003" spans="1:11" ht="15" customHeight="1">
      <c r="A5003" s="13" t="s">
        <v>4638</v>
      </c>
      <c r="B5003" s="14" t="s">
        <v>26448</v>
      </c>
      <c r="C5003" s="14" t="s">
        <v>18749</v>
      </c>
      <c r="D5003" s="13">
        <v>0</v>
      </c>
      <c r="E5003" s="13" t="s">
        <v>13304</v>
      </c>
      <c r="F5003" s="13" t="s">
        <v>1629</v>
      </c>
      <c r="G5003" s="13">
        <v>328</v>
      </c>
      <c r="H5003" s="14">
        <v>362163</v>
      </c>
      <c r="I5003" s="14">
        <v>0</v>
      </c>
      <c r="J5003" s="13">
        <v>0</v>
      </c>
      <c r="K5003" s="13">
        <v>0</v>
      </c>
    </row>
    <row r="5004" spans="1:11" ht="15" customHeight="1">
      <c r="A5004" s="13" t="s">
        <v>4639</v>
      </c>
      <c r="B5004" s="14" t="s">
        <v>26449</v>
      </c>
      <c r="C5004" s="14" t="s">
        <v>18749</v>
      </c>
      <c r="D5004" s="13">
        <v>0</v>
      </c>
      <c r="E5004" s="13" t="s">
        <v>13305</v>
      </c>
      <c r="F5004" s="13" t="s">
        <v>1629</v>
      </c>
      <c r="G5004" s="13">
        <v>328</v>
      </c>
      <c r="H5004" s="14">
        <v>431663</v>
      </c>
      <c r="I5004" s="14">
        <v>0</v>
      </c>
      <c r="J5004" s="13">
        <v>0</v>
      </c>
      <c r="K5004" s="13">
        <v>0</v>
      </c>
    </row>
    <row r="5005" spans="1:11" ht="15" customHeight="1">
      <c r="A5005" s="13" t="s">
        <v>4640</v>
      </c>
      <c r="B5005" s="14" t="s">
        <v>26450</v>
      </c>
      <c r="C5005" s="14" t="s">
        <v>18749</v>
      </c>
      <c r="D5005" s="13">
        <v>0</v>
      </c>
      <c r="E5005" s="13" t="s">
        <v>13306</v>
      </c>
      <c r="F5005" s="13" t="s">
        <v>1629</v>
      </c>
      <c r="G5005" s="13">
        <v>328</v>
      </c>
      <c r="H5005" s="14">
        <v>408713</v>
      </c>
      <c r="I5005" s="14">
        <v>0</v>
      </c>
      <c r="J5005" s="13">
        <v>0</v>
      </c>
      <c r="K5005" s="13">
        <v>0</v>
      </c>
    </row>
    <row r="5006" spans="1:11" ht="15" customHeight="1">
      <c r="A5006" s="13" t="s">
        <v>4641</v>
      </c>
      <c r="B5006" s="14" t="s">
        <v>26451</v>
      </c>
      <c r="C5006" s="14" t="s">
        <v>18749</v>
      </c>
      <c r="D5006" s="13">
        <v>0</v>
      </c>
      <c r="E5006" s="13" t="s">
        <v>13307</v>
      </c>
      <c r="F5006" s="13" t="s">
        <v>1629</v>
      </c>
      <c r="G5006" s="13">
        <v>328</v>
      </c>
      <c r="H5006" s="14">
        <v>408063</v>
      </c>
      <c r="I5006" s="14">
        <v>0</v>
      </c>
      <c r="J5006" s="13">
        <v>0</v>
      </c>
      <c r="K5006" s="13">
        <v>0</v>
      </c>
    </row>
    <row r="5007" spans="1:11" ht="15" customHeight="1">
      <c r="A5007" s="13" t="s">
        <v>4642</v>
      </c>
      <c r="B5007" s="14" t="s">
        <v>26452</v>
      </c>
      <c r="C5007" s="14" t="s">
        <v>18749</v>
      </c>
      <c r="D5007" s="13">
        <v>0</v>
      </c>
      <c r="E5007" s="13" t="s">
        <v>13308</v>
      </c>
      <c r="F5007" s="13" t="s">
        <v>1629</v>
      </c>
      <c r="G5007" s="13">
        <v>328</v>
      </c>
      <c r="H5007" s="14">
        <v>364013</v>
      </c>
      <c r="I5007" s="14">
        <v>0</v>
      </c>
      <c r="J5007" s="13">
        <v>0</v>
      </c>
      <c r="K5007" s="13">
        <v>0</v>
      </c>
    </row>
    <row r="5008" spans="1:11" ht="15" customHeight="1">
      <c r="A5008" s="13" t="s">
        <v>4643</v>
      </c>
      <c r="B5008" s="14" t="s">
        <v>26453</v>
      </c>
      <c r="C5008" s="14" t="s">
        <v>18749</v>
      </c>
      <c r="D5008" s="13">
        <v>0</v>
      </c>
      <c r="E5008" s="13" t="s">
        <v>13309</v>
      </c>
      <c r="F5008" s="13" t="s">
        <v>1629</v>
      </c>
      <c r="G5008" s="13">
        <v>328</v>
      </c>
      <c r="H5008" s="14">
        <v>585263</v>
      </c>
      <c r="I5008" s="14">
        <v>0</v>
      </c>
      <c r="J5008" s="13">
        <v>0</v>
      </c>
      <c r="K5008" s="13">
        <v>0</v>
      </c>
    </row>
    <row r="5009" spans="1:11" ht="15" customHeight="1">
      <c r="A5009" s="13" t="s">
        <v>4644</v>
      </c>
      <c r="B5009" s="14" t="s">
        <v>26454</v>
      </c>
      <c r="C5009" s="14" t="s">
        <v>18749</v>
      </c>
      <c r="D5009" s="13">
        <v>0</v>
      </c>
      <c r="E5009" s="13" t="s">
        <v>13310</v>
      </c>
      <c r="F5009" s="13" t="s">
        <v>1629</v>
      </c>
      <c r="G5009" s="13">
        <v>328</v>
      </c>
      <c r="H5009" s="14">
        <v>423713</v>
      </c>
      <c r="I5009" s="14">
        <v>0</v>
      </c>
      <c r="J5009" s="13">
        <v>0</v>
      </c>
      <c r="K5009" s="13">
        <v>0</v>
      </c>
    </row>
    <row r="5010" spans="1:11" ht="15" customHeight="1">
      <c r="A5010" s="13" t="s">
        <v>4645</v>
      </c>
      <c r="B5010" s="14" t="s">
        <v>26455</v>
      </c>
      <c r="C5010" s="14" t="s">
        <v>18749</v>
      </c>
      <c r="D5010" s="13">
        <v>0</v>
      </c>
      <c r="E5010" s="13" t="s">
        <v>13311</v>
      </c>
      <c r="F5010" s="13" t="s">
        <v>1629</v>
      </c>
      <c r="G5010" s="13">
        <v>328</v>
      </c>
      <c r="H5010" s="14">
        <v>212463</v>
      </c>
      <c r="I5010" s="14">
        <v>0</v>
      </c>
      <c r="J5010" s="13">
        <v>0</v>
      </c>
      <c r="K5010" s="13">
        <v>0</v>
      </c>
    </row>
    <row r="5011" spans="1:11" ht="15" customHeight="1">
      <c r="A5011" s="13" t="s">
        <v>4646</v>
      </c>
      <c r="B5011" s="14" t="s">
        <v>26456</v>
      </c>
      <c r="C5011" s="14" t="s">
        <v>18749</v>
      </c>
      <c r="D5011" s="13">
        <v>0</v>
      </c>
      <c r="E5011" s="13" t="s">
        <v>13312</v>
      </c>
      <c r="F5011" s="13" t="s">
        <v>1629</v>
      </c>
      <c r="G5011" s="13">
        <v>328</v>
      </c>
      <c r="H5011" s="14">
        <v>464463</v>
      </c>
      <c r="I5011" s="14">
        <v>0</v>
      </c>
      <c r="J5011" s="13">
        <v>0</v>
      </c>
      <c r="K5011" s="13">
        <v>0</v>
      </c>
    </row>
    <row r="5012" spans="1:11" ht="15" customHeight="1">
      <c r="A5012" s="13" t="s">
        <v>4647</v>
      </c>
      <c r="B5012" s="14" t="s">
        <v>26457</v>
      </c>
      <c r="C5012" s="14" t="s">
        <v>18749</v>
      </c>
      <c r="D5012" s="13">
        <v>0</v>
      </c>
      <c r="E5012" s="13" t="s">
        <v>13313</v>
      </c>
      <c r="F5012" s="13" t="s">
        <v>1629</v>
      </c>
      <c r="G5012" s="13">
        <v>328</v>
      </c>
      <c r="H5012" s="14">
        <v>411851</v>
      </c>
      <c r="I5012" s="14">
        <v>0</v>
      </c>
      <c r="J5012" s="13">
        <v>0</v>
      </c>
      <c r="K5012" s="13">
        <v>0</v>
      </c>
    </row>
    <row r="5013" spans="1:11" ht="15" customHeight="1">
      <c r="A5013" s="13" t="s">
        <v>4648</v>
      </c>
      <c r="B5013" s="14" t="s">
        <v>26458</v>
      </c>
      <c r="C5013" s="14" t="s">
        <v>18749</v>
      </c>
      <c r="D5013" s="13">
        <v>0</v>
      </c>
      <c r="E5013" s="13" t="s">
        <v>13314</v>
      </c>
      <c r="F5013" s="13" t="s">
        <v>1629</v>
      </c>
      <c r="G5013" s="13">
        <v>328</v>
      </c>
      <c r="H5013" s="14">
        <v>415963</v>
      </c>
      <c r="I5013" s="14">
        <v>0</v>
      </c>
      <c r="J5013" s="13">
        <v>0</v>
      </c>
      <c r="K5013" s="13">
        <v>0</v>
      </c>
    </row>
    <row r="5014" spans="1:11" ht="15" customHeight="1">
      <c r="A5014" s="13" t="s">
        <v>4649</v>
      </c>
      <c r="B5014" s="14" t="s">
        <v>26459</v>
      </c>
      <c r="C5014" s="14" t="s">
        <v>18749</v>
      </c>
      <c r="D5014" s="13">
        <v>0</v>
      </c>
      <c r="E5014" s="13" t="s">
        <v>13315</v>
      </c>
      <c r="F5014" s="13" t="s">
        <v>1629</v>
      </c>
      <c r="G5014" s="13">
        <v>328</v>
      </c>
      <c r="H5014" s="14">
        <v>488113</v>
      </c>
      <c r="I5014" s="14">
        <v>0</v>
      </c>
      <c r="J5014" s="13">
        <v>0</v>
      </c>
      <c r="K5014" s="13">
        <v>0</v>
      </c>
    </row>
    <row r="5015" spans="1:11" ht="15" customHeight="1">
      <c r="A5015" s="13" t="s">
        <v>4650</v>
      </c>
      <c r="B5015" s="14" t="s">
        <v>26460</v>
      </c>
      <c r="C5015" s="14" t="s">
        <v>18749</v>
      </c>
      <c r="D5015" s="13">
        <v>0</v>
      </c>
      <c r="E5015" s="13" t="s">
        <v>13316</v>
      </c>
      <c r="F5015" s="13" t="s">
        <v>1629</v>
      </c>
      <c r="G5015" s="13">
        <v>328</v>
      </c>
      <c r="H5015" s="14">
        <v>422813</v>
      </c>
      <c r="I5015" s="14">
        <v>0</v>
      </c>
      <c r="J5015" s="13">
        <v>0</v>
      </c>
      <c r="K5015" s="13">
        <v>0</v>
      </c>
    </row>
    <row r="5016" spans="1:11" ht="15" customHeight="1">
      <c r="A5016" s="13" t="s">
        <v>4651</v>
      </c>
      <c r="B5016" s="14" t="s">
        <v>26461</v>
      </c>
      <c r="C5016" s="14" t="s">
        <v>18749</v>
      </c>
      <c r="D5016" s="13">
        <v>0</v>
      </c>
      <c r="E5016" s="13" t="s">
        <v>13317</v>
      </c>
      <c r="F5016" s="13" t="s">
        <v>1629</v>
      </c>
      <c r="G5016" s="13">
        <v>328</v>
      </c>
      <c r="H5016" s="14">
        <v>418313</v>
      </c>
      <c r="I5016" s="14">
        <v>0</v>
      </c>
      <c r="J5016" s="13">
        <v>0</v>
      </c>
      <c r="K5016" s="13">
        <v>0</v>
      </c>
    </row>
    <row r="5017" spans="1:11" ht="15" customHeight="1">
      <c r="A5017" s="13" t="s">
        <v>4652</v>
      </c>
      <c r="B5017" s="14" t="s">
        <v>26462</v>
      </c>
      <c r="C5017" s="14" t="s">
        <v>18749</v>
      </c>
      <c r="D5017" s="13">
        <v>0</v>
      </c>
      <c r="E5017" s="13" t="s">
        <v>13318</v>
      </c>
      <c r="F5017" s="13" t="s">
        <v>1629</v>
      </c>
      <c r="G5017" s="13">
        <v>328</v>
      </c>
      <c r="H5017" s="14">
        <v>523713</v>
      </c>
      <c r="I5017" s="14">
        <v>0</v>
      </c>
      <c r="J5017" s="13">
        <v>0</v>
      </c>
      <c r="K5017" s="13">
        <v>0</v>
      </c>
    </row>
    <row r="5018" spans="1:11" ht="15" customHeight="1">
      <c r="A5018" s="13" t="s">
        <v>4653</v>
      </c>
      <c r="B5018" s="14" t="s">
        <v>26463</v>
      </c>
      <c r="C5018" s="14" t="s">
        <v>18749</v>
      </c>
      <c r="D5018" s="13">
        <v>0</v>
      </c>
      <c r="E5018" s="13" t="s">
        <v>13319</v>
      </c>
      <c r="F5018" s="13" t="s">
        <v>1629</v>
      </c>
      <c r="G5018" s="13">
        <v>328</v>
      </c>
      <c r="H5018" s="14">
        <v>349263</v>
      </c>
      <c r="I5018" s="14">
        <v>0</v>
      </c>
      <c r="J5018" s="13">
        <v>0</v>
      </c>
      <c r="K5018" s="13">
        <v>0</v>
      </c>
    </row>
    <row r="5019" spans="1:11" ht="15" customHeight="1">
      <c r="A5019" s="13" t="s">
        <v>4654</v>
      </c>
      <c r="B5019" s="14" t="s">
        <v>26464</v>
      </c>
      <c r="C5019" s="14" t="s">
        <v>18749</v>
      </c>
      <c r="D5019" s="13">
        <v>0</v>
      </c>
      <c r="E5019" s="13" t="s">
        <v>13320</v>
      </c>
      <c r="F5019" s="13" t="s">
        <v>1629</v>
      </c>
      <c r="G5019" s="13">
        <v>328</v>
      </c>
      <c r="H5019" s="14">
        <v>433263</v>
      </c>
      <c r="I5019" s="14">
        <v>0</v>
      </c>
      <c r="J5019" s="13">
        <v>0</v>
      </c>
      <c r="K5019" s="13">
        <v>0</v>
      </c>
    </row>
    <row r="5020" spans="1:11" ht="15" customHeight="1">
      <c r="A5020" s="13" t="s">
        <v>4655</v>
      </c>
      <c r="B5020" s="14" t="s">
        <v>26465</v>
      </c>
      <c r="C5020" s="14" t="s">
        <v>18749</v>
      </c>
      <c r="D5020" s="13">
        <v>0</v>
      </c>
      <c r="E5020" s="13" t="s">
        <v>13321</v>
      </c>
      <c r="F5020" s="13" t="s">
        <v>1629</v>
      </c>
      <c r="G5020" s="13">
        <v>328</v>
      </c>
      <c r="H5020" s="14">
        <v>374513</v>
      </c>
      <c r="I5020" s="14">
        <v>0</v>
      </c>
      <c r="J5020" s="13">
        <v>0</v>
      </c>
      <c r="K5020" s="13">
        <v>0</v>
      </c>
    </row>
    <row r="5021" spans="1:11" ht="15" customHeight="1">
      <c r="A5021" s="13" t="s">
        <v>4656</v>
      </c>
      <c r="B5021" s="14" t="s">
        <v>26466</v>
      </c>
      <c r="C5021" s="14" t="s">
        <v>18749</v>
      </c>
      <c r="D5021" s="13">
        <v>0</v>
      </c>
      <c r="E5021" s="13" t="s">
        <v>13322</v>
      </c>
      <c r="F5021" s="13" t="s">
        <v>1629</v>
      </c>
      <c r="G5021" s="13">
        <v>328</v>
      </c>
      <c r="H5021" s="14">
        <v>464663</v>
      </c>
      <c r="I5021" s="14">
        <v>0</v>
      </c>
      <c r="J5021" s="13">
        <v>0</v>
      </c>
      <c r="K5021" s="13">
        <v>0</v>
      </c>
    </row>
    <row r="5022" spans="1:11" ht="15" customHeight="1">
      <c r="A5022" s="13" t="s">
        <v>4657</v>
      </c>
      <c r="B5022" s="14" t="s">
        <v>26467</v>
      </c>
      <c r="C5022" s="14" t="s">
        <v>18749</v>
      </c>
      <c r="D5022" s="13">
        <v>0</v>
      </c>
      <c r="E5022" s="13" t="s">
        <v>13323</v>
      </c>
      <c r="F5022" s="13" t="s">
        <v>1629</v>
      </c>
      <c r="G5022" s="13">
        <v>328</v>
      </c>
      <c r="H5022" s="14">
        <v>560013</v>
      </c>
      <c r="I5022" s="14">
        <v>0</v>
      </c>
      <c r="J5022" s="13">
        <v>0</v>
      </c>
      <c r="K5022" s="13">
        <v>0</v>
      </c>
    </row>
    <row r="5023" spans="1:11" ht="15" customHeight="1">
      <c r="A5023" s="13" t="s">
        <v>4658</v>
      </c>
      <c r="B5023" s="14" t="s">
        <v>26468</v>
      </c>
      <c r="C5023" s="14" t="s">
        <v>18749</v>
      </c>
      <c r="D5023" s="13">
        <v>0</v>
      </c>
      <c r="E5023" s="13" t="s">
        <v>13324</v>
      </c>
      <c r="F5023" s="13" t="s">
        <v>1629</v>
      </c>
      <c r="G5023" s="13">
        <v>328</v>
      </c>
      <c r="H5023" s="14">
        <v>287113</v>
      </c>
      <c r="I5023" s="14">
        <v>0</v>
      </c>
      <c r="J5023" s="13">
        <v>0</v>
      </c>
      <c r="K5023" s="13">
        <v>0</v>
      </c>
    </row>
    <row r="5024" spans="1:11" ht="15" customHeight="1">
      <c r="A5024" s="13" t="s">
        <v>4659</v>
      </c>
      <c r="B5024" s="14" t="s">
        <v>26469</v>
      </c>
      <c r="C5024" s="14" t="s">
        <v>18749</v>
      </c>
      <c r="D5024" s="13">
        <v>0</v>
      </c>
      <c r="E5024" s="13" t="s">
        <v>13325</v>
      </c>
      <c r="F5024" s="13" t="s">
        <v>1629</v>
      </c>
      <c r="G5024" s="13">
        <v>328</v>
      </c>
      <c r="H5024" s="14">
        <v>392363</v>
      </c>
      <c r="I5024" s="14">
        <v>0</v>
      </c>
      <c r="J5024" s="13">
        <v>0</v>
      </c>
      <c r="K5024" s="13">
        <v>0</v>
      </c>
    </row>
    <row r="5025" spans="1:11" ht="15" customHeight="1">
      <c r="A5025" s="13" t="s">
        <v>4660</v>
      </c>
      <c r="B5025" s="14" t="s">
        <v>26470</v>
      </c>
      <c r="C5025" s="14" t="s">
        <v>18749</v>
      </c>
      <c r="D5025" s="13">
        <v>0</v>
      </c>
      <c r="E5025" s="13" t="s">
        <v>13326</v>
      </c>
      <c r="F5025" s="13" t="s">
        <v>1629</v>
      </c>
      <c r="G5025" s="13">
        <v>328</v>
      </c>
      <c r="H5025" s="14">
        <v>455913</v>
      </c>
      <c r="I5025" s="14">
        <v>0</v>
      </c>
      <c r="J5025" s="13">
        <v>0</v>
      </c>
      <c r="K5025" s="13">
        <v>0</v>
      </c>
    </row>
    <row r="5026" spans="1:11" ht="15" customHeight="1">
      <c r="A5026" s="13" t="s">
        <v>4661</v>
      </c>
      <c r="B5026" s="14" t="s">
        <v>26471</v>
      </c>
      <c r="C5026" s="14" t="s">
        <v>18749</v>
      </c>
      <c r="D5026" s="13">
        <v>0</v>
      </c>
      <c r="E5026" s="13" t="s">
        <v>13327</v>
      </c>
      <c r="F5026" s="13" t="s">
        <v>1629</v>
      </c>
      <c r="G5026" s="13">
        <v>328</v>
      </c>
      <c r="H5026" s="14">
        <v>272863</v>
      </c>
      <c r="I5026" s="14">
        <v>0</v>
      </c>
      <c r="J5026" s="13">
        <v>0</v>
      </c>
      <c r="K5026" s="13">
        <v>0</v>
      </c>
    </row>
    <row r="5027" spans="1:11" ht="15" customHeight="1">
      <c r="A5027" s="13" t="s">
        <v>4662</v>
      </c>
      <c r="B5027" s="14" t="s">
        <v>26472</v>
      </c>
      <c r="C5027" s="14" t="s">
        <v>18749</v>
      </c>
      <c r="D5027" s="13">
        <v>0</v>
      </c>
      <c r="E5027" s="13" t="s">
        <v>13328</v>
      </c>
      <c r="F5027" s="13" t="s">
        <v>1629</v>
      </c>
      <c r="G5027" s="13">
        <v>328</v>
      </c>
      <c r="H5027" s="14">
        <v>506613</v>
      </c>
      <c r="I5027" s="14">
        <v>0</v>
      </c>
      <c r="J5027" s="13">
        <v>0</v>
      </c>
      <c r="K5027" s="13">
        <v>0</v>
      </c>
    </row>
    <row r="5028" spans="1:11" ht="15" customHeight="1">
      <c r="A5028" s="13" t="s">
        <v>4663</v>
      </c>
      <c r="B5028" s="14" t="s">
        <v>26473</v>
      </c>
      <c r="C5028" s="14" t="s">
        <v>18749</v>
      </c>
      <c r="D5028" s="13">
        <v>0</v>
      </c>
      <c r="E5028" s="13" t="s">
        <v>13329</v>
      </c>
      <c r="F5028" s="13" t="s">
        <v>1629</v>
      </c>
      <c r="G5028" s="13">
        <v>328</v>
      </c>
      <c r="H5028" s="14">
        <v>447013</v>
      </c>
      <c r="I5028" s="14">
        <v>0</v>
      </c>
      <c r="J5028" s="13">
        <v>0</v>
      </c>
      <c r="K5028" s="13">
        <v>0</v>
      </c>
    </row>
    <row r="5029" spans="1:11" ht="15" customHeight="1">
      <c r="A5029" s="13" t="s">
        <v>4664</v>
      </c>
      <c r="B5029" s="14" t="s">
        <v>26474</v>
      </c>
      <c r="C5029" s="14" t="s">
        <v>18749</v>
      </c>
      <c r="D5029" s="13">
        <v>0</v>
      </c>
      <c r="E5029" s="13" t="s">
        <v>13330</v>
      </c>
      <c r="F5029" s="13" t="s">
        <v>1629</v>
      </c>
      <c r="G5029" s="13">
        <v>328</v>
      </c>
      <c r="H5029" s="14">
        <v>376563</v>
      </c>
      <c r="I5029" s="14">
        <v>0</v>
      </c>
      <c r="J5029" s="13">
        <v>0</v>
      </c>
      <c r="K5029" s="13">
        <v>0</v>
      </c>
    </row>
    <row r="5030" spans="1:11" ht="15" customHeight="1">
      <c r="A5030" s="13" t="s">
        <v>4665</v>
      </c>
      <c r="B5030" s="14" t="s">
        <v>26475</v>
      </c>
      <c r="C5030" s="14" t="s">
        <v>18749</v>
      </c>
      <c r="D5030" s="13">
        <v>0</v>
      </c>
      <c r="E5030" s="13" t="s">
        <v>13331</v>
      </c>
      <c r="F5030" s="13" t="s">
        <v>1629</v>
      </c>
      <c r="G5030" s="13">
        <v>328</v>
      </c>
      <c r="H5030" s="14">
        <v>212463</v>
      </c>
      <c r="I5030" s="14">
        <v>0</v>
      </c>
      <c r="J5030" s="13">
        <v>0</v>
      </c>
      <c r="K5030" s="13">
        <v>0</v>
      </c>
    </row>
    <row r="5031" spans="1:11" ht="15" customHeight="1">
      <c r="A5031" s="13" t="s">
        <v>4666</v>
      </c>
      <c r="B5031" s="14" t="s">
        <v>26476</v>
      </c>
      <c r="C5031" s="14" t="s">
        <v>18749</v>
      </c>
      <c r="D5031" s="13">
        <v>0</v>
      </c>
      <c r="E5031" s="13" t="s">
        <v>13332</v>
      </c>
      <c r="F5031" s="13" t="s">
        <v>1629</v>
      </c>
      <c r="G5031" s="13">
        <v>328</v>
      </c>
      <c r="H5031" s="14">
        <v>256813</v>
      </c>
      <c r="I5031" s="14">
        <v>0</v>
      </c>
      <c r="J5031" s="13">
        <v>0</v>
      </c>
      <c r="K5031" s="13">
        <v>0</v>
      </c>
    </row>
    <row r="5032" spans="1:11" ht="15" customHeight="1">
      <c r="A5032" s="13" t="s">
        <v>4667</v>
      </c>
      <c r="B5032" s="14" t="s">
        <v>26477</v>
      </c>
      <c r="C5032" s="14" t="s">
        <v>18749</v>
      </c>
      <c r="D5032" s="13">
        <v>0</v>
      </c>
      <c r="E5032" s="13" t="s">
        <v>13333</v>
      </c>
      <c r="F5032" s="13" t="s">
        <v>1629</v>
      </c>
      <c r="G5032" s="13">
        <v>328</v>
      </c>
      <c r="H5032" s="14">
        <v>331363</v>
      </c>
      <c r="I5032" s="14">
        <v>0</v>
      </c>
      <c r="J5032" s="13">
        <v>0</v>
      </c>
      <c r="K5032" s="13">
        <v>0</v>
      </c>
    </row>
    <row r="5033" spans="1:11" ht="15" customHeight="1">
      <c r="A5033" s="13" t="s">
        <v>4668</v>
      </c>
      <c r="B5033" s="14" t="s">
        <v>26478</v>
      </c>
      <c r="C5033" s="14" t="s">
        <v>18749</v>
      </c>
      <c r="D5033" s="13">
        <v>0</v>
      </c>
      <c r="E5033" s="13" t="s">
        <v>13334</v>
      </c>
      <c r="F5033" s="13" t="s">
        <v>1629</v>
      </c>
      <c r="G5033" s="13">
        <v>328</v>
      </c>
      <c r="H5033" s="14">
        <v>450463</v>
      </c>
      <c r="I5033" s="14">
        <v>0</v>
      </c>
      <c r="J5033" s="13">
        <v>0</v>
      </c>
      <c r="K5033" s="13">
        <v>0</v>
      </c>
    </row>
    <row r="5034" spans="1:11" ht="15" customHeight="1">
      <c r="A5034" s="13" t="s">
        <v>4669</v>
      </c>
      <c r="B5034" s="14" t="s">
        <v>26479</v>
      </c>
      <c r="C5034" s="14" t="s">
        <v>18749</v>
      </c>
      <c r="D5034" s="13">
        <v>0</v>
      </c>
      <c r="E5034" s="13" t="s">
        <v>13335</v>
      </c>
      <c r="F5034" s="13" t="s">
        <v>1629</v>
      </c>
      <c r="G5034" s="13">
        <v>328</v>
      </c>
      <c r="H5034" s="14">
        <v>599463</v>
      </c>
      <c r="I5034" s="14">
        <v>0</v>
      </c>
      <c r="J5034" s="13">
        <v>0</v>
      </c>
      <c r="K5034" s="13">
        <v>0</v>
      </c>
    </row>
    <row r="5035" spans="1:11" ht="15" customHeight="1">
      <c r="A5035" s="13" t="s">
        <v>4670</v>
      </c>
      <c r="B5035" s="14" t="s">
        <v>26480</v>
      </c>
      <c r="C5035" s="14" t="s">
        <v>18749</v>
      </c>
      <c r="D5035" s="13">
        <v>0</v>
      </c>
      <c r="E5035" s="13" t="s">
        <v>13336</v>
      </c>
      <c r="F5035" s="13" t="s">
        <v>1629</v>
      </c>
      <c r="G5035" s="13">
        <v>328</v>
      </c>
      <c r="H5035" s="14">
        <v>265663</v>
      </c>
      <c r="I5035" s="14">
        <v>0</v>
      </c>
      <c r="J5035" s="13">
        <v>0</v>
      </c>
      <c r="K5035" s="13">
        <v>0</v>
      </c>
    </row>
    <row r="5036" spans="1:11" ht="15" customHeight="1">
      <c r="A5036" s="13" t="s">
        <v>4671</v>
      </c>
      <c r="B5036" s="14" t="s">
        <v>26481</v>
      </c>
      <c r="C5036" s="14" t="s">
        <v>18749</v>
      </c>
      <c r="D5036" s="13">
        <v>0</v>
      </c>
      <c r="E5036" s="13" t="s">
        <v>13337</v>
      </c>
      <c r="F5036" s="13" t="s">
        <v>1629</v>
      </c>
      <c r="G5036" s="13">
        <v>328</v>
      </c>
      <c r="H5036" s="14">
        <v>248363</v>
      </c>
      <c r="I5036" s="14">
        <v>0</v>
      </c>
      <c r="J5036" s="13">
        <v>0</v>
      </c>
      <c r="K5036" s="13">
        <v>0</v>
      </c>
    </row>
    <row r="5037" spans="1:11" ht="15" customHeight="1">
      <c r="A5037" s="13" t="s">
        <v>4672</v>
      </c>
      <c r="B5037" s="14" t="s">
        <v>26482</v>
      </c>
      <c r="C5037" s="14" t="s">
        <v>18749</v>
      </c>
      <c r="D5037" s="13">
        <v>0</v>
      </c>
      <c r="E5037" s="13" t="s">
        <v>13338</v>
      </c>
      <c r="F5037" s="13" t="s">
        <v>1629</v>
      </c>
      <c r="G5037" s="13">
        <v>328</v>
      </c>
      <c r="H5037" s="14">
        <v>2427769</v>
      </c>
      <c r="I5037" s="14">
        <v>0</v>
      </c>
      <c r="J5037" s="13">
        <v>0</v>
      </c>
      <c r="K5037" s="13">
        <v>0</v>
      </c>
    </row>
    <row r="5038" spans="1:11" ht="15" customHeight="1">
      <c r="A5038" s="13" t="s">
        <v>4673</v>
      </c>
      <c r="B5038" s="14" t="s">
        <v>26483</v>
      </c>
      <c r="C5038" s="14" t="s">
        <v>18749</v>
      </c>
      <c r="D5038" s="13">
        <v>0</v>
      </c>
      <c r="E5038" s="13" t="s">
        <v>13339</v>
      </c>
      <c r="F5038" s="13" t="s">
        <v>1629</v>
      </c>
      <c r="G5038" s="13">
        <v>328</v>
      </c>
      <c r="H5038" s="14">
        <v>382913</v>
      </c>
      <c r="I5038" s="14">
        <v>0</v>
      </c>
      <c r="J5038" s="13">
        <v>0</v>
      </c>
      <c r="K5038" s="13">
        <v>0</v>
      </c>
    </row>
    <row r="5039" spans="1:11" ht="15" customHeight="1">
      <c r="A5039" s="13" t="s">
        <v>4674</v>
      </c>
      <c r="B5039" s="14" t="s">
        <v>26484</v>
      </c>
      <c r="C5039" s="14" t="s">
        <v>18749</v>
      </c>
      <c r="D5039" s="13">
        <v>0</v>
      </c>
      <c r="E5039" s="13" t="s">
        <v>13340</v>
      </c>
      <c r="F5039" s="13" t="s">
        <v>1629</v>
      </c>
      <c r="G5039" s="13">
        <v>328</v>
      </c>
      <c r="H5039" s="14">
        <v>473913</v>
      </c>
      <c r="I5039" s="14">
        <v>0</v>
      </c>
      <c r="J5039" s="13">
        <v>0</v>
      </c>
      <c r="K5039" s="13">
        <v>0</v>
      </c>
    </row>
    <row r="5040" spans="1:11" ht="15" customHeight="1">
      <c r="A5040" s="13" t="s">
        <v>4675</v>
      </c>
      <c r="B5040" s="14" t="s">
        <v>26485</v>
      </c>
      <c r="C5040" s="14" t="s">
        <v>18749</v>
      </c>
      <c r="D5040" s="13">
        <v>0</v>
      </c>
      <c r="E5040" s="13" t="s">
        <v>13341</v>
      </c>
      <c r="F5040" s="13" t="s">
        <v>1629</v>
      </c>
      <c r="G5040" s="13">
        <v>328</v>
      </c>
      <c r="H5040" s="14">
        <v>230413</v>
      </c>
      <c r="I5040" s="14">
        <v>0</v>
      </c>
      <c r="J5040" s="13">
        <v>0</v>
      </c>
      <c r="K5040" s="13">
        <v>0</v>
      </c>
    </row>
    <row r="5041" spans="1:11" ht="15" customHeight="1">
      <c r="A5041" s="13" t="s">
        <v>4676</v>
      </c>
      <c r="B5041" s="14" t="s">
        <v>26486</v>
      </c>
      <c r="C5041" s="14" t="s">
        <v>18749</v>
      </c>
      <c r="D5041" s="13">
        <v>0</v>
      </c>
      <c r="E5041" s="13" t="s">
        <v>13342</v>
      </c>
      <c r="F5041" s="13" t="s">
        <v>1629</v>
      </c>
      <c r="G5041" s="13">
        <v>328</v>
      </c>
      <c r="H5041" s="14">
        <v>497313</v>
      </c>
      <c r="I5041" s="14">
        <v>0</v>
      </c>
      <c r="J5041" s="13">
        <v>0</v>
      </c>
      <c r="K5041" s="13">
        <v>0</v>
      </c>
    </row>
    <row r="5042" spans="1:11" ht="15" customHeight="1">
      <c r="A5042" s="13" t="s">
        <v>4677</v>
      </c>
      <c r="B5042" s="14" t="s">
        <v>26487</v>
      </c>
      <c r="C5042" s="14" t="s">
        <v>18749</v>
      </c>
      <c r="D5042" s="13">
        <v>0</v>
      </c>
      <c r="E5042" s="13" t="s">
        <v>13343</v>
      </c>
      <c r="F5042" s="13" t="s">
        <v>1629</v>
      </c>
      <c r="G5042" s="13">
        <v>328</v>
      </c>
      <c r="H5042" s="14">
        <v>349713</v>
      </c>
      <c r="I5042" s="14">
        <v>0</v>
      </c>
      <c r="J5042" s="13">
        <v>0</v>
      </c>
      <c r="K5042" s="13">
        <v>0</v>
      </c>
    </row>
    <row r="5043" spans="1:11" ht="15" customHeight="1">
      <c r="A5043" s="13" t="s">
        <v>4678</v>
      </c>
      <c r="B5043" s="14" t="s">
        <v>26488</v>
      </c>
      <c r="C5043" s="14" t="s">
        <v>18749</v>
      </c>
      <c r="D5043" s="13">
        <v>0</v>
      </c>
      <c r="E5043" s="13" t="s">
        <v>13344</v>
      </c>
      <c r="F5043" s="13" t="s">
        <v>1629</v>
      </c>
      <c r="G5043" s="13">
        <v>328</v>
      </c>
      <c r="H5043" s="14">
        <v>346913</v>
      </c>
      <c r="I5043" s="14">
        <v>0</v>
      </c>
      <c r="J5043" s="13">
        <v>0</v>
      </c>
      <c r="K5043" s="13">
        <v>0</v>
      </c>
    </row>
    <row r="5044" spans="1:11" ht="15" customHeight="1">
      <c r="A5044" s="13" t="s">
        <v>4679</v>
      </c>
      <c r="B5044" s="14" t="s">
        <v>26489</v>
      </c>
      <c r="C5044" s="14" t="s">
        <v>18749</v>
      </c>
      <c r="D5044" s="13">
        <v>0</v>
      </c>
      <c r="E5044" s="13" t="s">
        <v>13345</v>
      </c>
      <c r="F5044" s="13" t="s">
        <v>1629</v>
      </c>
      <c r="G5044" s="13">
        <v>328</v>
      </c>
      <c r="H5044" s="14">
        <v>400013</v>
      </c>
      <c r="I5044" s="14">
        <v>0</v>
      </c>
      <c r="J5044" s="13">
        <v>0</v>
      </c>
      <c r="K5044" s="13">
        <v>0</v>
      </c>
    </row>
    <row r="5045" spans="1:11" ht="15" customHeight="1">
      <c r="A5045" s="13" t="s">
        <v>4671</v>
      </c>
      <c r="B5045" s="14" t="s">
        <v>26481</v>
      </c>
      <c r="C5045" s="14" t="s">
        <v>18749</v>
      </c>
      <c r="D5045" s="13">
        <v>0</v>
      </c>
      <c r="E5045" s="13" t="s">
        <v>13346</v>
      </c>
      <c r="F5045" s="13" t="s">
        <v>1629</v>
      </c>
      <c r="G5045" s="13">
        <v>328</v>
      </c>
      <c r="H5045" s="14">
        <v>550113</v>
      </c>
      <c r="I5045" s="14">
        <v>0</v>
      </c>
      <c r="J5045" s="13">
        <v>0</v>
      </c>
      <c r="K5045" s="13">
        <v>0</v>
      </c>
    </row>
    <row r="5046" spans="1:11" ht="15" customHeight="1">
      <c r="A5046" s="13" t="s">
        <v>4680</v>
      </c>
      <c r="B5046" s="14" t="s">
        <v>26490</v>
      </c>
      <c r="C5046" s="14" t="s">
        <v>18749</v>
      </c>
      <c r="D5046" s="13">
        <v>0</v>
      </c>
      <c r="E5046" s="13" t="s">
        <v>13347</v>
      </c>
      <c r="F5046" s="13" t="s">
        <v>1629</v>
      </c>
      <c r="G5046" s="13">
        <v>328</v>
      </c>
      <c r="H5046" s="14">
        <v>438163</v>
      </c>
      <c r="I5046" s="14">
        <v>0</v>
      </c>
      <c r="J5046" s="13">
        <v>0</v>
      </c>
      <c r="K5046" s="13">
        <v>0</v>
      </c>
    </row>
    <row r="5047" spans="1:11" ht="15" customHeight="1">
      <c r="A5047" s="13" t="s">
        <v>4681</v>
      </c>
      <c r="B5047" s="14" t="s">
        <v>26491</v>
      </c>
      <c r="C5047" s="14" t="s">
        <v>18749</v>
      </c>
      <c r="D5047" s="13">
        <v>0</v>
      </c>
      <c r="E5047" s="13" t="s">
        <v>13348</v>
      </c>
      <c r="F5047" s="13" t="s">
        <v>1629</v>
      </c>
      <c r="G5047" s="13">
        <v>328</v>
      </c>
      <c r="H5047" s="14">
        <v>293713</v>
      </c>
      <c r="I5047" s="14">
        <v>0</v>
      </c>
      <c r="J5047" s="13">
        <v>0</v>
      </c>
      <c r="K5047" s="13">
        <v>0</v>
      </c>
    </row>
    <row r="5048" spans="1:11" ht="15" customHeight="1">
      <c r="A5048" s="13" t="s">
        <v>4682</v>
      </c>
      <c r="B5048" s="14" t="s">
        <v>26492</v>
      </c>
      <c r="C5048" s="14" t="s">
        <v>18749</v>
      </c>
      <c r="D5048" s="13">
        <v>0</v>
      </c>
      <c r="E5048" s="13" t="s">
        <v>13349</v>
      </c>
      <c r="F5048" s="13" t="s">
        <v>1629</v>
      </c>
      <c r="G5048" s="13">
        <v>328</v>
      </c>
      <c r="H5048" s="14">
        <v>647713</v>
      </c>
      <c r="I5048" s="14">
        <v>0</v>
      </c>
      <c r="J5048" s="13">
        <v>0</v>
      </c>
      <c r="K5048" s="13">
        <v>0</v>
      </c>
    </row>
    <row r="5049" spans="1:11" ht="15" customHeight="1">
      <c r="A5049" s="13" t="s">
        <v>4683</v>
      </c>
      <c r="B5049" s="14" t="s">
        <v>26493</v>
      </c>
      <c r="C5049" s="14" t="s">
        <v>18749</v>
      </c>
      <c r="D5049" s="13">
        <v>0</v>
      </c>
      <c r="E5049" s="13" t="s">
        <v>13350</v>
      </c>
      <c r="F5049" s="13" t="s">
        <v>1629</v>
      </c>
      <c r="G5049" s="13">
        <v>328</v>
      </c>
      <c r="H5049" s="14">
        <v>503863</v>
      </c>
      <c r="I5049" s="14">
        <v>0</v>
      </c>
      <c r="J5049" s="13">
        <v>0</v>
      </c>
      <c r="K5049" s="13">
        <v>0</v>
      </c>
    </row>
    <row r="5050" spans="1:11" ht="15" customHeight="1">
      <c r="A5050" s="13" t="s">
        <v>4684</v>
      </c>
      <c r="B5050" s="14" t="s">
        <v>26494</v>
      </c>
      <c r="C5050" s="14" t="s">
        <v>18749</v>
      </c>
      <c r="D5050" s="13">
        <v>0</v>
      </c>
      <c r="E5050" s="13" t="s">
        <v>13351</v>
      </c>
      <c r="F5050" s="13" t="s">
        <v>1629</v>
      </c>
      <c r="G5050" s="13">
        <v>328</v>
      </c>
      <c r="H5050" s="14">
        <v>484913</v>
      </c>
      <c r="I5050" s="14">
        <v>0</v>
      </c>
      <c r="J5050" s="13">
        <v>0</v>
      </c>
      <c r="K5050" s="13">
        <v>0</v>
      </c>
    </row>
    <row r="5051" spans="1:11" ht="15" customHeight="1">
      <c r="A5051" s="13" t="s">
        <v>2401</v>
      </c>
      <c r="B5051" s="14" t="s">
        <v>22822</v>
      </c>
      <c r="C5051" s="14" t="s">
        <v>18749</v>
      </c>
      <c r="D5051" s="13">
        <v>0</v>
      </c>
      <c r="E5051" s="13" t="s">
        <v>13352</v>
      </c>
      <c r="F5051" s="13" t="s">
        <v>1629</v>
      </c>
      <c r="G5051" s="13">
        <v>328</v>
      </c>
      <c r="H5051" s="14">
        <v>533363</v>
      </c>
      <c r="I5051" s="14">
        <v>0</v>
      </c>
      <c r="J5051" s="13">
        <v>0</v>
      </c>
      <c r="K5051" s="13">
        <v>0</v>
      </c>
    </row>
    <row r="5052" spans="1:11" ht="15" customHeight="1">
      <c r="A5052" s="13" t="s">
        <v>4685</v>
      </c>
      <c r="B5052" s="14" t="s">
        <v>26495</v>
      </c>
      <c r="C5052" s="14" t="s">
        <v>18749</v>
      </c>
      <c r="D5052" s="13">
        <v>0</v>
      </c>
      <c r="E5052" s="13" t="s">
        <v>13353</v>
      </c>
      <c r="F5052" s="13" t="s">
        <v>1629</v>
      </c>
      <c r="G5052" s="13">
        <v>328</v>
      </c>
      <c r="H5052" s="14">
        <v>392463</v>
      </c>
      <c r="I5052" s="14">
        <v>0</v>
      </c>
      <c r="J5052" s="13">
        <v>0</v>
      </c>
      <c r="K5052" s="13">
        <v>0</v>
      </c>
    </row>
    <row r="5053" spans="1:11" ht="15" customHeight="1">
      <c r="A5053" s="13" t="s">
        <v>4686</v>
      </c>
      <c r="B5053" s="14" t="s">
        <v>26496</v>
      </c>
      <c r="C5053" s="14" t="s">
        <v>18749</v>
      </c>
      <c r="D5053" s="13">
        <v>0</v>
      </c>
      <c r="E5053" s="13" t="s">
        <v>13354</v>
      </c>
      <c r="F5053" s="13" t="s">
        <v>1629</v>
      </c>
      <c r="G5053" s="13">
        <v>328</v>
      </c>
      <c r="H5053" s="14">
        <v>374563</v>
      </c>
      <c r="I5053" s="14">
        <v>0</v>
      </c>
      <c r="J5053" s="13">
        <v>0</v>
      </c>
      <c r="K5053" s="13">
        <v>0</v>
      </c>
    </row>
    <row r="5054" spans="1:11" ht="15" customHeight="1">
      <c r="A5054" s="13" t="s">
        <v>4687</v>
      </c>
      <c r="B5054" s="14" t="s">
        <v>26497</v>
      </c>
      <c r="C5054" s="14" t="s">
        <v>18749</v>
      </c>
      <c r="D5054" s="13">
        <v>0</v>
      </c>
      <c r="E5054" s="13" t="s">
        <v>13355</v>
      </c>
      <c r="F5054" s="13" t="s">
        <v>1629</v>
      </c>
      <c r="G5054" s="13">
        <v>328</v>
      </c>
      <c r="H5054" s="14">
        <v>319163</v>
      </c>
      <c r="I5054" s="14">
        <v>0</v>
      </c>
      <c r="J5054" s="13">
        <v>0</v>
      </c>
      <c r="K5054" s="13">
        <v>0</v>
      </c>
    </row>
    <row r="5055" spans="1:11" ht="15" customHeight="1">
      <c r="A5055" s="13" t="s">
        <v>4688</v>
      </c>
      <c r="B5055" s="14" t="s">
        <v>26498</v>
      </c>
      <c r="C5055" s="14" t="s">
        <v>18749</v>
      </c>
      <c r="D5055" s="13">
        <v>0</v>
      </c>
      <c r="E5055" s="13" t="s">
        <v>13356</v>
      </c>
      <c r="F5055" s="13" t="s">
        <v>1629</v>
      </c>
      <c r="G5055" s="13">
        <v>328</v>
      </c>
      <c r="H5055" s="14">
        <v>426363</v>
      </c>
      <c r="I5055" s="14">
        <v>0</v>
      </c>
      <c r="J5055" s="13">
        <v>0</v>
      </c>
      <c r="K5055" s="13">
        <v>0</v>
      </c>
    </row>
    <row r="5056" spans="1:11" ht="15" customHeight="1">
      <c r="A5056" s="13" t="s">
        <v>4688</v>
      </c>
      <c r="B5056" s="14" t="s">
        <v>26499</v>
      </c>
      <c r="C5056" s="14" t="s">
        <v>18749</v>
      </c>
      <c r="D5056" s="13">
        <v>0</v>
      </c>
      <c r="E5056" s="13" t="s">
        <v>13357</v>
      </c>
      <c r="F5056" s="13" t="s">
        <v>1629</v>
      </c>
      <c r="G5056" s="13">
        <v>328</v>
      </c>
      <c r="H5056" s="14">
        <v>352563</v>
      </c>
      <c r="I5056" s="14">
        <v>0</v>
      </c>
      <c r="J5056" s="13">
        <v>0</v>
      </c>
      <c r="K5056" s="13">
        <v>0</v>
      </c>
    </row>
    <row r="5057" spans="1:11" ht="15" customHeight="1">
      <c r="A5057" s="13" t="s">
        <v>4689</v>
      </c>
      <c r="B5057" s="14" t="s">
        <v>26500</v>
      </c>
      <c r="C5057" s="14" t="s">
        <v>18749</v>
      </c>
      <c r="D5057" s="13">
        <v>0</v>
      </c>
      <c r="E5057" s="13" t="s">
        <v>13358</v>
      </c>
      <c r="F5057" s="13" t="s">
        <v>1629</v>
      </c>
      <c r="G5057" s="13">
        <v>328</v>
      </c>
      <c r="H5057" s="14">
        <v>446913</v>
      </c>
      <c r="I5057" s="14">
        <v>0</v>
      </c>
      <c r="J5057" s="13">
        <v>0</v>
      </c>
      <c r="K5057" s="13">
        <v>0</v>
      </c>
    </row>
    <row r="5058" spans="1:11" ht="15" customHeight="1">
      <c r="A5058" s="13" t="s">
        <v>4690</v>
      </c>
      <c r="B5058" s="14" t="s">
        <v>26501</v>
      </c>
      <c r="C5058" s="14" t="s">
        <v>18749</v>
      </c>
      <c r="D5058" s="13">
        <v>0</v>
      </c>
      <c r="E5058" s="13" t="s">
        <v>13359</v>
      </c>
      <c r="F5058" s="13" t="s">
        <v>1629</v>
      </c>
      <c r="G5058" s="13">
        <v>328</v>
      </c>
      <c r="H5058" s="14">
        <v>317613</v>
      </c>
      <c r="I5058" s="14">
        <v>0</v>
      </c>
      <c r="J5058" s="13">
        <v>0</v>
      </c>
      <c r="K5058" s="13">
        <v>0</v>
      </c>
    </row>
    <row r="5059" spans="1:11" ht="15" customHeight="1">
      <c r="A5059" s="13" t="s">
        <v>4691</v>
      </c>
      <c r="B5059" s="14" t="s">
        <v>26502</v>
      </c>
      <c r="C5059" s="14" t="s">
        <v>18749</v>
      </c>
      <c r="D5059" s="13">
        <v>0</v>
      </c>
      <c r="E5059" s="13" t="s">
        <v>13360</v>
      </c>
      <c r="F5059" s="13" t="s">
        <v>1629</v>
      </c>
      <c r="G5059" s="13">
        <v>328</v>
      </c>
      <c r="H5059" s="14">
        <v>352913</v>
      </c>
      <c r="I5059" s="14">
        <v>0</v>
      </c>
      <c r="J5059" s="13">
        <v>0</v>
      </c>
      <c r="K5059" s="13">
        <v>0</v>
      </c>
    </row>
    <row r="5060" spans="1:11" ht="15" customHeight="1">
      <c r="A5060" s="13" t="s">
        <v>4692</v>
      </c>
      <c r="B5060" s="14" t="s">
        <v>26503</v>
      </c>
      <c r="C5060" s="14" t="s">
        <v>18749</v>
      </c>
      <c r="D5060" s="13">
        <v>0</v>
      </c>
      <c r="E5060" s="13" t="s">
        <v>13361</v>
      </c>
      <c r="F5060" s="13" t="s">
        <v>1629</v>
      </c>
      <c r="G5060" s="13">
        <v>328</v>
      </c>
      <c r="H5060" s="14">
        <v>946951</v>
      </c>
      <c r="I5060" s="14">
        <v>0</v>
      </c>
      <c r="J5060" s="13">
        <v>0</v>
      </c>
      <c r="K5060" s="13">
        <v>0</v>
      </c>
    </row>
    <row r="5061" spans="1:11" ht="15" customHeight="1">
      <c r="A5061" s="13" t="s">
        <v>4693</v>
      </c>
      <c r="B5061" s="14" t="s">
        <v>26504</v>
      </c>
      <c r="C5061" s="14" t="s">
        <v>18749</v>
      </c>
      <c r="D5061" s="13">
        <v>0</v>
      </c>
      <c r="E5061" s="13" t="s">
        <v>13362</v>
      </c>
      <c r="F5061" s="13" t="s">
        <v>1629</v>
      </c>
      <c r="G5061" s="13">
        <v>328</v>
      </c>
      <c r="H5061" s="14">
        <v>348313</v>
      </c>
      <c r="I5061" s="14">
        <v>0</v>
      </c>
      <c r="J5061" s="13">
        <v>0</v>
      </c>
      <c r="K5061" s="13">
        <v>0</v>
      </c>
    </row>
    <row r="5062" spans="1:11" ht="15" customHeight="1">
      <c r="A5062" s="13" t="s">
        <v>4694</v>
      </c>
      <c r="B5062" s="14" t="s">
        <v>26505</v>
      </c>
      <c r="C5062" s="14" t="s">
        <v>18749</v>
      </c>
      <c r="D5062" s="13">
        <v>0</v>
      </c>
      <c r="E5062" s="13" t="s">
        <v>13363</v>
      </c>
      <c r="F5062" s="13" t="s">
        <v>1629</v>
      </c>
      <c r="G5062" s="13">
        <v>328</v>
      </c>
      <c r="H5062" s="14">
        <v>367613</v>
      </c>
      <c r="I5062" s="14">
        <v>0</v>
      </c>
      <c r="J5062" s="13">
        <v>0</v>
      </c>
      <c r="K5062" s="13">
        <v>0</v>
      </c>
    </row>
    <row r="5063" spans="1:11" ht="15" customHeight="1">
      <c r="A5063" s="13" t="s">
        <v>4695</v>
      </c>
      <c r="B5063" s="14" t="s">
        <v>26506</v>
      </c>
      <c r="C5063" s="14" t="s">
        <v>18749</v>
      </c>
      <c r="D5063" s="13">
        <v>0</v>
      </c>
      <c r="E5063" s="13" t="s">
        <v>13364</v>
      </c>
      <c r="F5063" s="13" t="s">
        <v>1629</v>
      </c>
      <c r="G5063" s="13">
        <v>328</v>
      </c>
      <c r="H5063" s="14">
        <v>521613</v>
      </c>
      <c r="I5063" s="14">
        <v>0</v>
      </c>
      <c r="J5063" s="13">
        <v>0</v>
      </c>
      <c r="K5063" s="13">
        <v>0</v>
      </c>
    </row>
    <row r="5064" spans="1:11" ht="15" customHeight="1">
      <c r="A5064" s="13" t="s">
        <v>4696</v>
      </c>
      <c r="B5064" s="14" t="s">
        <v>26507</v>
      </c>
      <c r="C5064" s="14" t="s">
        <v>18749</v>
      </c>
      <c r="D5064" s="13">
        <v>0</v>
      </c>
      <c r="E5064" s="13" t="s">
        <v>13365</v>
      </c>
      <c r="F5064" s="13" t="s">
        <v>1629</v>
      </c>
      <c r="G5064" s="13">
        <v>328</v>
      </c>
      <c r="H5064" s="14">
        <v>486913</v>
      </c>
      <c r="I5064" s="14">
        <v>0</v>
      </c>
      <c r="J5064" s="13">
        <v>0</v>
      </c>
      <c r="K5064" s="13">
        <v>0</v>
      </c>
    </row>
    <row r="5065" spans="1:11" ht="15" customHeight="1">
      <c r="A5065" s="13" t="s">
        <v>4697</v>
      </c>
      <c r="B5065" s="14" t="s">
        <v>26508</v>
      </c>
      <c r="C5065" s="14" t="s">
        <v>18749</v>
      </c>
      <c r="D5065" s="13">
        <v>0</v>
      </c>
      <c r="E5065" s="13" t="s">
        <v>13366</v>
      </c>
      <c r="F5065" s="13" t="s">
        <v>1629</v>
      </c>
      <c r="G5065" s="13">
        <v>328</v>
      </c>
      <c r="H5065" s="14">
        <v>426363</v>
      </c>
      <c r="I5065" s="14">
        <v>0</v>
      </c>
      <c r="J5065" s="13">
        <v>0</v>
      </c>
      <c r="K5065" s="13">
        <v>0</v>
      </c>
    </row>
    <row r="5066" spans="1:11" ht="15" customHeight="1">
      <c r="A5066" s="13" t="s">
        <v>4698</v>
      </c>
      <c r="B5066" s="14" t="s">
        <v>26509</v>
      </c>
      <c r="C5066" s="14" t="s">
        <v>18749</v>
      </c>
      <c r="D5066" s="13">
        <v>0</v>
      </c>
      <c r="E5066" s="13" t="s">
        <v>13367</v>
      </c>
      <c r="F5066" s="13" t="s">
        <v>1629</v>
      </c>
      <c r="G5066" s="13">
        <v>328</v>
      </c>
      <c r="H5066" s="14">
        <v>413913</v>
      </c>
      <c r="I5066" s="14">
        <v>0</v>
      </c>
      <c r="J5066" s="13">
        <v>0</v>
      </c>
      <c r="K5066" s="13">
        <v>0</v>
      </c>
    </row>
    <row r="5067" spans="1:11" ht="15" customHeight="1">
      <c r="A5067" s="13" t="s">
        <v>4699</v>
      </c>
      <c r="B5067" s="14" t="s">
        <v>26510</v>
      </c>
      <c r="C5067" s="14" t="s">
        <v>18749</v>
      </c>
      <c r="D5067" s="13">
        <v>0</v>
      </c>
      <c r="E5067" s="13" t="s">
        <v>13368</v>
      </c>
      <c r="F5067" s="13" t="s">
        <v>1629</v>
      </c>
      <c r="G5067" s="13">
        <v>328</v>
      </c>
      <c r="H5067" s="14">
        <v>240613</v>
      </c>
      <c r="I5067" s="14">
        <v>0</v>
      </c>
      <c r="J5067" s="13">
        <v>0</v>
      </c>
      <c r="K5067" s="13">
        <v>0</v>
      </c>
    </row>
    <row r="5068" spans="1:11" ht="15" customHeight="1">
      <c r="A5068" s="13" t="s">
        <v>4700</v>
      </c>
      <c r="B5068" s="14" t="s">
        <v>26511</v>
      </c>
      <c r="C5068" s="14" t="s">
        <v>18749</v>
      </c>
      <c r="D5068" s="13">
        <v>0</v>
      </c>
      <c r="E5068" s="13" t="s">
        <v>13369</v>
      </c>
      <c r="F5068" s="13" t="s">
        <v>1629</v>
      </c>
      <c r="G5068" s="13">
        <v>328</v>
      </c>
      <c r="H5068" s="14">
        <v>312113</v>
      </c>
      <c r="I5068" s="14">
        <v>0</v>
      </c>
      <c r="J5068" s="13">
        <v>0</v>
      </c>
      <c r="K5068" s="13">
        <v>0</v>
      </c>
    </row>
    <row r="5069" spans="1:11" ht="15" customHeight="1">
      <c r="A5069" s="13" t="s">
        <v>4701</v>
      </c>
      <c r="B5069" s="14" t="s">
        <v>26512</v>
      </c>
      <c r="C5069" s="14" t="s">
        <v>18749</v>
      </c>
      <c r="D5069" s="13">
        <v>0</v>
      </c>
      <c r="E5069" s="13" t="s">
        <v>13370</v>
      </c>
      <c r="F5069" s="13" t="s">
        <v>1629</v>
      </c>
      <c r="G5069" s="13">
        <v>328</v>
      </c>
      <c r="H5069" s="14">
        <v>543713</v>
      </c>
      <c r="I5069" s="14">
        <v>0</v>
      </c>
      <c r="J5069" s="13">
        <v>0</v>
      </c>
      <c r="K5069" s="13">
        <v>0</v>
      </c>
    </row>
    <row r="5070" spans="1:11" ht="15" customHeight="1">
      <c r="A5070" s="13" t="s">
        <v>4702</v>
      </c>
      <c r="B5070" s="14" t="s">
        <v>26513</v>
      </c>
      <c r="C5070" s="14" t="s">
        <v>18749</v>
      </c>
      <c r="D5070" s="13">
        <v>0</v>
      </c>
      <c r="E5070" s="13" t="s">
        <v>13371</v>
      </c>
      <c r="F5070" s="13" t="s">
        <v>1629</v>
      </c>
      <c r="G5070" s="13">
        <v>328</v>
      </c>
      <c r="H5070" s="14">
        <v>603663</v>
      </c>
      <c r="I5070" s="14">
        <v>0</v>
      </c>
      <c r="J5070" s="13">
        <v>0</v>
      </c>
      <c r="K5070" s="13">
        <v>0</v>
      </c>
    </row>
    <row r="5071" spans="1:11" ht="15" customHeight="1">
      <c r="A5071" s="13" t="s">
        <v>4703</v>
      </c>
      <c r="B5071" s="14" t="s">
        <v>26514</v>
      </c>
      <c r="C5071" s="14" t="s">
        <v>18749</v>
      </c>
      <c r="D5071" s="13">
        <v>0</v>
      </c>
      <c r="E5071" s="13" t="s">
        <v>13372</v>
      </c>
      <c r="F5071" s="13" t="s">
        <v>1629</v>
      </c>
      <c r="G5071" s="13">
        <v>328</v>
      </c>
      <c r="H5071" s="14">
        <v>436513</v>
      </c>
      <c r="I5071" s="14">
        <v>0</v>
      </c>
      <c r="J5071" s="13">
        <v>0</v>
      </c>
      <c r="K5071" s="13">
        <v>0</v>
      </c>
    </row>
    <row r="5072" spans="1:11" ht="15" customHeight="1">
      <c r="A5072" s="13" t="s">
        <v>4704</v>
      </c>
      <c r="B5072" s="14" t="s">
        <v>26515</v>
      </c>
      <c r="C5072" s="14" t="s">
        <v>18749</v>
      </c>
      <c r="D5072" s="13">
        <v>0</v>
      </c>
      <c r="E5072" s="13" t="s">
        <v>13373</v>
      </c>
      <c r="F5072" s="13" t="s">
        <v>1629</v>
      </c>
      <c r="G5072" s="13">
        <v>328</v>
      </c>
      <c r="H5072" s="14">
        <v>324613</v>
      </c>
      <c r="I5072" s="14">
        <v>0</v>
      </c>
      <c r="J5072" s="13">
        <v>0</v>
      </c>
      <c r="K5072" s="13">
        <v>0</v>
      </c>
    </row>
    <row r="5073" spans="1:11" ht="15" customHeight="1">
      <c r="A5073" s="13" t="s">
        <v>4705</v>
      </c>
      <c r="B5073" s="14" t="s">
        <v>26516</v>
      </c>
      <c r="C5073" s="14" t="s">
        <v>18749</v>
      </c>
      <c r="D5073" s="13">
        <v>0</v>
      </c>
      <c r="E5073" s="13" t="s">
        <v>13374</v>
      </c>
      <c r="F5073" s="13" t="s">
        <v>1629</v>
      </c>
      <c r="G5073" s="13">
        <v>328</v>
      </c>
      <c r="H5073" s="14">
        <v>397663</v>
      </c>
      <c r="I5073" s="14">
        <v>0</v>
      </c>
      <c r="J5073" s="13">
        <v>0</v>
      </c>
      <c r="K5073" s="13">
        <v>0</v>
      </c>
    </row>
    <row r="5074" spans="1:11" ht="15" customHeight="1">
      <c r="A5074" s="13" t="s">
        <v>4706</v>
      </c>
      <c r="B5074" s="14" t="s">
        <v>26517</v>
      </c>
      <c r="C5074" s="14" t="s">
        <v>18749</v>
      </c>
      <c r="D5074" s="13">
        <v>0</v>
      </c>
      <c r="E5074" s="13" t="s">
        <v>13375</v>
      </c>
      <c r="F5074" s="13" t="s">
        <v>1629</v>
      </c>
      <c r="G5074" s="13">
        <v>328</v>
      </c>
      <c r="H5074" s="14">
        <v>413663</v>
      </c>
      <c r="I5074" s="14">
        <v>0</v>
      </c>
      <c r="J5074" s="13">
        <v>0</v>
      </c>
      <c r="K5074" s="13">
        <v>0</v>
      </c>
    </row>
    <row r="5075" spans="1:11" ht="15" customHeight="1">
      <c r="A5075" s="13" t="s">
        <v>4423</v>
      </c>
      <c r="B5075" s="14" t="s">
        <v>26231</v>
      </c>
      <c r="C5075" s="14" t="s">
        <v>18749</v>
      </c>
      <c r="D5075" s="13">
        <v>0</v>
      </c>
      <c r="E5075" s="13" t="s">
        <v>13376</v>
      </c>
      <c r="F5075" s="13" t="s">
        <v>1629</v>
      </c>
      <c r="G5075" s="13">
        <v>328</v>
      </c>
      <c r="H5075" s="14">
        <v>862101</v>
      </c>
      <c r="I5075" s="14">
        <v>0</v>
      </c>
      <c r="J5075" s="13">
        <v>0</v>
      </c>
      <c r="K5075" s="13">
        <v>0</v>
      </c>
    </row>
    <row r="5076" spans="1:11" ht="15" customHeight="1">
      <c r="A5076" s="13" t="s">
        <v>4707</v>
      </c>
      <c r="B5076" s="14" t="s">
        <v>26518</v>
      </c>
      <c r="C5076" s="14" t="s">
        <v>18749</v>
      </c>
      <c r="D5076" s="13">
        <v>0</v>
      </c>
      <c r="E5076" s="13" t="s">
        <v>13377</v>
      </c>
      <c r="F5076" s="13" t="s">
        <v>1629</v>
      </c>
      <c r="G5076" s="13">
        <v>328</v>
      </c>
      <c r="H5076" s="14">
        <v>414113</v>
      </c>
      <c r="I5076" s="14">
        <v>0</v>
      </c>
      <c r="J5076" s="13">
        <v>0</v>
      </c>
      <c r="K5076" s="13">
        <v>0</v>
      </c>
    </row>
    <row r="5077" spans="1:11" ht="15" customHeight="1">
      <c r="A5077" s="13" t="s">
        <v>4708</v>
      </c>
      <c r="B5077" s="14" t="s">
        <v>26519</v>
      </c>
      <c r="C5077" s="14" t="s">
        <v>18749</v>
      </c>
      <c r="D5077" s="13">
        <v>0</v>
      </c>
      <c r="E5077" s="13" t="s">
        <v>13378</v>
      </c>
      <c r="F5077" s="13" t="s">
        <v>1629</v>
      </c>
      <c r="G5077" s="13">
        <v>328</v>
      </c>
      <c r="H5077" s="14">
        <v>403513</v>
      </c>
      <c r="I5077" s="14">
        <v>0</v>
      </c>
      <c r="J5077" s="13">
        <v>0</v>
      </c>
      <c r="K5077" s="13">
        <v>0</v>
      </c>
    </row>
    <row r="5078" spans="1:11" ht="15" customHeight="1">
      <c r="A5078" s="13" t="s">
        <v>4709</v>
      </c>
      <c r="B5078" s="14" t="s">
        <v>26520</v>
      </c>
      <c r="C5078" s="14" t="s">
        <v>18749</v>
      </c>
      <c r="D5078" s="13">
        <v>0</v>
      </c>
      <c r="E5078" s="13" t="s">
        <v>13379</v>
      </c>
      <c r="F5078" s="13" t="s">
        <v>1629</v>
      </c>
      <c r="G5078" s="13">
        <v>328</v>
      </c>
      <c r="H5078" s="14">
        <v>403663</v>
      </c>
      <c r="I5078" s="14">
        <v>0</v>
      </c>
      <c r="J5078" s="13">
        <v>0</v>
      </c>
      <c r="K5078" s="13">
        <v>0</v>
      </c>
    </row>
    <row r="5079" spans="1:11" ht="15" customHeight="1">
      <c r="A5079" s="13" t="s">
        <v>4710</v>
      </c>
      <c r="B5079" s="14" t="s">
        <v>26521</v>
      </c>
      <c r="C5079" s="14" t="s">
        <v>18749</v>
      </c>
      <c r="D5079" s="13">
        <v>0</v>
      </c>
      <c r="E5079" s="13" t="s">
        <v>13380</v>
      </c>
      <c r="F5079" s="13" t="s">
        <v>1629</v>
      </c>
      <c r="G5079" s="13">
        <v>328</v>
      </c>
      <c r="H5079" s="14">
        <v>414813</v>
      </c>
      <c r="I5079" s="14">
        <v>0</v>
      </c>
      <c r="J5079" s="13">
        <v>0</v>
      </c>
      <c r="K5079" s="13">
        <v>0</v>
      </c>
    </row>
    <row r="5080" spans="1:11" ht="15" customHeight="1">
      <c r="A5080" s="13" t="s">
        <v>4711</v>
      </c>
      <c r="B5080" s="14" t="s">
        <v>26522</v>
      </c>
      <c r="C5080" s="14" t="s">
        <v>18749</v>
      </c>
      <c r="D5080" s="13">
        <v>0</v>
      </c>
      <c r="E5080" s="13" t="s">
        <v>13381</v>
      </c>
      <c r="F5080" s="13" t="s">
        <v>1629</v>
      </c>
      <c r="G5080" s="13">
        <v>328</v>
      </c>
      <c r="H5080" s="14">
        <v>687563</v>
      </c>
      <c r="I5080" s="14">
        <v>0</v>
      </c>
      <c r="J5080" s="13">
        <v>0</v>
      </c>
      <c r="K5080" s="13">
        <v>0</v>
      </c>
    </row>
    <row r="5081" spans="1:11" ht="15" customHeight="1">
      <c r="A5081" s="13" t="s">
        <v>4712</v>
      </c>
      <c r="B5081" s="14" t="s">
        <v>26523</v>
      </c>
      <c r="C5081" s="14" t="s">
        <v>18749</v>
      </c>
      <c r="D5081" s="13">
        <v>0</v>
      </c>
      <c r="E5081" s="13" t="s">
        <v>13382</v>
      </c>
      <c r="F5081" s="13" t="s">
        <v>1629</v>
      </c>
      <c r="G5081" s="13">
        <v>328</v>
      </c>
      <c r="H5081" s="14">
        <v>410663</v>
      </c>
      <c r="I5081" s="14">
        <v>0</v>
      </c>
      <c r="J5081" s="13">
        <v>0</v>
      </c>
      <c r="K5081" s="13">
        <v>0</v>
      </c>
    </row>
    <row r="5082" spans="1:11" ht="15" customHeight="1">
      <c r="A5082" s="13" t="s">
        <v>4713</v>
      </c>
      <c r="B5082" s="14" t="s">
        <v>26524</v>
      </c>
      <c r="C5082" s="14" t="s">
        <v>18749</v>
      </c>
      <c r="D5082" s="13">
        <v>0</v>
      </c>
      <c r="E5082" s="13" t="s">
        <v>13383</v>
      </c>
      <c r="F5082" s="13" t="s">
        <v>1629</v>
      </c>
      <c r="G5082" s="13">
        <v>328</v>
      </c>
      <c r="H5082" s="14">
        <v>289213</v>
      </c>
      <c r="I5082" s="14">
        <v>0</v>
      </c>
      <c r="J5082" s="13">
        <v>0</v>
      </c>
      <c r="K5082" s="13">
        <v>0</v>
      </c>
    </row>
    <row r="5083" spans="1:11" ht="15" customHeight="1">
      <c r="A5083" s="13" t="s">
        <v>4714</v>
      </c>
      <c r="B5083" s="14" t="s">
        <v>26525</v>
      </c>
      <c r="C5083" s="14" t="s">
        <v>18749</v>
      </c>
      <c r="D5083" s="13">
        <v>0</v>
      </c>
      <c r="E5083" s="13" t="s">
        <v>13384</v>
      </c>
      <c r="F5083" s="13" t="s">
        <v>1629</v>
      </c>
      <c r="G5083" s="13">
        <v>328</v>
      </c>
      <c r="H5083" s="14">
        <v>379713</v>
      </c>
      <c r="I5083" s="14">
        <v>0</v>
      </c>
      <c r="J5083" s="13">
        <v>0</v>
      </c>
      <c r="K5083" s="13">
        <v>0</v>
      </c>
    </row>
    <row r="5084" spans="1:11" ht="15" customHeight="1">
      <c r="A5084" s="13" t="s">
        <v>4715</v>
      </c>
      <c r="B5084" s="14" t="s">
        <v>26526</v>
      </c>
      <c r="C5084" s="14" t="s">
        <v>18749</v>
      </c>
      <c r="D5084" s="13">
        <v>0</v>
      </c>
      <c r="E5084" s="13" t="s">
        <v>13385</v>
      </c>
      <c r="F5084" s="13" t="s">
        <v>1629</v>
      </c>
      <c r="G5084" s="13">
        <v>328</v>
      </c>
      <c r="H5084" s="14">
        <v>408213</v>
      </c>
      <c r="I5084" s="14">
        <v>0</v>
      </c>
      <c r="J5084" s="13">
        <v>0</v>
      </c>
      <c r="K5084" s="13">
        <v>0</v>
      </c>
    </row>
    <row r="5085" spans="1:11" ht="15" customHeight="1">
      <c r="A5085" s="13" t="s">
        <v>4716</v>
      </c>
      <c r="B5085" s="14" t="s">
        <v>26527</v>
      </c>
      <c r="C5085" s="14" t="s">
        <v>18749</v>
      </c>
      <c r="D5085" s="13">
        <v>0</v>
      </c>
      <c r="E5085" s="13" t="s">
        <v>13386</v>
      </c>
      <c r="F5085" s="13" t="s">
        <v>1629</v>
      </c>
      <c r="G5085" s="13">
        <v>328</v>
      </c>
      <c r="H5085" s="14">
        <v>367913</v>
      </c>
      <c r="I5085" s="14">
        <v>0</v>
      </c>
      <c r="J5085" s="13">
        <v>0</v>
      </c>
      <c r="K5085" s="13">
        <v>0</v>
      </c>
    </row>
    <row r="5086" spans="1:11" ht="15" customHeight="1">
      <c r="A5086" s="13" t="s">
        <v>4717</v>
      </c>
      <c r="B5086" s="14" t="s">
        <v>26528</v>
      </c>
      <c r="C5086" s="14" t="s">
        <v>18749</v>
      </c>
      <c r="D5086" s="13">
        <v>0</v>
      </c>
      <c r="E5086" s="13" t="s">
        <v>13387</v>
      </c>
      <c r="F5086" s="13" t="s">
        <v>1629</v>
      </c>
      <c r="G5086" s="13">
        <v>328</v>
      </c>
      <c r="H5086" s="14">
        <v>367863</v>
      </c>
      <c r="I5086" s="14">
        <v>0</v>
      </c>
      <c r="J5086" s="13">
        <v>0</v>
      </c>
      <c r="K5086" s="13">
        <v>0</v>
      </c>
    </row>
    <row r="5087" spans="1:11" ht="15" customHeight="1">
      <c r="A5087" s="13" t="s">
        <v>4665</v>
      </c>
      <c r="B5087" s="14" t="s">
        <v>26529</v>
      </c>
      <c r="C5087" s="14" t="s">
        <v>18749</v>
      </c>
      <c r="D5087" s="13">
        <v>0</v>
      </c>
      <c r="E5087" s="13" t="s">
        <v>13388</v>
      </c>
      <c r="F5087" s="13" t="s">
        <v>1629</v>
      </c>
      <c r="G5087" s="13">
        <v>328</v>
      </c>
      <c r="H5087" s="14">
        <v>468313</v>
      </c>
      <c r="I5087" s="14">
        <v>0</v>
      </c>
      <c r="J5087" s="13">
        <v>0</v>
      </c>
      <c r="K5087" s="13">
        <v>0</v>
      </c>
    </row>
    <row r="5088" spans="1:11" ht="15" customHeight="1">
      <c r="A5088" s="13" t="s">
        <v>4718</v>
      </c>
      <c r="B5088" s="14" t="s">
        <v>26530</v>
      </c>
      <c r="C5088" s="14" t="s">
        <v>18749</v>
      </c>
      <c r="D5088" s="13">
        <v>0</v>
      </c>
      <c r="E5088" s="13" t="s">
        <v>13389</v>
      </c>
      <c r="F5088" s="13" t="s">
        <v>1629</v>
      </c>
      <c r="G5088" s="13">
        <v>328</v>
      </c>
      <c r="H5088" s="14">
        <v>346863</v>
      </c>
      <c r="I5088" s="14">
        <v>0</v>
      </c>
      <c r="J5088" s="13">
        <v>0</v>
      </c>
      <c r="K5088" s="13">
        <v>0</v>
      </c>
    </row>
    <row r="5089" spans="1:11" ht="15" customHeight="1">
      <c r="A5089" s="13" t="s">
        <v>4719</v>
      </c>
      <c r="B5089" s="14" t="s">
        <v>26531</v>
      </c>
      <c r="C5089" s="14" t="s">
        <v>18749</v>
      </c>
      <c r="D5089" s="13">
        <v>0</v>
      </c>
      <c r="E5089" s="13" t="s">
        <v>13390</v>
      </c>
      <c r="F5089" s="13" t="s">
        <v>1629</v>
      </c>
      <c r="G5089" s="13">
        <v>328</v>
      </c>
      <c r="H5089" s="14">
        <v>1918769</v>
      </c>
      <c r="I5089" s="14">
        <v>0</v>
      </c>
      <c r="J5089" s="13">
        <v>0</v>
      </c>
      <c r="K5089" s="13">
        <v>0</v>
      </c>
    </row>
    <row r="5090" spans="1:11" ht="15" customHeight="1">
      <c r="A5090" s="13" t="s">
        <v>4720</v>
      </c>
      <c r="B5090" s="14" t="s">
        <v>26532</v>
      </c>
      <c r="C5090" s="14" t="s">
        <v>18749</v>
      </c>
      <c r="D5090" s="13">
        <v>0</v>
      </c>
      <c r="E5090" s="13" t="s">
        <v>13391</v>
      </c>
      <c r="F5090" s="13" t="s">
        <v>1629</v>
      </c>
      <c r="G5090" s="13">
        <v>328</v>
      </c>
      <c r="H5090" s="14">
        <v>357413</v>
      </c>
      <c r="I5090" s="14">
        <v>0</v>
      </c>
      <c r="J5090" s="13">
        <v>0</v>
      </c>
      <c r="K5090" s="13">
        <v>0</v>
      </c>
    </row>
    <row r="5091" spans="1:11" ht="15" customHeight="1">
      <c r="A5091" s="13" t="s">
        <v>4721</v>
      </c>
      <c r="B5091" s="14" t="s">
        <v>26533</v>
      </c>
      <c r="C5091" s="14" t="s">
        <v>18749</v>
      </c>
      <c r="D5091" s="13">
        <v>0</v>
      </c>
      <c r="E5091" s="13" t="s">
        <v>13392</v>
      </c>
      <c r="F5091" s="13" t="s">
        <v>1629</v>
      </c>
      <c r="G5091" s="13">
        <v>328</v>
      </c>
      <c r="H5091" s="14">
        <v>527263</v>
      </c>
      <c r="I5091" s="14">
        <v>0</v>
      </c>
      <c r="J5091" s="13">
        <v>0</v>
      </c>
      <c r="K5091" s="13">
        <v>0</v>
      </c>
    </row>
    <row r="5092" spans="1:11" ht="15" customHeight="1">
      <c r="A5092" s="13" t="s">
        <v>4722</v>
      </c>
      <c r="B5092" s="14" t="s">
        <v>26534</v>
      </c>
      <c r="C5092" s="14" t="s">
        <v>18749</v>
      </c>
      <c r="D5092" s="13">
        <v>0</v>
      </c>
      <c r="E5092" s="13" t="s">
        <v>13393</v>
      </c>
      <c r="F5092" s="13" t="s">
        <v>1629</v>
      </c>
      <c r="G5092" s="13">
        <v>328</v>
      </c>
      <c r="H5092" s="14">
        <v>328113</v>
      </c>
      <c r="I5092" s="14">
        <v>0</v>
      </c>
      <c r="J5092" s="13">
        <v>0</v>
      </c>
      <c r="K5092" s="13">
        <v>0</v>
      </c>
    </row>
    <row r="5093" spans="1:11" ht="15" customHeight="1">
      <c r="A5093" s="13" t="s">
        <v>4723</v>
      </c>
      <c r="B5093" s="14" t="s">
        <v>26535</v>
      </c>
      <c r="C5093" s="14" t="s">
        <v>18749</v>
      </c>
      <c r="D5093" s="13">
        <v>0</v>
      </c>
      <c r="E5093" s="13" t="s">
        <v>13394</v>
      </c>
      <c r="F5093" s="13" t="s">
        <v>1629</v>
      </c>
      <c r="G5093" s="13">
        <v>328</v>
      </c>
      <c r="H5093" s="14">
        <v>566663</v>
      </c>
      <c r="I5093" s="14">
        <v>0</v>
      </c>
      <c r="J5093" s="13">
        <v>0</v>
      </c>
      <c r="K5093" s="13">
        <v>0</v>
      </c>
    </row>
    <row r="5094" spans="1:11" ht="15" customHeight="1">
      <c r="A5094" s="13" t="s">
        <v>4724</v>
      </c>
      <c r="B5094" s="14" t="s">
        <v>26536</v>
      </c>
      <c r="C5094" s="14" t="s">
        <v>18749</v>
      </c>
      <c r="D5094" s="13">
        <v>0</v>
      </c>
      <c r="E5094" s="13" t="s">
        <v>13395</v>
      </c>
      <c r="F5094" s="13" t="s">
        <v>1629</v>
      </c>
      <c r="G5094" s="13">
        <v>328</v>
      </c>
      <c r="H5094" s="14">
        <v>373763</v>
      </c>
      <c r="I5094" s="14">
        <v>0</v>
      </c>
      <c r="J5094" s="13">
        <v>0</v>
      </c>
      <c r="K5094" s="13">
        <v>0</v>
      </c>
    </row>
    <row r="5095" spans="1:11" ht="15" customHeight="1">
      <c r="A5095" s="13" t="s">
        <v>4725</v>
      </c>
      <c r="B5095" s="14" t="s">
        <v>26537</v>
      </c>
      <c r="C5095" s="14" t="s">
        <v>18749</v>
      </c>
      <c r="D5095" s="13">
        <v>0</v>
      </c>
      <c r="E5095" s="13" t="s">
        <v>13396</v>
      </c>
      <c r="F5095" s="13" t="s">
        <v>1629</v>
      </c>
      <c r="G5095" s="13">
        <v>328</v>
      </c>
      <c r="H5095" s="14">
        <v>358463</v>
      </c>
      <c r="I5095" s="14">
        <v>0</v>
      </c>
      <c r="J5095" s="13">
        <v>0</v>
      </c>
      <c r="K5095" s="13">
        <v>0</v>
      </c>
    </row>
    <row r="5096" spans="1:11" ht="15" customHeight="1">
      <c r="A5096" s="13" t="s">
        <v>4726</v>
      </c>
      <c r="B5096" s="14" t="s">
        <v>26538</v>
      </c>
      <c r="C5096" s="14" t="s">
        <v>18749</v>
      </c>
      <c r="D5096" s="13">
        <v>0</v>
      </c>
      <c r="E5096" s="13" t="s">
        <v>13397</v>
      </c>
      <c r="F5096" s="13" t="s">
        <v>1629</v>
      </c>
      <c r="G5096" s="13">
        <v>328</v>
      </c>
      <c r="H5096" s="14">
        <v>313863</v>
      </c>
      <c r="I5096" s="14">
        <v>0</v>
      </c>
      <c r="J5096" s="13">
        <v>0</v>
      </c>
      <c r="K5096" s="13">
        <v>0</v>
      </c>
    </row>
    <row r="5097" spans="1:11" ht="15" customHeight="1">
      <c r="A5097" s="13" t="s">
        <v>4727</v>
      </c>
      <c r="B5097" s="14" t="s">
        <v>26539</v>
      </c>
      <c r="C5097" s="14" t="s">
        <v>18749</v>
      </c>
      <c r="D5097" s="13">
        <v>0</v>
      </c>
      <c r="E5097" s="13" t="s">
        <v>13398</v>
      </c>
      <c r="F5097" s="13" t="s">
        <v>1629</v>
      </c>
      <c r="G5097" s="13">
        <v>328</v>
      </c>
      <c r="H5097" s="14">
        <v>350363</v>
      </c>
      <c r="I5097" s="14">
        <v>0</v>
      </c>
      <c r="J5097" s="13">
        <v>0</v>
      </c>
      <c r="K5097" s="13">
        <v>0</v>
      </c>
    </row>
    <row r="5098" spans="1:11" ht="15" customHeight="1">
      <c r="A5098" s="13" t="s">
        <v>4728</v>
      </c>
      <c r="B5098" s="14" t="s">
        <v>26540</v>
      </c>
      <c r="C5098" s="14" t="s">
        <v>18749</v>
      </c>
      <c r="D5098" s="13">
        <v>0</v>
      </c>
      <c r="E5098" s="13" t="s">
        <v>13399</v>
      </c>
      <c r="F5098" s="13" t="s">
        <v>1629</v>
      </c>
      <c r="G5098" s="13">
        <v>328</v>
      </c>
      <c r="H5098" s="14">
        <v>212913</v>
      </c>
      <c r="I5098" s="14">
        <v>0</v>
      </c>
      <c r="J5098" s="13">
        <v>0</v>
      </c>
      <c r="K5098" s="13">
        <v>0</v>
      </c>
    </row>
    <row r="5099" spans="1:11" ht="15" customHeight="1">
      <c r="A5099" s="13" t="s">
        <v>4729</v>
      </c>
      <c r="B5099" s="14" t="s">
        <v>26541</v>
      </c>
      <c r="C5099" s="14" t="s">
        <v>18749</v>
      </c>
      <c r="D5099" s="13">
        <v>0</v>
      </c>
      <c r="E5099" s="13" t="s">
        <v>13400</v>
      </c>
      <c r="F5099" s="13" t="s">
        <v>1629</v>
      </c>
      <c r="G5099" s="13">
        <v>328</v>
      </c>
      <c r="H5099" s="14">
        <v>285463</v>
      </c>
      <c r="I5099" s="14">
        <v>0</v>
      </c>
      <c r="J5099" s="13">
        <v>0</v>
      </c>
      <c r="K5099" s="13">
        <v>0</v>
      </c>
    </row>
    <row r="5100" spans="1:11" ht="15" customHeight="1">
      <c r="A5100" s="13" t="s">
        <v>4730</v>
      </c>
      <c r="B5100" s="14" t="s">
        <v>26542</v>
      </c>
      <c r="C5100" s="14" t="s">
        <v>18749</v>
      </c>
      <c r="D5100" s="13">
        <v>0</v>
      </c>
      <c r="E5100" s="13" t="s">
        <v>13401</v>
      </c>
      <c r="F5100" s="13" t="s">
        <v>1629</v>
      </c>
      <c r="G5100" s="13">
        <v>328</v>
      </c>
      <c r="H5100" s="14">
        <v>645013</v>
      </c>
      <c r="I5100" s="14">
        <v>0</v>
      </c>
      <c r="J5100" s="13">
        <v>0</v>
      </c>
      <c r="K5100" s="13">
        <v>0</v>
      </c>
    </row>
    <row r="5101" spans="1:11" ht="15" customHeight="1">
      <c r="A5101" s="13" t="s">
        <v>4731</v>
      </c>
      <c r="B5101" s="14" t="s">
        <v>26543</v>
      </c>
      <c r="C5101" s="14" t="s">
        <v>18749</v>
      </c>
      <c r="D5101" s="13">
        <v>0</v>
      </c>
      <c r="E5101" s="13" t="s">
        <v>13402</v>
      </c>
      <c r="F5101" s="13" t="s">
        <v>1629</v>
      </c>
      <c r="G5101" s="13">
        <v>328</v>
      </c>
      <c r="H5101" s="14">
        <v>477763</v>
      </c>
      <c r="I5101" s="14">
        <v>0</v>
      </c>
      <c r="J5101" s="13">
        <v>0</v>
      </c>
      <c r="K5101" s="13">
        <v>0</v>
      </c>
    </row>
    <row r="5102" spans="1:11" ht="15" customHeight="1">
      <c r="A5102" s="13" t="s">
        <v>4732</v>
      </c>
      <c r="B5102" s="14" t="s">
        <v>26544</v>
      </c>
      <c r="C5102" s="14" t="s">
        <v>18749</v>
      </c>
      <c r="D5102" s="13">
        <v>0</v>
      </c>
      <c r="E5102" s="13" t="s">
        <v>13403</v>
      </c>
      <c r="F5102" s="13" t="s">
        <v>1629</v>
      </c>
      <c r="G5102" s="13">
        <v>328</v>
      </c>
      <c r="H5102" s="14">
        <v>474013</v>
      </c>
      <c r="I5102" s="14">
        <v>0</v>
      </c>
      <c r="J5102" s="13">
        <v>0</v>
      </c>
      <c r="K5102" s="13">
        <v>0</v>
      </c>
    </row>
    <row r="5103" spans="1:11" ht="15" customHeight="1">
      <c r="A5103" s="13" t="s">
        <v>4733</v>
      </c>
      <c r="B5103" s="14" t="s">
        <v>26545</v>
      </c>
      <c r="C5103" s="14" t="s">
        <v>18749</v>
      </c>
      <c r="D5103" s="13">
        <v>0</v>
      </c>
      <c r="E5103" s="13" t="s">
        <v>13404</v>
      </c>
      <c r="F5103" s="13" t="s">
        <v>1629</v>
      </c>
      <c r="G5103" s="13">
        <v>328</v>
      </c>
      <c r="H5103" s="14">
        <v>607263</v>
      </c>
      <c r="I5103" s="14">
        <v>0</v>
      </c>
      <c r="J5103" s="13">
        <v>0</v>
      </c>
      <c r="K5103" s="13">
        <v>0</v>
      </c>
    </row>
    <row r="5104" spans="1:11" ht="15" customHeight="1">
      <c r="A5104" s="13" t="s">
        <v>4734</v>
      </c>
      <c r="B5104" s="14" t="s">
        <v>26546</v>
      </c>
      <c r="C5104" s="14" t="s">
        <v>18749</v>
      </c>
      <c r="D5104" s="13">
        <v>0</v>
      </c>
      <c r="E5104" s="13" t="s">
        <v>13405</v>
      </c>
      <c r="F5104" s="13" t="s">
        <v>1629</v>
      </c>
      <c r="G5104" s="13">
        <v>328</v>
      </c>
      <c r="H5104" s="14">
        <v>589863</v>
      </c>
      <c r="I5104" s="14">
        <v>0</v>
      </c>
      <c r="J5104" s="13">
        <v>0</v>
      </c>
      <c r="K5104" s="13">
        <v>0</v>
      </c>
    </row>
    <row r="5105" spans="1:11" ht="15" customHeight="1">
      <c r="A5105" s="13" t="s">
        <v>4735</v>
      </c>
      <c r="B5105" s="14" t="s">
        <v>26547</v>
      </c>
      <c r="C5105" s="14" t="s">
        <v>18749</v>
      </c>
      <c r="D5105" s="13">
        <v>0</v>
      </c>
      <c r="E5105" s="13" t="s">
        <v>13406</v>
      </c>
      <c r="F5105" s="13" t="s">
        <v>1629</v>
      </c>
      <c r="G5105" s="13">
        <v>328</v>
      </c>
      <c r="H5105" s="14">
        <v>500613</v>
      </c>
      <c r="I5105" s="14">
        <v>0</v>
      </c>
      <c r="J5105" s="13">
        <v>0</v>
      </c>
      <c r="K5105" s="13">
        <v>0</v>
      </c>
    </row>
    <row r="5106" spans="1:11" ht="15" customHeight="1">
      <c r="A5106" s="13" t="s">
        <v>4736</v>
      </c>
      <c r="B5106" s="14" t="s">
        <v>26548</v>
      </c>
      <c r="C5106" s="14" t="s">
        <v>18749</v>
      </c>
      <c r="D5106" s="13">
        <v>0</v>
      </c>
      <c r="E5106" s="13" t="s">
        <v>13407</v>
      </c>
      <c r="F5106" s="13" t="s">
        <v>1629</v>
      </c>
      <c r="G5106" s="13">
        <v>328</v>
      </c>
      <c r="H5106" s="14">
        <v>0</v>
      </c>
      <c r="I5106" s="14">
        <v>0</v>
      </c>
      <c r="J5106" s="13">
        <v>0</v>
      </c>
      <c r="K5106" s="13">
        <v>0</v>
      </c>
    </row>
    <row r="5107" spans="1:11" ht="15" customHeight="1">
      <c r="A5107" s="13" t="s">
        <v>4737</v>
      </c>
      <c r="B5107" s="14" t="s">
        <v>26549</v>
      </c>
      <c r="C5107" s="14" t="s">
        <v>18749</v>
      </c>
      <c r="D5107" s="13">
        <v>0</v>
      </c>
      <c r="E5107" s="13" t="s">
        <v>13408</v>
      </c>
      <c r="F5107" s="13" t="s">
        <v>1629</v>
      </c>
      <c r="G5107" s="13">
        <v>328</v>
      </c>
      <c r="H5107" s="14">
        <v>238063</v>
      </c>
      <c r="I5107" s="14">
        <v>0</v>
      </c>
      <c r="J5107" s="13">
        <v>0</v>
      </c>
      <c r="K5107" s="13">
        <v>0</v>
      </c>
    </row>
    <row r="5108" spans="1:11" ht="15" customHeight="1">
      <c r="A5108" s="13" t="s">
        <v>4738</v>
      </c>
      <c r="B5108" s="14" t="s">
        <v>26550</v>
      </c>
      <c r="C5108" s="14" t="s">
        <v>18749</v>
      </c>
      <c r="D5108" s="13">
        <v>0</v>
      </c>
      <c r="E5108" s="13" t="s">
        <v>13409</v>
      </c>
      <c r="F5108" s="13" t="s">
        <v>1629</v>
      </c>
      <c r="G5108" s="13">
        <v>328</v>
      </c>
      <c r="H5108" s="14">
        <v>372763</v>
      </c>
      <c r="I5108" s="14">
        <v>0</v>
      </c>
      <c r="J5108" s="13">
        <v>0</v>
      </c>
      <c r="K5108" s="13">
        <v>0</v>
      </c>
    </row>
    <row r="5109" spans="1:11" ht="15" customHeight="1">
      <c r="A5109" s="13" t="s">
        <v>4739</v>
      </c>
      <c r="B5109" s="14" t="s">
        <v>26551</v>
      </c>
      <c r="C5109" s="14" t="s">
        <v>18749</v>
      </c>
      <c r="D5109" s="13">
        <v>0</v>
      </c>
      <c r="E5109" s="13" t="s">
        <v>13410</v>
      </c>
      <c r="F5109" s="13" t="s">
        <v>1629</v>
      </c>
      <c r="G5109" s="13">
        <v>328</v>
      </c>
      <c r="H5109" s="14">
        <v>519813</v>
      </c>
      <c r="I5109" s="14">
        <v>0</v>
      </c>
      <c r="J5109" s="13">
        <v>0</v>
      </c>
      <c r="K5109" s="13">
        <v>0</v>
      </c>
    </row>
    <row r="5110" spans="1:11" ht="15" customHeight="1">
      <c r="A5110" s="13" t="s">
        <v>4740</v>
      </c>
      <c r="B5110" s="14" t="s">
        <v>26552</v>
      </c>
      <c r="C5110" s="14" t="s">
        <v>18749</v>
      </c>
      <c r="D5110" s="13">
        <v>0</v>
      </c>
      <c r="E5110" s="13" t="s">
        <v>13411</v>
      </c>
      <c r="F5110" s="13" t="s">
        <v>1629</v>
      </c>
      <c r="G5110" s="13">
        <v>328</v>
      </c>
      <c r="H5110" s="14">
        <v>420463</v>
      </c>
      <c r="I5110" s="14">
        <v>0</v>
      </c>
      <c r="J5110" s="13">
        <v>0</v>
      </c>
      <c r="K5110" s="13">
        <v>0</v>
      </c>
    </row>
    <row r="5111" spans="1:11" ht="15" customHeight="1">
      <c r="A5111" s="13" t="s">
        <v>4741</v>
      </c>
      <c r="B5111" s="14" t="s">
        <v>26553</v>
      </c>
      <c r="C5111" s="14" t="s">
        <v>18749</v>
      </c>
      <c r="D5111" s="13">
        <v>0</v>
      </c>
      <c r="E5111" s="13" t="s">
        <v>13412</v>
      </c>
      <c r="F5111" s="13" t="s">
        <v>1629</v>
      </c>
      <c r="G5111" s="13">
        <v>328</v>
      </c>
      <c r="H5111" s="14">
        <v>0</v>
      </c>
      <c r="I5111" s="14">
        <v>0</v>
      </c>
      <c r="J5111" s="13">
        <v>0</v>
      </c>
      <c r="K5111" s="13">
        <v>0</v>
      </c>
    </row>
    <row r="5112" spans="1:11" ht="15" customHeight="1">
      <c r="A5112" s="13" t="s">
        <v>4742</v>
      </c>
      <c r="B5112" s="14" t="s">
        <v>26554</v>
      </c>
      <c r="C5112" s="14" t="s">
        <v>18749</v>
      </c>
      <c r="D5112" s="13">
        <v>0</v>
      </c>
      <c r="E5112" s="13" t="s">
        <v>13413</v>
      </c>
      <c r="F5112" s="13" t="s">
        <v>1629</v>
      </c>
      <c r="G5112" s="13">
        <v>328</v>
      </c>
      <c r="H5112" s="14">
        <v>377963</v>
      </c>
      <c r="I5112" s="14">
        <v>0</v>
      </c>
      <c r="J5112" s="13">
        <v>0</v>
      </c>
      <c r="K5112" s="13">
        <v>0</v>
      </c>
    </row>
    <row r="5113" spans="1:11" ht="15" customHeight="1">
      <c r="A5113" s="13" t="s">
        <v>4743</v>
      </c>
      <c r="B5113" s="14" t="s">
        <v>26555</v>
      </c>
      <c r="C5113" s="14" t="s">
        <v>18749</v>
      </c>
      <c r="D5113" s="13">
        <v>0</v>
      </c>
      <c r="E5113" s="13" t="s">
        <v>13414</v>
      </c>
      <c r="F5113" s="13" t="s">
        <v>1629</v>
      </c>
      <c r="G5113" s="13">
        <v>328</v>
      </c>
      <c r="H5113" s="14">
        <v>221213</v>
      </c>
      <c r="I5113" s="14">
        <v>0</v>
      </c>
      <c r="J5113" s="13">
        <v>0</v>
      </c>
      <c r="K5113" s="13">
        <v>0</v>
      </c>
    </row>
    <row r="5114" spans="1:11" ht="15" customHeight="1">
      <c r="A5114" s="13" t="s">
        <v>4744</v>
      </c>
      <c r="B5114" s="14" t="s">
        <v>26556</v>
      </c>
      <c r="C5114" s="14" t="s">
        <v>18749</v>
      </c>
      <c r="D5114" s="13">
        <v>0</v>
      </c>
      <c r="E5114" s="13" t="s">
        <v>13415</v>
      </c>
      <c r="F5114" s="13" t="s">
        <v>1629</v>
      </c>
      <c r="G5114" s="13">
        <v>328</v>
      </c>
      <c r="H5114" s="14">
        <v>412363</v>
      </c>
      <c r="I5114" s="14">
        <v>0</v>
      </c>
      <c r="J5114" s="13">
        <v>0</v>
      </c>
      <c r="K5114" s="13">
        <v>0</v>
      </c>
    </row>
    <row r="5115" spans="1:11" ht="15" customHeight="1">
      <c r="A5115" s="13" t="s">
        <v>4745</v>
      </c>
      <c r="B5115" s="14" t="s">
        <v>26557</v>
      </c>
      <c r="C5115" s="14" t="s">
        <v>18750</v>
      </c>
      <c r="D5115" s="13" t="s">
        <v>2956</v>
      </c>
      <c r="E5115" s="13" t="s">
        <v>13416</v>
      </c>
      <c r="F5115" s="13" t="s">
        <v>1629</v>
      </c>
      <c r="G5115" s="13">
        <v>328</v>
      </c>
      <c r="H5115" s="14">
        <v>398613</v>
      </c>
      <c r="I5115" s="14">
        <v>0</v>
      </c>
      <c r="J5115" s="13">
        <v>0</v>
      </c>
      <c r="K5115" s="13">
        <v>0</v>
      </c>
    </row>
    <row r="5116" spans="1:11" ht="15" customHeight="1">
      <c r="A5116" s="13" t="s">
        <v>4746</v>
      </c>
      <c r="B5116" s="14" t="s">
        <v>26558</v>
      </c>
      <c r="C5116" s="14" t="s">
        <v>18750</v>
      </c>
      <c r="D5116" s="13" t="s">
        <v>2956</v>
      </c>
      <c r="E5116" s="13" t="s">
        <v>13417</v>
      </c>
      <c r="F5116" s="13" t="s">
        <v>1629</v>
      </c>
      <c r="G5116" s="13">
        <v>328</v>
      </c>
      <c r="H5116" s="14">
        <v>402363</v>
      </c>
      <c r="I5116" s="14">
        <v>0</v>
      </c>
      <c r="J5116" s="13">
        <v>0</v>
      </c>
      <c r="K5116" s="13">
        <v>0</v>
      </c>
    </row>
    <row r="5117" spans="1:11" ht="15" customHeight="1">
      <c r="A5117" s="13" t="s">
        <v>2257</v>
      </c>
      <c r="B5117" s="14" t="s">
        <v>26559</v>
      </c>
      <c r="C5117" s="14" t="s">
        <v>18749</v>
      </c>
      <c r="D5117" s="13">
        <v>0</v>
      </c>
      <c r="E5117" s="13" t="s">
        <v>13418</v>
      </c>
      <c r="F5117" s="13" t="s">
        <v>1629</v>
      </c>
      <c r="G5117" s="13">
        <v>328</v>
      </c>
      <c r="H5117" s="14">
        <v>0</v>
      </c>
      <c r="I5117" s="14">
        <v>0</v>
      </c>
      <c r="J5117" s="13">
        <v>0</v>
      </c>
      <c r="K5117" s="13">
        <v>0</v>
      </c>
    </row>
    <row r="5118" spans="1:11" ht="15" customHeight="1">
      <c r="A5118" s="13" t="s">
        <v>2257</v>
      </c>
      <c r="B5118" s="14" t="s">
        <v>26560</v>
      </c>
      <c r="C5118" s="14" t="s">
        <v>18750</v>
      </c>
      <c r="D5118" s="13" t="s">
        <v>2956</v>
      </c>
      <c r="E5118" s="13" t="s">
        <v>13419</v>
      </c>
      <c r="F5118" s="13" t="s">
        <v>1629</v>
      </c>
      <c r="G5118" s="13">
        <v>328</v>
      </c>
      <c r="H5118" s="14">
        <v>398863</v>
      </c>
      <c r="I5118" s="14">
        <v>0</v>
      </c>
      <c r="J5118" s="13">
        <v>0</v>
      </c>
      <c r="K5118" s="13">
        <v>0</v>
      </c>
    </row>
    <row r="5119" spans="1:11" ht="15" customHeight="1">
      <c r="A5119" s="13" t="s">
        <v>4747</v>
      </c>
      <c r="B5119" s="14" t="s">
        <v>26561</v>
      </c>
      <c r="C5119" s="14" t="s">
        <v>18750</v>
      </c>
      <c r="D5119" s="13" t="s">
        <v>2956</v>
      </c>
      <c r="E5119" s="13" t="s">
        <v>13420</v>
      </c>
      <c r="F5119" s="13" t="s">
        <v>1629</v>
      </c>
      <c r="G5119" s="13">
        <v>328</v>
      </c>
      <c r="H5119" s="14">
        <v>340163</v>
      </c>
      <c r="I5119" s="14">
        <v>0</v>
      </c>
      <c r="J5119" s="13">
        <v>0</v>
      </c>
      <c r="K5119" s="13">
        <v>0</v>
      </c>
    </row>
    <row r="5120" spans="1:11" ht="15" customHeight="1">
      <c r="A5120" s="13" t="s">
        <v>4748</v>
      </c>
      <c r="B5120" s="14" t="s">
        <v>26562</v>
      </c>
      <c r="C5120" s="14" t="s">
        <v>18750</v>
      </c>
      <c r="D5120" s="13" t="s">
        <v>2956</v>
      </c>
      <c r="E5120" s="13" t="s">
        <v>13421</v>
      </c>
      <c r="F5120" s="13" t="s">
        <v>1629</v>
      </c>
      <c r="G5120" s="13">
        <v>328</v>
      </c>
      <c r="H5120" s="14">
        <v>352063</v>
      </c>
      <c r="I5120" s="14">
        <v>0</v>
      </c>
      <c r="J5120" s="13">
        <v>0</v>
      </c>
      <c r="K5120" s="13">
        <v>0</v>
      </c>
    </row>
    <row r="5121" spans="1:11" ht="15" customHeight="1">
      <c r="A5121" s="13" t="s">
        <v>4749</v>
      </c>
      <c r="B5121" s="14" t="s">
        <v>26563</v>
      </c>
      <c r="C5121" s="14" t="s">
        <v>18750</v>
      </c>
      <c r="D5121" s="13" t="s">
        <v>2956</v>
      </c>
      <c r="E5121" s="13" t="s">
        <v>13422</v>
      </c>
      <c r="F5121" s="13" t="s">
        <v>1629</v>
      </c>
      <c r="G5121" s="13">
        <v>328</v>
      </c>
      <c r="H5121" s="14">
        <v>240963</v>
      </c>
      <c r="I5121" s="14">
        <v>0</v>
      </c>
      <c r="J5121" s="13">
        <v>0</v>
      </c>
      <c r="K5121" s="13">
        <v>0</v>
      </c>
    </row>
    <row r="5122" spans="1:11" ht="15" customHeight="1">
      <c r="A5122" s="13" t="s">
        <v>4750</v>
      </c>
      <c r="B5122" s="14" t="s">
        <v>26564</v>
      </c>
      <c r="C5122" s="14" t="s">
        <v>18750</v>
      </c>
      <c r="D5122" s="13" t="s">
        <v>2956</v>
      </c>
      <c r="E5122" s="13" t="s">
        <v>13423</v>
      </c>
      <c r="F5122" s="13" t="s">
        <v>1629</v>
      </c>
      <c r="G5122" s="13">
        <v>328</v>
      </c>
      <c r="H5122" s="14">
        <v>446713</v>
      </c>
      <c r="I5122" s="14">
        <v>0</v>
      </c>
      <c r="J5122" s="13">
        <v>0</v>
      </c>
      <c r="K5122" s="13">
        <v>0</v>
      </c>
    </row>
    <row r="5123" spans="1:11" ht="15" customHeight="1">
      <c r="A5123" s="13" t="s">
        <v>4751</v>
      </c>
      <c r="B5123" s="14" t="s">
        <v>26565</v>
      </c>
      <c r="C5123" s="14" t="s">
        <v>19310</v>
      </c>
      <c r="D5123" s="13" t="s">
        <v>20930</v>
      </c>
      <c r="E5123" s="13" t="s">
        <v>13424</v>
      </c>
      <c r="F5123" s="13" t="s">
        <v>1629</v>
      </c>
      <c r="G5123" s="13">
        <v>328</v>
      </c>
      <c r="H5123" s="14">
        <v>1131638</v>
      </c>
      <c r="I5123" s="14">
        <v>0</v>
      </c>
      <c r="J5123" s="13">
        <v>0</v>
      </c>
      <c r="K5123" s="13">
        <v>0</v>
      </c>
    </row>
    <row r="5124" spans="1:11" ht="15" customHeight="1">
      <c r="A5124" s="13" t="s">
        <v>4752</v>
      </c>
      <c r="B5124" s="14" t="s">
        <v>26566</v>
      </c>
      <c r="C5124" s="14" t="s">
        <v>18750</v>
      </c>
      <c r="D5124" s="13" t="s">
        <v>2956</v>
      </c>
      <c r="E5124" s="13" t="s">
        <v>13425</v>
      </c>
      <c r="F5124" s="13" t="s">
        <v>1629</v>
      </c>
      <c r="G5124" s="13">
        <v>328</v>
      </c>
      <c r="H5124" s="14">
        <v>494813</v>
      </c>
      <c r="I5124" s="14">
        <v>0</v>
      </c>
      <c r="J5124" s="13">
        <v>0</v>
      </c>
      <c r="K5124" s="13">
        <v>0</v>
      </c>
    </row>
    <row r="5125" spans="1:11" ht="15" customHeight="1">
      <c r="A5125" s="13" t="s">
        <v>4753</v>
      </c>
      <c r="B5125" s="14" t="s">
        <v>26567</v>
      </c>
      <c r="C5125" s="14" t="s">
        <v>18750</v>
      </c>
      <c r="D5125" s="13" t="s">
        <v>2956</v>
      </c>
      <c r="E5125" s="13" t="s">
        <v>13426</v>
      </c>
      <c r="F5125" s="13" t="s">
        <v>1629</v>
      </c>
      <c r="G5125" s="13">
        <v>328</v>
      </c>
      <c r="H5125" s="14">
        <v>396663</v>
      </c>
      <c r="I5125" s="14">
        <v>0</v>
      </c>
      <c r="J5125" s="13">
        <v>0</v>
      </c>
      <c r="K5125" s="13">
        <v>0</v>
      </c>
    </row>
    <row r="5126" spans="1:11" ht="15" customHeight="1">
      <c r="A5126" s="13" t="s">
        <v>4589</v>
      </c>
      <c r="B5126" s="14" t="s">
        <v>26397</v>
      </c>
      <c r="C5126" s="14" t="s">
        <v>19311</v>
      </c>
      <c r="D5126" s="13" t="s">
        <v>20931</v>
      </c>
      <c r="E5126" s="13" t="s">
        <v>13427</v>
      </c>
      <c r="F5126" s="13" t="s">
        <v>1629</v>
      </c>
      <c r="G5126" s="13">
        <v>328</v>
      </c>
      <c r="H5126" s="14">
        <v>289788</v>
      </c>
      <c r="I5126" s="14">
        <v>0</v>
      </c>
      <c r="J5126" s="13">
        <v>0</v>
      </c>
      <c r="K5126" s="13">
        <v>0</v>
      </c>
    </row>
    <row r="5127" spans="1:11" ht="15" customHeight="1">
      <c r="A5127" s="13" t="s">
        <v>4754</v>
      </c>
      <c r="B5127" s="14" t="s">
        <v>26397</v>
      </c>
      <c r="C5127" s="14" t="s">
        <v>18749</v>
      </c>
      <c r="D5127" s="13">
        <v>0</v>
      </c>
      <c r="E5127" s="13" t="s">
        <v>13428</v>
      </c>
      <c r="F5127" s="13" t="s">
        <v>1629</v>
      </c>
      <c r="G5127" s="13">
        <v>328</v>
      </c>
      <c r="H5127" s="14">
        <v>697151</v>
      </c>
      <c r="I5127" s="14">
        <v>0</v>
      </c>
      <c r="J5127" s="13">
        <v>0</v>
      </c>
      <c r="K5127" s="13">
        <v>0</v>
      </c>
    </row>
    <row r="5128" spans="1:11" ht="15" customHeight="1">
      <c r="A5128" s="13" t="s">
        <v>4755</v>
      </c>
      <c r="B5128" s="14" t="s">
        <v>26568</v>
      </c>
      <c r="C5128" s="14" t="s">
        <v>19312</v>
      </c>
      <c r="D5128" s="13" t="s">
        <v>20932</v>
      </c>
      <c r="E5128" s="13" t="s">
        <v>13429</v>
      </c>
      <c r="F5128" s="13" t="s">
        <v>1629</v>
      </c>
      <c r="G5128" s="13">
        <v>328</v>
      </c>
      <c r="H5128" s="14">
        <v>420313</v>
      </c>
      <c r="I5128" s="14">
        <v>0</v>
      </c>
      <c r="J5128" s="13">
        <v>0</v>
      </c>
      <c r="K5128" s="13">
        <v>0</v>
      </c>
    </row>
    <row r="5129" spans="1:11" ht="15" customHeight="1">
      <c r="A5129" s="13" t="s">
        <v>4756</v>
      </c>
      <c r="B5129" s="14" t="s">
        <v>26569</v>
      </c>
      <c r="C5129" s="14" t="s">
        <v>18750</v>
      </c>
      <c r="D5129" s="13" t="s">
        <v>20933</v>
      </c>
      <c r="E5129" s="13" t="s">
        <v>13430</v>
      </c>
      <c r="F5129" s="13" t="s">
        <v>1629</v>
      </c>
      <c r="G5129" s="13">
        <v>328</v>
      </c>
      <c r="H5129" s="14">
        <v>444613</v>
      </c>
      <c r="I5129" s="14">
        <v>0</v>
      </c>
      <c r="J5129" s="13">
        <v>0</v>
      </c>
      <c r="K5129" s="13">
        <v>0</v>
      </c>
    </row>
    <row r="5130" spans="1:11" ht="15" customHeight="1">
      <c r="A5130" s="13" t="s">
        <v>4757</v>
      </c>
      <c r="B5130" s="14" t="s">
        <v>26570</v>
      </c>
      <c r="C5130" s="14" t="s">
        <v>18750</v>
      </c>
      <c r="D5130" s="13" t="s">
        <v>2956</v>
      </c>
      <c r="E5130" s="13" t="s">
        <v>13431</v>
      </c>
      <c r="F5130" s="13" t="s">
        <v>1629</v>
      </c>
      <c r="G5130" s="13">
        <v>328</v>
      </c>
      <c r="H5130" s="14">
        <v>461263</v>
      </c>
      <c r="I5130" s="14">
        <v>0</v>
      </c>
      <c r="J5130" s="13">
        <v>0</v>
      </c>
      <c r="K5130" s="13">
        <v>0</v>
      </c>
    </row>
    <row r="5131" spans="1:11" ht="15" customHeight="1">
      <c r="A5131" s="13" t="s">
        <v>4758</v>
      </c>
      <c r="B5131" s="14" t="s">
        <v>26571</v>
      </c>
      <c r="C5131" s="14" t="s">
        <v>18750</v>
      </c>
      <c r="D5131" s="13" t="s">
        <v>20934</v>
      </c>
      <c r="E5131" s="13" t="s">
        <v>13432</v>
      </c>
      <c r="F5131" s="13" t="s">
        <v>1629</v>
      </c>
      <c r="G5131" s="13">
        <v>328</v>
      </c>
      <c r="H5131" s="14">
        <v>376213</v>
      </c>
      <c r="I5131" s="14">
        <v>0</v>
      </c>
      <c r="J5131" s="13">
        <v>0</v>
      </c>
      <c r="K5131" s="13">
        <v>0</v>
      </c>
    </row>
    <row r="5132" spans="1:11" ht="15" customHeight="1">
      <c r="A5132" s="13" t="s">
        <v>4759</v>
      </c>
      <c r="B5132" s="14" t="s">
        <v>26572</v>
      </c>
      <c r="C5132" s="14" t="s">
        <v>18750</v>
      </c>
      <c r="D5132" s="13" t="s">
        <v>20935</v>
      </c>
      <c r="E5132" s="13" t="s">
        <v>13433</v>
      </c>
      <c r="F5132" s="13" t="s">
        <v>1629</v>
      </c>
      <c r="G5132" s="13">
        <v>328</v>
      </c>
      <c r="H5132" s="14">
        <v>400313</v>
      </c>
      <c r="I5132" s="14">
        <v>0</v>
      </c>
      <c r="J5132" s="13">
        <v>0</v>
      </c>
      <c r="K5132" s="13">
        <v>0</v>
      </c>
    </row>
    <row r="5133" spans="1:11" ht="15" customHeight="1">
      <c r="A5133" s="13" t="s">
        <v>4760</v>
      </c>
      <c r="B5133" s="14" t="s">
        <v>26573</v>
      </c>
      <c r="C5133" s="14" t="s">
        <v>18750</v>
      </c>
      <c r="D5133" s="13" t="s">
        <v>2956</v>
      </c>
      <c r="E5133" s="13" t="s">
        <v>13434</v>
      </c>
      <c r="F5133" s="13" t="s">
        <v>1629</v>
      </c>
      <c r="G5133" s="13">
        <v>328</v>
      </c>
      <c r="H5133" s="14">
        <v>372363</v>
      </c>
      <c r="I5133" s="14">
        <v>0</v>
      </c>
      <c r="J5133" s="13">
        <v>0</v>
      </c>
      <c r="K5133" s="13">
        <v>0</v>
      </c>
    </row>
    <row r="5134" spans="1:11" ht="15" customHeight="1">
      <c r="A5134" s="13" t="s">
        <v>4761</v>
      </c>
      <c r="B5134" s="14" t="s">
        <v>26574</v>
      </c>
      <c r="C5134" s="14" t="s">
        <v>18750</v>
      </c>
      <c r="D5134" s="13" t="s">
        <v>20936</v>
      </c>
      <c r="E5134" s="13" t="s">
        <v>13435</v>
      </c>
      <c r="F5134" s="13" t="s">
        <v>1629</v>
      </c>
      <c r="G5134" s="13">
        <v>328</v>
      </c>
      <c r="H5134" s="14">
        <v>444413</v>
      </c>
      <c r="I5134" s="14">
        <v>0</v>
      </c>
      <c r="J5134" s="13">
        <v>0</v>
      </c>
      <c r="K5134" s="13">
        <v>0</v>
      </c>
    </row>
    <row r="5135" spans="1:11" ht="15" customHeight="1">
      <c r="A5135" s="13" t="s">
        <v>4762</v>
      </c>
      <c r="B5135" s="14" t="s">
        <v>26575</v>
      </c>
      <c r="C5135" s="14" t="s">
        <v>19313</v>
      </c>
      <c r="D5135" s="13" t="s">
        <v>20937</v>
      </c>
      <c r="E5135" s="13" t="s">
        <v>13436</v>
      </c>
      <c r="F5135" s="13" t="s">
        <v>1629</v>
      </c>
      <c r="G5135" s="13">
        <v>328</v>
      </c>
      <c r="H5135" s="14">
        <v>579663</v>
      </c>
      <c r="I5135" s="14">
        <v>0</v>
      </c>
      <c r="J5135" s="13">
        <v>0</v>
      </c>
      <c r="K5135" s="13">
        <v>0</v>
      </c>
    </row>
    <row r="5136" spans="1:11" ht="15" customHeight="1">
      <c r="A5136" s="13" t="s">
        <v>4763</v>
      </c>
      <c r="B5136" s="14" t="s">
        <v>26576</v>
      </c>
      <c r="C5136" s="14" t="s">
        <v>18750</v>
      </c>
      <c r="D5136" s="13" t="s">
        <v>2956</v>
      </c>
      <c r="E5136" s="13" t="s">
        <v>13437</v>
      </c>
      <c r="F5136" s="13" t="s">
        <v>1629</v>
      </c>
      <c r="G5136" s="13">
        <v>328</v>
      </c>
      <c r="H5136" s="14">
        <v>578563</v>
      </c>
      <c r="I5136" s="14">
        <v>0</v>
      </c>
      <c r="J5136" s="13">
        <v>0</v>
      </c>
      <c r="K5136" s="13">
        <v>0</v>
      </c>
    </row>
    <row r="5137" spans="1:11" ht="15" customHeight="1">
      <c r="A5137" s="13" t="s">
        <v>4764</v>
      </c>
      <c r="B5137" s="14" t="s">
        <v>26577</v>
      </c>
      <c r="C5137" s="14" t="s">
        <v>18750</v>
      </c>
      <c r="D5137" s="13" t="s">
        <v>2956</v>
      </c>
      <c r="E5137" s="13" t="s">
        <v>13438</v>
      </c>
      <c r="F5137" s="13" t="s">
        <v>1629</v>
      </c>
      <c r="G5137" s="13">
        <v>328</v>
      </c>
      <c r="H5137" s="14">
        <v>517763</v>
      </c>
      <c r="I5137" s="14">
        <v>0</v>
      </c>
      <c r="J5137" s="13">
        <v>0</v>
      </c>
      <c r="K5137" s="13">
        <v>0</v>
      </c>
    </row>
    <row r="5138" spans="1:11" ht="15" customHeight="1">
      <c r="A5138" s="13" t="s">
        <v>4765</v>
      </c>
      <c r="B5138" s="14" t="s">
        <v>26578</v>
      </c>
      <c r="C5138" s="14" t="s">
        <v>18750</v>
      </c>
      <c r="D5138" s="13" t="s">
        <v>20938</v>
      </c>
      <c r="E5138" s="13" t="s">
        <v>13439</v>
      </c>
      <c r="F5138" s="13" t="s">
        <v>1629</v>
      </c>
      <c r="G5138" s="13">
        <v>328</v>
      </c>
      <c r="H5138" s="14">
        <v>421263</v>
      </c>
      <c r="I5138" s="14">
        <v>0</v>
      </c>
      <c r="J5138" s="13">
        <v>0</v>
      </c>
      <c r="K5138" s="13">
        <v>0</v>
      </c>
    </row>
    <row r="5139" spans="1:11" ht="15" customHeight="1">
      <c r="A5139" s="13" t="s">
        <v>4766</v>
      </c>
      <c r="B5139" s="14" t="s">
        <v>26579</v>
      </c>
      <c r="C5139" s="14" t="s">
        <v>18750</v>
      </c>
      <c r="D5139" s="13" t="s">
        <v>2956</v>
      </c>
      <c r="E5139" s="13" t="s">
        <v>13440</v>
      </c>
      <c r="F5139" s="13" t="s">
        <v>1629</v>
      </c>
      <c r="G5139" s="13">
        <v>328</v>
      </c>
      <c r="H5139" s="14">
        <v>437263</v>
      </c>
      <c r="I5139" s="14">
        <v>0</v>
      </c>
      <c r="J5139" s="13">
        <v>0</v>
      </c>
      <c r="K5139" s="13">
        <v>0</v>
      </c>
    </row>
    <row r="5140" spans="1:11" ht="15" customHeight="1">
      <c r="A5140" s="13" t="s">
        <v>4767</v>
      </c>
      <c r="B5140" s="14" t="s">
        <v>26580</v>
      </c>
      <c r="C5140" s="14" t="s">
        <v>18750</v>
      </c>
      <c r="D5140" s="13" t="s">
        <v>2956</v>
      </c>
      <c r="E5140" s="13" t="s">
        <v>13441</v>
      </c>
      <c r="F5140" s="13" t="s">
        <v>1629</v>
      </c>
      <c r="G5140" s="13">
        <v>328</v>
      </c>
      <c r="H5140" s="14">
        <v>492463</v>
      </c>
      <c r="I5140" s="14">
        <v>0</v>
      </c>
      <c r="J5140" s="13">
        <v>0</v>
      </c>
      <c r="K5140" s="13">
        <v>0</v>
      </c>
    </row>
    <row r="5141" spans="1:11" ht="15" customHeight="1">
      <c r="A5141" s="13" t="s">
        <v>4768</v>
      </c>
      <c r="B5141" s="14" t="s">
        <v>26581</v>
      </c>
      <c r="C5141" s="14" t="s">
        <v>18750</v>
      </c>
      <c r="D5141" s="13" t="s">
        <v>2956</v>
      </c>
      <c r="E5141" s="13" t="s">
        <v>13442</v>
      </c>
      <c r="F5141" s="13" t="s">
        <v>1629</v>
      </c>
      <c r="G5141" s="13">
        <v>328</v>
      </c>
      <c r="H5141" s="14">
        <v>349013</v>
      </c>
      <c r="I5141" s="14">
        <v>0</v>
      </c>
      <c r="J5141" s="13">
        <v>0</v>
      </c>
      <c r="K5141" s="13">
        <v>0</v>
      </c>
    </row>
    <row r="5142" spans="1:11" ht="15" customHeight="1">
      <c r="A5142" s="13" t="s">
        <v>4589</v>
      </c>
      <c r="B5142" s="14" t="s">
        <v>26582</v>
      </c>
      <c r="C5142" s="14" t="s">
        <v>18749</v>
      </c>
      <c r="D5142" s="13">
        <v>0</v>
      </c>
      <c r="E5142" s="13" t="s">
        <v>13443</v>
      </c>
      <c r="F5142" s="13" t="s">
        <v>1629</v>
      </c>
      <c r="G5142" s="13">
        <v>328</v>
      </c>
      <c r="H5142" s="14">
        <v>375151</v>
      </c>
      <c r="I5142" s="14">
        <v>0</v>
      </c>
      <c r="J5142" s="13">
        <v>0</v>
      </c>
      <c r="K5142" s="13">
        <v>0</v>
      </c>
    </row>
    <row r="5143" spans="1:11" ht="15" customHeight="1">
      <c r="A5143" s="13" t="s">
        <v>4769</v>
      </c>
      <c r="B5143" s="14" t="s">
        <v>26583</v>
      </c>
      <c r="C5143" s="14" t="s">
        <v>18750</v>
      </c>
      <c r="D5143" s="13" t="s">
        <v>20939</v>
      </c>
      <c r="E5143" s="13" t="s">
        <v>13444</v>
      </c>
      <c r="F5143" s="13" t="s">
        <v>1629</v>
      </c>
      <c r="G5143" s="13">
        <v>328</v>
      </c>
      <c r="H5143" s="14">
        <v>590763</v>
      </c>
      <c r="I5143" s="14">
        <v>0</v>
      </c>
      <c r="J5143" s="13">
        <v>0</v>
      </c>
      <c r="K5143" s="13">
        <v>0</v>
      </c>
    </row>
    <row r="5144" spans="1:11" ht="15" customHeight="1">
      <c r="A5144" s="13" t="s">
        <v>4770</v>
      </c>
      <c r="B5144" s="14" t="s">
        <v>26584</v>
      </c>
      <c r="C5144" s="14" t="s">
        <v>18750</v>
      </c>
      <c r="D5144" s="13" t="s">
        <v>2956</v>
      </c>
      <c r="E5144" s="13" t="s">
        <v>13445</v>
      </c>
      <c r="F5144" s="13" t="s">
        <v>1629</v>
      </c>
      <c r="G5144" s="13">
        <v>328</v>
      </c>
      <c r="H5144" s="14">
        <v>238863</v>
      </c>
      <c r="I5144" s="14">
        <v>0</v>
      </c>
      <c r="J5144" s="13">
        <v>0</v>
      </c>
      <c r="K5144" s="13">
        <v>0</v>
      </c>
    </row>
    <row r="5145" spans="1:11" ht="15" customHeight="1">
      <c r="A5145" s="13" t="s">
        <v>4771</v>
      </c>
      <c r="B5145" s="14" t="s">
        <v>26585</v>
      </c>
      <c r="C5145" s="14" t="s">
        <v>18750</v>
      </c>
      <c r="D5145" s="13" t="s">
        <v>2956</v>
      </c>
      <c r="E5145" s="13" t="s">
        <v>13446</v>
      </c>
      <c r="F5145" s="13" t="s">
        <v>1629</v>
      </c>
      <c r="G5145" s="13">
        <v>328</v>
      </c>
      <c r="H5145" s="14">
        <v>362613</v>
      </c>
      <c r="I5145" s="14">
        <v>0</v>
      </c>
      <c r="J5145" s="13">
        <v>0</v>
      </c>
      <c r="K5145" s="13">
        <v>0</v>
      </c>
    </row>
    <row r="5146" spans="1:11" ht="15" customHeight="1">
      <c r="A5146" s="13" t="s">
        <v>4772</v>
      </c>
      <c r="B5146" s="14" t="s">
        <v>26586</v>
      </c>
      <c r="C5146" s="14" t="s">
        <v>18750</v>
      </c>
      <c r="D5146" s="13" t="s">
        <v>2956</v>
      </c>
      <c r="E5146" s="13" t="s">
        <v>13447</v>
      </c>
      <c r="F5146" s="13" t="s">
        <v>1629</v>
      </c>
      <c r="G5146" s="13">
        <v>328</v>
      </c>
      <c r="H5146" s="14">
        <v>353313</v>
      </c>
      <c r="I5146" s="14">
        <v>0</v>
      </c>
      <c r="J5146" s="13">
        <v>0</v>
      </c>
      <c r="K5146" s="13">
        <v>0</v>
      </c>
    </row>
    <row r="5147" spans="1:11" ht="15" customHeight="1">
      <c r="A5147" s="13" t="s">
        <v>4773</v>
      </c>
      <c r="B5147" s="14" t="s">
        <v>26587</v>
      </c>
      <c r="C5147" s="14" t="s">
        <v>18750</v>
      </c>
      <c r="D5147" s="13" t="s">
        <v>2956</v>
      </c>
      <c r="E5147" s="13" t="s">
        <v>13448</v>
      </c>
      <c r="F5147" s="13" t="s">
        <v>1629</v>
      </c>
      <c r="G5147" s="13">
        <v>328</v>
      </c>
      <c r="H5147" s="14">
        <v>385913</v>
      </c>
      <c r="I5147" s="14">
        <v>0</v>
      </c>
      <c r="J5147" s="13">
        <v>0</v>
      </c>
      <c r="K5147" s="13">
        <v>0</v>
      </c>
    </row>
    <row r="5148" spans="1:11" ht="15" customHeight="1">
      <c r="A5148" s="13" t="s">
        <v>4774</v>
      </c>
      <c r="B5148" s="14" t="s">
        <v>26588</v>
      </c>
      <c r="C5148" s="14" t="s">
        <v>18750</v>
      </c>
      <c r="D5148" s="13" t="s">
        <v>2956</v>
      </c>
      <c r="E5148" s="13" t="s">
        <v>13449</v>
      </c>
      <c r="F5148" s="13" t="s">
        <v>1629</v>
      </c>
      <c r="G5148" s="13">
        <v>328</v>
      </c>
      <c r="H5148" s="14">
        <v>366513</v>
      </c>
      <c r="I5148" s="14">
        <v>0</v>
      </c>
      <c r="J5148" s="13">
        <v>0</v>
      </c>
      <c r="K5148" s="13">
        <v>0</v>
      </c>
    </row>
    <row r="5149" spans="1:11" ht="15" customHeight="1">
      <c r="A5149" s="13" t="s">
        <v>4775</v>
      </c>
      <c r="B5149" s="14" t="s">
        <v>26589</v>
      </c>
      <c r="C5149" s="14" t="s">
        <v>19314</v>
      </c>
      <c r="D5149" s="13" t="s">
        <v>20940</v>
      </c>
      <c r="E5149" s="13" t="s">
        <v>13450</v>
      </c>
      <c r="F5149" s="13" t="s">
        <v>1629</v>
      </c>
      <c r="G5149" s="13">
        <v>328</v>
      </c>
      <c r="H5149" s="14">
        <v>581463</v>
      </c>
      <c r="I5149" s="14">
        <v>0</v>
      </c>
      <c r="J5149" s="13">
        <v>0</v>
      </c>
      <c r="K5149" s="13">
        <v>0</v>
      </c>
    </row>
    <row r="5150" spans="1:11" ht="15" customHeight="1">
      <c r="A5150" s="13" t="s">
        <v>4776</v>
      </c>
      <c r="B5150" s="14" t="s">
        <v>26590</v>
      </c>
      <c r="C5150" s="14" t="s">
        <v>18750</v>
      </c>
      <c r="D5150" s="13" t="s">
        <v>20941</v>
      </c>
      <c r="E5150" s="13" t="s">
        <v>13451</v>
      </c>
      <c r="F5150" s="13" t="s">
        <v>1629</v>
      </c>
      <c r="G5150" s="13">
        <v>328</v>
      </c>
      <c r="H5150" s="14">
        <v>331713</v>
      </c>
      <c r="I5150" s="14">
        <v>0</v>
      </c>
      <c r="J5150" s="13">
        <v>0</v>
      </c>
      <c r="K5150" s="13">
        <v>0</v>
      </c>
    </row>
    <row r="5151" spans="1:11" ht="15" customHeight="1">
      <c r="A5151" s="13" t="s">
        <v>4777</v>
      </c>
      <c r="B5151" s="14" t="s">
        <v>26591</v>
      </c>
      <c r="C5151" s="14" t="s">
        <v>18750</v>
      </c>
      <c r="D5151" s="13" t="s">
        <v>20942</v>
      </c>
      <c r="E5151" s="13" t="s">
        <v>13452</v>
      </c>
      <c r="F5151" s="13" t="s">
        <v>1629</v>
      </c>
      <c r="G5151" s="13">
        <v>328</v>
      </c>
      <c r="H5151" s="14">
        <v>362863</v>
      </c>
      <c r="I5151" s="14">
        <v>0</v>
      </c>
      <c r="J5151" s="13">
        <v>0</v>
      </c>
      <c r="K5151" s="13">
        <v>0</v>
      </c>
    </row>
    <row r="5152" spans="1:11" ht="15" customHeight="1">
      <c r="A5152" s="13" t="s">
        <v>4778</v>
      </c>
      <c r="B5152" s="14" t="s">
        <v>26592</v>
      </c>
      <c r="C5152" s="14" t="s">
        <v>18750</v>
      </c>
      <c r="D5152" s="13" t="s">
        <v>20943</v>
      </c>
      <c r="E5152" s="13" t="s">
        <v>13453</v>
      </c>
      <c r="F5152" s="13" t="s">
        <v>1629</v>
      </c>
      <c r="G5152" s="13">
        <v>328</v>
      </c>
      <c r="H5152" s="14">
        <v>431463</v>
      </c>
      <c r="I5152" s="14">
        <v>0</v>
      </c>
      <c r="J5152" s="13">
        <v>0</v>
      </c>
      <c r="K5152" s="13">
        <v>0</v>
      </c>
    </row>
    <row r="5153" spans="1:11" ht="15" customHeight="1">
      <c r="A5153" s="13" t="s">
        <v>4779</v>
      </c>
      <c r="B5153" s="14" t="s">
        <v>26593</v>
      </c>
      <c r="C5153" s="14" t="s">
        <v>18750</v>
      </c>
      <c r="D5153" s="13" t="s">
        <v>2956</v>
      </c>
      <c r="E5153" s="13" t="s">
        <v>13454</v>
      </c>
      <c r="F5153" s="13" t="s">
        <v>1629</v>
      </c>
      <c r="G5153" s="13">
        <v>328</v>
      </c>
      <c r="H5153" s="14">
        <v>547113</v>
      </c>
      <c r="I5153" s="14">
        <v>0</v>
      </c>
      <c r="J5153" s="13">
        <v>0</v>
      </c>
      <c r="K5153" s="13">
        <v>0</v>
      </c>
    </row>
    <row r="5154" spans="1:11" ht="15" customHeight="1">
      <c r="A5154" s="13" t="s">
        <v>4780</v>
      </c>
      <c r="B5154" s="14" t="s">
        <v>26594</v>
      </c>
      <c r="C5154" s="14" t="s">
        <v>18750</v>
      </c>
      <c r="D5154" s="13" t="s">
        <v>2956</v>
      </c>
      <c r="E5154" s="13" t="s">
        <v>13455</v>
      </c>
      <c r="F5154" s="13" t="s">
        <v>1629</v>
      </c>
      <c r="G5154" s="13">
        <v>328</v>
      </c>
      <c r="H5154" s="14">
        <v>421863</v>
      </c>
      <c r="I5154" s="14">
        <v>0</v>
      </c>
      <c r="J5154" s="13">
        <v>0</v>
      </c>
      <c r="K5154" s="13">
        <v>0</v>
      </c>
    </row>
    <row r="5155" spans="1:11" ht="15" customHeight="1">
      <c r="A5155" s="13" t="s">
        <v>4781</v>
      </c>
      <c r="B5155" s="14" t="s">
        <v>26595</v>
      </c>
      <c r="C5155" s="14" t="s">
        <v>19315</v>
      </c>
      <c r="D5155" s="13" t="s">
        <v>20944</v>
      </c>
      <c r="E5155" s="13" t="s">
        <v>13456</v>
      </c>
      <c r="F5155" s="13" t="s">
        <v>1629</v>
      </c>
      <c r="G5155" s="13">
        <v>328</v>
      </c>
      <c r="H5155" s="14">
        <v>388263</v>
      </c>
      <c r="I5155" s="14">
        <v>0</v>
      </c>
      <c r="J5155" s="13">
        <v>0</v>
      </c>
      <c r="K5155" s="13">
        <v>0</v>
      </c>
    </row>
    <row r="5156" spans="1:11" ht="15" customHeight="1">
      <c r="A5156" s="13" t="s">
        <v>4782</v>
      </c>
      <c r="B5156" s="14" t="s">
        <v>26596</v>
      </c>
      <c r="C5156" s="14" t="s">
        <v>18750</v>
      </c>
      <c r="D5156" s="13" t="s">
        <v>2956</v>
      </c>
      <c r="E5156" s="13" t="s">
        <v>13457</v>
      </c>
      <c r="F5156" s="13" t="s">
        <v>1629</v>
      </c>
      <c r="G5156" s="13">
        <v>328</v>
      </c>
      <c r="H5156" s="14">
        <v>501813</v>
      </c>
      <c r="I5156" s="14">
        <v>0</v>
      </c>
      <c r="J5156" s="13">
        <v>0</v>
      </c>
      <c r="K5156" s="13">
        <v>0</v>
      </c>
    </row>
    <row r="5157" spans="1:11" ht="15" customHeight="1">
      <c r="A5157" s="13" t="s">
        <v>4783</v>
      </c>
      <c r="B5157" s="14" t="s">
        <v>26597</v>
      </c>
      <c r="C5157" s="14" t="s">
        <v>18750</v>
      </c>
      <c r="D5157" s="13" t="s">
        <v>2956</v>
      </c>
      <c r="E5157" s="13" t="s">
        <v>13458</v>
      </c>
      <c r="F5157" s="13" t="s">
        <v>1629</v>
      </c>
      <c r="G5157" s="13">
        <v>328</v>
      </c>
      <c r="H5157" s="14">
        <v>248563</v>
      </c>
      <c r="I5157" s="14">
        <v>0</v>
      </c>
      <c r="J5157" s="13">
        <v>0</v>
      </c>
      <c r="K5157" s="13">
        <v>0</v>
      </c>
    </row>
    <row r="5158" spans="1:11" ht="15" customHeight="1">
      <c r="A5158" s="13" t="s">
        <v>4784</v>
      </c>
      <c r="B5158" s="14" t="s">
        <v>26598</v>
      </c>
      <c r="C5158" s="14" t="s">
        <v>18750</v>
      </c>
      <c r="D5158" s="13" t="s">
        <v>2956</v>
      </c>
      <c r="E5158" s="13" t="s">
        <v>13459</v>
      </c>
      <c r="F5158" s="13" t="s">
        <v>1629</v>
      </c>
      <c r="G5158" s="13">
        <v>328</v>
      </c>
      <c r="H5158" s="14">
        <v>372613</v>
      </c>
      <c r="I5158" s="14">
        <v>0</v>
      </c>
      <c r="J5158" s="13">
        <v>0</v>
      </c>
      <c r="K5158" s="13">
        <v>0</v>
      </c>
    </row>
    <row r="5159" spans="1:11" ht="15" customHeight="1">
      <c r="A5159" s="13" t="s">
        <v>4785</v>
      </c>
      <c r="B5159" s="14" t="s">
        <v>26599</v>
      </c>
      <c r="C5159" s="14" t="s">
        <v>18750</v>
      </c>
      <c r="D5159" s="13" t="s">
        <v>20945</v>
      </c>
      <c r="E5159" s="13" t="s">
        <v>13460</v>
      </c>
      <c r="F5159" s="13" t="s">
        <v>1629</v>
      </c>
      <c r="G5159" s="13">
        <v>328</v>
      </c>
      <c r="H5159" s="14">
        <v>324163</v>
      </c>
      <c r="I5159" s="14">
        <v>0</v>
      </c>
      <c r="J5159" s="13">
        <v>0</v>
      </c>
      <c r="K5159" s="13">
        <v>0</v>
      </c>
    </row>
    <row r="5160" spans="1:11" ht="15" customHeight="1">
      <c r="A5160" s="13" t="s">
        <v>4786</v>
      </c>
      <c r="B5160" s="14" t="s">
        <v>26600</v>
      </c>
      <c r="C5160" s="14" t="s">
        <v>19316</v>
      </c>
      <c r="D5160" s="13" t="s">
        <v>20946</v>
      </c>
      <c r="E5160" s="13" t="s">
        <v>13461</v>
      </c>
      <c r="F5160" s="13" t="s">
        <v>1629</v>
      </c>
      <c r="G5160" s="13">
        <v>328</v>
      </c>
      <c r="H5160" s="14">
        <v>515063</v>
      </c>
      <c r="I5160" s="14">
        <v>0</v>
      </c>
      <c r="J5160" s="13">
        <v>0</v>
      </c>
      <c r="K5160" s="13">
        <v>0</v>
      </c>
    </row>
    <row r="5161" spans="1:11" ht="15" customHeight="1">
      <c r="A5161" s="13" t="s">
        <v>4787</v>
      </c>
      <c r="B5161" s="14" t="s">
        <v>26601</v>
      </c>
      <c r="C5161" s="14" t="s">
        <v>18750</v>
      </c>
      <c r="D5161" s="13" t="s">
        <v>2956</v>
      </c>
      <c r="E5161" s="13" t="s">
        <v>13462</v>
      </c>
      <c r="F5161" s="13" t="s">
        <v>1629</v>
      </c>
      <c r="G5161" s="13">
        <v>328</v>
      </c>
      <c r="H5161" s="14">
        <v>221663</v>
      </c>
      <c r="I5161" s="14">
        <v>0</v>
      </c>
      <c r="J5161" s="13">
        <v>0</v>
      </c>
      <c r="K5161" s="13">
        <v>0</v>
      </c>
    </row>
    <row r="5162" spans="1:11" ht="15" customHeight="1">
      <c r="A5162" s="13" t="s">
        <v>4788</v>
      </c>
      <c r="B5162" s="14" t="s">
        <v>26602</v>
      </c>
      <c r="C5162" s="14" t="s">
        <v>18750</v>
      </c>
      <c r="D5162" s="13" t="s">
        <v>2956</v>
      </c>
      <c r="E5162" s="13" t="s">
        <v>13463</v>
      </c>
      <c r="F5162" s="13" t="s">
        <v>1629</v>
      </c>
      <c r="G5162" s="13">
        <v>328</v>
      </c>
      <c r="H5162" s="14">
        <v>389813</v>
      </c>
      <c r="I5162" s="14">
        <v>0</v>
      </c>
      <c r="J5162" s="13">
        <v>0</v>
      </c>
      <c r="K5162" s="13">
        <v>0</v>
      </c>
    </row>
    <row r="5163" spans="1:11" ht="15" customHeight="1">
      <c r="A5163" s="13" t="s">
        <v>4789</v>
      </c>
      <c r="B5163" s="14" t="s">
        <v>26603</v>
      </c>
      <c r="C5163" s="14" t="s">
        <v>18750</v>
      </c>
      <c r="D5163" s="13" t="s">
        <v>2956</v>
      </c>
      <c r="E5163" s="13" t="s">
        <v>13464</v>
      </c>
      <c r="F5163" s="13" t="s">
        <v>1629</v>
      </c>
      <c r="G5163" s="13">
        <v>328</v>
      </c>
      <c r="H5163" s="14">
        <v>221513</v>
      </c>
      <c r="I5163" s="14">
        <v>0</v>
      </c>
      <c r="J5163" s="13">
        <v>0</v>
      </c>
      <c r="K5163" s="13">
        <v>0</v>
      </c>
    </row>
    <row r="5164" spans="1:11" ht="15" customHeight="1">
      <c r="A5164" s="13" t="s">
        <v>4790</v>
      </c>
      <c r="B5164" s="14" t="s">
        <v>26604</v>
      </c>
      <c r="C5164" s="14" t="s">
        <v>18750</v>
      </c>
      <c r="D5164" s="13" t="s">
        <v>2956</v>
      </c>
      <c r="E5164" s="13" t="s">
        <v>13465</v>
      </c>
      <c r="F5164" s="13" t="s">
        <v>1629</v>
      </c>
      <c r="G5164" s="13">
        <v>328</v>
      </c>
      <c r="H5164" s="14">
        <v>648713</v>
      </c>
      <c r="I5164" s="14">
        <v>0</v>
      </c>
      <c r="J5164" s="13">
        <v>0</v>
      </c>
      <c r="K5164" s="13">
        <v>0</v>
      </c>
    </row>
    <row r="5165" spans="1:11" ht="15" customHeight="1">
      <c r="A5165" s="13" t="s">
        <v>4787</v>
      </c>
      <c r="B5165" s="14" t="s">
        <v>26601</v>
      </c>
      <c r="C5165" s="14" t="s">
        <v>18750</v>
      </c>
      <c r="D5165" s="13" t="s">
        <v>2956</v>
      </c>
      <c r="E5165" s="13" t="s">
        <v>13466</v>
      </c>
      <c r="F5165" s="13" t="s">
        <v>1629</v>
      </c>
      <c r="G5165" s="13">
        <v>328</v>
      </c>
      <c r="H5165" s="14">
        <v>212963</v>
      </c>
      <c r="I5165" s="14">
        <v>0</v>
      </c>
      <c r="J5165" s="13">
        <v>0</v>
      </c>
      <c r="K5165" s="13">
        <v>0</v>
      </c>
    </row>
    <row r="5166" spans="1:11" ht="15" customHeight="1">
      <c r="A5166" s="13" t="s">
        <v>4791</v>
      </c>
      <c r="B5166" s="14" t="s">
        <v>26605</v>
      </c>
      <c r="C5166" s="14" t="s">
        <v>19317</v>
      </c>
      <c r="D5166" s="13" t="s">
        <v>20947</v>
      </c>
      <c r="E5166" s="13" t="s">
        <v>13467</v>
      </c>
      <c r="F5166" s="13" t="s">
        <v>1629</v>
      </c>
      <c r="G5166" s="13">
        <v>328</v>
      </c>
      <c r="H5166" s="14">
        <v>382063</v>
      </c>
      <c r="I5166" s="14">
        <v>0</v>
      </c>
      <c r="J5166" s="13">
        <v>0</v>
      </c>
      <c r="K5166" s="13">
        <v>0</v>
      </c>
    </row>
    <row r="5167" spans="1:11" ht="15" customHeight="1">
      <c r="A5167" s="13" t="s">
        <v>4792</v>
      </c>
      <c r="B5167" s="14" t="s">
        <v>26606</v>
      </c>
      <c r="C5167" s="14" t="s">
        <v>18750</v>
      </c>
      <c r="D5167" s="13" t="s">
        <v>2956</v>
      </c>
      <c r="E5167" s="13" t="s">
        <v>13468</v>
      </c>
      <c r="F5167" s="13" t="s">
        <v>1629</v>
      </c>
      <c r="G5167" s="13">
        <v>328</v>
      </c>
      <c r="H5167" s="14">
        <v>299313</v>
      </c>
      <c r="I5167" s="14">
        <v>0</v>
      </c>
      <c r="J5167" s="13">
        <v>0</v>
      </c>
      <c r="K5167" s="13">
        <v>0</v>
      </c>
    </row>
    <row r="5168" spans="1:11" ht="15" customHeight="1">
      <c r="A5168" s="13" t="s">
        <v>4793</v>
      </c>
      <c r="B5168" s="14" t="s">
        <v>26607</v>
      </c>
      <c r="C5168" s="14" t="s">
        <v>18750</v>
      </c>
      <c r="D5168" s="13" t="s">
        <v>20948</v>
      </c>
      <c r="E5168" s="13" t="s">
        <v>13469</v>
      </c>
      <c r="F5168" s="13" t="s">
        <v>1629</v>
      </c>
      <c r="G5168" s="13">
        <v>328</v>
      </c>
      <c r="H5168" s="14">
        <v>402313</v>
      </c>
      <c r="I5168" s="14">
        <v>0</v>
      </c>
      <c r="J5168" s="13">
        <v>0</v>
      </c>
      <c r="K5168" s="13">
        <v>0</v>
      </c>
    </row>
    <row r="5169" spans="1:11" ht="15" customHeight="1">
      <c r="A5169" s="13" t="s">
        <v>4794</v>
      </c>
      <c r="B5169" s="14" t="s">
        <v>26608</v>
      </c>
      <c r="C5169" s="14" t="s">
        <v>18750</v>
      </c>
      <c r="D5169" s="13" t="s">
        <v>2956</v>
      </c>
      <c r="E5169" s="13" t="s">
        <v>13470</v>
      </c>
      <c r="F5169" s="13" t="s">
        <v>1629</v>
      </c>
      <c r="G5169" s="13">
        <v>328</v>
      </c>
      <c r="H5169" s="14">
        <v>394463</v>
      </c>
      <c r="I5169" s="14">
        <v>0</v>
      </c>
      <c r="J5169" s="13">
        <v>0</v>
      </c>
      <c r="K5169" s="13">
        <v>0</v>
      </c>
    </row>
    <row r="5170" spans="1:11" ht="15" customHeight="1">
      <c r="A5170" s="13" t="s">
        <v>2257</v>
      </c>
      <c r="B5170" s="14" t="s">
        <v>26609</v>
      </c>
      <c r="C5170" s="14" t="s">
        <v>18750</v>
      </c>
      <c r="D5170" s="13" t="s">
        <v>2956</v>
      </c>
      <c r="E5170" s="13" t="s">
        <v>13471</v>
      </c>
      <c r="F5170" s="13" t="s">
        <v>1629</v>
      </c>
      <c r="G5170" s="13">
        <v>328</v>
      </c>
      <c r="H5170" s="14">
        <v>269263</v>
      </c>
      <c r="I5170" s="14">
        <v>0</v>
      </c>
      <c r="J5170" s="13">
        <v>0</v>
      </c>
      <c r="K5170" s="13">
        <v>0</v>
      </c>
    </row>
    <row r="5171" spans="1:11" ht="15" customHeight="1">
      <c r="A5171" s="13" t="s">
        <v>4795</v>
      </c>
      <c r="B5171" s="14" t="s">
        <v>26610</v>
      </c>
      <c r="C5171" s="14" t="s">
        <v>18750</v>
      </c>
      <c r="D5171" s="13" t="s">
        <v>2956</v>
      </c>
      <c r="E5171" s="13" t="s">
        <v>13472</v>
      </c>
      <c r="F5171" s="13" t="s">
        <v>1629</v>
      </c>
      <c r="G5171" s="13">
        <v>328</v>
      </c>
      <c r="H5171" s="14">
        <v>445513</v>
      </c>
      <c r="I5171" s="14">
        <v>0</v>
      </c>
      <c r="J5171" s="13">
        <v>0</v>
      </c>
      <c r="K5171" s="13">
        <v>0</v>
      </c>
    </row>
    <row r="5172" spans="1:11" ht="15" customHeight="1">
      <c r="A5172" s="13" t="s">
        <v>4796</v>
      </c>
      <c r="B5172" s="14" t="s">
        <v>26611</v>
      </c>
      <c r="C5172" s="14" t="s">
        <v>18750</v>
      </c>
      <c r="D5172" s="13" t="s">
        <v>2956</v>
      </c>
      <c r="E5172" s="13" t="s">
        <v>13473</v>
      </c>
      <c r="F5172" s="13" t="s">
        <v>1629</v>
      </c>
      <c r="G5172" s="13">
        <v>328</v>
      </c>
      <c r="H5172" s="14">
        <v>450463</v>
      </c>
      <c r="I5172" s="14">
        <v>0</v>
      </c>
      <c r="J5172" s="13">
        <v>0</v>
      </c>
      <c r="K5172" s="13">
        <v>0</v>
      </c>
    </row>
    <row r="5173" spans="1:11" ht="15" customHeight="1">
      <c r="A5173" s="13" t="s">
        <v>4797</v>
      </c>
      <c r="B5173" s="14" t="s">
        <v>26612</v>
      </c>
      <c r="C5173" s="14" t="s">
        <v>18750</v>
      </c>
      <c r="D5173" s="13" t="s">
        <v>20949</v>
      </c>
      <c r="E5173" s="13" t="s">
        <v>13474</v>
      </c>
      <c r="F5173" s="13" t="s">
        <v>1629</v>
      </c>
      <c r="G5173" s="13">
        <v>328</v>
      </c>
      <c r="H5173" s="14">
        <v>392963</v>
      </c>
      <c r="I5173" s="14">
        <v>0</v>
      </c>
      <c r="J5173" s="13">
        <v>0</v>
      </c>
      <c r="K5173" s="13">
        <v>0</v>
      </c>
    </row>
    <row r="5174" spans="1:11" ht="15" customHeight="1">
      <c r="A5174" s="13" t="s">
        <v>4798</v>
      </c>
      <c r="B5174" s="14" t="s">
        <v>26613</v>
      </c>
      <c r="C5174" s="14" t="s">
        <v>18750</v>
      </c>
      <c r="D5174" s="13" t="s">
        <v>2956</v>
      </c>
      <c r="E5174" s="13" t="s">
        <v>13475</v>
      </c>
      <c r="F5174" s="13" t="s">
        <v>1629</v>
      </c>
      <c r="G5174" s="13">
        <v>328</v>
      </c>
      <c r="H5174" s="14">
        <v>398713</v>
      </c>
      <c r="I5174" s="14">
        <v>0</v>
      </c>
      <c r="J5174" s="13">
        <v>0</v>
      </c>
      <c r="K5174" s="13">
        <v>0</v>
      </c>
    </row>
    <row r="5175" spans="1:11" ht="15" customHeight="1">
      <c r="A5175" s="13" t="s">
        <v>4799</v>
      </c>
      <c r="B5175" s="14" t="s">
        <v>26614</v>
      </c>
      <c r="C5175" s="14" t="s">
        <v>19318</v>
      </c>
      <c r="D5175" s="13" t="s">
        <v>20950</v>
      </c>
      <c r="E5175" s="13" t="s">
        <v>13476</v>
      </c>
      <c r="F5175" s="13" t="s">
        <v>1629</v>
      </c>
      <c r="G5175" s="13">
        <v>328</v>
      </c>
      <c r="H5175" s="14">
        <v>546413</v>
      </c>
      <c r="I5175" s="14">
        <v>0</v>
      </c>
      <c r="J5175" s="13">
        <v>0</v>
      </c>
      <c r="K5175" s="13">
        <v>0</v>
      </c>
    </row>
    <row r="5176" spans="1:11" ht="15" customHeight="1">
      <c r="A5176" s="13" t="s">
        <v>4800</v>
      </c>
      <c r="B5176" s="14" t="s">
        <v>26615</v>
      </c>
      <c r="C5176" s="14" t="s">
        <v>19319</v>
      </c>
      <c r="D5176" s="13" t="s">
        <v>20951</v>
      </c>
      <c r="E5176" s="13" t="s">
        <v>13477</v>
      </c>
      <c r="F5176" s="13" t="s">
        <v>1629</v>
      </c>
      <c r="G5176" s="13">
        <v>328</v>
      </c>
      <c r="H5176" s="14">
        <v>353663</v>
      </c>
      <c r="I5176" s="14">
        <v>0</v>
      </c>
      <c r="J5176" s="13">
        <v>0</v>
      </c>
      <c r="K5176" s="13">
        <v>0</v>
      </c>
    </row>
    <row r="5177" spans="1:11" ht="15" customHeight="1">
      <c r="A5177" s="13" t="s">
        <v>4801</v>
      </c>
      <c r="B5177" s="14" t="s">
        <v>26616</v>
      </c>
      <c r="C5177" s="14" t="s">
        <v>18750</v>
      </c>
      <c r="D5177" s="13" t="s">
        <v>2956</v>
      </c>
      <c r="E5177" s="13" t="s">
        <v>13478</v>
      </c>
      <c r="F5177" s="13" t="s">
        <v>1629</v>
      </c>
      <c r="G5177" s="13">
        <v>328</v>
      </c>
      <c r="H5177" s="14">
        <v>440563</v>
      </c>
      <c r="I5177" s="14">
        <v>0</v>
      </c>
      <c r="J5177" s="13">
        <v>0</v>
      </c>
      <c r="K5177" s="13">
        <v>0</v>
      </c>
    </row>
    <row r="5178" spans="1:11" ht="15" customHeight="1">
      <c r="A5178" s="13" t="s">
        <v>4802</v>
      </c>
      <c r="B5178" s="14" t="s">
        <v>26617</v>
      </c>
      <c r="C5178" s="14" t="s">
        <v>18750</v>
      </c>
      <c r="D5178" s="13" t="s">
        <v>2956</v>
      </c>
      <c r="E5178" s="13" t="s">
        <v>13479</v>
      </c>
      <c r="F5178" s="13" t="s">
        <v>1629</v>
      </c>
      <c r="G5178" s="13">
        <v>328</v>
      </c>
      <c r="H5178" s="14">
        <v>214013</v>
      </c>
      <c r="I5178" s="14">
        <v>0</v>
      </c>
      <c r="J5178" s="13">
        <v>0</v>
      </c>
      <c r="K5178" s="13">
        <v>0</v>
      </c>
    </row>
    <row r="5179" spans="1:11" ht="15" customHeight="1">
      <c r="A5179" s="13" t="s">
        <v>4803</v>
      </c>
      <c r="B5179" s="14" t="s">
        <v>26618</v>
      </c>
      <c r="C5179" s="14" t="s">
        <v>18750</v>
      </c>
      <c r="D5179" s="13" t="s">
        <v>2956</v>
      </c>
      <c r="E5179" s="13" t="s">
        <v>13480</v>
      </c>
      <c r="F5179" s="13" t="s">
        <v>1629</v>
      </c>
      <c r="G5179" s="13">
        <v>328</v>
      </c>
      <c r="H5179" s="14">
        <v>230413</v>
      </c>
      <c r="I5179" s="14">
        <v>0</v>
      </c>
      <c r="J5179" s="13">
        <v>0</v>
      </c>
      <c r="K5179" s="13">
        <v>0</v>
      </c>
    </row>
    <row r="5180" spans="1:11" ht="15" customHeight="1">
      <c r="A5180" s="13" t="s">
        <v>4804</v>
      </c>
      <c r="B5180" s="14" t="s">
        <v>26619</v>
      </c>
      <c r="C5180" s="14" t="s">
        <v>18750</v>
      </c>
      <c r="D5180" s="13" t="s">
        <v>2956</v>
      </c>
      <c r="E5180" s="13" t="s">
        <v>13481</v>
      </c>
      <c r="F5180" s="13" t="s">
        <v>1629</v>
      </c>
      <c r="G5180" s="13">
        <v>328</v>
      </c>
      <c r="H5180" s="14">
        <v>299713</v>
      </c>
      <c r="I5180" s="14">
        <v>0</v>
      </c>
      <c r="J5180" s="13">
        <v>0</v>
      </c>
      <c r="K5180" s="13">
        <v>0</v>
      </c>
    </row>
    <row r="5181" spans="1:11" ht="15" customHeight="1">
      <c r="A5181" s="13" t="s">
        <v>4805</v>
      </c>
      <c r="B5181" s="14" t="s">
        <v>26620</v>
      </c>
      <c r="C5181" s="14" t="s">
        <v>18750</v>
      </c>
      <c r="D5181" s="13" t="s">
        <v>20952</v>
      </c>
      <c r="E5181" s="13" t="s">
        <v>13482</v>
      </c>
      <c r="F5181" s="13" t="s">
        <v>1629</v>
      </c>
      <c r="G5181" s="13">
        <v>328</v>
      </c>
      <c r="H5181" s="14">
        <v>438163</v>
      </c>
      <c r="I5181" s="14">
        <v>0</v>
      </c>
      <c r="J5181" s="13">
        <v>0</v>
      </c>
      <c r="K5181" s="13">
        <v>0</v>
      </c>
    </row>
    <row r="5182" spans="1:11" ht="15" customHeight="1">
      <c r="A5182" s="13" t="s">
        <v>4806</v>
      </c>
      <c r="B5182" s="14" t="s">
        <v>26621</v>
      </c>
      <c r="C5182" s="14" t="s">
        <v>19320</v>
      </c>
      <c r="D5182" s="13" t="s">
        <v>20953</v>
      </c>
      <c r="E5182" s="13" t="s">
        <v>13483</v>
      </c>
      <c r="F5182" s="13" t="s">
        <v>1629</v>
      </c>
      <c r="G5182" s="13">
        <v>328</v>
      </c>
      <c r="H5182" s="14">
        <v>419213</v>
      </c>
      <c r="I5182" s="14">
        <v>0</v>
      </c>
      <c r="J5182" s="13">
        <v>0</v>
      </c>
      <c r="K5182" s="13">
        <v>0</v>
      </c>
    </row>
    <row r="5183" spans="1:11" ht="15" customHeight="1">
      <c r="A5183" s="13" t="s">
        <v>4807</v>
      </c>
      <c r="B5183" s="14" t="s">
        <v>26622</v>
      </c>
      <c r="C5183" s="14" t="s">
        <v>18749</v>
      </c>
      <c r="D5183" s="13">
        <v>0</v>
      </c>
      <c r="E5183" s="13" t="s">
        <v>13484</v>
      </c>
      <c r="F5183" s="13" t="s">
        <v>1629</v>
      </c>
      <c r="G5183" s="13">
        <v>328</v>
      </c>
      <c r="H5183" s="14">
        <v>0</v>
      </c>
      <c r="I5183" s="14">
        <v>0</v>
      </c>
      <c r="J5183" s="13">
        <v>0</v>
      </c>
      <c r="K5183" s="13">
        <v>0</v>
      </c>
    </row>
    <row r="5184" spans="1:11" ht="15" customHeight="1">
      <c r="A5184" s="13" t="s">
        <v>4808</v>
      </c>
      <c r="B5184" s="14" t="s">
        <v>26623</v>
      </c>
      <c r="C5184" s="14" t="s">
        <v>18750</v>
      </c>
      <c r="D5184" s="13" t="s">
        <v>20954</v>
      </c>
      <c r="E5184" s="13" t="s">
        <v>13485</v>
      </c>
      <c r="F5184" s="13" t="s">
        <v>1629</v>
      </c>
      <c r="G5184" s="13">
        <v>328</v>
      </c>
      <c r="H5184" s="14">
        <v>479063</v>
      </c>
      <c r="I5184" s="14">
        <v>0</v>
      </c>
      <c r="J5184" s="13">
        <v>0</v>
      </c>
      <c r="K5184" s="13">
        <v>0</v>
      </c>
    </row>
    <row r="5185" spans="1:11" ht="15" customHeight="1">
      <c r="A5185" s="13" t="s">
        <v>4809</v>
      </c>
      <c r="B5185" s="14" t="s">
        <v>26624</v>
      </c>
      <c r="C5185" s="14" t="s">
        <v>18750</v>
      </c>
      <c r="D5185" s="13" t="s">
        <v>20955</v>
      </c>
      <c r="E5185" s="13" t="s">
        <v>13486</v>
      </c>
      <c r="F5185" s="13" t="s">
        <v>1629</v>
      </c>
      <c r="G5185" s="13">
        <v>328</v>
      </c>
      <c r="H5185" s="14">
        <v>547063</v>
      </c>
      <c r="I5185" s="14">
        <v>0</v>
      </c>
      <c r="J5185" s="13">
        <v>0</v>
      </c>
      <c r="K5185" s="13">
        <v>0</v>
      </c>
    </row>
    <row r="5186" spans="1:11" ht="15" customHeight="1">
      <c r="A5186" s="13" t="s">
        <v>4810</v>
      </c>
      <c r="B5186" s="14" t="s">
        <v>26625</v>
      </c>
      <c r="C5186" s="14" t="s">
        <v>18750</v>
      </c>
      <c r="D5186" s="13" t="s">
        <v>2956</v>
      </c>
      <c r="E5186" s="13" t="s">
        <v>13487</v>
      </c>
      <c r="F5186" s="13" t="s">
        <v>1629</v>
      </c>
      <c r="G5186" s="13">
        <v>328</v>
      </c>
      <c r="H5186" s="14">
        <v>445413</v>
      </c>
      <c r="I5186" s="14">
        <v>0</v>
      </c>
      <c r="J5186" s="13">
        <v>0</v>
      </c>
      <c r="K5186" s="13">
        <v>0</v>
      </c>
    </row>
    <row r="5187" spans="1:11" ht="15" customHeight="1">
      <c r="A5187" s="13" t="s">
        <v>4811</v>
      </c>
      <c r="B5187" s="14" t="s">
        <v>26626</v>
      </c>
      <c r="C5187" s="14" t="s">
        <v>18750</v>
      </c>
      <c r="D5187" s="13" t="s">
        <v>2956</v>
      </c>
      <c r="E5187" s="13" t="s">
        <v>13488</v>
      </c>
      <c r="F5187" s="13" t="s">
        <v>1629</v>
      </c>
      <c r="G5187" s="13">
        <v>328</v>
      </c>
      <c r="H5187" s="14">
        <v>439813</v>
      </c>
      <c r="I5187" s="14">
        <v>0</v>
      </c>
      <c r="J5187" s="13">
        <v>0</v>
      </c>
      <c r="K5187" s="13">
        <v>0</v>
      </c>
    </row>
    <row r="5188" spans="1:11" ht="15" customHeight="1">
      <c r="A5188" s="13" t="s">
        <v>4812</v>
      </c>
      <c r="B5188" s="14" t="s">
        <v>23710</v>
      </c>
      <c r="C5188" s="14" t="s">
        <v>18750</v>
      </c>
      <c r="D5188" s="13" t="s">
        <v>2956</v>
      </c>
      <c r="E5188" s="13" t="s">
        <v>13489</v>
      </c>
      <c r="F5188" s="13" t="s">
        <v>1629</v>
      </c>
      <c r="G5188" s="13">
        <v>328</v>
      </c>
      <c r="H5188" s="14">
        <v>515813</v>
      </c>
      <c r="I5188" s="14">
        <v>0</v>
      </c>
      <c r="J5188" s="13">
        <v>0</v>
      </c>
      <c r="K5188" s="13">
        <v>0</v>
      </c>
    </row>
    <row r="5189" spans="1:11" ht="15" customHeight="1">
      <c r="A5189" s="13" t="s">
        <v>4813</v>
      </c>
      <c r="B5189" s="14" t="s">
        <v>26627</v>
      </c>
      <c r="C5189" s="14" t="s">
        <v>18750</v>
      </c>
      <c r="D5189" s="13" t="s">
        <v>20956</v>
      </c>
      <c r="E5189" s="13" t="s">
        <v>13490</v>
      </c>
      <c r="F5189" s="13" t="s">
        <v>1629</v>
      </c>
      <c r="G5189" s="13">
        <v>328</v>
      </c>
      <c r="H5189" s="14">
        <v>298063</v>
      </c>
      <c r="I5189" s="14">
        <v>0</v>
      </c>
      <c r="J5189" s="13">
        <v>0</v>
      </c>
      <c r="K5189" s="13">
        <v>0</v>
      </c>
    </row>
    <row r="5190" spans="1:11" ht="15" customHeight="1">
      <c r="A5190" s="13" t="s">
        <v>4814</v>
      </c>
      <c r="B5190" s="14" t="s">
        <v>26628</v>
      </c>
      <c r="C5190" s="14" t="s">
        <v>18749</v>
      </c>
      <c r="D5190" s="13" t="s">
        <v>20957</v>
      </c>
      <c r="E5190" s="13" t="s">
        <v>13491</v>
      </c>
      <c r="F5190" s="13" t="s">
        <v>1629</v>
      </c>
      <c r="G5190" s="13">
        <v>328</v>
      </c>
      <c r="H5190" s="14">
        <v>354725</v>
      </c>
      <c r="I5190" s="14">
        <v>0</v>
      </c>
      <c r="J5190" s="13">
        <v>0</v>
      </c>
      <c r="K5190" s="13">
        <v>0</v>
      </c>
    </row>
    <row r="5191" spans="1:11" ht="15" customHeight="1">
      <c r="A5191" s="13" t="s">
        <v>4815</v>
      </c>
      <c r="B5191" s="14" t="s">
        <v>26629</v>
      </c>
      <c r="C5191" s="14" t="s">
        <v>19321</v>
      </c>
      <c r="D5191" s="13" t="s">
        <v>20958</v>
      </c>
      <c r="E5191" s="13" t="s">
        <v>13492</v>
      </c>
      <c r="F5191" s="13" t="s">
        <v>1629</v>
      </c>
      <c r="G5191" s="13">
        <v>328</v>
      </c>
      <c r="H5191" s="14">
        <v>305713</v>
      </c>
      <c r="I5191" s="14">
        <v>0</v>
      </c>
      <c r="J5191" s="13">
        <v>0</v>
      </c>
      <c r="K5191" s="13">
        <v>0</v>
      </c>
    </row>
    <row r="5192" spans="1:11" ht="15" customHeight="1">
      <c r="A5192" s="13" t="s">
        <v>4816</v>
      </c>
      <c r="B5192" s="14" t="s">
        <v>26630</v>
      </c>
      <c r="C5192" s="14" t="s">
        <v>18750</v>
      </c>
      <c r="D5192" s="13" t="s">
        <v>2956</v>
      </c>
      <c r="E5192" s="13" t="s">
        <v>13493</v>
      </c>
      <c r="F5192" s="13" t="s">
        <v>1629</v>
      </c>
      <c r="G5192" s="13">
        <v>328</v>
      </c>
      <c r="H5192" s="14">
        <v>462663</v>
      </c>
      <c r="I5192" s="14">
        <v>0</v>
      </c>
      <c r="J5192" s="13">
        <v>0</v>
      </c>
      <c r="K5192" s="13">
        <v>0</v>
      </c>
    </row>
    <row r="5193" spans="1:11" ht="15" customHeight="1">
      <c r="A5193" s="13" t="s">
        <v>4817</v>
      </c>
      <c r="B5193" s="14" t="s">
        <v>26631</v>
      </c>
      <c r="C5193" s="14" t="s">
        <v>19322</v>
      </c>
      <c r="D5193" s="13" t="s">
        <v>20959</v>
      </c>
      <c r="E5193" s="13" t="s">
        <v>13494</v>
      </c>
      <c r="F5193" s="13" t="s">
        <v>1629</v>
      </c>
      <c r="G5193" s="13">
        <v>328</v>
      </c>
      <c r="H5193" s="14">
        <v>353213</v>
      </c>
      <c r="I5193" s="14">
        <v>0</v>
      </c>
      <c r="J5193" s="13">
        <v>0</v>
      </c>
      <c r="K5193" s="13">
        <v>0</v>
      </c>
    </row>
    <row r="5194" spans="1:11" ht="15" customHeight="1">
      <c r="A5194" s="13" t="s">
        <v>4818</v>
      </c>
      <c r="B5194" s="14" t="s">
        <v>26632</v>
      </c>
      <c r="C5194" s="14" t="s">
        <v>18750</v>
      </c>
      <c r="D5194" s="13" t="s">
        <v>20960</v>
      </c>
      <c r="E5194" s="13" t="s">
        <v>13495</v>
      </c>
      <c r="F5194" s="13" t="s">
        <v>1629</v>
      </c>
      <c r="G5194" s="13">
        <v>328</v>
      </c>
      <c r="H5194" s="14">
        <v>552463</v>
      </c>
      <c r="I5194" s="14">
        <v>0</v>
      </c>
      <c r="J5194" s="13">
        <v>0</v>
      </c>
      <c r="K5194" s="13">
        <v>0</v>
      </c>
    </row>
    <row r="5195" spans="1:11" ht="15" customHeight="1">
      <c r="A5195" s="13" t="s">
        <v>4819</v>
      </c>
      <c r="B5195" s="14" t="s">
        <v>26633</v>
      </c>
      <c r="C5195" s="14" t="s">
        <v>19323</v>
      </c>
      <c r="D5195" s="13" t="s">
        <v>20961</v>
      </c>
      <c r="E5195" s="13" t="s">
        <v>13496</v>
      </c>
      <c r="F5195" s="13" t="s">
        <v>1629</v>
      </c>
      <c r="G5195" s="13">
        <v>328</v>
      </c>
      <c r="H5195" s="14">
        <v>452513</v>
      </c>
      <c r="I5195" s="14">
        <v>0</v>
      </c>
      <c r="J5195" s="13">
        <v>0</v>
      </c>
      <c r="K5195" s="13">
        <v>0</v>
      </c>
    </row>
    <row r="5196" spans="1:11" ht="15" customHeight="1">
      <c r="A5196" s="13" t="s">
        <v>4820</v>
      </c>
      <c r="B5196" s="14" t="s">
        <v>26634</v>
      </c>
      <c r="C5196" s="14" t="s">
        <v>18750</v>
      </c>
      <c r="D5196" s="13" t="s">
        <v>20962</v>
      </c>
      <c r="E5196" s="13" t="s">
        <v>13497</v>
      </c>
      <c r="F5196" s="13" t="s">
        <v>1629</v>
      </c>
      <c r="G5196" s="13">
        <v>328</v>
      </c>
      <c r="H5196" s="14">
        <v>304663</v>
      </c>
      <c r="I5196" s="14">
        <v>0</v>
      </c>
      <c r="J5196" s="13">
        <v>0</v>
      </c>
      <c r="K5196" s="13">
        <v>0</v>
      </c>
    </row>
    <row r="5197" spans="1:11" ht="15" customHeight="1">
      <c r="A5197" s="13" t="s">
        <v>4821</v>
      </c>
      <c r="B5197" s="14" t="s">
        <v>26635</v>
      </c>
      <c r="C5197" s="14" t="s">
        <v>18749</v>
      </c>
      <c r="D5197" s="13">
        <v>0</v>
      </c>
      <c r="E5197" s="13" t="s">
        <v>13498</v>
      </c>
      <c r="F5197" s="13" t="s">
        <v>1629</v>
      </c>
      <c r="G5197" s="13">
        <v>328</v>
      </c>
      <c r="H5197" s="14">
        <v>586863</v>
      </c>
      <c r="I5197" s="14">
        <v>0</v>
      </c>
      <c r="J5197" s="13">
        <v>0</v>
      </c>
      <c r="K5197" s="13">
        <v>0</v>
      </c>
    </row>
    <row r="5198" spans="1:11" ht="15" customHeight="1">
      <c r="A5198" s="13" t="s">
        <v>4822</v>
      </c>
      <c r="B5198" s="14" t="s">
        <v>26636</v>
      </c>
      <c r="C5198" s="14" t="s">
        <v>18749</v>
      </c>
      <c r="D5198" s="13">
        <v>0</v>
      </c>
      <c r="E5198" s="13" t="s">
        <v>13499</v>
      </c>
      <c r="F5198" s="13" t="s">
        <v>1629</v>
      </c>
      <c r="G5198" s="13">
        <v>328</v>
      </c>
      <c r="H5198" s="14">
        <v>268390</v>
      </c>
      <c r="I5198" s="14">
        <v>0</v>
      </c>
      <c r="J5198" s="13">
        <v>0</v>
      </c>
      <c r="K5198" s="13">
        <v>0</v>
      </c>
    </row>
    <row r="5199" spans="1:11" ht="15" customHeight="1">
      <c r="A5199" s="13" t="s">
        <v>4823</v>
      </c>
      <c r="B5199" s="14" t="s">
        <v>26637</v>
      </c>
      <c r="C5199" s="14" t="s">
        <v>18749</v>
      </c>
      <c r="D5199" s="13">
        <v>0</v>
      </c>
      <c r="E5199" s="13" t="s">
        <v>13500</v>
      </c>
      <c r="F5199" s="13" t="s">
        <v>1629</v>
      </c>
      <c r="G5199" s="13">
        <v>328</v>
      </c>
      <c r="H5199" s="14">
        <v>0</v>
      </c>
      <c r="I5199" s="14">
        <v>0</v>
      </c>
      <c r="J5199" s="13">
        <v>0</v>
      </c>
      <c r="K5199" s="13">
        <v>0</v>
      </c>
    </row>
    <row r="5200" spans="1:11" ht="15" customHeight="1">
      <c r="A5200" s="13" t="s">
        <v>4824</v>
      </c>
      <c r="B5200" s="14" t="s">
        <v>26638</v>
      </c>
      <c r="C5200" s="14" t="s">
        <v>18750</v>
      </c>
      <c r="D5200" s="13" t="s">
        <v>20963</v>
      </c>
      <c r="E5200" s="13" t="s">
        <v>13501</v>
      </c>
      <c r="F5200" s="13" t="s">
        <v>1629</v>
      </c>
      <c r="G5200" s="13">
        <v>328</v>
      </c>
      <c r="H5200" s="14">
        <v>393263</v>
      </c>
      <c r="I5200" s="14">
        <v>0</v>
      </c>
      <c r="J5200" s="13">
        <v>0</v>
      </c>
      <c r="K5200" s="13">
        <v>0</v>
      </c>
    </row>
    <row r="5201" spans="1:11" ht="15" customHeight="1">
      <c r="A5201" s="13" t="s">
        <v>4825</v>
      </c>
      <c r="B5201" s="14" t="s">
        <v>26639</v>
      </c>
      <c r="C5201" s="14" t="s">
        <v>18750</v>
      </c>
      <c r="D5201" s="13" t="s">
        <v>20964</v>
      </c>
      <c r="E5201" s="13" t="s">
        <v>13502</v>
      </c>
      <c r="F5201" s="13" t="s">
        <v>1629</v>
      </c>
      <c r="G5201" s="13">
        <v>328</v>
      </c>
      <c r="H5201" s="14">
        <v>420913</v>
      </c>
      <c r="I5201" s="14">
        <v>0</v>
      </c>
      <c r="J5201" s="13">
        <v>0</v>
      </c>
      <c r="K5201" s="13">
        <v>0</v>
      </c>
    </row>
    <row r="5202" spans="1:11" ht="15" customHeight="1">
      <c r="A5202" s="13" t="s">
        <v>4826</v>
      </c>
      <c r="B5202" s="14" t="s">
        <v>26640</v>
      </c>
      <c r="C5202" s="14" t="s">
        <v>18750</v>
      </c>
      <c r="D5202" s="13" t="s">
        <v>2956</v>
      </c>
      <c r="E5202" s="13" t="s">
        <v>13503</v>
      </c>
      <c r="F5202" s="13" t="s">
        <v>1629</v>
      </c>
      <c r="G5202" s="13">
        <v>328</v>
      </c>
      <c r="H5202" s="14">
        <v>425963</v>
      </c>
      <c r="I5202" s="14">
        <v>0</v>
      </c>
      <c r="J5202" s="13">
        <v>0</v>
      </c>
      <c r="K5202" s="13">
        <v>0</v>
      </c>
    </row>
    <row r="5203" spans="1:11" ht="15" customHeight="1">
      <c r="A5203" s="13" t="s">
        <v>4827</v>
      </c>
      <c r="B5203" s="14" t="s">
        <v>26641</v>
      </c>
      <c r="C5203" s="14" t="s">
        <v>18750</v>
      </c>
      <c r="D5203" s="13" t="s">
        <v>20965</v>
      </c>
      <c r="E5203" s="13" t="s">
        <v>13504</v>
      </c>
      <c r="F5203" s="13" t="s">
        <v>1629</v>
      </c>
      <c r="G5203" s="13">
        <v>328</v>
      </c>
      <c r="H5203" s="14">
        <v>476863</v>
      </c>
      <c r="I5203" s="14">
        <v>0</v>
      </c>
      <c r="J5203" s="13">
        <v>0</v>
      </c>
      <c r="K5203" s="13">
        <v>0</v>
      </c>
    </row>
    <row r="5204" spans="1:11" ht="15" customHeight="1">
      <c r="A5204" s="13" t="s">
        <v>4828</v>
      </c>
      <c r="B5204" s="14" t="s">
        <v>23469</v>
      </c>
      <c r="C5204" s="14" t="s">
        <v>18750</v>
      </c>
      <c r="D5204" s="13" t="s">
        <v>20966</v>
      </c>
      <c r="E5204" s="13" t="s">
        <v>13505</v>
      </c>
      <c r="F5204" s="13" t="s">
        <v>1629</v>
      </c>
      <c r="G5204" s="13">
        <v>328</v>
      </c>
      <c r="H5204" s="14">
        <v>240713</v>
      </c>
      <c r="I5204" s="14">
        <v>0</v>
      </c>
      <c r="J5204" s="13">
        <v>0</v>
      </c>
      <c r="K5204" s="13">
        <v>0</v>
      </c>
    </row>
    <row r="5205" spans="1:11" ht="15" customHeight="1">
      <c r="A5205" s="13" t="s">
        <v>4829</v>
      </c>
      <c r="B5205" s="14" t="s">
        <v>26642</v>
      </c>
      <c r="C5205" s="14" t="s">
        <v>19324</v>
      </c>
      <c r="D5205" s="13" t="s">
        <v>20967</v>
      </c>
      <c r="E5205" s="13" t="s">
        <v>13506</v>
      </c>
      <c r="F5205" s="13" t="s">
        <v>1629</v>
      </c>
      <c r="G5205" s="13">
        <v>328</v>
      </c>
      <c r="H5205" s="14">
        <v>483763</v>
      </c>
      <c r="I5205" s="14">
        <v>0</v>
      </c>
      <c r="J5205" s="13">
        <v>0</v>
      </c>
      <c r="K5205" s="13">
        <v>0</v>
      </c>
    </row>
    <row r="5206" spans="1:11" ht="15" customHeight="1">
      <c r="A5206" s="13" t="s">
        <v>4830</v>
      </c>
      <c r="B5206" s="14" t="s">
        <v>26643</v>
      </c>
      <c r="C5206" s="14" t="s">
        <v>18750</v>
      </c>
      <c r="D5206" s="13" t="s">
        <v>20968</v>
      </c>
      <c r="E5206" s="13" t="s">
        <v>13507</v>
      </c>
      <c r="F5206" s="13" t="s">
        <v>1629</v>
      </c>
      <c r="G5206" s="13">
        <v>328</v>
      </c>
      <c r="H5206" s="14">
        <v>221363</v>
      </c>
      <c r="I5206" s="14">
        <v>0</v>
      </c>
      <c r="J5206" s="13">
        <v>0</v>
      </c>
      <c r="K5206" s="13">
        <v>0</v>
      </c>
    </row>
    <row r="5207" spans="1:11" ht="15" customHeight="1">
      <c r="A5207" s="13" t="s">
        <v>4831</v>
      </c>
      <c r="B5207" s="14" t="s">
        <v>26644</v>
      </c>
      <c r="C5207" s="14" t="s">
        <v>18750</v>
      </c>
      <c r="D5207" s="13" t="s">
        <v>20969</v>
      </c>
      <c r="E5207" s="13" t="s">
        <v>13508</v>
      </c>
      <c r="F5207" s="13" t="s">
        <v>1629</v>
      </c>
      <c r="G5207" s="13">
        <v>328</v>
      </c>
      <c r="H5207" s="14">
        <v>443013</v>
      </c>
      <c r="I5207" s="14">
        <v>0</v>
      </c>
      <c r="J5207" s="13">
        <v>0</v>
      </c>
      <c r="K5207" s="13">
        <v>0</v>
      </c>
    </row>
    <row r="5208" spans="1:11" ht="15" customHeight="1">
      <c r="A5208" s="13" t="s">
        <v>4832</v>
      </c>
      <c r="B5208" s="14" t="s">
        <v>26645</v>
      </c>
      <c r="C5208" s="14" t="s">
        <v>18750</v>
      </c>
      <c r="D5208" s="13" t="s">
        <v>20970</v>
      </c>
      <c r="E5208" s="13" t="s">
        <v>13509</v>
      </c>
      <c r="F5208" s="13" t="s">
        <v>1629</v>
      </c>
      <c r="G5208" s="13">
        <v>328</v>
      </c>
      <c r="H5208" s="14">
        <v>573913</v>
      </c>
      <c r="I5208" s="14">
        <v>0</v>
      </c>
      <c r="J5208" s="13">
        <v>0</v>
      </c>
      <c r="K5208" s="13">
        <v>0</v>
      </c>
    </row>
    <row r="5209" spans="1:11" ht="15" customHeight="1">
      <c r="A5209" s="13" t="s">
        <v>2257</v>
      </c>
      <c r="B5209" s="14" t="s">
        <v>26646</v>
      </c>
      <c r="C5209" s="14" t="s">
        <v>18750</v>
      </c>
      <c r="D5209" s="13" t="s">
        <v>20971</v>
      </c>
      <c r="E5209" s="13" t="s">
        <v>13510</v>
      </c>
      <c r="F5209" s="13" t="s">
        <v>1629</v>
      </c>
      <c r="G5209" s="13">
        <v>328</v>
      </c>
      <c r="H5209" s="14">
        <v>459163</v>
      </c>
      <c r="I5209" s="14">
        <v>0</v>
      </c>
      <c r="J5209" s="13">
        <v>0</v>
      </c>
      <c r="K5209" s="13">
        <v>0</v>
      </c>
    </row>
    <row r="5210" spans="1:11" ht="15" customHeight="1">
      <c r="A5210" s="13" t="s">
        <v>4833</v>
      </c>
      <c r="B5210" s="14" t="s">
        <v>26647</v>
      </c>
      <c r="C5210" s="14" t="s">
        <v>18750</v>
      </c>
      <c r="D5210" s="13" t="s">
        <v>20972</v>
      </c>
      <c r="E5210" s="13" t="s">
        <v>13511</v>
      </c>
      <c r="F5210" s="13" t="s">
        <v>1629</v>
      </c>
      <c r="G5210" s="13">
        <v>328</v>
      </c>
      <c r="H5210" s="14">
        <v>338113</v>
      </c>
      <c r="I5210" s="14">
        <v>0</v>
      </c>
      <c r="J5210" s="13">
        <v>0</v>
      </c>
      <c r="K5210" s="13">
        <v>0</v>
      </c>
    </row>
    <row r="5211" spans="1:11" ht="15" customHeight="1">
      <c r="A5211" s="13" t="s">
        <v>4834</v>
      </c>
      <c r="B5211" s="14" t="s">
        <v>26648</v>
      </c>
      <c r="C5211" s="14" t="s">
        <v>18750</v>
      </c>
      <c r="D5211" s="13" t="s">
        <v>20973</v>
      </c>
      <c r="E5211" s="13" t="s">
        <v>13512</v>
      </c>
      <c r="F5211" s="13" t="s">
        <v>1629</v>
      </c>
      <c r="G5211" s="13">
        <v>328</v>
      </c>
      <c r="H5211" s="14">
        <v>461113</v>
      </c>
      <c r="I5211" s="14">
        <v>0</v>
      </c>
      <c r="J5211" s="13">
        <v>0</v>
      </c>
      <c r="K5211" s="13">
        <v>0</v>
      </c>
    </row>
    <row r="5212" spans="1:11" ht="15" customHeight="1">
      <c r="A5212" s="13" t="s">
        <v>4835</v>
      </c>
      <c r="B5212" s="14" t="s">
        <v>26649</v>
      </c>
      <c r="C5212" s="14" t="s">
        <v>19008</v>
      </c>
      <c r="D5212" s="13" t="s">
        <v>20974</v>
      </c>
      <c r="E5212" s="13" t="s">
        <v>13513</v>
      </c>
      <c r="F5212" s="13" t="s">
        <v>1629</v>
      </c>
      <c r="G5212" s="13">
        <v>328</v>
      </c>
      <c r="H5212" s="14">
        <v>272863</v>
      </c>
      <c r="I5212" s="14">
        <v>0</v>
      </c>
      <c r="J5212" s="13">
        <v>0</v>
      </c>
      <c r="K5212" s="13">
        <v>0</v>
      </c>
    </row>
    <row r="5213" spans="1:11" ht="15" customHeight="1">
      <c r="A5213" s="13" t="s">
        <v>4836</v>
      </c>
      <c r="B5213" s="14" t="s">
        <v>26650</v>
      </c>
      <c r="C5213" s="14" t="s">
        <v>18750</v>
      </c>
      <c r="D5213" s="13" t="s">
        <v>20975</v>
      </c>
      <c r="E5213" s="13" t="s">
        <v>13514</v>
      </c>
      <c r="F5213" s="13" t="s">
        <v>1629</v>
      </c>
      <c r="G5213" s="13">
        <v>328</v>
      </c>
      <c r="H5213" s="14">
        <v>424763</v>
      </c>
      <c r="I5213" s="14">
        <v>0</v>
      </c>
      <c r="J5213" s="13">
        <v>0</v>
      </c>
      <c r="K5213" s="13">
        <v>0</v>
      </c>
    </row>
    <row r="5214" spans="1:11" ht="15" customHeight="1">
      <c r="A5214" s="13" t="s">
        <v>4837</v>
      </c>
      <c r="B5214" s="14" t="s">
        <v>26651</v>
      </c>
      <c r="C5214" s="14" t="s">
        <v>18750</v>
      </c>
      <c r="D5214" s="13" t="s">
        <v>20976</v>
      </c>
      <c r="E5214" s="13" t="s">
        <v>13515</v>
      </c>
      <c r="F5214" s="13" t="s">
        <v>1629</v>
      </c>
      <c r="G5214" s="13">
        <v>328</v>
      </c>
      <c r="H5214" s="14">
        <v>513463</v>
      </c>
      <c r="I5214" s="14">
        <v>0</v>
      </c>
      <c r="J5214" s="13">
        <v>0</v>
      </c>
      <c r="K5214" s="13">
        <v>0</v>
      </c>
    </row>
    <row r="5215" spans="1:11" ht="15" customHeight="1">
      <c r="A5215" s="13" t="s">
        <v>4838</v>
      </c>
      <c r="B5215" s="14" t="s">
        <v>26652</v>
      </c>
      <c r="C5215" s="14" t="s">
        <v>18749</v>
      </c>
      <c r="D5215" s="13">
        <v>0</v>
      </c>
      <c r="E5215" s="13" t="s">
        <v>13516</v>
      </c>
      <c r="F5215" s="13" t="s">
        <v>1629</v>
      </c>
      <c r="G5215" s="13">
        <v>328</v>
      </c>
      <c r="H5215" s="14">
        <v>368875</v>
      </c>
      <c r="I5215" s="14">
        <v>0</v>
      </c>
      <c r="J5215" s="13">
        <v>0</v>
      </c>
      <c r="K5215" s="13">
        <v>0</v>
      </c>
    </row>
    <row r="5216" spans="1:11" ht="15" customHeight="1">
      <c r="A5216" s="13" t="s">
        <v>4839</v>
      </c>
      <c r="B5216" s="14" t="s">
        <v>26653</v>
      </c>
      <c r="C5216" s="14" t="s">
        <v>18750</v>
      </c>
      <c r="D5216" s="13" t="s">
        <v>20977</v>
      </c>
      <c r="E5216" s="13" t="s">
        <v>13517</v>
      </c>
      <c r="F5216" s="13" t="s">
        <v>1629</v>
      </c>
      <c r="G5216" s="13">
        <v>328</v>
      </c>
      <c r="H5216" s="14">
        <v>283813</v>
      </c>
      <c r="I5216" s="14">
        <v>0</v>
      </c>
      <c r="J5216" s="13">
        <v>0</v>
      </c>
      <c r="K5216" s="13">
        <v>0</v>
      </c>
    </row>
    <row r="5217" spans="1:11" ht="15" customHeight="1">
      <c r="A5217" s="13" t="s">
        <v>4840</v>
      </c>
      <c r="B5217" s="14" t="s">
        <v>26654</v>
      </c>
      <c r="C5217" s="14" t="s">
        <v>18750</v>
      </c>
      <c r="D5217" s="13" t="s">
        <v>20978</v>
      </c>
      <c r="E5217" s="13" t="s">
        <v>13518</v>
      </c>
      <c r="F5217" s="13" t="s">
        <v>1629</v>
      </c>
      <c r="G5217" s="13">
        <v>328</v>
      </c>
      <c r="H5217" s="14">
        <v>341113</v>
      </c>
      <c r="I5217" s="14">
        <v>0</v>
      </c>
      <c r="J5217" s="13">
        <v>0</v>
      </c>
      <c r="K5217" s="13">
        <v>0</v>
      </c>
    </row>
    <row r="5218" spans="1:11" ht="15" customHeight="1">
      <c r="A5218" s="13" t="s">
        <v>4841</v>
      </c>
      <c r="B5218" s="14" t="s">
        <v>26655</v>
      </c>
      <c r="C5218" s="14" t="s">
        <v>18750</v>
      </c>
      <c r="D5218" s="13" t="s">
        <v>20979</v>
      </c>
      <c r="E5218" s="13" t="s">
        <v>13519</v>
      </c>
      <c r="F5218" s="13" t="s">
        <v>1629</v>
      </c>
      <c r="G5218" s="13">
        <v>328</v>
      </c>
      <c r="H5218" s="14">
        <v>445063</v>
      </c>
      <c r="I5218" s="14">
        <v>0</v>
      </c>
      <c r="J5218" s="13">
        <v>0</v>
      </c>
      <c r="K5218" s="13">
        <v>0</v>
      </c>
    </row>
    <row r="5219" spans="1:11" ht="15" customHeight="1">
      <c r="A5219" s="13" t="s">
        <v>4842</v>
      </c>
      <c r="B5219" s="14" t="s">
        <v>26656</v>
      </c>
      <c r="C5219" s="14" t="s">
        <v>19325</v>
      </c>
      <c r="D5219" s="13" t="s">
        <v>20980</v>
      </c>
      <c r="E5219" s="13" t="s">
        <v>13520</v>
      </c>
      <c r="F5219" s="13" t="s">
        <v>1629</v>
      </c>
      <c r="G5219" s="13">
        <v>328</v>
      </c>
      <c r="H5219" s="14">
        <v>298013</v>
      </c>
      <c r="I5219" s="14">
        <v>0</v>
      </c>
      <c r="J5219" s="13">
        <v>0</v>
      </c>
      <c r="K5219" s="13">
        <v>0</v>
      </c>
    </row>
    <row r="5220" spans="1:11" ht="15" customHeight="1">
      <c r="A5220" s="13" t="s">
        <v>4843</v>
      </c>
      <c r="B5220" s="14" t="s">
        <v>26657</v>
      </c>
      <c r="C5220" s="14" t="s">
        <v>18750</v>
      </c>
      <c r="D5220" s="13" t="s">
        <v>20981</v>
      </c>
      <c r="E5220" s="13" t="s">
        <v>13521</v>
      </c>
      <c r="F5220" s="13" t="s">
        <v>1629</v>
      </c>
      <c r="G5220" s="13">
        <v>328</v>
      </c>
      <c r="H5220" s="14">
        <v>441513</v>
      </c>
      <c r="I5220" s="14">
        <v>0</v>
      </c>
      <c r="J5220" s="13">
        <v>0</v>
      </c>
      <c r="K5220" s="13">
        <v>0</v>
      </c>
    </row>
    <row r="5221" spans="1:11" ht="15" customHeight="1">
      <c r="A5221" s="13" t="s">
        <v>4844</v>
      </c>
      <c r="B5221" s="14" t="s">
        <v>26658</v>
      </c>
      <c r="C5221" s="14" t="s">
        <v>19326</v>
      </c>
      <c r="D5221" s="13" t="s">
        <v>20982</v>
      </c>
      <c r="E5221" s="13" t="s">
        <v>13522</v>
      </c>
      <c r="F5221" s="13" t="s">
        <v>1629</v>
      </c>
      <c r="G5221" s="13">
        <v>328</v>
      </c>
      <c r="H5221" s="14">
        <v>408963</v>
      </c>
      <c r="I5221" s="14">
        <v>0</v>
      </c>
      <c r="J5221" s="13">
        <v>0</v>
      </c>
      <c r="K5221" s="13">
        <v>0</v>
      </c>
    </row>
    <row r="5222" spans="1:11" ht="15" customHeight="1">
      <c r="A5222" s="13" t="s">
        <v>4845</v>
      </c>
      <c r="B5222" s="14" t="s">
        <v>26659</v>
      </c>
      <c r="C5222" s="14" t="s">
        <v>18750</v>
      </c>
      <c r="D5222" s="13" t="s">
        <v>20983</v>
      </c>
      <c r="E5222" s="13" t="s">
        <v>13523</v>
      </c>
      <c r="F5222" s="13" t="s">
        <v>1629</v>
      </c>
      <c r="G5222" s="13">
        <v>328</v>
      </c>
      <c r="H5222" s="14">
        <v>480613</v>
      </c>
      <c r="I5222" s="14">
        <v>0</v>
      </c>
      <c r="J5222" s="13">
        <v>0</v>
      </c>
      <c r="K5222" s="13">
        <v>0</v>
      </c>
    </row>
    <row r="5223" spans="1:11" ht="15" customHeight="1">
      <c r="A5223" s="13" t="s">
        <v>4846</v>
      </c>
      <c r="B5223" s="14" t="s">
        <v>26660</v>
      </c>
      <c r="C5223" s="14" t="s">
        <v>18750</v>
      </c>
      <c r="D5223" s="13" t="s">
        <v>20984</v>
      </c>
      <c r="E5223" s="13" t="s">
        <v>13524</v>
      </c>
      <c r="F5223" s="13" t="s">
        <v>1629</v>
      </c>
      <c r="G5223" s="13">
        <v>328</v>
      </c>
      <c r="H5223" s="14">
        <v>221213</v>
      </c>
      <c r="I5223" s="14">
        <v>0</v>
      </c>
      <c r="J5223" s="13">
        <v>0</v>
      </c>
      <c r="K5223" s="13">
        <v>0</v>
      </c>
    </row>
    <row r="5224" spans="1:11" ht="15" customHeight="1">
      <c r="A5224" s="13" t="s">
        <v>4847</v>
      </c>
      <c r="B5224" s="14" t="s">
        <v>26661</v>
      </c>
      <c r="C5224" s="14" t="s">
        <v>18750</v>
      </c>
      <c r="D5224" s="13" t="s">
        <v>20985</v>
      </c>
      <c r="E5224" s="13" t="s">
        <v>13525</v>
      </c>
      <c r="F5224" s="13" t="s">
        <v>1629</v>
      </c>
      <c r="G5224" s="13">
        <v>328</v>
      </c>
      <c r="H5224" s="14">
        <v>478313</v>
      </c>
      <c r="I5224" s="14">
        <v>0</v>
      </c>
      <c r="J5224" s="13">
        <v>0</v>
      </c>
      <c r="K5224" s="13">
        <v>0</v>
      </c>
    </row>
    <row r="5225" spans="1:11" ht="15" customHeight="1">
      <c r="A5225" s="13" t="s">
        <v>4848</v>
      </c>
      <c r="B5225" s="14" t="s">
        <v>26662</v>
      </c>
      <c r="C5225" s="14" t="s">
        <v>18750</v>
      </c>
      <c r="D5225" s="13" t="s">
        <v>20986</v>
      </c>
      <c r="E5225" s="13" t="s">
        <v>13526</v>
      </c>
      <c r="F5225" s="13" t="s">
        <v>1629</v>
      </c>
      <c r="G5225" s="13">
        <v>328</v>
      </c>
      <c r="H5225" s="14">
        <v>592063</v>
      </c>
      <c r="I5225" s="14">
        <v>0</v>
      </c>
      <c r="J5225" s="13">
        <v>0</v>
      </c>
      <c r="K5225" s="13">
        <v>0</v>
      </c>
    </row>
    <row r="5226" spans="1:11" ht="15" customHeight="1">
      <c r="A5226" s="13" t="s">
        <v>4849</v>
      </c>
      <c r="B5226" s="14" t="s">
        <v>26663</v>
      </c>
      <c r="C5226" s="14" t="s">
        <v>18750</v>
      </c>
      <c r="D5226" s="13" t="s">
        <v>20987</v>
      </c>
      <c r="E5226" s="13" t="s">
        <v>13527</v>
      </c>
      <c r="F5226" s="13" t="s">
        <v>1629</v>
      </c>
      <c r="G5226" s="13">
        <v>328</v>
      </c>
      <c r="H5226" s="14">
        <v>285963</v>
      </c>
      <c r="I5226" s="14">
        <v>0</v>
      </c>
      <c r="J5226" s="13">
        <v>0</v>
      </c>
      <c r="K5226" s="13">
        <v>0</v>
      </c>
    </row>
    <row r="5227" spans="1:11" ht="15" customHeight="1">
      <c r="A5227" s="13" t="s">
        <v>4850</v>
      </c>
      <c r="B5227" s="14" t="s">
        <v>26664</v>
      </c>
      <c r="C5227" s="14" t="s">
        <v>18750</v>
      </c>
      <c r="D5227" s="13" t="s">
        <v>20988</v>
      </c>
      <c r="E5227" s="13" t="s">
        <v>13528</v>
      </c>
      <c r="F5227" s="13" t="s">
        <v>1629</v>
      </c>
      <c r="G5227" s="13">
        <v>328</v>
      </c>
      <c r="H5227" s="14">
        <v>444563</v>
      </c>
      <c r="I5227" s="14">
        <v>0</v>
      </c>
      <c r="J5227" s="13">
        <v>0</v>
      </c>
      <c r="K5227" s="13">
        <v>0</v>
      </c>
    </row>
    <row r="5228" spans="1:11" ht="15" customHeight="1">
      <c r="A5228" s="13" t="s">
        <v>4851</v>
      </c>
      <c r="B5228" s="14" t="s">
        <v>26665</v>
      </c>
      <c r="C5228" s="14" t="s">
        <v>18750</v>
      </c>
      <c r="D5228" s="13" t="s">
        <v>20989</v>
      </c>
      <c r="E5228" s="13" t="s">
        <v>13529</v>
      </c>
      <c r="F5228" s="13" t="s">
        <v>1629</v>
      </c>
      <c r="G5228" s="13">
        <v>328</v>
      </c>
      <c r="H5228" s="14">
        <v>258863</v>
      </c>
      <c r="I5228" s="14">
        <v>0</v>
      </c>
      <c r="J5228" s="13">
        <v>0</v>
      </c>
      <c r="K5228" s="13">
        <v>0</v>
      </c>
    </row>
    <row r="5229" spans="1:11" ht="15" customHeight="1">
      <c r="A5229" s="13" t="s">
        <v>4852</v>
      </c>
      <c r="B5229" s="14" t="s">
        <v>26666</v>
      </c>
      <c r="C5229" s="14" t="s">
        <v>18750</v>
      </c>
      <c r="D5229" s="13" t="s">
        <v>20990</v>
      </c>
      <c r="E5229" s="13" t="s">
        <v>13530</v>
      </c>
      <c r="F5229" s="13" t="s">
        <v>1629</v>
      </c>
      <c r="G5229" s="13">
        <v>328</v>
      </c>
      <c r="H5229" s="14">
        <v>325513</v>
      </c>
      <c r="I5229" s="14">
        <v>0</v>
      </c>
      <c r="J5229" s="13">
        <v>0</v>
      </c>
      <c r="K5229" s="13">
        <v>0</v>
      </c>
    </row>
    <row r="5230" spans="1:11" ht="15" customHeight="1">
      <c r="A5230" s="13" t="s">
        <v>4853</v>
      </c>
      <c r="B5230" s="14" t="s">
        <v>26667</v>
      </c>
      <c r="C5230" s="14" t="s">
        <v>19327</v>
      </c>
      <c r="D5230" s="13" t="s">
        <v>20991</v>
      </c>
      <c r="E5230" s="13" t="s">
        <v>13531</v>
      </c>
      <c r="F5230" s="13" t="s">
        <v>1629</v>
      </c>
      <c r="G5230" s="13">
        <v>328</v>
      </c>
      <c r="H5230" s="14">
        <v>264950</v>
      </c>
      <c r="I5230" s="14">
        <v>0</v>
      </c>
      <c r="J5230" s="13">
        <v>0</v>
      </c>
      <c r="K5230" s="13">
        <v>0</v>
      </c>
    </row>
    <row r="5231" spans="1:11" ht="15" customHeight="1">
      <c r="A5231" s="13" t="s">
        <v>4854</v>
      </c>
      <c r="B5231" s="14" t="s">
        <v>26668</v>
      </c>
      <c r="C5231" s="14" t="s">
        <v>18750</v>
      </c>
      <c r="D5231" s="13" t="s">
        <v>20992</v>
      </c>
      <c r="E5231" s="13" t="s">
        <v>13532</v>
      </c>
      <c r="F5231" s="13" t="s">
        <v>1629</v>
      </c>
      <c r="G5231" s="13">
        <v>328</v>
      </c>
      <c r="H5231" s="14">
        <v>477513</v>
      </c>
      <c r="I5231" s="14">
        <v>0</v>
      </c>
      <c r="J5231" s="13">
        <v>0</v>
      </c>
      <c r="K5231" s="13">
        <v>0</v>
      </c>
    </row>
    <row r="5232" spans="1:11" ht="15" customHeight="1">
      <c r="A5232" s="13" t="s">
        <v>4855</v>
      </c>
      <c r="B5232" s="14" t="s">
        <v>26669</v>
      </c>
      <c r="C5232" s="14" t="s">
        <v>19328</v>
      </c>
      <c r="D5232" s="13" t="s">
        <v>20993</v>
      </c>
      <c r="E5232" s="13" t="s">
        <v>13533</v>
      </c>
      <c r="F5232" s="13" t="s">
        <v>1629</v>
      </c>
      <c r="G5232" s="13">
        <v>328</v>
      </c>
      <c r="H5232" s="14">
        <v>249963</v>
      </c>
      <c r="I5232" s="14">
        <v>0</v>
      </c>
      <c r="J5232" s="13">
        <v>0</v>
      </c>
      <c r="K5232" s="13">
        <v>0</v>
      </c>
    </row>
    <row r="5233" spans="1:11" ht="15" customHeight="1">
      <c r="A5233" s="13" t="s">
        <v>4856</v>
      </c>
      <c r="B5233" s="14" t="s">
        <v>26670</v>
      </c>
      <c r="C5233" s="14" t="s">
        <v>18750</v>
      </c>
      <c r="D5233" s="13" t="s">
        <v>20994</v>
      </c>
      <c r="E5233" s="13" t="s">
        <v>13534</v>
      </c>
      <c r="F5233" s="13" t="s">
        <v>1629</v>
      </c>
      <c r="G5233" s="13">
        <v>328</v>
      </c>
      <c r="H5233" s="14">
        <v>232013</v>
      </c>
      <c r="I5233" s="14">
        <v>0</v>
      </c>
      <c r="J5233" s="13">
        <v>0</v>
      </c>
      <c r="K5233" s="13">
        <v>0</v>
      </c>
    </row>
    <row r="5234" spans="1:11" ht="15" customHeight="1">
      <c r="A5234" s="13" t="s">
        <v>4857</v>
      </c>
      <c r="B5234" s="14" t="s">
        <v>26671</v>
      </c>
      <c r="C5234" s="14" t="s">
        <v>18750</v>
      </c>
      <c r="D5234" s="13" t="s">
        <v>20995</v>
      </c>
      <c r="E5234" s="13" t="s">
        <v>13535</v>
      </c>
      <c r="F5234" s="13" t="s">
        <v>1629</v>
      </c>
      <c r="G5234" s="13">
        <v>328</v>
      </c>
      <c r="H5234" s="14">
        <v>488513</v>
      </c>
      <c r="I5234" s="14">
        <v>0</v>
      </c>
      <c r="J5234" s="13">
        <v>0</v>
      </c>
      <c r="K5234" s="13">
        <v>0</v>
      </c>
    </row>
    <row r="5235" spans="1:11" ht="15" customHeight="1">
      <c r="A5235" s="13" t="s">
        <v>4858</v>
      </c>
      <c r="B5235" s="14" t="s">
        <v>26672</v>
      </c>
      <c r="C5235" s="14" t="s">
        <v>18750</v>
      </c>
      <c r="D5235" s="13" t="s">
        <v>20996</v>
      </c>
      <c r="E5235" s="13" t="s">
        <v>13536</v>
      </c>
      <c r="F5235" s="13" t="s">
        <v>1629</v>
      </c>
      <c r="G5235" s="13">
        <v>328</v>
      </c>
      <c r="H5235" s="14">
        <v>233763</v>
      </c>
      <c r="I5235" s="14">
        <v>0</v>
      </c>
      <c r="J5235" s="13">
        <v>0</v>
      </c>
      <c r="K5235" s="13">
        <v>0</v>
      </c>
    </row>
    <row r="5236" spans="1:11" ht="15" customHeight="1">
      <c r="A5236" s="13" t="s">
        <v>4859</v>
      </c>
      <c r="B5236" s="14" t="s">
        <v>26673</v>
      </c>
      <c r="C5236" s="14" t="s">
        <v>18750</v>
      </c>
      <c r="D5236" s="13" t="s">
        <v>20997</v>
      </c>
      <c r="E5236" s="13" t="s">
        <v>13537</v>
      </c>
      <c r="F5236" s="13" t="s">
        <v>1629</v>
      </c>
      <c r="G5236" s="13">
        <v>328</v>
      </c>
      <c r="H5236" s="14">
        <v>332563</v>
      </c>
      <c r="I5236" s="14">
        <v>0</v>
      </c>
      <c r="J5236" s="13">
        <v>0</v>
      </c>
      <c r="K5236" s="13">
        <v>0</v>
      </c>
    </row>
    <row r="5237" spans="1:11" ht="15" customHeight="1">
      <c r="A5237" s="13" t="s">
        <v>4860</v>
      </c>
      <c r="B5237" s="14" t="s">
        <v>26674</v>
      </c>
      <c r="C5237" s="14" t="s">
        <v>19329</v>
      </c>
      <c r="D5237" s="13" t="s">
        <v>20998</v>
      </c>
      <c r="E5237" s="13" t="s">
        <v>13538</v>
      </c>
      <c r="F5237" s="13" t="s">
        <v>1629</v>
      </c>
      <c r="G5237" s="13">
        <v>328</v>
      </c>
      <c r="H5237" s="14">
        <v>437513</v>
      </c>
      <c r="I5237" s="14">
        <v>0</v>
      </c>
      <c r="J5237" s="13">
        <v>0</v>
      </c>
      <c r="K5237" s="13">
        <v>0</v>
      </c>
    </row>
    <row r="5238" spans="1:11" ht="15" customHeight="1">
      <c r="A5238" s="13" t="s">
        <v>4861</v>
      </c>
      <c r="B5238" s="14" t="s">
        <v>26675</v>
      </c>
      <c r="C5238" s="14" t="s">
        <v>19330</v>
      </c>
      <c r="D5238" s="13" t="s">
        <v>20999</v>
      </c>
      <c r="E5238" s="13" t="s">
        <v>13539</v>
      </c>
      <c r="F5238" s="13" t="s">
        <v>1629</v>
      </c>
      <c r="G5238" s="13">
        <v>328</v>
      </c>
      <c r="H5238" s="14">
        <v>258913</v>
      </c>
      <c r="I5238" s="14">
        <v>0</v>
      </c>
      <c r="J5238" s="13">
        <v>0</v>
      </c>
      <c r="K5238" s="13">
        <v>0</v>
      </c>
    </row>
    <row r="5239" spans="1:11" ht="15" customHeight="1">
      <c r="A5239" s="13" t="s">
        <v>4862</v>
      </c>
      <c r="B5239" s="14" t="s">
        <v>26676</v>
      </c>
      <c r="C5239" s="14" t="s">
        <v>18750</v>
      </c>
      <c r="D5239" s="13" t="s">
        <v>21000</v>
      </c>
      <c r="E5239" s="13" t="s">
        <v>13540</v>
      </c>
      <c r="F5239" s="13" t="s">
        <v>1629</v>
      </c>
      <c r="G5239" s="13">
        <v>328</v>
      </c>
      <c r="H5239" s="14">
        <v>424263</v>
      </c>
      <c r="I5239" s="14">
        <v>0</v>
      </c>
      <c r="J5239" s="13">
        <v>0</v>
      </c>
      <c r="K5239" s="13">
        <v>0</v>
      </c>
    </row>
    <row r="5240" spans="1:11" ht="15" customHeight="1">
      <c r="A5240" s="13" t="s">
        <v>4863</v>
      </c>
      <c r="B5240" s="14" t="s">
        <v>26677</v>
      </c>
      <c r="C5240" s="14" t="s">
        <v>18750</v>
      </c>
      <c r="D5240" s="13" t="s">
        <v>21001</v>
      </c>
      <c r="E5240" s="13" t="s">
        <v>13541</v>
      </c>
      <c r="F5240" s="13" t="s">
        <v>1629</v>
      </c>
      <c r="G5240" s="13">
        <v>328</v>
      </c>
      <c r="H5240" s="14">
        <v>395113</v>
      </c>
      <c r="I5240" s="14">
        <v>0</v>
      </c>
      <c r="J5240" s="13">
        <v>0</v>
      </c>
      <c r="K5240" s="13">
        <v>0</v>
      </c>
    </row>
    <row r="5241" spans="1:11" ht="15" customHeight="1">
      <c r="A5241" s="13" t="s">
        <v>4864</v>
      </c>
      <c r="B5241" s="14" t="s">
        <v>26678</v>
      </c>
      <c r="C5241" s="14" t="s">
        <v>18750</v>
      </c>
      <c r="D5241" s="13" t="s">
        <v>21002</v>
      </c>
      <c r="E5241" s="13" t="s">
        <v>13542</v>
      </c>
      <c r="F5241" s="13" t="s">
        <v>1629</v>
      </c>
      <c r="G5241" s="13">
        <v>328</v>
      </c>
      <c r="H5241" s="14">
        <v>231813</v>
      </c>
      <c r="I5241" s="14">
        <v>0</v>
      </c>
      <c r="J5241" s="13">
        <v>0</v>
      </c>
      <c r="K5241" s="13">
        <v>0</v>
      </c>
    </row>
    <row r="5242" spans="1:11" ht="15" customHeight="1">
      <c r="A5242" s="13" t="s">
        <v>4865</v>
      </c>
      <c r="B5242" s="14" t="s">
        <v>26679</v>
      </c>
      <c r="C5242" s="14" t="s">
        <v>18750</v>
      </c>
      <c r="D5242" s="13" t="s">
        <v>21003</v>
      </c>
      <c r="E5242" s="13" t="s">
        <v>13543</v>
      </c>
      <c r="F5242" s="13" t="s">
        <v>1629</v>
      </c>
      <c r="G5242" s="13">
        <v>328</v>
      </c>
      <c r="H5242" s="14">
        <v>301713</v>
      </c>
      <c r="I5242" s="14">
        <v>0</v>
      </c>
      <c r="J5242" s="13">
        <v>0</v>
      </c>
      <c r="K5242" s="13">
        <v>0</v>
      </c>
    </row>
    <row r="5243" spans="1:11" ht="15" customHeight="1">
      <c r="A5243" s="13" t="s">
        <v>4866</v>
      </c>
      <c r="B5243" s="14" t="s">
        <v>26680</v>
      </c>
      <c r="C5243" s="14" t="s">
        <v>19331</v>
      </c>
      <c r="D5243" s="13" t="s">
        <v>21004</v>
      </c>
      <c r="E5243" s="13" t="s">
        <v>13544</v>
      </c>
      <c r="F5243" s="13" t="s">
        <v>1629</v>
      </c>
      <c r="G5243" s="13">
        <v>328</v>
      </c>
      <c r="H5243" s="14">
        <v>250113</v>
      </c>
      <c r="I5243" s="14">
        <v>0</v>
      </c>
      <c r="J5243" s="13">
        <v>0</v>
      </c>
      <c r="K5243" s="13">
        <v>0</v>
      </c>
    </row>
    <row r="5244" spans="1:11" ht="15" customHeight="1">
      <c r="A5244" s="13" t="s">
        <v>4867</v>
      </c>
      <c r="B5244" s="14" t="s">
        <v>26681</v>
      </c>
      <c r="C5244" s="14" t="s">
        <v>19332</v>
      </c>
      <c r="D5244" s="13" t="s">
        <v>21005</v>
      </c>
      <c r="E5244" s="13" t="s">
        <v>13545</v>
      </c>
      <c r="F5244" s="13" t="s">
        <v>1629</v>
      </c>
      <c r="G5244" s="13">
        <v>328</v>
      </c>
      <c r="H5244" s="14">
        <v>423863</v>
      </c>
      <c r="I5244" s="14">
        <v>0</v>
      </c>
      <c r="J5244" s="13">
        <v>0</v>
      </c>
      <c r="K5244" s="13">
        <v>0</v>
      </c>
    </row>
    <row r="5245" spans="1:11" ht="15" customHeight="1">
      <c r="A5245" s="13" t="s">
        <v>4868</v>
      </c>
      <c r="B5245" s="14" t="s">
        <v>26682</v>
      </c>
      <c r="C5245" s="14" t="s">
        <v>18750</v>
      </c>
      <c r="D5245" s="13" t="s">
        <v>2956</v>
      </c>
      <c r="E5245" s="13" t="s">
        <v>13546</v>
      </c>
      <c r="F5245" s="13" t="s">
        <v>1629</v>
      </c>
      <c r="G5245" s="13">
        <v>328</v>
      </c>
      <c r="H5245" s="14">
        <v>212463</v>
      </c>
      <c r="I5245" s="14">
        <v>0</v>
      </c>
      <c r="J5245" s="13">
        <v>0</v>
      </c>
      <c r="K5245" s="13">
        <v>0</v>
      </c>
    </row>
    <row r="5246" spans="1:11" ht="15" customHeight="1">
      <c r="A5246" s="13" t="s">
        <v>4869</v>
      </c>
      <c r="B5246" s="14" t="s">
        <v>26683</v>
      </c>
      <c r="C5246" s="14" t="s">
        <v>18750</v>
      </c>
      <c r="D5246" s="13" t="s">
        <v>21006</v>
      </c>
      <c r="E5246" s="13" t="s">
        <v>13547</v>
      </c>
      <c r="F5246" s="13" t="s">
        <v>1629</v>
      </c>
      <c r="G5246" s="13">
        <v>328</v>
      </c>
      <c r="H5246" s="14">
        <v>212463</v>
      </c>
      <c r="I5246" s="14">
        <v>0</v>
      </c>
      <c r="J5246" s="13">
        <v>0</v>
      </c>
      <c r="K5246" s="13">
        <v>0</v>
      </c>
    </row>
    <row r="5247" spans="1:11" ht="15" customHeight="1">
      <c r="A5247" s="13" t="s">
        <v>4870</v>
      </c>
      <c r="B5247" s="14" t="s">
        <v>26684</v>
      </c>
      <c r="C5247" s="14" t="s">
        <v>18750</v>
      </c>
      <c r="D5247" s="13" t="s">
        <v>21007</v>
      </c>
      <c r="E5247" s="13" t="s">
        <v>13548</v>
      </c>
      <c r="F5247" s="13" t="s">
        <v>1629</v>
      </c>
      <c r="G5247" s="13">
        <v>328</v>
      </c>
      <c r="H5247" s="14">
        <v>367563</v>
      </c>
      <c r="I5247" s="14">
        <v>0</v>
      </c>
      <c r="J5247" s="13">
        <v>0</v>
      </c>
      <c r="K5247" s="13">
        <v>0</v>
      </c>
    </row>
    <row r="5248" spans="1:11" ht="15" customHeight="1">
      <c r="A5248" s="13" t="s">
        <v>4871</v>
      </c>
      <c r="B5248" s="14" t="s">
        <v>26685</v>
      </c>
      <c r="C5248" s="14" t="s">
        <v>18750</v>
      </c>
      <c r="D5248" s="13" t="s">
        <v>21008</v>
      </c>
      <c r="E5248" s="13" t="s">
        <v>13549</v>
      </c>
      <c r="F5248" s="13" t="s">
        <v>1629</v>
      </c>
      <c r="G5248" s="13">
        <v>328</v>
      </c>
      <c r="H5248" s="14">
        <v>468213</v>
      </c>
      <c r="I5248" s="14">
        <v>0</v>
      </c>
      <c r="J5248" s="13">
        <v>0</v>
      </c>
      <c r="K5248" s="13">
        <v>0</v>
      </c>
    </row>
    <row r="5249" spans="1:11" ht="15" customHeight="1">
      <c r="A5249" s="13" t="s">
        <v>4872</v>
      </c>
      <c r="B5249" s="14" t="s">
        <v>26686</v>
      </c>
      <c r="C5249" s="14" t="s">
        <v>18750</v>
      </c>
      <c r="D5249" s="13" t="s">
        <v>21009</v>
      </c>
      <c r="E5249" s="13" t="s">
        <v>13550</v>
      </c>
      <c r="F5249" s="13" t="s">
        <v>1629</v>
      </c>
      <c r="G5249" s="13">
        <v>328</v>
      </c>
      <c r="H5249" s="14">
        <v>479013</v>
      </c>
      <c r="I5249" s="14">
        <v>0</v>
      </c>
      <c r="J5249" s="13">
        <v>0</v>
      </c>
      <c r="K5249" s="13">
        <v>0</v>
      </c>
    </row>
    <row r="5250" spans="1:11" ht="15" customHeight="1">
      <c r="A5250" s="13" t="s">
        <v>4873</v>
      </c>
      <c r="B5250" s="14" t="s">
        <v>26687</v>
      </c>
      <c r="C5250" s="14" t="s">
        <v>19333</v>
      </c>
      <c r="D5250" s="13" t="s">
        <v>20991</v>
      </c>
      <c r="E5250" s="13" t="s">
        <v>13551</v>
      </c>
      <c r="F5250" s="13" t="s">
        <v>1629</v>
      </c>
      <c r="G5250" s="13">
        <v>328</v>
      </c>
      <c r="H5250" s="14">
        <v>319313</v>
      </c>
      <c r="I5250" s="14">
        <v>0</v>
      </c>
      <c r="J5250" s="13">
        <v>0</v>
      </c>
      <c r="K5250" s="13">
        <v>0</v>
      </c>
    </row>
    <row r="5251" spans="1:11" ht="15" customHeight="1">
      <c r="A5251" s="13" t="s">
        <v>4874</v>
      </c>
      <c r="B5251" s="14" t="s">
        <v>26688</v>
      </c>
      <c r="C5251" s="14" t="s">
        <v>18750</v>
      </c>
      <c r="D5251" s="13" t="s">
        <v>21010</v>
      </c>
      <c r="E5251" s="13" t="s">
        <v>13552</v>
      </c>
      <c r="F5251" s="13" t="s">
        <v>1629</v>
      </c>
      <c r="G5251" s="13">
        <v>328</v>
      </c>
      <c r="H5251" s="14">
        <v>360713</v>
      </c>
      <c r="I5251" s="14">
        <v>0</v>
      </c>
      <c r="J5251" s="13">
        <v>0</v>
      </c>
      <c r="K5251" s="13">
        <v>0</v>
      </c>
    </row>
    <row r="5252" spans="1:11" ht="15" customHeight="1">
      <c r="A5252" s="13" t="s">
        <v>4875</v>
      </c>
      <c r="B5252" s="14" t="s">
        <v>26689</v>
      </c>
      <c r="C5252" s="14" t="s">
        <v>18750</v>
      </c>
      <c r="D5252" s="13" t="s">
        <v>21011</v>
      </c>
      <c r="E5252" s="13" t="s">
        <v>13553</v>
      </c>
      <c r="F5252" s="13" t="s">
        <v>1629</v>
      </c>
      <c r="G5252" s="13">
        <v>328</v>
      </c>
      <c r="H5252" s="14">
        <v>429613</v>
      </c>
      <c r="I5252" s="14">
        <v>0</v>
      </c>
      <c r="J5252" s="13">
        <v>0</v>
      </c>
      <c r="K5252" s="13">
        <v>0</v>
      </c>
    </row>
    <row r="5253" spans="1:11" ht="15" customHeight="1">
      <c r="A5253" s="13" t="s">
        <v>4876</v>
      </c>
      <c r="B5253" s="14" t="s">
        <v>26690</v>
      </c>
      <c r="C5253" s="14" t="s">
        <v>19334</v>
      </c>
      <c r="D5253" s="13" t="s">
        <v>21012</v>
      </c>
      <c r="E5253" s="13" t="s">
        <v>13554</v>
      </c>
      <c r="F5253" s="13" t="s">
        <v>1629</v>
      </c>
      <c r="G5253" s="13">
        <v>328</v>
      </c>
      <c r="H5253" s="14">
        <v>335913</v>
      </c>
      <c r="I5253" s="14">
        <v>0</v>
      </c>
      <c r="J5253" s="13">
        <v>0</v>
      </c>
      <c r="K5253" s="13">
        <v>0</v>
      </c>
    </row>
    <row r="5254" spans="1:11" ht="15" customHeight="1">
      <c r="A5254" s="13" t="s">
        <v>2257</v>
      </c>
      <c r="B5254" s="14" t="s">
        <v>26691</v>
      </c>
      <c r="C5254" s="14" t="s">
        <v>18750</v>
      </c>
      <c r="D5254" s="13" t="s">
        <v>21013</v>
      </c>
      <c r="E5254" s="13" t="s">
        <v>13555</v>
      </c>
      <c r="F5254" s="13" t="s">
        <v>1629</v>
      </c>
      <c r="G5254" s="13">
        <v>328</v>
      </c>
      <c r="H5254" s="14">
        <v>274513</v>
      </c>
      <c r="I5254" s="14">
        <v>0</v>
      </c>
      <c r="J5254" s="13">
        <v>0</v>
      </c>
      <c r="K5254" s="13">
        <v>0</v>
      </c>
    </row>
    <row r="5255" spans="1:11" ht="15" customHeight="1">
      <c r="A5255" s="13" t="s">
        <v>4807</v>
      </c>
      <c r="B5255" s="14" t="s">
        <v>26692</v>
      </c>
      <c r="C5255" s="14" t="s">
        <v>18750</v>
      </c>
      <c r="D5255" s="13" t="s">
        <v>2956</v>
      </c>
      <c r="E5255" s="13" t="s">
        <v>13556</v>
      </c>
      <c r="F5255" s="13" t="s">
        <v>1629</v>
      </c>
      <c r="G5255" s="13">
        <v>328</v>
      </c>
      <c r="H5255" s="14">
        <v>254313</v>
      </c>
      <c r="I5255" s="14">
        <v>0</v>
      </c>
      <c r="J5255" s="13">
        <v>0</v>
      </c>
      <c r="K5255" s="13">
        <v>0</v>
      </c>
    </row>
    <row r="5256" spans="1:11" ht="15" customHeight="1">
      <c r="A5256" s="13" t="s">
        <v>4877</v>
      </c>
      <c r="B5256" s="14" t="s">
        <v>26693</v>
      </c>
      <c r="C5256" s="14" t="s">
        <v>18750</v>
      </c>
      <c r="D5256" s="13" t="s">
        <v>21014</v>
      </c>
      <c r="E5256" s="13" t="s">
        <v>13557</v>
      </c>
      <c r="F5256" s="13" t="s">
        <v>1629</v>
      </c>
      <c r="G5256" s="13">
        <v>328</v>
      </c>
      <c r="H5256" s="14">
        <v>540363</v>
      </c>
      <c r="I5256" s="14">
        <v>0</v>
      </c>
      <c r="J5256" s="13">
        <v>0</v>
      </c>
      <c r="K5256" s="13">
        <v>0</v>
      </c>
    </row>
    <row r="5257" spans="1:11" ht="15" customHeight="1">
      <c r="A5257" s="13" t="s">
        <v>4878</v>
      </c>
      <c r="B5257" s="14" t="s">
        <v>26694</v>
      </c>
      <c r="C5257" s="14" t="s">
        <v>18750</v>
      </c>
      <c r="D5257" s="13" t="s">
        <v>21015</v>
      </c>
      <c r="E5257" s="13" t="s">
        <v>13558</v>
      </c>
      <c r="F5257" s="13" t="s">
        <v>1629</v>
      </c>
      <c r="G5257" s="13">
        <v>328</v>
      </c>
      <c r="H5257" s="14">
        <v>569563</v>
      </c>
      <c r="I5257" s="14">
        <v>0</v>
      </c>
      <c r="J5257" s="13">
        <v>0</v>
      </c>
      <c r="K5257" s="13">
        <v>0</v>
      </c>
    </row>
    <row r="5258" spans="1:11" ht="15" customHeight="1">
      <c r="A5258" s="13" t="s">
        <v>4879</v>
      </c>
      <c r="B5258" s="14" t="s">
        <v>24659</v>
      </c>
      <c r="C5258" s="14" t="s">
        <v>18750</v>
      </c>
      <c r="D5258" s="13" t="s">
        <v>21016</v>
      </c>
      <c r="E5258" s="13" t="s">
        <v>13559</v>
      </c>
      <c r="F5258" s="13" t="s">
        <v>1629</v>
      </c>
      <c r="G5258" s="13">
        <v>328</v>
      </c>
      <c r="H5258" s="14">
        <v>262213</v>
      </c>
      <c r="I5258" s="14">
        <v>0</v>
      </c>
      <c r="J5258" s="13">
        <v>0</v>
      </c>
      <c r="K5258" s="13">
        <v>0</v>
      </c>
    </row>
    <row r="5259" spans="1:11" ht="15" customHeight="1">
      <c r="A5259" s="13" t="s">
        <v>4880</v>
      </c>
      <c r="B5259" s="14" t="s">
        <v>26695</v>
      </c>
      <c r="C5259" s="14" t="s">
        <v>18750</v>
      </c>
      <c r="D5259" s="13" t="s">
        <v>21017</v>
      </c>
      <c r="E5259" s="13" t="s">
        <v>13560</v>
      </c>
      <c r="F5259" s="13" t="s">
        <v>1629</v>
      </c>
      <c r="G5259" s="13">
        <v>328</v>
      </c>
      <c r="H5259" s="14">
        <v>465013</v>
      </c>
      <c r="I5259" s="14">
        <v>0</v>
      </c>
      <c r="J5259" s="13">
        <v>0</v>
      </c>
      <c r="K5259" s="13">
        <v>0</v>
      </c>
    </row>
    <row r="5260" spans="1:11" ht="15" customHeight="1">
      <c r="A5260" s="13" t="s">
        <v>4881</v>
      </c>
      <c r="B5260" s="14" t="s">
        <v>26696</v>
      </c>
      <c r="C5260" s="14" t="s">
        <v>18750</v>
      </c>
      <c r="D5260" s="13" t="s">
        <v>21018</v>
      </c>
      <c r="E5260" s="13" t="s">
        <v>13561</v>
      </c>
      <c r="F5260" s="13" t="s">
        <v>1629</v>
      </c>
      <c r="G5260" s="13">
        <v>328</v>
      </c>
      <c r="H5260" s="14">
        <v>341913</v>
      </c>
      <c r="I5260" s="14">
        <v>0</v>
      </c>
      <c r="J5260" s="13">
        <v>0</v>
      </c>
      <c r="K5260" s="13">
        <v>0</v>
      </c>
    </row>
    <row r="5261" spans="1:11" ht="15" customHeight="1">
      <c r="A5261" s="13" t="s">
        <v>4882</v>
      </c>
      <c r="B5261" s="14" t="s">
        <v>26697</v>
      </c>
      <c r="C5261" s="14" t="s">
        <v>18750</v>
      </c>
      <c r="D5261" s="13" t="s">
        <v>21019</v>
      </c>
      <c r="E5261" s="13" t="s">
        <v>13562</v>
      </c>
      <c r="F5261" s="13" t="s">
        <v>1629</v>
      </c>
      <c r="G5261" s="13">
        <v>328</v>
      </c>
      <c r="H5261" s="14">
        <v>213563</v>
      </c>
      <c r="I5261" s="14">
        <v>0</v>
      </c>
      <c r="J5261" s="13">
        <v>0</v>
      </c>
      <c r="K5261" s="13">
        <v>0</v>
      </c>
    </row>
    <row r="5262" spans="1:11" ht="15" customHeight="1">
      <c r="A5262" s="13" t="s">
        <v>4883</v>
      </c>
      <c r="B5262" s="14" t="s">
        <v>26698</v>
      </c>
      <c r="C5262" s="14" t="s">
        <v>18750</v>
      </c>
      <c r="D5262" s="13" t="s">
        <v>21012</v>
      </c>
      <c r="E5262" s="13" t="s">
        <v>13563</v>
      </c>
      <c r="F5262" s="13" t="s">
        <v>1629</v>
      </c>
      <c r="G5262" s="13">
        <v>328</v>
      </c>
      <c r="H5262" s="14">
        <v>213563</v>
      </c>
      <c r="I5262" s="14">
        <v>0</v>
      </c>
      <c r="J5262" s="13">
        <v>0</v>
      </c>
      <c r="K5262" s="13">
        <v>0</v>
      </c>
    </row>
    <row r="5263" spans="1:11" ht="15" customHeight="1">
      <c r="A5263" s="13" t="s">
        <v>4884</v>
      </c>
      <c r="B5263" s="14" t="s">
        <v>26699</v>
      </c>
      <c r="C5263" s="14" t="s">
        <v>18750</v>
      </c>
      <c r="D5263" s="13" t="s">
        <v>21020</v>
      </c>
      <c r="E5263" s="13" t="s">
        <v>13564</v>
      </c>
      <c r="F5263" s="13" t="s">
        <v>1629</v>
      </c>
      <c r="G5263" s="13">
        <v>328</v>
      </c>
      <c r="H5263" s="14">
        <v>230313</v>
      </c>
      <c r="I5263" s="14">
        <v>0</v>
      </c>
      <c r="J5263" s="13">
        <v>0</v>
      </c>
      <c r="K5263" s="13">
        <v>0</v>
      </c>
    </row>
    <row r="5264" spans="1:11" ht="15" customHeight="1">
      <c r="A5264" s="13" t="s">
        <v>4885</v>
      </c>
      <c r="B5264" s="14" t="s">
        <v>26700</v>
      </c>
      <c r="C5264" s="14" t="s">
        <v>18750</v>
      </c>
      <c r="D5264" s="13" t="s">
        <v>21021</v>
      </c>
      <c r="E5264" s="13" t="s">
        <v>13565</v>
      </c>
      <c r="F5264" s="13" t="s">
        <v>1629</v>
      </c>
      <c r="G5264" s="13">
        <v>328</v>
      </c>
      <c r="H5264" s="14">
        <v>332763</v>
      </c>
      <c r="I5264" s="14">
        <v>0</v>
      </c>
      <c r="J5264" s="13">
        <v>0</v>
      </c>
      <c r="K5264" s="13">
        <v>0</v>
      </c>
    </row>
    <row r="5265" spans="1:11" ht="15" customHeight="1">
      <c r="A5265" s="13" t="s">
        <v>4886</v>
      </c>
      <c r="B5265" s="14" t="s">
        <v>26701</v>
      </c>
      <c r="C5265" s="14" t="s">
        <v>18750</v>
      </c>
      <c r="D5265" s="13" t="s">
        <v>21022</v>
      </c>
      <c r="E5265" s="13" t="s">
        <v>13566</v>
      </c>
      <c r="F5265" s="13" t="s">
        <v>1629</v>
      </c>
      <c r="G5265" s="13">
        <v>328</v>
      </c>
      <c r="H5265" s="14">
        <v>846313</v>
      </c>
      <c r="I5265" s="14">
        <v>0</v>
      </c>
      <c r="J5265" s="13">
        <v>0</v>
      </c>
      <c r="K5265" s="13">
        <v>0</v>
      </c>
    </row>
    <row r="5266" spans="1:11" ht="15" customHeight="1">
      <c r="A5266" s="13" t="s">
        <v>4887</v>
      </c>
      <c r="B5266" s="14" t="s">
        <v>26702</v>
      </c>
      <c r="C5266" s="14" t="s">
        <v>18750</v>
      </c>
      <c r="D5266" s="13" t="s">
        <v>21023</v>
      </c>
      <c r="E5266" s="13" t="s">
        <v>13567</v>
      </c>
      <c r="F5266" s="13" t="s">
        <v>1629</v>
      </c>
      <c r="G5266" s="13">
        <v>328</v>
      </c>
      <c r="H5266" s="14">
        <v>359163</v>
      </c>
      <c r="I5266" s="14">
        <v>0</v>
      </c>
      <c r="J5266" s="13">
        <v>0</v>
      </c>
      <c r="K5266" s="13">
        <v>0</v>
      </c>
    </row>
    <row r="5267" spans="1:11" ht="15" customHeight="1">
      <c r="A5267" s="13" t="s">
        <v>4888</v>
      </c>
      <c r="B5267" s="14" t="s">
        <v>26703</v>
      </c>
      <c r="C5267" s="14" t="s">
        <v>18750</v>
      </c>
      <c r="D5267" s="13" t="s">
        <v>21024</v>
      </c>
      <c r="E5267" s="13" t="s">
        <v>13568</v>
      </c>
      <c r="F5267" s="13" t="s">
        <v>1629</v>
      </c>
      <c r="G5267" s="13">
        <v>328</v>
      </c>
      <c r="H5267" s="14">
        <v>396813</v>
      </c>
      <c r="I5267" s="14">
        <v>0</v>
      </c>
      <c r="J5267" s="13">
        <v>0</v>
      </c>
      <c r="K5267" s="13">
        <v>0</v>
      </c>
    </row>
    <row r="5268" spans="1:11" ht="15" customHeight="1">
      <c r="A5268" s="13" t="s">
        <v>2257</v>
      </c>
      <c r="B5268" s="14" t="s">
        <v>26704</v>
      </c>
      <c r="C5268" s="14" t="s">
        <v>18749</v>
      </c>
      <c r="D5268" s="13">
        <v>0</v>
      </c>
      <c r="E5268" s="13" t="s">
        <v>13569</v>
      </c>
      <c r="F5268" s="13" t="s">
        <v>1629</v>
      </c>
      <c r="G5268" s="13">
        <v>328</v>
      </c>
      <c r="H5268" s="14">
        <v>0</v>
      </c>
      <c r="I5268" s="14">
        <v>0</v>
      </c>
      <c r="J5268" s="13">
        <v>0</v>
      </c>
      <c r="K5268" s="13">
        <v>0</v>
      </c>
    </row>
    <row r="5269" spans="1:11" ht="15" customHeight="1">
      <c r="A5269" s="13" t="s">
        <v>2257</v>
      </c>
      <c r="B5269" s="14" t="s">
        <v>26705</v>
      </c>
      <c r="C5269" s="14" t="s">
        <v>18749</v>
      </c>
      <c r="D5269" s="13">
        <v>0</v>
      </c>
      <c r="E5269" s="13" t="s">
        <v>13570</v>
      </c>
      <c r="F5269" s="13" t="s">
        <v>1629</v>
      </c>
      <c r="G5269" s="13">
        <v>328</v>
      </c>
      <c r="H5269" s="14">
        <v>0</v>
      </c>
      <c r="I5269" s="14">
        <v>0</v>
      </c>
      <c r="J5269" s="13">
        <v>0</v>
      </c>
      <c r="K5269" s="13">
        <v>0</v>
      </c>
    </row>
    <row r="5270" spans="1:11" ht="15" customHeight="1">
      <c r="A5270" s="13" t="s">
        <v>2257</v>
      </c>
      <c r="B5270" s="14" t="s">
        <v>26706</v>
      </c>
      <c r="C5270" s="14" t="s">
        <v>18749</v>
      </c>
      <c r="D5270" s="13">
        <v>0</v>
      </c>
      <c r="E5270" s="13" t="s">
        <v>13571</v>
      </c>
      <c r="F5270" s="13" t="s">
        <v>1629</v>
      </c>
      <c r="G5270" s="13">
        <v>328</v>
      </c>
      <c r="H5270" s="14">
        <v>0</v>
      </c>
      <c r="I5270" s="14">
        <v>0</v>
      </c>
      <c r="J5270" s="13">
        <v>0</v>
      </c>
      <c r="K5270" s="13">
        <v>0</v>
      </c>
    </row>
    <row r="5271" spans="1:11" ht="15" customHeight="1">
      <c r="A5271" s="13" t="s">
        <v>2257</v>
      </c>
      <c r="B5271" s="14" t="s">
        <v>26707</v>
      </c>
      <c r="C5271" s="14" t="s">
        <v>18749</v>
      </c>
      <c r="D5271" s="13">
        <v>0</v>
      </c>
      <c r="E5271" s="13" t="s">
        <v>13572</v>
      </c>
      <c r="F5271" s="13" t="s">
        <v>1629</v>
      </c>
      <c r="G5271" s="13">
        <v>328</v>
      </c>
      <c r="H5271" s="14">
        <v>0</v>
      </c>
      <c r="I5271" s="14">
        <v>0</v>
      </c>
      <c r="J5271" s="13">
        <v>0</v>
      </c>
      <c r="K5271" s="13">
        <v>0</v>
      </c>
    </row>
    <row r="5272" spans="1:11" ht="15" customHeight="1">
      <c r="A5272" s="13" t="s">
        <v>4889</v>
      </c>
      <c r="B5272" s="14" t="s">
        <v>26708</v>
      </c>
      <c r="C5272" s="14" t="s">
        <v>18749</v>
      </c>
      <c r="D5272" s="13">
        <v>0</v>
      </c>
      <c r="E5272" s="13" t="s">
        <v>13573</v>
      </c>
      <c r="F5272" s="13" t="s">
        <v>1629</v>
      </c>
      <c r="G5272" s="13">
        <v>328</v>
      </c>
      <c r="H5272" s="14">
        <v>0</v>
      </c>
      <c r="I5272" s="14">
        <v>0</v>
      </c>
      <c r="J5272" s="13">
        <v>0</v>
      </c>
      <c r="K5272" s="13">
        <v>0</v>
      </c>
    </row>
    <row r="5273" spans="1:11" ht="15" customHeight="1">
      <c r="A5273" s="13" t="s">
        <v>2257</v>
      </c>
      <c r="B5273" s="14" t="s">
        <v>26709</v>
      </c>
      <c r="C5273" s="14" t="s">
        <v>18749</v>
      </c>
      <c r="D5273" s="13">
        <v>0</v>
      </c>
      <c r="E5273" s="13" t="s">
        <v>13574</v>
      </c>
      <c r="F5273" s="13" t="s">
        <v>1629</v>
      </c>
      <c r="G5273" s="13">
        <v>328</v>
      </c>
      <c r="H5273" s="14">
        <v>0</v>
      </c>
      <c r="I5273" s="14">
        <v>0</v>
      </c>
      <c r="J5273" s="13">
        <v>0</v>
      </c>
      <c r="K5273" s="13">
        <v>0</v>
      </c>
    </row>
    <row r="5274" spans="1:11" ht="15" customHeight="1">
      <c r="A5274" s="13" t="s">
        <v>2257</v>
      </c>
      <c r="B5274" s="14" t="s">
        <v>26710</v>
      </c>
      <c r="C5274" s="14" t="s">
        <v>18749</v>
      </c>
      <c r="D5274" s="13">
        <v>0</v>
      </c>
      <c r="E5274" s="13" t="s">
        <v>13575</v>
      </c>
      <c r="F5274" s="13" t="s">
        <v>1629</v>
      </c>
      <c r="G5274" s="13">
        <v>328</v>
      </c>
      <c r="H5274" s="14">
        <v>206960</v>
      </c>
      <c r="I5274" s="14">
        <v>0</v>
      </c>
      <c r="J5274" s="13">
        <v>0</v>
      </c>
      <c r="K5274" s="13">
        <v>0</v>
      </c>
    </row>
    <row r="5275" spans="1:11" ht="15" customHeight="1">
      <c r="A5275" s="13" t="s">
        <v>2257</v>
      </c>
      <c r="B5275" s="14" t="s">
        <v>26711</v>
      </c>
      <c r="C5275" s="14" t="s">
        <v>18749</v>
      </c>
      <c r="D5275" s="13">
        <v>0</v>
      </c>
      <c r="E5275" s="13" t="s">
        <v>13576</v>
      </c>
      <c r="F5275" s="13" t="s">
        <v>1629</v>
      </c>
      <c r="G5275" s="13">
        <v>328</v>
      </c>
      <c r="H5275" s="14">
        <v>0</v>
      </c>
      <c r="I5275" s="14">
        <v>0</v>
      </c>
      <c r="J5275" s="13">
        <v>0</v>
      </c>
      <c r="K5275" s="13">
        <v>0</v>
      </c>
    </row>
    <row r="5276" spans="1:11" ht="15" customHeight="1">
      <c r="A5276" s="13" t="s">
        <v>4890</v>
      </c>
      <c r="B5276" s="14" t="s">
        <v>26712</v>
      </c>
      <c r="C5276" s="14" t="s">
        <v>18749</v>
      </c>
      <c r="D5276" s="13">
        <v>0</v>
      </c>
      <c r="E5276" s="13" t="s">
        <v>13577</v>
      </c>
      <c r="F5276" s="13" t="s">
        <v>1629</v>
      </c>
      <c r="G5276" s="13">
        <v>328</v>
      </c>
      <c r="H5276" s="14">
        <v>206910</v>
      </c>
      <c r="I5276" s="14">
        <v>0</v>
      </c>
      <c r="J5276" s="13">
        <v>0</v>
      </c>
      <c r="K5276" s="13">
        <v>0</v>
      </c>
    </row>
    <row r="5277" spans="1:11" ht="15" customHeight="1">
      <c r="A5277" s="13" t="s">
        <v>2257</v>
      </c>
      <c r="B5277" s="14" t="s">
        <v>24523</v>
      </c>
      <c r="C5277" s="14" t="s">
        <v>18749</v>
      </c>
      <c r="D5277" s="13">
        <v>0</v>
      </c>
      <c r="E5277" s="13" t="s">
        <v>13578</v>
      </c>
      <c r="F5277" s="13" t="s">
        <v>1629</v>
      </c>
      <c r="G5277" s="13">
        <v>328</v>
      </c>
      <c r="H5277" s="14">
        <v>323510</v>
      </c>
      <c r="I5277" s="14">
        <v>0</v>
      </c>
      <c r="J5277" s="13">
        <v>0</v>
      </c>
      <c r="K5277" s="13">
        <v>0</v>
      </c>
    </row>
    <row r="5278" spans="1:11" ht="15" customHeight="1">
      <c r="A5278" s="13" t="s">
        <v>2257</v>
      </c>
      <c r="B5278" s="14" t="s">
        <v>26713</v>
      </c>
      <c r="C5278" s="14" t="s">
        <v>18749</v>
      </c>
      <c r="D5278" s="13">
        <v>0</v>
      </c>
      <c r="E5278" s="13" t="s">
        <v>13579</v>
      </c>
      <c r="F5278" s="13" t="s">
        <v>1629</v>
      </c>
      <c r="G5278" s="13">
        <v>328</v>
      </c>
      <c r="H5278" s="14">
        <v>0</v>
      </c>
      <c r="I5278" s="14">
        <v>0</v>
      </c>
      <c r="J5278" s="13">
        <v>0</v>
      </c>
      <c r="K5278" s="13">
        <v>0</v>
      </c>
    </row>
    <row r="5279" spans="1:11" ht="15" customHeight="1">
      <c r="A5279" s="13" t="s">
        <v>4891</v>
      </c>
      <c r="B5279" s="14" t="s">
        <v>26714</v>
      </c>
      <c r="C5279" s="14" t="s">
        <v>18749</v>
      </c>
      <c r="D5279" s="13">
        <v>0</v>
      </c>
      <c r="E5279" s="13" t="s">
        <v>13580</v>
      </c>
      <c r="F5279" s="13" t="s">
        <v>1629</v>
      </c>
      <c r="G5279" s="13">
        <v>328</v>
      </c>
      <c r="H5279" s="14">
        <v>0</v>
      </c>
      <c r="I5279" s="14">
        <v>0</v>
      </c>
      <c r="J5279" s="13">
        <v>0</v>
      </c>
      <c r="K5279" s="13">
        <v>0</v>
      </c>
    </row>
    <row r="5280" spans="1:11" ht="15" customHeight="1">
      <c r="A5280" s="13" t="s">
        <v>2257</v>
      </c>
      <c r="B5280" s="14" t="s">
        <v>24012</v>
      </c>
      <c r="C5280" s="14" t="s">
        <v>18749</v>
      </c>
      <c r="D5280" s="13">
        <v>0</v>
      </c>
      <c r="E5280" s="13" t="s">
        <v>8455</v>
      </c>
      <c r="F5280" s="13" t="s">
        <v>1629</v>
      </c>
      <c r="G5280" s="13">
        <v>328</v>
      </c>
      <c r="H5280" s="14">
        <v>0</v>
      </c>
      <c r="I5280" s="14">
        <v>0</v>
      </c>
      <c r="J5280" s="13">
        <v>0</v>
      </c>
      <c r="K5280" s="13">
        <v>0</v>
      </c>
    </row>
    <row r="5281" spans="1:11" ht="15" customHeight="1">
      <c r="A5281" s="13" t="s">
        <v>2257</v>
      </c>
      <c r="B5281" s="14" t="s">
        <v>26715</v>
      </c>
      <c r="C5281" s="14" t="s">
        <v>18749</v>
      </c>
      <c r="D5281" s="13">
        <v>0</v>
      </c>
      <c r="E5281" s="13" t="s">
        <v>13581</v>
      </c>
      <c r="F5281" s="13" t="s">
        <v>1629</v>
      </c>
      <c r="G5281" s="13">
        <v>328</v>
      </c>
      <c r="H5281" s="14">
        <v>0</v>
      </c>
      <c r="I5281" s="14">
        <v>0</v>
      </c>
      <c r="J5281" s="13">
        <v>0</v>
      </c>
      <c r="K5281" s="13">
        <v>0</v>
      </c>
    </row>
    <row r="5282" spans="1:11" ht="15" customHeight="1">
      <c r="A5282" s="13" t="s">
        <v>2257</v>
      </c>
      <c r="B5282" s="14" t="s">
        <v>26716</v>
      </c>
      <c r="C5282" s="14" t="s">
        <v>18749</v>
      </c>
      <c r="D5282" s="13">
        <v>0</v>
      </c>
      <c r="E5282" s="13" t="s">
        <v>13582</v>
      </c>
      <c r="F5282" s="13" t="s">
        <v>1629</v>
      </c>
      <c r="G5282" s="13">
        <v>328</v>
      </c>
      <c r="H5282" s="14">
        <v>0</v>
      </c>
      <c r="I5282" s="14">
        <v>0</v>
      </c>
      <c r="J5282" s="13">
        <v>0</v>
      </c>
      <c r="K5282" s="13">
        <v>0</v>
      </c>
    </row>
    <row r="5283" spans="1:11" ht="15" customHeight="1">
      <c r="A5283" s="13" t="s">
        <v>2257</v>
      </c>
      <c r="B5283" s="14" t="s">
        <v>26717</v>
      </c>
      <c r="C5283" s="14" t="s">
        <v>18749</v>
      </c>
      <c r="D5283" s="13">
        <v>0</v>
      </c>
      <c r="E5283" s="13" t="s">
        <v>13583</v>
      </c>
      <c r="F5283" s="13" t="s">
        <v>1629</v>
      </c>
      <c r="G5283" s="13">
        <v>328</v>
      </c>
      <c r="H5283" s="14">
        <v>0</v>
      </c>
      <c r="I5283" s="14">
        <v>0</v>
      </c>
      <c r="J5283" s="13">
        <v>0</v>
      </c>
      <c r="K5283" s="13">
        <v>0</v>
      </c>
    </row>
    <row r="5284" spans="1:11" ht="15" customHeight="1">
      <c r="A5284" s="13" t="s">
        <v>4892</v>
      </c>
      <c r="B5284" s="14" t="s">
        <v>26718</v>
      </c>
      <c r="C5284" s="14" t="s">
        <v>18749</v>
      </c>
      <c r="D5284" s="13">
        <v>0</v>
      </c>
      <c r="E5284" s="13" t="s">
        <v>13584</v>
      </c>
      <c r="F5284" s="13" t="s">
        <v>1629</v>
      </c>
      <c r="G5284" s="13">
        <v>328</v>
      </c>
      <c r="H5284" s="14">
        <v>293313</v>
      </c>
      <c r="I5284" s="14">
        <v>0</v>
      </c>
      <c r="J5284" s="13">
        <v>0</v>
      </c>
      <c r="K5284" s="13">
        <v>0</v>
      </c>
    </row>
    <row r="5285" spans="1:11" ht="15" customHeight="1">
      <c r="A5285" s="13" t="s">
        <v>4893</v>
      </c>
      <c r="B5285" s="14" t="s">
        <v>26719</v>
      </c>
      <c r="C5285" s="14" t="s">
        <v>18749</v>
      </c>
      <c r="D5285" s="13">
        <v>0</v>
      </c>
      <c r="E5285" s="13" t="s">
        <v>13585</v>
      </c>
      <c r="F5285" s="13" t="s">
        <v>1629</v>
      </c>
      <c r="G5285" s="13">
        <v>328</v>
      </c>
      <c r="H5285" s="14">
        <v>342508</v>
      </c>
      <c r="I5285" s="14">
        <v>0</v>
      </c>
      <c r="J5285" s="13">
        <v>0</v>
      </c>
      <c r="K5285" s="13">
        <v>0</v>
      </c>
    </row>
    <row r="5286" spans="1:11" ht="15" customHeight="1">
      <c r="A5286" s="13" t="s">
        <v>2257</v>
      </c>
      <c r="B5286" s="14" t="s">
        <v>26720</v>
      </c>
      <c r="C5286" s="14" t="s">
        <v>18749</v>
      </c>
      <c r="D5286" s="13">
        <v>0</v>
      </c>
      <c r="E5286" s="13" t="s">
        <v>13586</v>
      </c>
      <c r="F5286" s="13" t="s">
        <v>1629</v>
      </c>
      <c r="G5286" s="13">
        <v>328</v>
      </c>
      <c r="H5286" s="14">
        <v>0</v>
      </c>
      <c r="I5286" s="14">
        <v>0</v>
      </c>
      <c r="J5286" s="13">
        <v>0</v>
      </c>
      <c r="K5286" s="13">
        <v>0</v>
      </c>
    </row>
    <row r="5287" spans="1:11" ht="15" customHeight="1">
      <c r="A5287" s="13" t="s">
        <v>4894</v>
      </c>
      <c r="B5287" s="14" t="s">
        <v>26721</v>
      </c>
      <c r="C5287" s="14" t="s">
        <v>18749</v>
      </c>
      <c r="D5287" s="13">
        <v>0</v>
      </c>
      <c r="E5287" s="13" t="s">
        <v>13587</v>
      </c>
      <c r="F5287" s="13" t="s">
        <v>1629</v>
      </c>
      <c r="G5287" s="13">
        <v>328</v>
      </c>
      <c r="H5287" s="14">
        <v>0</v>
      </c>
      <c r="I5287" s="14">
        <v>0</v>
      </c>
      <c r="J5287" s="13">
        <v>0</v>
      </c>
      <c r="K5287" s="13">
        <v>0</v>
      </c>
    </row>
    <row r="5288" spans="1:11" ht="15" customHeight="1">
      <c r="A5288" s="13" t="s">
        <v>2257</v>
      </c>
      <c r="B5288" s="14" t="s">
        <v>26722</v>
      </c>
      <c r="C5288" s="14" t="s">
        <v>18749</v>
      </c>
      <c r="D5288" s="13">
        <v>0</v>
      </c>
      <c r="E5288" s="13" t="s">
        <v>13588</v>
      </c>
      <c r="F5288" s="13" t="s">
        <v>1629</v>
      </c>
      <c r="G5288" s="13">
        <v>328</v>
      </c>
      <c r="H5288" s="14">
        <v>0</v>
      </c>
      <c r="I5288" s="14">
        <v>0</v>
      </c>
      <c r="J5288" s="13">
        <v>0</v>
      </c>
      <c r="K5288" s="13">
        <v>0</v>
      </c>
    </row>
    <row r="5289" spans="1:11" ht="15" customHeight="1">
      <c r="A5289" s="13" t="s">
        <v>4895</v>
      </c>
      <c r="B5289" s="14" t="s">
        <v>26723</v>
      </c>
      <c r="C5289" s="14" t="s">
        <v>18749</v>
      </c>
      <c r="D5289" s="13">
        <v>0</v>
      </c>
      <c r="E5289" s="13" t="s">
        <v>13589</v>
      </c>
      <c r="F5289" s="13" t="s">
        <v>1629</v>
      </c>
      <c r="G5289" s="13">
        <v>328</v>
      </c>
      <c r="H5289" s="14">
        <v>0</v>
      </c>
      <c r="I5289" s="14">
        <v>0</v>
      </c>
      <c r="J5289" s="13">
        <v>0</v>
      </c>
      <c r="K5289" s="13">
        <v>0</v>
      </c>
    </row>
    <row r="5290" spans="1:11" ht="15" customHeight="1">
      <c r="A5290" s="13" t="s">
        <v>4896</v>
      </c>
      <c r="B5290" s="14" t="s">
        <v>26724</v>
      </c>
      <c r="C5290" s="14" t="s">
        <v>18749</v>
      </c>
      <c r="D5290" s="13">
        <v>0</v>
      </c>
      <c r="E5290" s="13" t="s">
        <v>13590</v>
      </c>
      <c r="F5290" s="13" t="s">
        <v>1629</v>
      </c>
      <c r="G5290" s="13">
        <v>328</v>
      </c>
      <c r="H5290" s="14">
        <v>0</v>
      </c>
      <c r="I5290" s="14">
        <v>0</v>
      </c>
      <c r="J5290" s="13">
        <v>0</v>
      </c>
      <c r="K5290" s="13">
        <v>0</v>
      </c>
    </row>
    <row r="5291" spans="1:11" ht="15" customHeight="1">
      <c r="A5291" s="13" t="s">
        <v>2257</v>
      </c>
      <c r="B5291" s="14" t="s">
        <v>26725</v>
      </c>
      <c r="C5291" s="14" t="s">
        <v>18749</v>
      </c>
      <c r="D5291" s="13">
        <v>0</v>
      </c>
      <c r="E5291" s="13" t="s">
        <v>13591</v>
      </c>
      <c r="F5291" s="13" t="s">
        <v>1629</v>
      </c>
      <c r="G5291" s="13">
        <v>328</v>
      </c>
      <c r="H5291" s="14">
        <v>0</v>
      </c>
      <c r="I5291" s="14">
        <v>0</v>
      </c>
      <c r="J5291" s="13">
        <v>0</v>
      </c>
      <c r="K5291" s="13">
        <v>0</v>
      </c>
    </row>
    <row r="5292" spans="1:11" ht="15" customHeight="1">
      <c r="A5292" s="13" t="s">
        <v>4897</v>
      </c>
      <c r="B5292" s="14" t="s">
        <v>26726</v>
      </c>
      <c r="C5292" s="14" t="s">
        <v>18749</v>
      </c>
      <c r="D5292" s="13">
        <v>0</v>
      </c>
      <c r="E5292" s="13" t="s">
        <v>13592</v>
      </c>
      <c r="F5292" s="13" t="s">
        <v>1629</v>
      </c>
      <c r="G5292" s="13">
        <v>328</v>
      </c>
      <c r="H5292" s="14">
        <v>0</v>
      </c>
      <c r="I5292" s="14">
        <v>0</v>
      </c>
      <c r="J5292" s="13">
        <v>0</v>
      </c>
      <c r="K5292" s="13">
        <v>0</v>
      </c>
    </row>
    <row r="5293" spans="1:11" ht="15" customHeight="1">
      <c r="A5293" s="13" t="s">
        <v>2257</v>
      </c>
      <c r="B5293" s="14" t="s">
        <v>26727</v>
      </c>
      <c r="C5293" s="14" t="s">
        <v>18749</v>
      </c>
      <c r="D5293" s="13">
        <v>0</v>
      </c>
      <c r="E5293" s="13" t="s">
        <v>13593</v>
      </c>
      <c r="F5293" s="13" t="s">
        <v>1629</v>
      </c>
      <c r="G5293" s="13">
        <v>328</v>
      </c>
      <c r="H5293" s="14">
        <v>0</v>
      </c>
      <c r="I5293" s="14">
        <v>0</v>
      </c>
      <c r="J5293" s="13">
        <v>0</v>
      </c>
      <c r="K5293" s="13">
        <v>0</v>
      </c>
    </row>
    <row r="5294" spans="1:11" ht="15" customHeight="1">
      <c r="A5294" s="13" t="s">
        <v>2257</v>
      </c>
      <c r="B5294" s="14" t="s">
        <v>26728</v>
      </c>
      <c r="C5294" s="14" t="s">
        <v>18749</v>
      </c>
      <c r="D5294" s="13">
        <v>0</v>
      </c>
      <c r="E5294" s="13" t="s">
        <v>13593</v>
      </c>
      <c r="F5294" s="13" t="s">
        <v>1629</v>
      </c>
      <c r="G5294" s="13">
        <v>328</v>
      </c>
      <c r="H5294" s="14">
        <v>0</v>
      </c>
      <c r="I5294" s="14">
        <v>0</v>
      </c>
      <c r="J5294" s="13">
        <v>0</v>
      </c>
      <c r="K5294" s="13">
        <v>0</v>
      </c>
    </row>
    <row r="5295" spans="1:11" ht="15" customHeight="1">
      <c r="A5295" s="13" t="s">
        <v>2257</v>
      </c>
      <c r="B5295" s="14" t="s">
        <v>26729</v>
      </c>
      <c r="C5295" s="14" t="s">
        <v>18749</v>
      </c>
      <c r="D5295" s="13">
        <v>0</v>
      </c>
      <c r="E5295" s="13" t="s">
        <v>13593</v>
      </c>
      <c r="F5295" s="13" t="s">
        <v>1629</v>
      </c>
      <c r="G5295" s="13">
        <v>328</v>
      </c>
      <c r="H5295" s="14">
        <v>0</v>
      </c>
      <c r="I5295" s="14">
        <v>0</v>
      </c>
      <c r="J5295" s="13">
        <v>0</v>
      </c>
      <c r="K5295" s="13">
        <v>0</v>
      </c>
    </row>
    <row r="5296" spans="1:11" ht="15" customHeight="1">
      <c r="A5296" s="13" t="s">
        <v>2257</v>
      </c>
      <c r="B5296" s="14" t="s">
        <v>26730</v>
      </c>
      <c r="C5296" s="14" t="s">
        <v>18749</v>
      </c>
      <c r="D5296" s="13">
        <v>0</v>
      </c>
      <c r="E5296" s="13" t="s">
        <v>13593</v>
      </c>
      <c r="F5296" s="13" t="s">
        <v>1629</v>
      </c>
      <c r="G5296" s="13">
        <v>328</v>
      </c>
      <c r="H5296" s="14">
        <v>0</v>
      </c>
      <c r="I5296" s="14">
        <v>0</v>
      </c>
      <c r="J5296" s="13">
        <v>0</v>
      </c>
      <c r="K5296" s="13">
        <v>0</v>
      </c>
    </row>
    <row r="5297" spans="1:11" ht="15" customHeight="1">
      <c r="A5297" s="13" t="s">
        <v>2257</v>
      </c>
      <c r="B5297" s="14" t="s">
        <v>26731</v>
      </c>
      <c r="C5297" s="14" t="s">
        <v>18749</v>
      </c>
      <c r="D5297" s="13">
        <v>0</v>
      </c>
      <c r="E5297" s="13" t="s">
        <v>13593</v>
      </c>
      <c r="F5297" s="13" t="s">
        <v>1629</v>
      </c>
      <c r="G5297" s="13">
        <v>328</v>
      </c>
      <c r="H5297" s="14">
        <v>0</v>
      </c>
      <c r="I5297" s="14">
        <v>0</v>
      </c>
      <c r="J5297" s="13">
        <v>0</v>
      </c>
      <c r="K5297" s="13">
        <v>0</v>
      </c>
    </row>
    <row r="5298" spans="1:11" ht="15" customHeight="1">
      <c r="A5298" s="13" t="s">
        <v>2257</v>
      </c>
      <c r="B5298" s="14" t="s">
        <v>26732</v>
      </c>
      <c r="C5298" s="14" t="s">
        <v>18749</v>
      </c>
      <c r="D5298" s="13">
        <v>0</v>
      </c>
      <c r="E5298" s="13" t="s">
        <v>13593</v>
      </c>
      <c r="F5298" s="13" t="s">
        <v>1629</v>
      </c>
      <c r="G5298" s="13">
        <v>328</v>
      </c>
      <c r="H5298" s="14">
        <v>0</v>
      </c>
      <c r="I5298" s="14">
        <v>0</v>
      </c>
      <c r="J5298" s="13">
        <v>0</v>
      </c>
      <c r="K5298" s="13">
        <v>0</v>
      </c>
    </row>
    <row r="5299" spans="1:11" ht="15" customHeight="1">
      <c r="A5299" s="13" t="s">
        <v>2257</v>
      </c>
      <c r="B5299" s="14" t="s">
        <v>26733</v>
      </c>
      <c r="C5299" s="14" t="s">
        <v>18749</v>
      </c>
      <c r="D5299" s="13">
        <v>0</v>
      </c>
      <c r="E5299" s="13" t="s">
        <v>13593</v>
      </c>
      <c r="F5299" s="13" t="s">
        <v>1629</v>
      </c>
      <c r="G5299" s="13">
        <v>328</v>
      </c>
      <c r="H5299" s="14">
        <v>0</v>
      </c>
      <c r="I5299" s="14">
        <v>0</v>
      </c>
      <c r="J5299" s="13">
        <v>0</v>
      </c>
      <c r="K5299" s="13">
        <v>0</v>
      </c>
    </row>
    <row r="5300" spans="1:11" ht="15" customHeight="1">
      <c r="A5300" s="13" t="s">
        <v>2257</v>
      </c>
      <c r="B5300" s="14" t="s">
        <v>26734</v>
      </c>
      <c r="C5300" s="14" t="s">
        <v>18749</v>
      </c>
      <c r="D5300" s="13">
        <v>0</v>
      </c>
      <c r="E5300" s="13" t="s">
        <v>13594</v>
      </c>
      <c r="F5300" s="13" t="s">
        <v>1629</v>
      </c>
      <c r="G5300" s="13">
        <v>328</v>
      </c>
      <c r="H5300" s="14">
        <v>0</v>
      </c>
      <c r="I5300" s="14">
        <v>0</v>
      </c>
      <c r="J5300" s="13">
        <v>0</v>
      </c>
      <c r="K5300" s="13">
        <v>0</v>
      </c>
    </row>
    <row r="5301" spans="1:11" ht="15" customHeight="1">
      <c r="A5301" s="13" t="s">
        <v>2257</v>
      </c>
      <c r="B5301" s="14" t="s">
        <v>26735</v>
      </c>
      <c r="C5301" s="14" t="s">
        <v>18749</v>
      </c>
      <c r="D5301" s="13">
        <v>0</v>
      </c>
      <c r="E5301" s="13" t="s">
        <v>13595</v>
      </c>
      <c r="F5301" s="13" t="s">
        <v>1629</v>
      </c>
      <c r="G5301" s="13">
        <v>328</v>
      </c>
      <c r="H5301" s="14">
        <v>0</v>
      </c>
      <c r="I5301" s="14">
        <v>0</v>
      </c>
      <c r="J5301" s="13">
        <v>0</v>
      </c>
      <c r="K5301" s="13">
        <v>0</v>
      </c>
    </row>
    <row r="5302" spans="1:11" ht="15" customHeight="1">
      <c r="A5302" s="13" t="s">
        <v>2257</v>
      </c>
      <c r="B5302" s="14" t="s">
        <v>26736</v>
      </c>
      <c r="C5302" s="14" t="s">
        <v>18749</v>
      </c>
      <c r="D5302" s="13">
        <v>0</v>
      </c>
      <c r="E5302" s="13" t="s">
        <v>13596</v>
      </c>
      <c r="F5302" s="13" t="s">
        <v>1629</v>
      </c>
      <c r="G5302" s="13">
        <v>328</v>
      </c>
      <c r="H5302" s="14">
        <v>0</v>
      </c>
      <c r="I5302" s="14">
        <v>0</v>
      </c>
      <c r="J5302" s="13">
        <v>0</v>
      </c>
      <c r="K5302" s="13">
        <v>0</v>
      </c>
    </row>
    <row r="5303" spans="1:11" ht="15" customHeight="1">
      <c r="A5303" s="13" t="s">
        <v>2257</v>
      </c>
      <c r="B5303" s="14" t="s">
        <v>26737</v>
      </c>
      <c r="C5303" s="14" t="s">
        <v>18749</v>
      </c>
      <c r="D5303" s="13">
        <v>0</v>
      </c>
      <c r="E5303" s="13" t="s">
        <v>13597</v>
      </c>
      <c r="F5303" s="13" t="s">
        <v>1629</v>
      </c>
      <c r="G5303" s="13">
        <v>328</v>
      </c>
      <c r="H5303" s="14">
        <v>0</v>
      </c>
      <c r="I5303" s="14">
        <v>0</v>
      </c>
      <c r="J5303" s="13">
        <v>0</v>
      </c>
      <c r="K5303" s="13">
        <v>0</v>
      </c>
    </row>
    <row r="5304" spans="1:11" ht="15" customHeight="1">
      <c r="A5304" s="13" t="s">
        <v>2257</v>
      </c>
      <c r="B5304" s="14" t="s">
        <v>26738</v>
      </c>
      <c r="C5304" s="14" t="s">
        <v>18749</v>
      </c>
      <c r="D5304" s="13">
        <v>0</v>
      </c>
      <c r="E5304" s="13" t="s">
        <v>13598</v>
      </c>
      <c r="F5304" s="13" t="s">
        <v>1629</v>
      </c>
      <c r="G5304" s="13">
        <v>328</v>
      </c>
      <c r="H5304" s="14">
        <v>0</v>
      </c>
      <c r="I5304" s="14">
        <v>0</v>
      </c>
      <c r="J5304" s="13">
        <v>0</v>
      </c>
      <c r="K5304" s="13">
        <v>0</v>
      </c>
    </row>
    <row r="5305" spans="1:11" ht="15" customHeight="1">
      <c r="A5305" s="13" t="s">
        <v>2257</v>
      </c>
      <c r="B5305" s="14" t="s">
        <v>26739</v>
      </c>
      <c r="C5305" s="14" t="s">
        <v>18749</v>
      </c>
      <c r="D5305" s="13">
        <v>0</v>
      </c>
      <c r="E5305" s="13" t="s">
        <v>13599</v>
      </c>
      <c r="F5305" s="13" t="s">
        <v>1629</v>
      </c>
      <c r="G5305" s="13">
        <v>328</v>
      </c>
      <c r="H5305" s="14">
        <v>0</v>
      </c>
      <c r="I5305" s="14">
        <v>0</v>
      </c>
      <c r="J5305" s="13">
        <v>0</v>
      </c>
      <c r="K5305" s="13">
        <v>0</v>
      </c>
    </row>
    <row r="5306" spans="1:11" ht="15" customHeight="1">
      <c r="A5306" s="13" t="s">
        <v>2257</v>
      </c>
      <c r="B5306" s="14" t="s">
        <v>26740</v>
      </c>
      <c r="C5306" s="14" t="s">
        <v>18749</v>
      </c>
      <c r="D5306" s="13">
        <v>0</v>
      </c>
      <c r="E5306" s="13" t="s">
        <v>12911</v>
      </c>
      <c r="F5306" s="13" t="s">
        <v>1629</v>
      </c>
      <c r="G5306" s="13">
        <v>328</v>
      </c>
      <c r="H5306" s="14">
        <v>0</v>
      </c>
      <c r="I5306" s="14">
        <v>0</v>
      </c>
      <c r="J5306" s="13">
        <v>0</v>
      </c>
      <c r="K5306" s="13">
        <v>0</v>
      </c>
    </row>
    <row r="5307" spans="1:11" ht="15" customHeight="1">
      <c r="A5307" s="13" t="s">
        <v>2257</v>
      </c>
      <c r="B5307" s="14" t="s">
        <v>26741</v>
      </c>
      <c r="C5307" s="14" t="s">
        <v>18749</v>
      </c>
      <c r="D5307" s="13">
        <v>0</v>
      </c>
      <c r="E5307" s="13" t="s">
        <v>13600</v>
      </c>
      <c r="F5307" s="13" t="s">
        <v>1629</v>
      </c>
      <c r="G5307" s="13">
        <v>328</v>
      </c>
      <c r="H5307" s="14">
        <v>0</v>
      </c>
      <c r="I5307" s="14">
        <v>0</v>
      </c>
      <c r="J5307" s="13">
        <v>0</v>
      </c>
      <c r="K5307" s="13">
        <v>0</v>
      </c>
    </row>
    <row r="5308" spans="1:11" ht="15" customHeight="1">
      <c r="A5308" s="13" t="s">
        <v>2257</v>
      </c>
      <c r="B5308" s="14" t="s">
        <v>26742</v>
      </c>
      <c r="C5308" s="14" t="s">
        <v>18749</v>
      </c>
      <c r="D5308" s="13">
        <v>0</v>
      </c>
      <c r="E5308" s="13" t="s">
        <v>13594</v>
      </c>
      <c r="F5308" s="13" t="s">
        <v>1629</v>
      </c>
      <c r="G5308" s="13">
        <v>328</v>
      </c>
      <c r="H5308" s="14">
        <v>0</v>
      </c>
      <c r="I5308" s="14">
        <v>0</v>
      </c>
      <c r="J5308" s="13">
        <v>0</v>
      </c>
      <c r="K5308" s="13">
        <v>0</v>
      </c>
    </row>
    <row r="5309" spans="1:11" ht="15" customHeight="1">
      <c r="A5309" s="13" t="s">
        <v>2257</v>
      </c>
      <c r="B5309" s="14" t="s">
        <v>26743</v>
      </c>
      <c r="C5309" s="14" t="s">
        <v>18749</v>
      </c>
      <c r="D5309" s="13">
        <v>0</v>
      </c>
      <c r="E5309" s="13" t="s">
        <v>13594</v>
      </c>
      <c r="F5309" s="13" t="s">
        <v>1629</v>
      </c>
      <c r="G5309" s="13">
        <v>328</v>
      </c>
      <c r="H5309" s="14">
        <v>0</v>
      </c>
      <c r="I5309" s="14">
        <v>0</v>
      </c>
      <c r="J5309" s="13">
        <v>0</v>
      </c>
      <c r="K5309" s="13">
        <v>0</v>
      </c>
    </row>
    <row r="5310" spans="1:11" ht="15" customHeight="1">
      <c r="A5310" s="13" t="s">
        <v>4898</v>
      </c>
      <c r="B5310" s="14" t="s">
        <v>26744</v>
      </c>
      <c r="C5310" s="14" t="s">
        <v>18749</v>
      </c>
      <c r="D5310" s="13">
        <v>0</v>
      </c>
      <c r="E5310" s="13" t="s">
        <v>13601</v>
      </c>
      <c r="F5310" s="13" t="s">
        <v>1629</v>
      </c>
      <c r="G5310" s="13">
        <v>328</v>
      </c>
      <c r="H5310" s="14">
        <v>573437</v>
      </c>
      <c r="I5310" s="14">
        <v>0</v>
      </c>
      <c r="J5310" s="13">
        <v>0</v>
      </c>
      <c r="K5310" s="13">
        <v>0</v>
      </c>
    </row>
    <row r="5311" spans="1:11" ht="15" customHeight="1">
      <c r="A5311" s="13" t="s">
        <v>2257</v>
      </c>
      <c r="B5311" s="14" t="s">
        <v>26745</v>
      </c>
      <c r="C5311" s="14" t="s">
        <v>18749</v>
      </c>
      <c r="D5311" s="13">
        <v>0</v>
      </c>
      <c r="E5311" s="13" t="s">
        <v>13594</v>
      </c>
      <c r="F5311" s="13" t="s">
        <v>1629</v>
      </c>
      <c r="G5311" s="13">
        <v>328</v>
      </c>
      <c r="H5311" s="14">
        <v>0</v>
      </c>
      <c r="I5311" s="14">
        <v>0</v>
      </c>
      <c r="J5311" s="13">
        <v>0</v>
      </c>
      <c r="K5311" s="13">
        <v>0</v>
      </c>
    </row>
    <row r="5312" spans="1:11" ht="15" customHeight="1">
      <c r="A5312" s="13" t="s">
        <v>2257</v>
      </c>
      <c r="B5312" s="14" t="s">
        <v>26746</v>
      </c>
      <c r="C5312" s="14" t="s">
        <v>18749</v>
      </c>
      <c r="D5312" s="13">
        <v>0</v>
      </c>
      <c r="E5312" s="13" t="s">
        <v>13594</v>
      </c>
      <c r="F5312" s="13" t="s">
        <v>1629</v>
      </c>
      <c r="G5312" s="13">
        <v>328</v>
      </c>
      <c r="H5312" s="14">
        <v>0</v>
      </c>
      <c r="I5312" s="14">
        <v>0</v>
      </c>
      <c r="J5312" s="13">
        <v>0</v>
      </c>
      <c r="K5312" s="13">
        <v>0</v>
      </c>
    </row>
    <row r="5313" spans="1:11" ht="15" customHeight="1">
      <c r="A5313" s="13" t="s">
        <v>2257</v>
      </c>
      <c r="B5313" s="14" t="s">
        <v>26747</v>
      </c>
      <c r="C5313" s="14" t="s">
        <v>18749</v>
      </c>
      <c r="D5313" s="13">
        <v>0</v>
      </c>
      <c r="E5313" s="13" t="s">
        <v>13602</v>
      </c>
      <c r="F5313" s="13" t="s">
        <v>1629</v>
      </c>
      <c r="G5313" s="13">
        <v>328</v>
      </c>
      <c r="H5313" s="14">
        <v>0</v>
      </c>
      <c r="I5313" s="14">
        <v>0</v>
      </c>
      <c r="J5313" s="13">
        <v>0</v>
      </c>
      <c r="K5313" s="13">
        <v>0</v>
      </c>
    </row>
    <row r="5314" spans="1:11" ht="15" customHeight="1">
      <c r="A5314" s="13" t="s">
        <v>2257</v>
      </c>
      <c r="B5314" s="14" t="s">
        <v>26748</v>
      </c>
      <c r="C5314" s="14" t="s">
        <v>18749</v>
      </c>
      <c r="D5314" s="13">
        <v>0</v>
      </c>
      <c r="E5314" s="13" t="s">
        <v>13603</v>
      </c>
      <c r="F5314" s="13" t="s">
        <v>1629</v>
      </c>
      <c r="G5314" s="13">
        <v>328</v>
      </c>
      <c r="H5314" s="14">
        <v>0</v>
      </c>
      <c r="I5314" s="14">
        <v>0</v>
      </c>
      <c r="J5314" s="13">
        <v>0</v>
      </c>
      <c r="K5314" s="13">
        <v>0</v>
      </c>
    </row>
    <row r="5315" spans="1:11" ht="15" customHeight="1">
      <c r="A5315" s="13" t="s">
        <v>4899</v>
      </c>
      <c r="B5315" s="14" t="s">
        <v>26749</v>
      </c>
      <c r="C5315" s="14" t="s">
        <v>18749</v>
      </c>
      <c r="D5315" s="13">
        <v>0</v>
      </c>
      <c r="E5315" s="13" t="s">
        <v>13604</v>
      </c>
      <c r="F5315" s="13" t="s">
        <v>1629</v>
      </c>
      <c r="G5315" s="13">
        <v>328</v>
      </c>
      <c r="H5315" s="14">
        <v>0</v>
      </c>
      <c r="I5315" s="14">
        <v>0</v>
      </c>
      <c r="J5315" s="13">
        <v>0</v>
      </c>
      <c r="K5315" s="13">
        <v>0</v>
      </c>
    </row>
    <row r="5316" spans="1:11" ht="15" customHeight="1">
      <c r="A5316" s="13" t="s">
        <v>2257</v>
      </c>
      <c r="B5316" s="14" t="s">
        <v>25550</v>
      </c>
      <c r="C5316" s="14" t="s">
        <v>18749</v>
      </c>
      <c r="D5316" s="13">
        <v>0</v>
      </c>
      <c r="E5316" s="13" t="s">
        <v>13605</v>
      </c>
      <c r="F5316" s="13" t="s">
        <v>1629</v>
      </c>
      <c r="G5316" s="13">
        <v>328</v>
      </c>
      <c r="H5316" s="14">
        <v>0</v>
      </c>
      <c r="I5316" s="14">
        <v>0</v>
      </c>
      <c r="J5316" s="13">
        <v>0</v>
      </c>
      <c r="K5316" s="13">
        <v>0</v>
      </c>
    </row>
    <row r="5317" spans="1:11" ht="15" customHeight="1">
      <c r="A5317" s="13" t="s">
        <v>2257</v>
      </c>
      <c r="B5317" s="14" t="s">
        <v>26750</v>
      </c>
      <c r="C5317" s="14" t="s">
        <v>18749</v>
      </c>
      <c r="D5317" s="13">
        <v>0</v>
      </c>
      <c r="E5317" s="13" t="s">
        <v>13605</v>
      </c>
      <c r="F5317" s="13" t="s">
        <v>1629</v>
      </c>
      <c r="G5317" s="13">
        <v>328</v>
      </c>
      <c r="H5317" s="14">
        <v>0</v>
      </c>
      <c r="I5317" s="14">
        <v>0</v>
      </c>
      <c r="J5317" s="13">
        <v>0</v>
      </c>
      <c r="K5317" s="13">
        <v>0</v>
      </c>
    </row>
    <row r="5318" spans="1:11" ht="15" customHeight="1">
      <c r="A5318" s="13" t="s">
        <v>2257</v>
      </c>
      <c r="B5318" s="14" t="s">
        <v>26751</v>
      </c>
      <c r="C5318" s="14" t="s">
        <v>18749</v>
      </c>
      <c r="D5318" s="13">
        <v>0</v>
      </c>
      <c r="E5318" s="13" t="s">
        <v>13606</v>
      </c>
      <c r="F5318" s="13" t="s">
        <v>1629</v>
      </c>
      <c r="G5318" s="13">
        <v>328</v>
      </c>
      <c r="H5318" s="14">
        <v>0</v>
      </c>
      <c r="I5318" s="14">
        <v>0</v>
      </c>
      <c r="J5318" s="13">
        <v>0</v>
      </c>
      <c r="K5318" s="13">
        <v>0</v>
      </c>
    </row>
    <row r="5319" spans="1:11" ht="15" customHeight="1">
      <c r="A5319" s="13" t="s">
        <v>2257</v>
      </c>
      <c r="B5319" s="14" t="s">
        <v>26752</v>
      </c>
      <c r="C5319" s="14" t="s">
        <v>18749</v>
      </c>
      <c r="D5319" s="13">
        <v>0</v>
      </c>
      <c r="E5319" s="13" t="s">
        <v>13607</v>
      </c>
      <c r="F5319" s="13" t="s">
        <v>1629</v>
      </c>
      <c r="G5319" s="13">
        <v>328</v>
      </c>
      <c r="H5319" s="14">
        <v>0</v>
      </c>
      <c r="I5319" s="14">
        <v>0</v>
      </c>
      <c r="J5319" s="13">
        <v>0</v>
      </c>
      <c r="K5319" s="13">
        <v>0</v>
      </c>
    </row>
    <row r="5320" spans="1:11" ht="15" customHeight="1">
      <c r="A5320" s="13" t="s">
        <v>2257</v>
      </c>
      <c r="B5320" s="14" t="s">
        <v>26753</v>
      </c>
      <c r="C5320" s="14" t="s">
        <v>18749</v>
      </c>
      <c r="D5320" s="13">
        <v>0</v>
      </c>
      <c r="E5320" s="13" t="s">
        <v>13608</v>
      </c>
      <c r="F5320" s="13" t="s">
        <v>1629</v>
      </c>
      <c r="G5320" s="13">
        <v>328</v>
      </c>
      <c r="H5320" s="14">
        <v>0</v>
      </c>
      <c r="I5320" s="14">
        <v>0</v>
      </c>
      <c r="J5320" s="13">
        <v>0</v>
      </c>
      <c r="K5320" s="13">
        <v>0</v>
      </c>
    </row>
    <row r="5321" spans="1:11" ht="15" customHeight="1">
      <c r="A5321" s="13" t="s">
        <v>2257</v>
      </c>
      <c r="B5321" s="14" t="s">
        <v>26753</v>
      </c>
      <c r="C5321" s="14" t="s">
        <v>18749</v>
      </c>
      <c r="D5321" s="13">
        <v>0</v>
      </c>
      <c r="E5321" s="13" t="s">
        <v>13609</v>
      </c>
      <c r="F5321" s="13" t="s">
        <v>1629</v>
      </c>
      <c r="G5321" s="13">
        <v>328</v>
      </c>
      <c r="H5321" s="14">
        <v>0</v>
      </c>
      <c r="I5321" s="14">
        <v>0</v>
      </c>
      <c r="J5321" s="13">
        <v>0</v>
      </c>
      <c r="K5321" s="13">
        <v>0</v>
      </c>
    </row>
    <row r="5322" spans="1:11" ht="15" customHeight="1">
      <c r="A5322" s="13" t="s">
        <v>2257</v>
      </c>
      <c r="B5322" s="14" t="s">
        <v>25355</v>
      </c>
      <c r="C5322" s="14" t="s">
        <v>18749</v>
      </c>
      <c r="D5322" s="13">
        <v>0</v>
      </c>
      <c r="E5322" s="13" t="s">
        <v>13610</v>
      </c>
      <c r="F5322" s="13" t="s">
        <v>1629</v>
      </c>
      <c r="G5322" s="13">
        <v>328</v>
      </c>
      <c r="H5322" s="14">
        <v>0</v>
      </c>
      <c r="I5322" s="14">
        <v>0</v>
      </c>
      <c r="J5322" s="13">
        <v>0</v>
      </c>
      <c r="K5322" s="13">
        <v>0</v>
      </c>
    </row>
    <row r="5323" spans="1:11" ht="15" customHeight="1">
      <c r="A5323" s="13" t="s">
        <v>2257</v>
      </c>
      <c r="B5323" s="14" t="s">
        <v>24903</v>
      </c>
      <c r="C5323" s="14" t="s">
        <v>18749</v>
      </c>
      <c r="D5323" s="13">
        <v>0</v>
      </c>
      <c r="E5323" s="13" t="s">
        <v>1213</v>
      </c>
      <c r="F5323" s="13" t="s">
        <v>1629</v>
      </c>
      <c r="G5323" s="13">
        <v>328</v>
      </c>
      <c r="H5323" s="14">
        <v>0</v>
      </c>
      <c r="I5323" s="14">
        <v>0</v>
      </c>
      <c r="J5323" s="13">
        <v>0</v>
      </c>
      <c r="K5323" s="13">
        <v>0</v>
      </c>
    </row>
    <row r="5324" spans="1:11" ht="15" customHeight="1">
      <c r="A5324" s="13" t="s">
        <v>2257</v>
      </c>
      <c r="B5324" s="14" t="s">
        <v>26754</v>
      </c>
      <c r="C5324" s="14" t="s">
        <v>18749</v>
      </c>
      <c r="D5324" s="13">
        <v>0</v>
      </c>
      <c r="E5324" s="13" t="s">
        <v>13597</v>
      </c>
      <c r="F5324" s="13" t="s">
        <v>1629</v>
      </c>
      <c r="G5324" s="13">
        <v>328</v>
      </c>
      <c r="H5324" s="14">
        <v>0</v>
      </c>
      <c r="I5324" s="14">
        <v>0</v>
      </c>
      <c r="J5324" s="13">
        <v>0</v>
      </c>
      <c r="K5324" s="13">
        <v>0</v>
      </c>
    </row>
    <row r="5325" spans="1:11" ht="15" customHeight="1">
      <c r="A5325" s="13" t="s">
        <v>2257</v>
      </c>
      <c r="B5325" s="14" t="s">
        <v>26755</v>
      </c>
      <c r="C5325" s="14" t="s">
        <v>18749</v>
      </c>
      <c r="D5325" s="13">
        <v>0</v>
      </c>
      <c r="E5325" s="13" t="s">
        <v>13597</v>
      </c>
      <c r="F5325" s="13" t="s">
        <v>1629</v>
      </c>
      <c r="G5325" s="13">
        <v>328</v>
      </c>
      <c r="H5325" s="14">
        <v>0</v>
      </c>
      <c r="I5325" s="14">
        <v>0</v>
      </c>
      <c r="J5325" s="13">
        <v>0</v>
      </c>
      <c r="K5325" s="13">
        <v>0</v>
      </c>
    </row>
    <row r="5326" spans="1:11" ht="15" customHeight="1">
      <c r="A5326" s="13" t="s">
        <v>2257</v>
      </c>
      <c r="B5326" s="14" t="s">
        <v>26756</v>
      </c>
      <c r="C5326" s="14" t="s">
        <v>18749</v>
      </c>
      <c r="D5326" s="13">
        <v>0</v>
      </c>
      <c r="E5326" s="13" t="s">
        <v>13611</v>
      </c>
      <c r="F5326" s="13" t="s">
        <v>1629</v>
      </c>
      <c r="G5326" s="13">
        <v>328</v>
      </c>
      <c r="H5326" s="14">
        <v>0</v>
      </c>
      <c r="I5326" s="14">
        <v>0</v>
      </c>
      <c r="J5326" s="13">
        <v>0</v>
      </c>
      <c r="K5326" s="13">
        <v>0</v>
      </c>
    </row>
    <row r="5327" spans="1:11" ht="15" customHeight="1">
      <c r="A5327" s="13" t="s">
        <v>2257</v>
      </c>
      <c r="B5327" s="14" t="s">
        <v>26757</v>
      </c>
      <c r="C5327" s="14" t="s">
        <v>18749</v>
      </c>
      <c r="D5327" s="13">
        <v>0</v>
      </c>
      <c r="E5327" s="13" t="s">
        <v>13597</v>
      </c>
      <c r="F5327" s="13" t="s">
        <v>1629</v>
      </c>
      <c r="G5327" s="13">
        <v>328</v>
      </c>
      <c r="H5327" s="14">
        <v>0</v>
      </c>
      <c r="I5327" s="14">
        <v>0</v>
      </c>
      <c r="J5327" s="13">
        <v>0</v>
      </c>
      <c r="K5327" s="13">
        <v>0</v>
      </c>
    </row>
    <row r="5328" spans="1:11" ht="15" customHeight="1">
      <c r="A5328" s="13" t="s">
        <v>2257</v>
      </c>
      <c r="B5328" s="14" t="s">
        <v>26758</v>
      </c>
      <c r="C5328" s="14" t="s">
        <v>18749</v>
      </c>
      <c r="D5328" s="13">
        <v>0</v>
      </c>
      <c r="E5328" s="13" t="s">
        <v>13612</v>
      </c>
      <c r="F5328" s="13" t="s">
        <v>1629</v>
      </c>
      <c r="G5328" s="13">
        <v>328</v>
      </c>
      <c r="H5328" s="14">
        <v>0</v>
      </c>
      <c r="I5328" s="14">
        <v>0</v>
      </c>
      <c r="J5328" s="13">
        <v>0</v>
      </c>
      <c r="K5328" s="13">
        <v>0</v>
      </c>
    </row>
    <row r="5329" spans="1:11" ht="15" customHeight="1">
      <c r="A5329" s="13" t="s">
        <v>2257</v>
      </c>
      <c r="B5329" s="14" t="s">
        <v>26759</v>
      </c>
      <c r="C5329" s="14" t="s">
        <v>18749</v>
      </c>
      <c r="D5329" s="13">
        <v>0</v>
      </c>
      <c r="E5329" s="13" t="s">
        <v>13613</v>
      </c>
      <c r="F5329" s="13" t="s">
        <v>1629</v>
      </c>
      <c r="G5329" s="13">
        <v>328</v>
      </c>
      <c r="H5329" s="14">
        <v>0</v>
      </c>
      <c r="I5329" s="14">
        <v>0</v>
      </c>
      <c r="J5329" s="13">
        <v>0</v>
      </c>
      <c r="K5329" s="13">
        <v>0</v>
      </c>
    </row>
    <row r="5330" spans="1:11" ht="15" customHeight="1">
      <c r="A5330" s="13" t="s">
        <v>2257</v>
      </c>
      <c r="B5330" s="14" t="s">
        <v>26760</v>
      </c>
      <c r="C5330" s="14" t="s">
        <v>18749</v>
      </c>
      <c r="D5330" s="13">
        <v>0</v>
      </c>
      <c r="E5330" s="13" t="s">
        <v>13614</v>
      </c>
      <c r="F5330" s="13" t="s">
        <v>1629</v>
      </c>
      <c r="G5330" s="13">
        <v>328</v>
      </c>
      <c r="H5330" s="14">
        <v>0</v>
      </c>
      <c r="I5330" s="14">
        <v>0</v>
      </c>
      <c r="J5330" s="13">
        <v>0</v>
      </c>
      <c r="K5330" s="13">
        <v>0</v>
      </c>
    </row>
    <row r="5331" spans="1:11" ht="15" customHeight="1">
      <c r="A5331" s="13" t="s">
        <v>2257</v>
      </c>
      <c r="B5331" s="14" t="s">
        <v>26761</v>
      </c>
      <c r="C5331" s="14" t="s">
        <v>18749</v>
      </c>
      <c r="D5331" s="13">
        <v>0</v>
      </c>
      <c r="E5331" s="13" t="s">
        <v>13615</v>
      </c>
      <c r="F5331" s="13" t="s">
        <v>1629</v>
      </c>
      <c r="G5331" s="13">
        <v>328</v>
      </c>
      <c r="H5331" s="14">
        <v>0</v>
      </c>
      <c r="I5331" s="14">
        <v>0</v>
      </c>
      <c r="J5331" s="13">
        <v>0</v>
      </c>
      <c r="K5331" s="13">
        <v>0</v>
      </c>
    </row>
    <row r="5332" spans="1:11" ht="15" customHeight="1">
      <c r="A5332" s="13" t="s">
        <v>2257</v>
      </c>
      <c r="B5332" s="14" t="s">
        <v>26762</v>
      </c>
      <c r="C5332" s="14" t="s">
        <v>18749</v>
      </c>
      <c r="D5332" s="13">
        <v>0</v>
      </c>
      <c r="E5332" s="13" t="s">
        <v>13616</v>
      </c>
      <c r="F5332" s="13" t="s">
        <v>1629</v>
      </c>
      <c r="G5332" s="13">
        <v>328</v>
      </c>
      <c r="H5332" s="14">
        <v>0</v>
      </c>
      <c r="I5332" s="14">
        <v>0</v>
      </c>
      <c r="J5332" s="13">
        <v>0</v>
      </c>
      <c r="K5332" s="13">
        <v>0</v>
      </c>
    </row>
    <row r="5333" spans="1:11" ht="15" customHeight="1">
      <c r="A5333" s="13" t="s">
        <v>2257</v>
      </c>
      <c r="B5333" s="14" t="s">
        <v>26763</v>
      </c>
      <c r="C5333" s="14" t="s">
        <v>18749</v>
      </c>
      <c r="D5333" s="13">
        <v>0</v>
      </c>
      <c r="E5333" s="13" t="s">
        <v>13617</v>
      </c>
      <c r="F5333" s="13" t="s">
        <v>1629</v>
      </c>
      <c r="G5333" s="13">
        <v>328</v>
      </c>
      <c r="H5333" s="14">
        <v>0</v>
      </c>
      <c r="I5333" s="14">
        <v>0</v>
      </c>
      <c r="J5333" s="13">
        <v>0</v>
      </c>
      <c r="K5333" s="13">
        <v>0</v>
      </c>
    </row>
    <row r="5334" spans="1:11" ht="15" customHeight="1">
      <c r="A5334" s="13" t="s">
        <v>2257</v>
      </c>
      <c r="B5334" s="14" t="s">
        <v>26764</v>
      </c>
      <c r="C5334" s="14" t="s">
        <v>18749</v>
      </c>
      <c r="D5334" s="13">
        <v>0</v>
      </c>
      <c r="E5334" s="13" t="s">
        <v>13618</v>
      </c>
      <c r="F5334" s="13" t="s">
        <v>1629</v>
      </c>
      <c r="G5334" s="13">
        <v>328</v>
      </c>
      <c r="H5334" s="14">
        <v>0</v>
      </c>
      <c r="I5334" s="14">
        <v>0</v>
      </c>
      <c r="J5334" s="13">
        <v>0</v>
      </c>
      <c r="K5334" s="13">
        <v>0</v>
      </c>
    </row>
    <row r="5335" spans="1:11" ht="15" customHeight="1">
      <c r="A5335" s="13" t="s">
        <v>3783</v>
      </c>
      <c r="B5335" s="14" t="s">
        <v>26765</v>
      </c>
      <c r="C5335" s="14" t="s">
        <v>18749</v>
      </c>
      <c r="D5335" s="13">
        <v>0</v>
      </c>
      <c r="E5335" s="13" t="s">
        <v>13619</v>
      </c>
      <c r="F5335" s="13" t="s">
        <v>1629</v>
      </c>
      <c r="G5335" s="13">
        <v>328</v>
      </c>
      <c r="H5335" s="14">
        <v>0</v>
      </c>
      <c r="I5335" s="14">
        <v>0</v>
      </c>
      <c r="J5335" s="13">
        <v>0</v>
      </c>
      <c r="K5335" s="13">
        <v>0</v>
      </c>
    </row>
    <row r="5336" spans="1:11" ht="15" customHeight="1">
      <c r="A5336" s="13" t="s">
        <v>2257</v>
      </c>
      <c r="B5336" s="14" t="s">
        <v>26766</v>
      </c>
      <c r="C5336" s="14" t="s">
        <v>18749</v>
      </c>
      <c r="D5336" s="13">
        <v>0</v>
      </c>
      <c r="E5336" s="13" t="s">
        <v>13620</v>
      </c>
      <c r="F5336" s="13" t="s">
        <v>1629</v>
      </c>
      <c r="G5336" s="13">
        <v>328</v>
      </c>
      <c r="H5336" s="14">
        <v>0</v>
      </c>
      <c r="I5336" s="14">
        <v>0</v>
      </c>
      <c r="J5336" s="13">
        <v>0</v>
      </c>
      <c r="K5336" s="13">
        <v>0</v>
      </c>
    </row>
    <row r="5337" spans="1:11" ht="15" customHeight="1">
      <c r="A5337" s="13" t="s">
        <v>4900</v>
      </c>
      <c r="B5337" s="14" t="s">
        <v>26767</v>
      </c>
      <c r="C5337" s="14" t="s">
        <v>18750</v>
      </c>
      <c r="D5337" s="13" t="s">
        <v>2956</v>
      </c>
      <c r="E5337" s="13" t="s">
        <v>13621</v>
      </c>
      <c r="F5337" s="13" t="s">
        <v>1629</v>
      </c>
      <c r="G5337" s="13">
        <v>328</v>
      </c>
      <c r="H5337" s="14">
        <v>600313</v>
      </c>
      <c r="I5337" s="14">
        <v>0</v>
      </c>
      <c r="J5337" s="13">
        <v>0</v>
      </c>
      <c r="K5337" s="13">
        <v>0</v>
      </c>
    </row>
    <row r="5338" spans="1:11" ht="15" customHeight="1">
      <c r="A5338" s="13" t="s">
        <v>4901</v>
      </c>
      <c r="B5338" s="14" t="s">
        <v>26768</v>
      </c>
      <c r="C5338" s="14" t="s">
        <v>18750</v>
      </c>
      <c r="D5338" s="13" t="s">
        <v>21025</v>
      </c>
      <c r="E5338" s="13" t="s">
        <v>13622</v>
      </c>
      <c r="F5338" s="13" t="s">
        <v>1629</v>
      </c>
      <c r="G5338" s="13">
        <v>328</v>
      </c>
      <c r="H5338" s="14">
        <v>604063</v>
      </c>
      <c r="I5338" s="14">
        <v>0</v>
      </c>
      <c r="J5338" s="13">
        <v>0</v>
      </c>
      <c r="K5338" s="13">
        <v>0</v>
      </c>
    </row>
    <row r="5339" spans="1:11" ht="15" customHeight="1">
      <c r="A5339" s="13" t="s">
        <v>3727</v>
      </c>
      <c r="B5339" s="14" t="s">
        <v>26769</v>
      </c>
      <c r="C5339" s="14" t="s">
        <v>18750</v>
      </c>
      <c r="D5339" s="13" t="s">
        <v>21026</v>
      </c>
      <c r="E5339" s="13" t="s">
        <v>13623</v>
      </c>
      <c r="F5339" s="13" t="s">
        <v>1629</v>
      </c>
      <c r="G5339" s="13">
        <v>328</v>
      </c>
      <c r="H5339" s="14">
        <v>824363</v>
      </c>
      <c r="I5339" s="14">
        <v>0</v>
      </c>
      <c r="J5339" s="13">
        <v>0</v>
      </c>
      <c r="K5339" s="13">
        <v>0</v>
      </c>
    </row>
    <row r="5340" spans="1:11" ht="15" customHeight="1">
      <c r="A5340" s="13" t="s">
        <v>4902</v>
      </c>
      <c r="B5340" s="14" t="s">
        <v>8483</v>
      </c>
      <c r="C5340" s="14" t="s">
        <v>18750</v>
      </c>
      <c r="D5340" s="13" t="s">
        <v>2956</v>
      </c>
      <c r="E5340" s="13" t="s">
        <v>13624</v>
      </c>
      <c r="F5340" s="13" t="s">
        <v>1629</v>
      </c>
      <c r="G5340" s="13">
        <v>328</v>
      </c>
      <c r="H5340" s="14">
        <v>748163</v>
      </c>
      <c r="I5340" s="14">
        <v>0</v>
      </c>
      <c r="J5340" s="13">
        <v>0</v>
      </c>
      <c r="K5340" s="13">
        <v>0</v>
      </c>
    </row>
    <row r="5341" spans="1:11" ht="15" customHeight="1">
      <c r="A5341" s="13" t="s">
        <v>4903</v>
      </c>
      <c r="B5341" s="14" t="s">
        <v>26770</v>
      </c>
      <c r="C5341" s="14" t="s">
        <v>18750</v>
      </c>
      <c r="D5341" s="13" t="s">
        <v>21027</v>
      </c>
      <c r="E5341" s="13" t="s">
        <v>13625</v>
      </c>
      <c r="F5341" s="13" t="s">
        <v>1629</v>
      </c>
      <c r="G5341" s="13">
        <v>328</v>
      </c>
      <c r="H5341" s="14">
        <v>626463</v>
      </c>
      <c r="I5341" s="14">
        <v>0</v>
      </c>
      <c r="J5341" s="13">
        <v>0</v>
      </c>
      <c r="K5341" s="13">
        <v>0</v>
      </c>
    </row>
    <row r="5342" spans="1:11" ht="15" customHeight="1">
      <c r="A5342" s="13" t="s">
        <v>4904</v>
      </c>
      <c r="B5342" s="14" t="s">
        <v>26771</v>
      </c>
      <c r="C5342" s="14" t="s">
        <v>18750</v>
      </c>
      <c r="D5342" s="13" t="s">
        <v>21028</v>
      </c>
      <c r="E5342" s="13" t="s">
        <v>13626</v>
      </c>
      <c r="F5342" s="13" t="s">
        <v>1629</v>
      </c>
      <c r="G5342" s="13">
        <v>328</v>
      </c>
      <c r="H5342" s="14">
        <v>583213</v>
      </c>
      <c r="I5342" s="14">
        <v>0</v>
      </c>
      <c r="J5342" s="13">
        <v>0</v>
      </c>
      <c r="K5342" s="13">
        <v>0</v>
      </c>
    </row>
    <row r="5343" spans="1:11" ht="15" customHeight="1">
      <c r="A5343" s="13" t="s">
        <v>2952</v>
      </c>
      <c r="B5343" s="14" t="s">
        <v>26772</v>
      </c>
      <c r="C5343" s="14" t="s">
        <v>18750</v>
      </c>
      <c r="D5343" s="13" t="s">
        <v>20457</v>
      </c>
      <c r="E5343" s="13" t="s">
        <v>13627</v>
      </c>
      <c r="F5343" s="13" t="s">
        <v>1629</v>
      </c>
      <c r="G5343" s="13">
        <v>328</v>
      </c>
      <c r="H5343" s="14">
        <v>481613</v>
      </c>
      <c r="I5343" s="14">
        <v>0</v>
      </c>
      <c r="J5343" s="13">
        <v>0</v>
      </c>
      <c r="K5343" s="13">
        <v>0</v>
      </c>
    </row>
    <row r="5344" spans="1:11" ht="15" customHeight="1">
      <c r="A5344" s="13" t="s">
        <v>4905</v>
      </c>
      <c r="B5344" s="14" t="s">
        <v>26773</v>
      </c>
      <c r="C5344" s="14" t="s">
        <v>18750</v>
      </c>
      <c r="D5344" s="13" t="s">
        <v>21029</v>
      </c>
      <c r="E5344" s="13" t="s">
        <v>13628</v>
      </c>
      <c r="F5344" s="13" t="s">
        <v>1629</v>
      </c>
      <c r="G5344" s="13">
        <v>328</v>
      </c>
      <c r="H5344" s="14">
        <v>438613</v>
      </c>
      <c r="I5344" s="14">
        <v>0</v>
      </c>
      <c r="J5344" s="13">
        <v>0</v>
      </c>
      <c r="K5344" s="13">
        <v>0</v>
      </c>
    </row>
    <row r="5345" spans="1:11" ht="15" customHeight="1">
      <c r="A5345" s="13" t="s">
        <v>4906</v>
      </c>
      <c r="B5345" s="14" t="s">
        <v>26774</v>
      </c>
      <c r="C5345" s="14" t="s">
        <v>18750</v>
      </c>
      <c r="D5345" s="13" t="s">
        <v>2956</v>
      </c>
      <c r="E5345" s="13" t="s">
        <v>13629</v>
      </c>
      <c r="F5345" s="13" t="s">
        <v>1629</v>
      </c>
      <c r="G5345" s="13">
        <v>328</v>
      </c>
      <c r="H5345" s="14">
        <v>587113</v>
      </c>
      <c r="I5345" s="14">
        <v>0</v>
      </c>
      <c r="J5345" s="13">
        <v>0</v>
      </c>
      <c r="K5345" s="13">
        <v>0</v>
      </c>
    </row>
    <row r="5346" spans="1:11" ht="15" customHeight="1">
      <c r="A5346" s="13" t="s">
        <v>4907</v>
      </c>
      <c r="B5346" s="14" t="s">
        <v>26775</v>
      </c>
      <c r="C5346" s="14" t="s">
        <v>18750</v>
      </c>
      <c r="D5346" s="13" t="s">
        <v>21030</v>
      </c>
      <c r="E5346" s="13" t="s">
        <v>13630</v>
      </c>
      <c r="F5346" s="13" t="s">
        <v>1629</v>
      </c>
      <c r="G5346" s="13">
        <v>328</v>
      </c>
      <c r="H5346" s="14">
        <v>914163</v>
      </c>
      <c r="I5346" s="14">
        <v>0</v>
      </c>
      <c r="J5346" s="13">
        <v>0</v>
      </c>
      <c r="K5346" s="13">
        <v>0</v>
      </c>
    </row>
    <row r="5347" spans="1:11" ht="15" customHeight="1">
      <c r="A5347" s="13" t="s">
        <v>4908</v>
      </c>
      <c r="B5347" s="14" t="s">
        <v>26776</v>
      </c>
      <c r="C5347" s="14" t="s">
        <v>18750</v>
      </c>
      <c r="D5347" s="13" t="s">
        <v>21031</v>
      </c>
      <c r="E5347" s="13" t="s">
        <v>13631</v>
      </c>
      <c r="F5347" s="13" t="s">
        <v>1629</v>
      </c>
      <c r="G5347" s="13">
        <v>328</v>
      </c>
      <c r="H5347" s="14">
        <v>653513</v>
      </c>
      <c r="I5347" s="14">
        <v>0</v>
      </c>
      <c r="J5347" s="13">
        <v>0</v>
      </c>
      <c r="K5347" s="13">
        <v>0</v>
      </c>
    </row>
    <row r="5348" spans="1:11" ht="15" customHeight="1">
      <c r="A5348" s="13" t="s">
        <v>4909</v>
      </c>
      <c r="B5348" s="14" t="s">
        <v>26777</v>
      </c>
      <c r="C5348" s="14" t="s">
        <v>18750</v>
      </c>
      <c r="D5348" s="13" t="s">
        <v>21032</v>
      </c>
      <c r="E5348" s="13" t="s">
        <v>13632</v>
      </c>
      <c r="F5348" s="13" t="s">
        <v>1629</v>
      </c>
      <c r="G5348" s="13">
        <v>328</v>
      </c>
      <c r="H5348" s="14">
        <v>527413</v>
      </c>
      <c r="I5348" s="14">
        <v>0</v>
      </c>
      <c r="J5348" s="13">
        <v>0</v>
      </c>
      <c r="K5348" s="13">
        <v>0</v>
      </c>
    </row>
    <row r="5349" spans="1:11" ht="15" customHeight="1">
      <c r="A5349" s="13" t="s">
        <v>4910</v>
      </c>
      <c r="B5349" s="14" t="s">
        <v>26778</v>
      </c>
      <c r="C5349" s="14" t="s">
        <v>18750</v>
      </c>
      <c r="D5349" s="13" t="s">
        <v>21033</v>
      </c>
      <c r="E5349" s="13" t="s">
        <v>13633</v>
      </c>
      <c r="F5349" s="13" t="s">
        <v>1629</v>
      </c>
      <c r="G5349" s="13">
        <v>328</v>
      </c>
      <c r="H5349" s="14">
        <v>844713</v>
      </c>
      <c r="I5349" s="14">
        <v>0</v>
      </c>
      <c r="J5349" s="13">
        <v>0</v>
      </c>
      <c r="K5349" s="13">
        <v>0</v>
      </c>
    </row>
    <row r="5350" spans="1:11" ht="15" customHeight="1">
      <c r="A5350" s="13" t="s">
        <v>4911</v>
      </c>
      <c r="B5350" s="14" t="s">
        <v>26779</v>
      </c>
      <c r="C5350" s="14" t="s">
        <v>18750</v>
      </c>
      <c r="D5350" s="13" t="s">
        <v>21034</v>
      </c>
      <c r="E5350" s="13" t="s">
        <v>13634</v>
      </c>
      <c r="F5350" s="13" t="s">
        <v>1629</v>
      </c>
      <c r="G5350" s="13">
        <v>328</v>
      </c>
      <c r="H5350" s="14">
        <v>731213</v>
      </c>
      <c r="I5350" s="14">
        <v>0</v>
      </c>
      <c r="J5350" s="13">
        <v>0</v>
      </c>
      <c r="K5350" s="13">
        <v>0</v>
      </c>
    </row>
    <row r="5351" spans="1:11" ht="15" customHeight="1">
      <c r="A5351" s="13" t="s">
        <v>4912</v>
      </c>
      <c r="B5351" s="14" t="s">
        <v>26780</v>
      </c>
      <c r="C5351" s="14" t="s">
        <v>18750</v>
      </c>
      <c r="D5351" s="13" t="s">
        <v>21035</v>
      </c>
      <c r="E5351" s="13" t="s">
        <v>13635</v>
      </c>
      <c r="F5351" s="13" t="s">
        <v>1629</v>
      </c>
      <c r="G5351" s="13">
        <v>328</v>
      </c>
      <c r="H5351" s="14">
        <v>629413</v>
      </c>
      <c r="I5351" s="14">
        <v>0</v>
      </c>
      <c r="J5351" s="13">
        <v>0</v>
      </c>
      <c r="K5351" s="13">
        <v>0</v>
      </c>
    </row>
    <row r="5352" spans="1:11" ht="15" customHeight="1">
      <c r="A5352" s="13" t="s">
        <v>4913</v>
      </c>
      <c r="B5352" s="14" t="s">
        <v>26781</v>
      </c>
      <c r="C5352" s="14" t="s">
        <v>18750</v>
      </c>
      <c r="D5352" s="13" t="s">
        <v>21036</v>
      </c>
      <c r="E5352" s="13" t="s">
        <v>13636</v>
      </c>
      <c r="F5352" s="13" t="s">
        <v>1629</v>
      </c>
      <c r="G5352" s="13">
        <v>328</v>
      </c>
      <c r="H5352" s="14">
        <v>580213</v>
      </c>
      <c r="I5352" s="14">
        <v>0</v>
      </c>
      <c r="J5352" s="13">
        <v>0</v>
      </c>
      <c r="K5352" s="13">
        <v>0</v>
      </c>
    </row>
    <row r="5353" spans="1:11" ht="15" customHeight="1">
      <c r="A5353" s="13" t="s">
        <v>4914</v>
      </c>
      <c r="B5353" s="14" t="s">
        <v>26782</v>
      </c>
      <c r="C5353" s="14" t="s">
        <v>18750</v>
      </c>
      <c r="D5353" s="13" t="s">
        <v>21037</v>
      </c>
      <c r="E5353" s="13" t="s">
        <v>13637</v>
      </c>
      <c r="F5353" s="13" t="s">
        <v>1629</v>
      </c>
      <c r="G5353" s="13">
        <v>328</v>
      </c>
      <c r="H5353" s="14">
        <v>318913</v>
      </c>
      <c r="I5353" s="14">
        <v>0</v>
      </c>
      <c r="J5353" s="13">
        <v>0</v>
      </c>
      <c r="K5353" s="13">
        <v>0</v>
      </c>
    </row>
    <row r="5354" spans="1:11" ht="15" customHeight="1">
      <c r="A5354" s="13" t="s">
        <v>4915</v>
      </c>
      <c r="B5354" s="14" t="s">
        <v>26783</v>
      </c>
      <c r="C5354" s="14" t="s">
        <v>19335</v>
      </c>
      <c r="D5354" s="13" t="s">
        <v>21038</v>
      </c>
      <c r="E5354" s="13" t="s">
        <v>13638</v>
      </c>
      <c r="F5354" s="13" t="s">
        <v>1629</v>
      </c>
      <c r="G5354" s="13">
        <v>328</v>
      </c>
      <c r="H5354" s="14">
        <v>835163</v>
      </c>
      <c r="I5354" s="14">
        <v>0</v>
      </c>
      <c r="J5354" s="13">
        <v>0</v>
      </c>
      <c r="K5354" s="13">
        <v>0</v>
      </c>
    </row>
    <row r="5355" spans="1:11" ht="15" customHeight="1">
      <c r="A5355" s="13" t="s">
        <v>4127</v>
      </c>
      <c r="B5355" s="14" t="s">
        <v>26784</v>
      </c>
      <c r="C5355" s="14" t="s">
        <v>18750</v>
      </c>
      <c r="D5355" s="13" t="s">
        <v>21039</v>
      </c>
      <c r="E5355" s="13" t="s">
        <v>13639</v>
      </c>
      <c r="F5355" s="13" t="s">
        <v>1629</v>
      </c>
      <c r="G5355" s="13">
        <v>328</v>
      </c>
      <c r="H5355" s="14">
        <v>563313</v>
      </c>
      <c r="I5355" s="14">
        <v>0</v>
      </c>
      <c r="J5355" s="13">
        <v>0</v>
      </c>
      <c r="K5355" s="13">
        <v>0</v>
      </c>
    </row>
    <row r="5356" spans="1:11" ht="15" customHeight="1">
      <c r="A5356" s="13" t="s">
        <v>4916</v>
      </c>
      <c r="B5356" s="14" t="s">
        <v>26785</v>
      </c>
      <c r="C5356" s="14" t="s">
        <v>18750</v>
      </c>
      <c r="D5356" s="13" t="s">
        <v>21040</v>
      </c>
      <c r="E5356" s="13" t="s">
        <v>13640</v>
      </c>
      <c r="F5356" s="13" t="s">
        <v>1629</v>
      </c>
      <c r="G5356" s="13">
        <v>328</v>
      </c>
      <c r="H5356" s="14">
        <v>301063</v>
      </c>
      <c r="I5356" s="14">
        <v>0</v>
      </c>
      <c r="J5356" s="13">
        <v>0</v>
      </c>
      <c r="K5356" s="13">
        <v>0</v>
      </c>
    </row>
    <row r="5357" spans="1:11" ht="15" customHeight="1">
      <c r="A5357" s="13" t="s">
        <v>4917</v>
      </c>
      <c r="B5357" s="14" t="s">
        <v>26786</v>
      </c>
      <c r="C5357" s="14" t="s">
        <v>18750</v>
      </c>
      <c r="D5357" s="13" t="s">
        <v>21041</v>
      </c>
      <c r="E5357" s="13" t="s">
        <v>13641</v>
      </c>
      <c r="F5357" s="13" t="s">
        <v>1629</v>
      </c>
      <c r="G5357" s="13">
        <v>328</v>
      </c>
      <c r="H5357" s="14">
        <v>676263</v>
      </c>
      <c r="I5357" s="14">
        <v>0</v>
      </c>
      <c r="J5357" s="13">
        <v>0</v>
      </c>
      <c r="K5357" s="13">
        <v>0</v>
      </c>
    </row>
    <row r="5358" spans="1:11" ht="15" customHeight="1">
      <c r="A5358" s="13" t="s">
        <v>4918</v>
      </c>
      <c r="B5358" s="14" t="s">
        <v>26787</v>
      </c>
      <c r="C5358" s="14" t="s">
        <v>18750</v>
      </c>
      <c r="D5358" s="13" t="s">
        <v>2956</v>
      </c>
      <c r="E5358" s="13" t="s">
        <v>13642</v>
      </c>
      <c r="F5358" s="13" t="s">
        <v>1629</v>
      </c>
      <c r="G5358" s="13">
        <v>328</v>
      </c>
      <c r="H5358" s="14">
        <v>385713</v>
      </c>
      <c r="I5358" s="14">
        <v>0</v>
      </c>
      <c r="J5358" s="13">
        <v>0</v>
      </c>
      <c r="K5358" s="13">
        <v>0</v>
      </c>
    </row>
    <row r="5359" spans="1:11" ht="15" customHeight="1">
      <c r="A5359" s="13" t="s">
        <v>4919</v>
      </c>
      <c r="B5359" s="14" t="s">
        <v>26788</v>
      </c>
      <c r="C5359" s="14" t="s">
        <v>18750</v>
      </c>
      <c r="D5359" s="13" t="s">
        <v>21042</v>
      </c>
      <c r="E5359" s="13" t="s">
        <v>13643</v>
      </c>
      <c r="F5359" s="13" t="s">
        <v>1629</v>
      </c>
      <c r="G5359" s="13">
        <v>328</v>
      </c>
      <c r="H5359" s="14">
        <v>609963</v>
      </c>
      <c r="I5359" s="14">
        <v>0</v>
      </c>
      <c r="J5359" s="13">
        <v>0</v>
      </c>
      <c r="K5359" s="13">
        <v>0</v>
      </c>
    </row>
    <row r="5360" spans="1:11" ht="15" customHeight="1">
      <c r="A5360" s="13" t="s">
        <v>4920</v>
      </c>
      <c r="B5360" s="14" t="s">
        <v>26789</v>
      </c>
      <c r="C5360" s="14" t="s">
        <v>18750</v>
      </c>
      <c r="D5360" s="13" t="s">
        <v>21042</v>
      </c>
      <c r="E5360" s="13" t="s">
        <v>13644</v>
      </c>
      <c r="F5360" s="13" t="s">
        <v>1629</v>
      </c>
      <c r="G5360" s="13">
        <v>328</v>
      </c>
      <c r="H5360" s="14">
        <v>915763</v>
      </c>
      <c r="I5360" s="14">
        <v>0</v>
      </c>
      <c r="J5360" s="13">
        <v>0</v>
      </c>
      <c r="K5360" s="13">
        <v>0</v>
      </c>
    </row>
    <row r="5361" spans="1:11" ht="15" customHeight="1">
      <c r="A5361" s="13" t="s">
        <v>4921</v>
      </c>
      <c r="B5361" s="14" t="s">
        <v>26790</v>
      </c>
      <c r="C5361" s="14" t="s">
        <v>19336</v>
      </c>
      <c r="D5361" s="13" t="s">
        <v>21043</v>
      </c>
      <c r="E5361" s="13" t="s">
        <v>13645</v>
      </c>
      <c r="F5361" s="13" t="s">
        <v>1629</v>
      </c>
      <c r="G5361" s="13">
        <v>328</v>
      </c>
      <c r="H5361" s="14">
        <v>627213</v>
      </c>
      <c r="I5361" s="14">
        <v>0</v>
      </c>
      <c r="J5361" s="13">
        <v>0</v>
      </c>
      <c r="K5361" s="13">
        <v>0</v>
      </c>
    </row>
    <row r="5362" spans="1:11" ht="15" customHeight="1">
      <c r="A5362" s="13" t="s">
        <v>4922</v>
      </c>
      <c r="B5362" s="14" t="s">
        <v>26791</v>
      </c>
      <c r="C5362" s="14" t="s">
        <v>18750</v>
      </c>
      <c r="D5362" s="13" t="s">
        <v>21044</v>
      </c>
      <c r="E5362" s="13" t="s">
        <v>13646</v>
      </c>
      <c r="F5362" s="13" t="s">
        <v>1629</v>
      </c>
      <c r="G5362" s="13">
        <v>328</v>
      </c>
      <c r="H5362" s="14">
        <v>824663</v>
      </c>
      <c r="I5362" s="14">
        <v>0</v>
      </c>
      <c r="J5362" s="13">
        <v>0</v>
      </c>
      <c r="K5362" s="13">
        <v>0</v>
      </c>
    </row>
    <row r="5363" spans="1:11" ht="15" customHeight="1">
      <c r="A5363" s="13" t="s">
        <v>4923</v>
      </c>
      <c r="B5363" s="14" t="s">
        <v>26792</v>
      </c>
      <c r="C5363" s="14" t="s">
        <v>18750</v>
      </c>
      <c r="D5363" s="13" t="s">
        <v>21045</v>
      </c>
      <c r="E5363" s="13" t="s">
        <v>13647</v>
      </c>
      <c r="F5363" s="13" t="s">
        <v>1629</v>
      </c>
      <c r="G5363" s="13">
        <v>328</v>
      </c>
      <c r="H5363" s="14">
        <v>644263</v>
      </c>
      <c r="I5363" s="14">
        <v>0</v>
      </c>
      <c r="J5363" s="13">
        <v>0</v>
      </c>
      <c r="K5363" s="13">
        <v>0</v>
      </c>
    </row>
    <row r="5364" spans="1:11" ht="15" customHeight="1">
      <c r="A5364" s="13" t="s">
        <v>4924</v>
      </c>
      <c r="B5364" s="14" t="s">
        <v>26793</v>
      </c>
      <c r="C5364" s="14" t="s">
        <v>18750</v>
      </c>
      <c r="D5364" s="13" t="s">
        <v>21046</v>
      </c>
      <c r="E5364" s="13" t="s">
        <v>13648</v>
      </c>
      <c r="F5364" s="13" t="s">
        <v>1629</v>
      </c>
      <c r="G5364" s="13">
        <v>328</v>
      </c>
      <c r="H5364" s="14">
        <v>612713</v>
      </c>
      <c r="I5364" s="14">
        <v>0</v>
      </c>
      <c r="J5364" s="13">
        <v>0</v>
      </c>
      <c r="K5364" s="13">
        <v>0</v>
      </c>
    </row>
    <row r="5365" spans="1:11" ht="15" customHeight="1">
      <c r="A5365" s="13" t="s">
        <v>4924</v>
      </c>
      <c r="B5365" s="14" t="s">
        <v>26793</v>
      </c>
      <c r="C5365" s="14" t="s">
        <v>19337</v>
      </c>
      <c r="D5365" s="13" t="s">
        <v>21046</v>
      </c>
      <c r="E5365" s="13" t="s">
        <v>13649</v>
      </c>
      <c r="F5365" s="13" t="s">
        <v>1629</v>
      </c>
      <c r="G5365" s="13">
        <v>328</v>
      </c>
      <c r="H5365" s="14">
        <v>375213</v>
      </c>
      <c r="I5365" s="14">
        <v>0</v>
      </c>
      <c r="J5365" s="13">
        <v>0</v>
      </c>
      <c r="K5365" s="13">
        <v>0</v>
      </c>
    </row>
    <row r="5366" spans="1:11" ht="15" customHeight="1">
      <c r="A5366" s="13" t="s">
        <v>4925</v>
      </c>
      <c r="B5366" s="14" t="s">
        <v>26794</v>
      </c>
      <c r="C5366" s="14" t="s">
        <v>18750</v>
      </c>
      <c r="D5366" s="13" t="s">
        <v>21047</v>
      </c>
      <c r="E5366" s="13" t="s">
        <v>13650</v>
      </c>
      <c r="F5366" s="13" t="s">
        <v>1629</v>
      </c>
      <c r="G5366" s="13">
        <v>328</v>
      </c>
      <c r="H5366" s="14">
        <v>574113</v>
      </c>
      <c r="I5366" s="14">
        <v>0</v>
      </c>
      <c r="J5366" s="13">
        <v>0</v>
      </c>
      <c r="K5366" s="13">
        <v>0</v>
      </c>
    </row>
    <row r="5367" spans="1:11" ht="15" customHeight="1">
      <c r="A5367" s="13" t="s">
        <v>4926</v>
      </c>
      <c r="B5367" s="14" t="s">
        <v>26795</v>
      </c>
      <c r="C5367" s="14" t="s">
        <v>18750</v>
      </c>
      <c r="D5367" s="13" t="s">
        <v>21048</v>
      </c>
      <c r="E5367" s="13" t="s">
        <v>13651</v>
      </c>
      <c r="F5367" s="13" t="s">
        <v>1629</v>
      </c>
      <c r="G5367" s="13">
        <v>328</v>
      </c>
      <c r="H5367" s="14">
        <v>776713</v>
      </c>
      <c r="I5367" s="14">
        <v>0</v>
      </c>
      <c r="J5367" s="13">
        <v>0</v>
      </c>
      <c r="K5367" s="13">
        <v>0</v>
      </c>
    </row>
    <row r="5368" spans="1:11" ht="15" customHeight="1">
      <c r="A5368" s="13" t="s">
        <v>4927</v>
      </c>
      <c r="B5368" s="14" t="s">
        <v>26796</v>
      </c>
      <c r="C5368" s="14" t="s">
        <v>18750</v>
      </c>
      <c r="D5368" s="13" t="s">
        <v>21049</v>
      </c>
      <c r="E5368" s="13" t="s">
        <v>13652</v>
      </c>
      <c r="F5368" s="13" t="s">
        <v>1629</v>
      </c>
      <c r="G5368" s="13">
        <v>328</v>
      </c>
      <c r="H5368" s="14">
        <v>646513</v>
      </c>
      <c r="I5368" s="14">
        <v>0</v>
      </c>
      <c r="J5368" s="13">
        <v>0</v>
      </c>
      <c r="K5368" s="13">
        <v>0</v>
      </c>
    </row>
    <row r="5369" spans="1:11" ht="15" customHeight="1">
      <c r="A5369" s="13" t="s">
        <v>4928</v>
      </c>
      <c r="B5369" s="14" t="s">
        <v>26797</v>
      </c>
      <c r="C5369" s="14" t="s">
        <v>18750</v>
      </c>
      <c r="D5369" s="13" t="s">
        <v>21050</v>
      </c>
      <c r="E5369" s="13" t="s">
        <v>13653</v>
      </c>
      <c r="F5369" s="13" t="s">
        <v>1629</v>
      </c>
      <c r="G5369" s="13">
        <v>328</v>
      </c>
      <c r="H5369" s="14">
        <v>607263</v>
      </c>
      <c r="I5369" s="14">
        <v>0</v>
      </c>
      <c r="J5369" s="13">
        <v>0</v>
      </c>
      <c r="K5369" s="13">
        <v>0</v>
      </c>
    </row>
    <row r="5370" spans="1:11" ht="15" customHeight="1">
      <c r="A5370" s="13" t="s">
        <v>4929</v>
      </c>
      <c r="B5370" s="14" t="s">
        <v>26798</v>
      </c>
      <c r="C5370" s="14" t="s">
        <v>18750</v>
      </c>
      <c r="D5370" s="13" t="s">
        <v>21051</v>
      </c>
      <c r="E5370" s="13" t="s">
        <v>13654</v>
      </c>
      <c r="F5370" s="13" t="s">
        <v>1629</v>
      </c>
      <c r="G5370" s="13">
        <v>328</v>
      </c>
      <c r="H5370" s="14">
        <v>501413</v>
      </c>
      <c r="I5370" s="14">
        <v>0</v>
      </c>
      <c r="J5370" s="13">
        <v>0</v>
      </c>
      <c r="K5370" s="13">
        <v>0</v>
      </c>
    </row>
    <row r="5371" spans="1:11" ht="15" customHeight="1">
      <c r="A5371" s="13" t="s">
        <v>4930</v>
      </c>
      <c r="B5371" s="14" t="s">
        <v>26799</v>
      </c>
      <c r="C5371" s="14" t="s">
        <v>18750</v>
      </c>
      <c r="D5371" s="13" t="s">
        <v>21052</v>
      </c>
      <c r="E5371" s="13" t="s">
        <v>13655</v>
      </c>
      <c r="F5371" s="13" t="s">
        <v>1629</v>
      </c>
      <c r="G5371" s="13">
        <v>328</v>
      </c>
      <c r="H5371" s="14">
        <v>672763</v>
      </c>
      <c r="I5371" s="14">
        <v>0</v>
      </c>
      <c r="J5371" s="13">
        <v>0</v>
      </c>
      <c r="K5371" s="13">
        <v>0</v>
      </c>
    </row>
    <row r="5372" spans="1:11" ht="15" customHeight="1">
      <c r="A5372" s="13" t="s">
        <v>4931</v>
      </c>
      <c r="B5372" s="14" t="s">
        <v>26800</v>
      </c>
      <c r="C5372" s="14" t="s">
        <v>18750</v>
      </c>
      <c r="D5372" s="13" t="s">
        <v>21053</v>
      </c>
      <c r="E5372" s="13" t="s">
        <v>13656</v>
      </c>
      <c r="F5372" s="13" t="s">
        <v>1629</v>
      </c>
      <c r="G5372" s="13">
        <v>328</v>
      </c>
      <c r="H5372" s="14">
        <v>349563</v>
      </c>
      <c r="I5372" s="14">
        <v>0</v>
      </c>
      <c r="J5372" s="13">
        <v>0</v>
      </c>
      <c r="K5372" s="13">
        <v>0</v>
      </c>
    </row>
    <row r="5373" spans="1:11" ht="15" customHeight="1">
      <c r="A5373" s="13" t="s">
        <v>4932</v>
      </c>
      <c r="B5373" s="14" t="s">
        <v>26801</v>
      </c>
      <c r="C5373" s="14" t="s">
        <v>18750</v>
      </c>
      <c r="D5373" s="13" t="s">
        <v>21054</v>
      </c>
      <c r="E5373" s="13" t="s">
        <v>13657</v>
      </c>
      <c r="F5373" s="13" t="s">
        <v>1629</v>
      </c>
      <c r="G5373" s="13">
        <v>328</v>
      </c>
      <c r="H5373" s="14">
        <v>754513</v>
      </c>
      <c r="I5373" s="14">
        <v>0</v>
      </c>
      <c r="J5373" s="13">
        <v>0</v>
      </c>
      <c r="K5373" s="13">
        <v>0</v>
      </c>
    </row>
    <row r="5374" spans="1:11" ht="15" customHeight="1">
      <c r="A5374" s="13" t="s">
        <v>4933</v>
      </c>
      <c r="B5374" s="14" t="s">
        <v>26802</v>
      </c>
      <c r="C5374" s="14" t="s">
        <v>18750</v>
      </c>
      <c r="D5374" s="13" t="s">
        <v>21055</v>
      </c>
      <c r="E5374" s="13" t="s">
        <v>13658</v>
      </c>
      <c r="F5374" s="13" t="s">
        <v>1629</v>
      </c>
      <c r="G5374" s="13">
        <v>328</v>
      </c>
      <c r="H5374" s="14">
        <v>494363</v>
      </c>
      <c r="I5374" s="14">
        <v>0</v>
      </c>
      <c r="J5374" s="13">
        <v>0</v>
      </c>
      <c r="K5374" s="13">
        <v>0</v>
      </c>
    </row>
    <row r="5375" spans="1:11" ht="15" customHeight="1">
      <c r="A5375" s="13" t="s">
        <v>4934</v>
      </c>
      <c r="B5375" s="14" t="s">
        <v>26803</v>
      </c>
      <c r="C5375" s="14" t="s">
        <v>18750</v>
      </c>
      <c r="D5375" s="13" t="s">
        <v>21056</v>
      </c>
      <c r="E5375" s="13" t="s">
        <v>13659</v>
      </c>
      <c r="F5375" s="13" t="s">
        <v>1629</v>
      </c>
      <c r="G5375" s="13">
        <v>328</v>
      </c>
      <c r="H5375" s="14">
        <v>759263</v>
      </c>
      <c r="I5375" s="14">
        <v>0</v>
      </c>
      <c r="J5375" s="13">
        <v>0</v>
      </c>
      <c r="K5375" s="13">
        <v>0</v>
      </c>
    </row>
    <row r="5376" spans="1:11" ht="15" customHeight="1">
      <c r="A5376" s="13" t="s">
        <v>4935</v>
      </c>
      <c r="B5376" s="14" t="s">
        <v>26804</v>
      </c>
      <c r="C5376" s="14" t="s">
        <v>18750</v>
      </c>
      <c r="D5376" s="13" t="s">
        <v>21057</v>
      </c>
      <c r="E5376" s="13" t="s">
        <v>13660</v>
      </c>
      <c r="F5376" s="13" t="s">
        <v>1629</v>
      </c>
      <c r="G5376" s="13">
        <v>328</v>
      </c>
      <c r="H5376" s="14">
        <v>807063</v>
      </c>
      <c r="I5376" s="14">
        <v>0</v>
      </c>
      <c r="J5376" s="13">
        <v>0</v>
      </c>
      <c r="K5376" s="13">
        <v>0</v>
      </c>
    </row>
    <row r="5377" spans="1:11" ht="15" customHeight="1">
      <c r="A5377" s="13" t="s">
        <v>4936</v>
      </c>
      <c r="B5377" s="14" t="s">
        <v>26805</v>
      </c>
      <c r="C5377" s="14" t="s">
        <v>18750</v>
      </c>
      <c r="D5377" s="13" t="s">
        <v>21058</v>
      </c>
      <c r="E5377" s="13" t="s">
        <v>13661</v>
      </c>
      <c r="F5377" s="13" t="s">
        <v>1629</v>
      </c>
      <c r="G5377" s="13">
        <v>328</v>
      </c>
      <c r="H5377" s="14">
        <v>290463</v>
      </c>
      <c r="I5377" s="14">
        <v>0</v>
      </c>
      <c r="J5377" s="13">
        <v>0</v>
      </c>
      <c r="K5377" s="13">
        <v>0</v>
      </c>
    </row>
    <row r="5378" spans="1:11" ht="15" customHeight="1">
      <c r="A5378" s="13" t="s">
        <v>4937</v>
      </c>
      <c r="B5378" s="14" t="s">
        <v>26806</v>
      </c>
      <c r="C5378" s="14" t="s">
        <v>18750</v>
      </c>
      <c r="D5378" s="13" t="s">
        <v>21059</v>
      </c>
      <c r="E5378" s="13" t="s">
        <v>13662</v>
      </c>
      <c r="F5378" s="13" t="s">
        <v>1629</v>
      </c>
      <c r="G5378" s="13">
        <v>328</v>
      </c>
      <c r="H5378" s="14">
        <v>590313</v>
      </c>
      <c r="I5378" s="14">
        <v>0</v>
      </c>
      <c r="J5378" s="13">
        <v>0</v>
      </c>
      <c r="K5378" s="13">
        <v>0</v>
      </c>
    </row>
    <row r="5379" spans="1:11" ht="15" customHeight="1">
      <c r="A5379" s="13" t="s">
        <v>4938</v>
      </c>
      <c r="B5379" s="14" t="s">
        <v>26807</v>
      </c>
      <c r="C5379" s="14" t="s">
        <v>18750</v>
      </c>
      <c r="D5379" s="13" t="s">
        <v>2956</v>
      </c>
      <c r="E5379" s="13" t="s">
        <v>13663</v>
      </c>
      <c r="F5379" s="13" t="s">
        <v>1629</v>
      </c>
      <c r="G5379" s="13">
        <v>328</v>
      </c>
      <c r="H5379" s="14">
        <v>331213</v>
      </c>
      <c r="I5379" s="14">
        <v>0</v>
      </c>
      <c r="J5379" s="13">
        <v>0</v>
      </c>
      <c r="K5379" s="13">
        <v>0</v>
      </c>
    </row>
    <row r="5380" spans="1:11" ht="15" customHeight="1">
      <c r="A5380" s="13" t="s">
        <v>4939</v>
      </c>
      <c r="B5380" s="14" t="s">
        <v>26808</v>
      </c>
      <c r="C5380" s="14" t="s">
        <v>18750</v>
      </c>
      <c r="D5380" s="13" t="s">
        <v>21060</v>
      </c>
      <c r="E5380" s="13" t="s">
        <v>13664</v>
      </c>
      <c r="F5380" s="13" t="s">
        <v>1629</v>
      </c>
      <c r="G5380" s="13">
        <v>328</v>
      </c>
      <c r="H5380" s="14">
        <v>585463</v>
      </c>
      <c r="I5380" s="14">
        <v>0</v>
      </c>
      <c r="J5380" s="13">
        <v>0</v>
      </c>
      <c r="K5380" s="13">
        <v>0</v>
      </c>
    </row>
    <row r="5381" spans="1:11" ht="15" customHeight="1">
      <c r="A5381" s="13" t="s">
        <v>4940</v>
      </c>
      <c r="B5381" s="14" t="s">
        <v>26809</v>
      </c>
      <c r="C5381" s="14" t="s">
        <v>18750</v>
      </c>
      <c r="D5381" s="13" t="s">
        <v>21061</v>
      </c>
      <c r="E5381" s="13" t="s">
        <v>13665</v>
      </c>
      <c r="F5381" s="13" t="s">
        <v>1629</v>
      </c>
      <c r="G5381" s="13">
        <v>328</v>
      </c>
      <c r="H5381" s="14">
        <v>622613</v>
      </c>
      <c r="I5381" s="14">
        <v>0</v>
      </c>
      <c r="J5381" s="13">
        <v>0</v>
      </c>
      <c r="K5381" s="13">
        <v>0</v>
      </c>
    </row>
    <row r="5382" spans="1:11" ht="15" customHeight="1">
      <c r="A5382" s="13" t="s">
        <v>4714</v>
      </c>
      <c r="B5382" s="14" t="s">
        <v>26810</v>
      </c>
      <c r="C5382" s="14" t="s">
        <v>18750</v>
      </c>
      <c r="D5382" s="13" t="s">
        <v>21062</v>
      </c>
      <c r="E5382" s="13" t="s">
        <v>13666</v>
      </c>
      <c r="F5382" s="13" t="s">
        <v>1629</v>
      </c>
      <c r="G5382" s="13">
        <v>328</v>
      </c>
      <c r="H5382" s="14">
        <v>687363</v>
      </c>
      <c r="I5382" s="14">
        <v>0</v>
      </c>
      <c r="J5382" s="13">
        <v>0</v>
      </c>
      <c r="K5382" s="13">
        <v>0</v>
      </c>
    </row>
    <row r="5383" spans="1:11" ht="15" customHeight="1">
      <c r="A5383" s="13" t="s">
        <v>4941</v>
      </c>
      <c r="B5383" s="14" t="s">
        <v>26811</v>
      </c>
      <c r="C5383" s="14" t="s">
        <v>18750</v>
      </c>
      <c r="D5383" s="13" t="s">
        <v>2956</v>
      </c>
      <c r="E5383" s="13" t="s">
        <v>13667</v>
      </c>
      <c r="F5383" s="13" t="s">
        <v>1629</v>
      </c>
      <c r="G5383" s="13">
        <v>328</v>
      </c>
      <c r="H5383" s="14">
        <v>393562</v>
      </c>
      <c r="I5383" s="14">
        <v>0</v>
      </c>
      <c r="J5383" s="13">
        <v>0</v>
      </c>
      <c r="K5383" s="13">
        <v>0</v>
      </c>
    </row>
    <row r="5384" spans="1:11" ht="15" customHeight="1">
      <c r="A5384" s="13" t="s">
        <v>4942</v>
      </c>
      <c r="B5384" s="14" t="s">
        <v>26812</v>
      </c>
      <c r="C5384" s="14" t="s">
        <v>18750</v>
      </c>
      <c r="D5384" s="13" t="s">
        <v>21063</v>
      </c>
      <c r="E5384" s="13" t="s">
        <v>13668</v>
      </c>
      <c r="F5384" s="13" t="s">
        <v>1629</v>
      </c>
      <c r="G5384" s="13">
        <v>328</v>
      </c>
      <c r="H5384" s="14">
        <v>495063</v>
      </c>
      <c r="I5384" s="14">
        <v>0</v>
      </c>
      <c r="J5384" s="13">
        <v>0</v>
      </c>
      <c r="K5384" s="13">
        <v>0</v>
      </c>
    </row>
    <row r="5385" spans="1:11" ht="15" customHeight="1">
      <c r="A5385" s="13" t="s">
        <v>4943</v>
      </c>
      <c r="B5385" s="14" t="s">
        <v>26813</v>
      </c>
      <c r="C5385" s="14" t="s">
        <v>18750</v>
      </c>
      <c r="D5385" s="13" t="s">
        <v>21064</v>
      </c>
      <c r="E5385" s="13" t="s">
        <v>13669</v>
      </c>
      <c r="F5385" s="13" t="s">
        <v>1629</v>
      </c>
      <c r="G5385" s="13">
        <v>328</v>
      </c>
      <c r="H5385" s="14">
        <v>567313</v>
      </c>
      <c r="I5385" s="14">
        <v>0</v>
      </c>
      <c r="J5385" s="13">
        <v>0</v>
      </c>
      <c r="K5385" s="13">
        <v>0</v>
      </c>
    </row>
    <row r="5386" spans="1:11" ht="15" customHeight="1">
      <c r="A5386" s="13" t="s">
        <v>4944</v>
      </c>
      <c r="B5386" s="14" t="s">
        <v>26814</v>
      </c>
      <c r="C5386" s="14" t="s">
        <v>18750</v>
      </c>
      <c r="D5386" s="13" t="s">
        <v>21065</v>
      </c>
      <c r="E5386" s="13" t="s">
        <v>13670</v>
      </c>
      <c r="F5386" s="13" t="s">
        <v>1629</v>
      </c>
      <c r="G5386" s="13">
        <v>328</v>
      </c>
      <c r="H5386" s="14">
        <v>667163</v>
      </c>
      <c r="I5386" s="14">
        <v>0</v>
      </c>
      <c r="J5386" s="13">
        <v>0</v>
      </c>
      <c r="K5386" s="13">
        <v>0</v>
      </c>
    </row>
    <row r="5387" spans="1:11" ht="15" customHeight="1">
      <c r="A5387" s="13" t="s">
        <v>4945</v>
      </c>
      <c r="B5387" s="14" t="s">
        <v>26815</v>
      </c>
      <c r="C5387" s="14" t="s">
        <v>18750</v>
      </c>
      <c r="D5387" s="13" t="s">
        <v>21066</v>
      </c>
      <c r="E5387" s="13" t="s">
        <v>13671</v>
      </c>
      <c r="F5387" s="13" t="s">
        <v>1629</v>
      </c>
      <c r="G5387" s="13">
        <v>328</v>
      </c>
      <c r="H5387" s="14">
        <v>474413</v>
      </c>
      <c r="I5387" s="14">
        <v>0</v>
      </c>
      <c r="J5387" s="13">
        <v>0</v>
      </c>
      <c r="K5387" s="13">
        <v>0</v>
      </c>
    </row>
    <row r="5388" spans="1:11" ht="15" customHeight="1">
      <c r="A5388" s="13" t="s">
        <v>4946</v>
      </c>
      <c r="B5388" s="14" t="s">
        <v>26816</v>
      </c>
      <c r="C5388" s="14" t="s">
        <v>18750</v>
      </c>
      <c r="D5388" s="13" t="s">
        <v>21067</v>
      </c>
      <c r="E5388" s="13" t="s">
        <v>13672</v>
      </c>
      <c r="F5388" s="13" t="s">
        <v>1629</v>
      </c>
      <c r="G5388" s="13">
        <v>328</v>
      </c>
      <c r="H5388" s="14">
        <v>1073263</v>
      </c>
      <c r="I5388" s="14">
        <v>0</v>
      </c>
      <c r="J5388" s="13">
        <v>0</v>
      </c>
      <c r="K5388" s="13">
        <v>0</v>
      </c>
    </row>
    <row r="5389" spans="1:11" ht="15" customHeight="1">
      <c r="A5389" s="13" t="s">
        <v>4947</v>
      </c>
      <c r="B5389" s="14" t="s">
        <v>26817</v>
      </c>
      <c r="C5389" s="14" t="s">
        <v>18750</v>
      </c>
      <c r="D5389" s="13" t="s">
        <v>21068</v>
      </c>
      <c r="E5389" s="13" t="s">
        <v>13673</v>
      </c>
      <c r="F5389" s="13" t="s">
        <v>1629</v>
      </c>
      <c r="G5389" s="13">
        <v>328</v>
      </c>
      <c r="H5389" s="14">
        <v>499863</v>
      </c>
      <c r="I5389" s="14">
        <v>0</v>
      </c>
      <c r="J5389" s="13">
        <v>0</v>
      </c>
      <c r="K5389" s="13">
        <v>0</v>
      </c>
    </row>
    <row r="5390" spans="1:11" ht="15" customHeight="1">
      <c r="A5390" s="13" t="s">
        <v>4948</v>
      </c>
      <c r="B5390" s="14" t="s">
        <v>26818</v>
      </c>
      <c r="C5390" s="14" t="s">
        <v>18750</v>
      </c>
      <c r="D5390" s="13" t="s">
        <v>21069</v>
      </c>
      <c r="E5390" s="13" t="s">
        <v>13674</v>
      </c>
      <c r="F5390" s="13" t="s">
        <v>1629</v>
      </c>
      <c r="G5390" s="13">
        <v>328</v>
      </c>
      <c r="H5390" s="14">
        <v>520863</v>
      </c>
      <c r="I5390" s="14">
        <v>0</v>
      </c>
      <c r="J5390" s="13">
        <v>0</v>
      </c>
      <c r="K5390" s="13">
        <v>0</v>
      </c>
    </row>
    <row r="5391" spans="1:11" ht="15" customHeight="1">
      <c r="A5391" s="13" t="s">
        <v>4949</v>
      </c>
      <c r="B5391" s="14" t="s">
        <v>26819</v>
      </c>
      <c r="C5391" s="14" t="s">
        <v>18750</v>
      </c>
      <c r="D5391" s="13" t="s">
        <v>21070</v>
      </c>
      <c r="E5391" s="13" t="s">
        <v>13675</v>
      </c>
      <c r="F5391" s="13" t="s">
        <v>1629</v>
      </c>
      <c r="G5391" s="13">
        <v>328</v>
      </c>
      <c r="H5391" s="14">
        <v>512713</v>
      </c>
      <c r="I5391" s="14">
        <v>0</v>
      </c>
      <c r="J5391" s="13">
        <v>0</v>
      </c>
      <c r="K5391" s="13">
        <v>0</v>
      </c>
    </row>
    <row r="5392" spans="1:11" ht="15" customHeight="1">
      <c r="A5392" s="13" t="s">
        <v>4950</v>
      </c>
      <c r="B5392" s="14" t="s">
        <v>26820</v>
      </c>
      <c r="C5392" s="14" t="s">
        <v>18750</v>
      </c>
      <c r="D5392" s="13" t="s">
        <v>21071</v>
      </c>
      <c r="E5392" s="13" t="s">
        <v>13676</v>
      </c>
      <c r="F5392" s="13" t="s">
        <v>1629</v>
      </c>
      <c r="G5392" s="13">
        <v>328</v>
      </c>
      <c r="H5392" s="14">
        <v>920113</v>
      </c>
      <c r="I5392" s="14">
        <v>0</v>
      </c>
      <c r="J5392" s="13">
        <v>0</v>
      </c>
      <c r="K5392" s="13">
        <v>0</v>
      </c>
    </row>
    <row r="5393" spans="1:11" ht="15" customHeight="1">
      <c r="A5393" s="13" t="s">
        <v>4951</v>
      </c>
      <c r="B5393" s="14" t="s">
        <v>26821</v>
      </c>
      <c r="C5393" s="14" t="s">
        <v>18750</v>
      </c>
      <c r="D5393" s="13" t="s">
        <v>21072</v>
      </c>
      <c r="E5393" s="13" t="s">
        <v>13677</v>
      </c>
      <c r="F5393" s="13" t="s">
        <v>1629</v>
      </c>
      <c r="G5393" s="13">
        <v>328</v>
      </c>
      <c r="H5393" s="14">
        <v>665963</v>
      </c>
      <c r="I5393" s="14">
        <v>0</v>
      </c>
      <c r="J5393" s="13">
        <v>0</v>
      </c>
      <c r="K5393" s="13">
        <v>0</v>
      </c>
    </row>
    <row r="5394" spans="1:11" ht="15" customHeight="1">
      <c r="A5394" s="13" t="s">
        <v>4952</v>
      </c>
      <c r="B5394" s="14" t="s">
        <v>26822</v>
      </c>
      <c r="C5394" s="14" t="s">
        <v>18750</v>
      </c>
      <c r="D5394" s="13" t="s">
        <v>21073</v>
      </c>
      <c r="E5394" s="13" t="s">
        <v>13678</v>
      </c>
      <c r="F5394" s="13" t="s">
        <v>1629</v>
      </c>
      <c r="G5394" s="13">
        <v>328</v>
      </c>
      <c r="H5394" s="14">
        <v>338963</v>
      </c>
      <c r="I5394" s="14">
        <v>0</v>
      </c>
      <c r="J5394" s="13">
        <v>0</v>
      </c>
      <c r="K5394" s="13">
        <v>0</v>
      </c>
    </row>
    <row r="5395" spans="1:11" ht="15" customHeight="1">
      <c r="A5395" s="13" t="s">
        <v>4953</v>
      </c>
      <c r="B5395" s="14" t="s">
        <v>26823</v>
      </c>
      <c r="C5395" s="14" t="s">
        <v>18750</v>
      </c>
      <c r="D5395" s="13" t="s">
        <v>21074</v>
      </c>
      <c r="E5395" s="13" t="s">
        <v>13679</v>
      </c>
      <c r="F5395" s="13" t="s">
        <v>1629</v>
      </c>
      <c r="G5395" s="13">
        <v>328</v>
      </c>
      <c r="H5395" s="14">
        <v>586663</v>
      </c>
      <c r="I5395" s="14">
        <v>0</v>
      </c>
      <c r="J5395" s="13">
        <v>0</v>
      </c>
      <c r="K5395" s="13">
        <v>0</v>
      </c>
    </row>
    <row r="5396" spans="1:11" ht="15" customHeight="1">
      <c r="A5396" s="13" t="s">
        <v>4954</v>
      </c>
      <c r="B5396" s="14" t="s">
        <v>26824</v>
      </c>
      <c r="C5396" s="14" t="s">
        <v>18750</v>
      </c>
      <c r="D5396" s="13" t="s">
        <v>21075</v>
      </c>
      <c r="E5396" s="13" t="s">
        <v>13680</v>
      </c>
      <c r="F5396" s="13" t="s">
        <v>1629</v>
      </c>
      <c r="G5396" s="13">
        <v>328</v>
      </c>
      <c r="H5396" s="14">
        <v>642863</v>
      </c>
      <c r="I5396" s="14">
        <v>0</v>
      </c>
      <c r="J5396" s="13">
        <v>0</v>
      </c>
      <c r="K5396" s="13">
        <v>0</v>
      </c>
    </row>
    <row r="5397" spans="1:11" ht="15" customHeight="1">
      <c r="A5397" s="13" t="s">
        <v>4955</v>
      </c>
      <c r="B5397" s="14" t="s">
        <v>26825</v>
      </c>
      <c r="C5397" s="14" t="s">
        <v>18750</v>
      </c>
      <c r="D5397" s="13" t="s">
        <v>21076</v>
      </c>
      <c r="E5397" s="13" t="s">
        <v>13681</v>
      </c>
      <c r="F5397" s="13" t="s">
        <v>1629</v>
      </c>
      <c r="G5397" s="13">
        <v>328</v>
      </c>
      <c r="H5397" s="14">
        <v>973213</v>
      </c>
      <c r="I5397" s="14">
        <v>0</v>
      </c>
      <c r="J5397" s="13">
        <v>0</v>
      </c>
      <c r="K5397" s="13">
        <v>0</v>
      </c>
    </row>
    <row r="5398" spans="1:11" ht="15" customHeight="1">
      <c r="A5398" s="13" t="s">
        <v>4956</v>
      </c>
      <c r="B5398" s="14" t="s">
        <v>26826</v>
      </c>
      <c r="C5398" s="14" t="s">
        <v>18750</v>
      </c>
      <c r="D5398" s="13" t="s">
        <v>21077</v>
      </c>
      <c r="E5398" s="13" t="s">
        <v>13682</v>
      </c>
      <c r="F5398" s="13" t="s">
        <v>1629</v>
      </c>
      <c r="G5398" s="13">
        <v>328</v>
      </c>
      <c r="H5398" s="14">
        <v>606313</v>
      </c>
      <c r="I5398" s="14">
        <v>0</v>
      </c>
      <c r="J5398" s="13">
        <v>0</v>
      </c>
      <c r="K5398" s="13">
        <v>0</v>
      </c>
    </row>
    <row r="5399" spans="1:11" ht="15" customHeight="1">
      <c r="A5399" s="13" t="s">
        <v>2903</v>
      </c>
      <c r="B5399" s="14" t="s">
        <v>26827</v>
      </c>
      <c r="C5399" s="14" t="s">
        <v>18750</v>
      </c>
      <c r="D5399" s="13" t="s">
        <v>21078</v>
      </c>
      <c r="E5399" s="13" t="s">
        <v>13683</v>
      </c>
      <c r="F5399" s="13" t="s">
        <v>1629</v>
      </c>
      <c r="G5399" s="13">
        <v>328</v>
      </c>
      <c r="H5399" s="14">
        <v>679963</v>
      </c>
      <c r="I5399" s="14">
        <v>0</v>
      </c>
      <c r="J5399" s="13">
        <v>0</v>
      </c>
      <c r="K5399" s="13">
        <v>0</v>
      </c>
    </row>
    <row r="5400" spans="1:11" ht="15" customHeight="1">
      <c r="A5400" s="13" t="s">
        <v>4957</v>
      </c>
      <c r="B5400" s="14" t="s">
        <v>26828</v>
      </c>
      <c r="C5400" s="14" t="s">
        <v>18750</v>
      </c>
      <c r="D5400" s="13" t="s">
        <v>21079</v>
      </c>
      <c r="E5400" s="13" t="s">
        <v>13684</v>
      </c>
      <c r="F5400" s="13" t="s">
        <v>1629</v>
      </c>
      <c r="G5400" s="13">
        <v>328</v>
      </c>
      <c r="H5400" s="14">
        <v>570813</v>
      </c>
      <c r="I5400" s="14">
        <v>0</v>
      </c>
      <c r="J5400" s="13">
        <v>0</v>
      </c>
      <c r="K5400" s="13">
        <v>0</v>
      </c>
    </row>
    <row r="5401" spans="1:11" ht="15" customHeight="1">
      <c r="A5401" s="13" t="s">
        <v>4958</v>
      </c>
      <c r="B5401" s="14" t="s">
        <v>26829</v>
      </c>
      <c r="C5401" s="14" t="s">
        <v>18750</v>
      </c>
      <c r="D5401" s="13" t="s">
        <v>21080</v>
      </c>
      <c r="E5401" s="13" t="s">
        <v>13685</v>
      </c>
      <c r="F5401" s="13" t="s">
        <v>1629</v>
      </c>
      <c r="G5401" s="13">
        <v>328</v>
      </c>
      <c r="H5401" s="14">
        <v>576913</v>
      </c>
      <c r="I5401" s="14">
        <v>0</v>
      </c>
      <c r="J5401" s="13">
        <v>0</v>
      </c>
      <c r="K5401" s="13">
        <v>0</v>
      </c>
    </row>
    <row r="5402" spans="1:11" ht="15" customHeight="1">
      <c r="A5402" s="13" t="s">
        <v>4959</v>
      </c>
      <c r="B5402" s="14" t="s">
        <v>26830</v>
      </c>
      <c r="C5402" s="14" t="s">
        <v>18750</v>
      </c>
      <c r="D5402" s="13" t="s">
        <v>21081</v>
      </c>
      <c r="E5402" s="13" t="s">
        <v>13686</v>
      </c>
      <c r="F5402" s="13" t="s">
        <v>1629</v>
      </c>
      <c r="G5402" s="13">
        <v>328</v>
      </c>
      <c r="H5402" s="14">
        <v>736763</v>
      </c>
      <c r="I5402" s="14">
        <v>0</v>
      </c>
      <c r="J5402" s="13">
        <v>0</v>
      </c>
      <c r="K5402" s="13">
        <v>0</v>
      </c>
    </row>
    <row r="5403" spans="1:11" ht="15" customHeight="1">
      <c r="A5403" s="13" t="s">
        <v>4960</v>
      </c>
      <c r="B5403" s="14" t="s">
        <v>26831</v>
      </c>
      <c r="C5403" s="14" t="s">
        <v>19338</v>
      </c>
      <c r="D5403" s="13" t="s">
        <v>21082</v>
      </c>
      <c r="E5403" s="13" t="s">
        <v>13687</v>
      </c>
      <c r="F5403" s="13" t="s">
        <v>1629</v>
      </c>
      <c r="G5403" s="13">
        <v>328</v>
      </c>
      <c r="H5403" s="14">
        <v>906613</v>
      </c>
      <c r="I5403" s="14">
        <v>0</v>
      </c>
      <c r="J5403" s="13">
        <v>0</v>
      </c>
      <c r="K5403" s="13">
        <v>0</v>
      </c>
    </row>
    <row r="5404" spans="1:11" ht="15" customHeight="1">
      <c r="A5404" s="13" t="s">
        <v>4961</v>
      </c>
      <c r="B5404" s="14" t="s">
        <v>26832</v>
      </c>
      <c r="C5404" s="14" t="s">
        <v>18750</v>
      </c>
      <c r="D5404" s="13" t="s">
        <v>21083</v>
      </c>
      <c r="E5404" s="13" t="s">
        <v>13688</v>
      </c>
      <c r="F5404" s="13" t="s">
        <v>1629</v>
      </c>
      <c r="G5404" s="13">
        <v>328</v>
      </c>
      <c r="H5404" s="14">
        <v>473613</v>
      </c>
      <c r="I5404" s="14">
        <v>0</v>
      </c>
      <c r="J5404" s="13">
        <v>0</v>
      </c>
      <c r="K5404" s="13">
        <v>0</v>
      </c>
    </row>
    <row r="5405" spans="1:11" ht="15" customHeight="1">
      <c r="A5405" s="13" t="s">
        <v>4962</v>
      </c>
      <c r="B5405" s="14" t="s">
        <v>26833</v>
      </c>
      <c r="C5405" s="14" t="s">
        <v>18750</v>
      </c>
      <c r="D5405" s="13" t="s">
        <v>21084</v>
      </c>
      <c r="E5405" s="13" t="s">
        <v>13689</v>
      </c>
      <c r="F5405" s="13" t="s">
        <v>1629</v>
      </c>
      <c r="G5405" s="13">
        <v>328</v>
      </c>
      <c r="H5405" s="14">
        <v>518963</v>
      </c>
      <c r="I5405" s="14">
        <v>0</v>
      </c>
      <c r="J5405" s="13">
        <v>0</v>
      </c>
      <c r="K5405" s="13">
        <v>0</v>
      </c>
    </row>
    <row r="5406" spans="1:11" ht="15" customHeight="1">
      <c r="A5406" s="13" t="s">
        <v>4963</v>
      </c>
      <c r="B5406" s="14" t="s">
        <v>26834</v>
      </c>
      <c r="C5406" s="14" t="s">
        <v>18750</v>
      </c>
      <c r="D5406" s="13" t="s">
        <v>21085</v>
      </c>
      <c r="E5406" s="13" t="s">
        <v>13690</v>
      </c>
      <c r="F5406" s="13" t="s">
        <v>1629</v>
      </c>
      <c r="G5406" s="13">
        <v>328</v>
      </c>
      <c r="H5406" s="14">
        <v>613013</v>
      </c>
      <c r="I5406" s="14">
        <v>0</v>
      </c>
      <c r="J5406" s="13">
        <v>0</v>
      </c>
      <c r="K5406" s="13">
        <v>0</v>
      </c>
    </row>
    <row r="5407" spans="1:11" ht="15" customHeight="1">
      <c r="A5407" s="13" t="s">
        <v>4964</v>
      </c>
      <c r="B5407" s="14" t="s">
        <v>26835</v>
      </c>
      <c r="C5407" s="14" t="s">
        <v>19339</v>
      </c>
      <c r="D5407" s="13" t="s">
        <v>21086</v>
      </c>
      <c r="E5407" s="13" t="s">
        <v>13691</v>
      </c>
      <c r="F5407" s="13" t="s">
        <v>1629</v>
      </c>
      <c r="G5407" s="13">
        <v>328</v>
      </c>
      <c r="H5407" s="14">
        <v>862213</v>
      </c>
      <c r="I5407" s="14">
        <v>0</v>
      </c>
      <c r="J5407" s="13">
        <v>0</v>
      </c>
      <c r="K5407" s="13">
        <v>0</v>
      </c>
    </row>
    <row r="5408" spans="1:11" ht="15" customHeight="1">
      <c r="A5408" s="13" t="s">
        <v>4965</v>
      </c>
      <c r="B5408" s="14" t="s">
        <v>26836</v>
      </c>
      <c r="C5408" s="14" t="s">
        <v>18750</v>
      </c>
      <c r="D5408" s="13" t="s">
        <v>21087</v>
      </c>
      <c r="E5408" s="13" t="s">
        <v>13692</v>
      </c>
      <c r="F5408" s="13" t="s">
        <v>1629</v>
      </c>
      <c r="G5408" s="13">
        <v>328</v>
      </c>
      <c r="H5408" s="14">
        <v>823063</v>
      </c>
      <c r="I5408" s="14">
        <v>0</v>
      </c>
      <c r="J5408" s="13">
        <v>0</v>
      </c>
      <c r="K5408" s="13">
        <v>0</v>
      </c>
    </row>
    <row r="5409" spans="1:11" ht="15" customHeight="1">
      <c r="A5409" s="13" t="s">
        <v>4966</v>
      </c>
      <c r="B5409" s="14" t="s">
        <v>26837</v>
      </c>
      <c r="C5409" s="14" t="s">
        <v>18750</v>
      </c>
      <c r="D5409" s="13" t="s">
        <v>21088</v>
      </c>
      <c r="E5409" s="13" t="s">
        <v>13693</v>
      </c>
      <c r="F5409" s="13" t="s">
        <v>1629</v>
      </c>
      <c r="G5409" s="13">
        <v>328</v>
      </c>
      <c r="H5409" s="14">
        <v>643213</v>
      </c>
      <c r="I5409" s="14">
        <v>0</v>
      </c>
      <c r="J5409" s="13">
        <v>0</v>
      </c>
      <c r="K5409" s="13">
        <v>0</v>
      </c>
    </row>
    <row r="5410" spans="1:11" ht="15" customHeight="1">
      <c r="A5410" s="13" t="s">
        <v>4967</v>
      </c>
      <c r="B5410" s="14" t="s">
        <v>26838</v>
      </c>
      <c r="C5410" s="14" t="s">
        <v>18750</v>
      </c>
      <c r="D5410" s="13" t="s">
        <v>21089</v>
      </c>
      <c r="E5410" s="13" t="s">
        <v>13694</v>
      </c>
      <c r="F5410" s="13" t="s">
        <v>1629</v>
      </c>
      <c r="G5410" s="13">
        <v>328</v>
      </c>
      <c r="H5410" s="14">
        <v>441863</v>
      </c>
      <c r="I5410" s="14">
        <v>0</v>
      </c>
      <c r="J5410" s="13">
        <v>0</v>
      </c>
      <c r="K5410" s="13">
        <v>0</v>
      </c>
    </row>
    <row r="5411" spans="1:11" ht="15" customHeight="1">
      <c r="A5411" s="13" t="s">
        <v>4968</v>
      </c>
      <c r="B5411" s="14" t="s">
        <v>26839</v>
      </c>
      <c r="C5411" s="14" t="s">
        <v>18749</v>
      </c>
      <c r="D5411" s="13">
        <v>0</v>
      </c>
      <c r="E5411" s="13" t="s">
        <v>13695</v>
      </c>
      <c r="F5411" s="13" t="s">
        <v>1629</v>
      </c>
      <c r="G5411" s="13">
        <v>328</v>
      </c>
      <c r="H5411" s="14">
        <v>1137051</v>
      </c>
      <c r="I5411" s="14">
        <v>0</v>
      </c>
      <c r="J5411" s="13">
        <v>0</v>
      </c>
      <c r="K5411" s="13">
        <v>0</v>
      </c>
    </row>
    <row r="5412" spans="1:11" ht="15" customHeight="1">
      <c r="A5412" s="13" t="s">
        <v>4969</v>
      </c>
      <c r="B5412" s="14" t="s">
        <v>26840</v>
      </c>
      <c r="C5412" s="14" t="s">
        <v>19340</v>
      </c>
      <c r="D5412" s="13" t="s">
        <v>21090</v>
      </c>
      <c r="E5412" s="13" t="s">
        <v>13696</v>
      </c>
      <c r="F5412" s="13" t="s">
        <v>1629</v>
      </c>
      <c r="G5412" s="13">
        <v>328</v>
      </c>
      <c r="H5412" s="14">
        <v>536763</v>
      </c>
      <c r="I5412" s="14">
        <v>0</v>
      </c>
      <c r="J5412" s="13">
        <v>0</v>
      </c>
      <c r="K5412" s="13">
        <v>0</v>
      </c>
    </row>
    <row r="5413" spans="1:11" ht="15" customHeight="1">
      <c r="A5413" s="13" t="s">
        <v>4970</v>
      </c>
      <c r="B5413" s="14" t="s">
        <v>26841</v>
      </c>
      <c r="C5413" s="14" t="s">
        <v>18750</v>
      </c>
      <c r="D5413" s="13" t="s">
        <v>21091</v>
      </c>
      <c r="E5413" s="13" t="s">
        <v>13697</v>
      </c>
      <c r="F5413" s="13" t="s">
        <v>1629</v>
      </c>
      <c r="G5413" s="13">
        <v>328</v>
      </c>
      <c r="H5413" s="14">
        <v>693813</v>
      </c>
      <c r="I5413" s="14">
        <v>0</v>
      </c>
      <c r="J5413" s="13">
        <v>0</v>
      </c>
      <c r="K5413" s="13">
        <v>0</v>
      </c>
    </row>
    <row r="5414" spans="1:11" ht="15" customHeight="1">
      <c r="A5414" s="13" t="s">
        <v>4971</v>
      </c>
      <c r="B5414" s="14" t="s">
        <v>26842</v>
      </c>
      <c r="C5414" s="14" t="s">
        <v>18750</v>
      </c>
      <c r="D5414" s="13" t="s">
        <v>21092</v>
      </c>
      <c r="E5414" s="13" t="s">
        <v>13698</v>
      </c>
      <c r="F5414" s="13" t="s">
        <v>1629</v>
      </c>
      <c r="G5414" s="13">
        <v>328</v>
      </c>
      <c r="H5414" s="14">
        <v>567413</v>
      </c>
      <c r="I5414" s="14">
        <v>0</v>
      </c>
      <c r="J5414" s="13">
        <v>0</v>
      </c>
      <c r="K5414" s="13">
        <v>0</v>
      </c>
    </row>
    <row r="5415" spans="1:11" ht="15" customHeight="1">
      <c r="A5415" s="13" t="s">
        <v>4972</v>
      </c>
      <c r="B5415" s="14" t="s">
        <v>26843</v>
      </c>
      <c r="C5415" s="14" t="s">
        <v>18750</v>
      </c>
      <c r="D5415" s="13" t="s">
        <v>21093</v>
      </c>
      <c r="E5415" s="13" t="s">
        <v>13699</v>
      </c>
      <c r="F5415" s="13" t="s">
        <v>1629</v>
      </c>
      <c r="G5415" s="13">
        <v>328</v>
      </c>
      <c r="H5415" s="14">
        <v>346063</v>
      </c>
      <c r="I5415" s="14">
        <v>0</v>
      </c>
      <c r="J5415" s="13">
        <v>0</v>
      </c>
      <c r="K5415" s="13">
        <v>0</v>
      </c>
    </row>
    <row r="5416" spans="1:11" ht="15" customHeight="1">
      <c r="A5416" s="13" t="s">
        <v>4973</v>
      </c>
      <c r="B5416" s="14" t="s">
        <v>26844</v>
      </c>
      <c r="C5416" s="14" t="s">
        <v>18750</v>
      </c>
      <c r="D5416" s="13" t="s">
        <v>21094</v>
      </c>
      <c r="E5416" s="13" t="s">
        <v>13700</v>
      </c>
      <c r="F5416" s="13" t="s">
        <v>1629</v>
      </c>
      <c r="G5416" s="13">
        <v>328</v>
      </c>
      <c r="H5416" s="14">
        <v>789163</v>
      </c>
      <c r="I5416" s="14">
        <v>0</v>
      </c>
      <c r="J5416" s="13">
        <v>0</v>
      </c>
      <c r="K5416" s="13">
        <v>0</v>
      </c>
    </row>
    <row r="5417" spans="1:11" ht="15" customHeight="1">
      <c r="A5417" s="13" t="s">
        <v>4974</v>
      </c>
      <c r="B5417" s="14" t="s">
        <v>26845</v>
      </c>
      <c r="C5417" s="14" t="s">
        <v>18750</v>
      </c>
      <c r="D5417" s="13" t="s">
        <v>21095</v>
      </c>
      <c r="E5417" s="13" t="s">
        <v>13701</v>
      </c>
      <c r="F5417" s="13" t="s">
        <v>1629</v>
      </c>
      <c r="G5417" s="13">
        <v>328</v>
      </c>
      <c r="H5417" s="14">
        <v>330513</v>
      </c>
      <c r="I5417" s="14">
        <v>0</v>
      </c>
      <c r="J5417" s="13">
        <v>0</v>
      </c>
      <c r="K5417" s="13">
        <v>0</v>
      </c>
    </row>
    <row r="5418" spans="1:11" ht="15" customHeight="1">
      <c r="A5418" s="13" t="s">
        <v>4975</v>
      </c>
      <c r="B5418" s="14" t="s">
        <v>26846</v>
      </c>
      <c r="C5418" s="14" t="s">
        <v>18750</v>
      </c>
      <c r="D5418" s="13" t="s">
        <v>21096</v>
      </c>
      <c r="E5418" s="13" t="s">
        <v>13702</v>
      </c>
      <c r="F5418" s="13" t="s">
        <v>1629</v>
      </c>
      <c r="G5418" s="13">
        <v>328</v>
      </c>
      <c r="H5418" s="14">
        <v>393913</v>
      </c>
      <c r="I5418" s="14">
        <v>0</v>
      </c>
      <c r="J5418" s="13">
        <v>0</v>
      </c>
      <c r="K5418" s="13">
        <v>0</v>
      </c>
    </row>
    <row r="5419" spans="1:11" ht="15" customHeight="1">
      <c r="A5419" s="13" t="s">
        <v>4976</v>
      </c>
      <c r="B5419" s="14" t="s">
        <v>26847</v>
      </c>
      <c r="C5419" s="14" t="s">
        <v>18750</v>
      </c>
      <c r="D5419" s="13" t="s">
        <v>21097</v>
      </c>
      <c r="E5419" s="13" t="s">
        <v>13703</v>
      </c>
      <c r="F5419" s="13" t="s">
        <v>1629</v>
      </c>
      <c r="G5419" s="13">
        <v>328</v>
      </c>
      <c r="H5419" s="14">
        <v>840063</v>
      </c>
      <c r="I5419" s="14">
        <v>0</v>
      </c>
      <c r="J5419" s="13">
        <v>0</v>
      </c>
      <c r="K5419" s="13">
        <v>0</v>
      </c>
    </row>
    <row r="5420" spans="1:11" ht="15" customHeight="1">
      <c r="A5420" s="13" t="s">
        <v>4977</v>
      </c>
      <c r="B5420" s="14" t="s">
        <v>26848</v>
      </c>
      <c r="C5420" s="14" t="s">
        <v>18750</v>
      </c>
      <c r="D5420" s="13" t="s">
        <v>21098</v>
      </c>
      <c r="E5420" s="13" t="s">
        <v>13704</v>
      </c>
      <c r="F5420" s="13" t="s">
        <v>1629</v>
      </c>
      <c r="G5420" s="13">
        <v>328</v>
      </c>
      <c r="H5420" s="14">
        <v>414863</v>
      </c>
      <c r="I5420" s="14">
        <v>0</v>
      </c>
      <c r="J5420" s="13">
        <v>0</v>
      </c>
      <c r="K5420" s="13">
        <v>0</v>
      </c>
    </row>
    <row r="5421" spans="1:11" ht="15" customHeight="1">
      <c r="A5421" s="13" t="s">
        <v>4978</v>
      </c>
      <c r="B5421" s="14" t="s">
        <v>26849</v>
      </c>
      <c r="C5421" s="14" t="s">
        <v>18750</v>
      </c>
      <c r="D5421" s="13" t="s">
        <v>21099</v>
      </c>
      <c r="E5421" s="13" t="s">
        <v>13705</v>
      </c>
      <c r="F5421" s="13" t="s">
        <v>1629</v>
      </c>
      <c r="G5421" s="13">
        <v>328</v>
      </c>
      <c r="H5421" s="14">
        <v>723763</v>
      </c>
      <c r="I5421" s="14">
        <v>0</v>
      </c>
      <c r="J5421" s="13">
        <v>0</v>
      </c>
      <c r="K5421" s="13">
        <v>0</v>
      </c>
    </row>
    <row r="5422" spans="1:11" ht="15" customHeight="1">
      <c r="A5422" s="13" t="s">
        <v>4979</v>
      </c>
      <c r="B5422" s="14" t="s">
        <v>26850</v>
      </c>
      <c r="C5422" s="14" t="s">
        <v>18750</v>
      </c>
      <c r="D5422" s="13" t="s">
        <v>21100</v>
      </c>
      <c r="E5422" s="13" t="s">
        <v>13706</v>
      </c>
      <c r="F5422" s="13" t="s">
        <v>1629</v>
      </c>
      <c r="G5422" s="13">
        <v>328</v>
      </c>
      <c r="H5422" s="14">
        <v>705713</v>
      </c>
      <c r="I5422" s="14">
        <v>0</v>
      </c>
      <c r="J5422" s="13">
        <v>0</v>
      </c>
      <c r="K5422" s="13">
        <v>0</v>
      </c>
    </row>
    <row r="5423" spans="1:11" ht="15" customHeight="1">
      <c r="A5423" s="13" t="s">
        <v>4980</v>
      </c>
      <c r="B5423" s="14" t="s">
        <v>26851</v>
      </c>
      <c r="C5423" s="14" t="s">
        <v>19341</v>
      </c>
      <c r="D5423" s="13" t="s">
        <v>21101</v>
      </c>
      <c r="E5423" s="13" t="s">
        <v>13707</v>
      </c>
      <c r="F5423" s="13" t="s">
        <v>1629</v>
      </c>
      <c r="G5423" s="13">
        <v>328</v>
      </c>
      <c r="H5423" s="14">
        <v>795363</v>
      </c>
      <c r="I5423" s="14">
        <v>0</v>
      </c>
      <c r="J5423" s="13">
        <v>0</v>
      </c>
      <c r="K5423" s="13">
        <v>0</v>
      </c>
    </row>
    <row r="5424" spans="1:11" ht="15" customHeight="1">
      <c r="A5424" s="13" t="s">
        <v>4456</v>
      </c>
      <c r="B5424" s="14" t="s">
        <v>26852</v>
      </c>
      <c r="C5424" s="14" t="s">
        <v>18750</v>
      </c>
      <c r="D5424" s="13" t="s">
        <v>21102</v>
      </c>
      <c r="E5424" s="13" t="s">
        <v>13708</v>
      </c>
      <c r="F5424" s="13" t="s">
        <v>1629</v>
      </c>
      <c r="G5424" s="13">
        <v>328</v>
      </c>
      <c r="H5424" s="14">
        <v>662563</v>
      </c>
      <c r="I5424" s="14">
        <v>0</v>
      </c>
      <c r="J5424" s="13">
        <v>0</v>
      </c>
      <c r="K5424" s="13">
        <v>0</v>
      </c>
    </row>
    <row r="5425" spans="1:11" ht="15" customHeight="1">
      <c r="A5425" s="13" t="s">
        <v>4981</v>
      </c>
      <c r="B5425" s="14" t="s">
        <v>26853</v>
      </c>
      <c r="C5425" s="14" t="s">
        <v>18750</v>
      </c>
      <c r="D5425" s="13" t="s">
        <v>2956</v>
      </c>
      <c r="E5425" s="13" t="s">
        <v>13709</v>
      </c>
      <c r="F5425" s="13" t="s">
        <v>1629</v>
      </c>
      <c r="G5425" s="13">
        <v>328</v>
      </c>
      <c r="H5425" s="14">
        <v>468763</v>
      </c>
      <c r="I5425" s="14">
        <v>0</v>
      </c>
      <c r="J5425" s="13">
        <v>0</v>
      </c>
      <c r="K5425" s="13">
        <v>0</v>
      </c>
    </row>
    <row r="5426" spans="1:11" ht="15" customHeight="1">
      <c r="A5426" s="13" t="s">
        <v>4982</v>
      </c>
      <c r="B5426" s="14" t="s">
        <v>26854</v>
      </c>
      <c r="C5426" s="14" t="s">
        <v>18750</v>
      </c>
      <c r="D5426" s="13" t="s">
        <v>21103</v>
      </c>
      <c r="E5426" s="13" t="s">
        <v>13710</v>
      </c>
      <c r="F5426" s="13" t="s">
        <v>1629</v>
      </c>
      <c r="G5426" s="13">
        <v>328</v>
      </c>
      <c r="H5426" s="14">
        <v>548313</v>
      </c>
      <c r="I5426" s="14">
        <v>0</v>
      </c>
      <c r="J5426" s="13">
        <v>0</v>
      </c>
      <c r="K5426" s="13">
        <v>0</v>
      </c>
    </row>
    <row r="5427" spans="1:11" ht="15" customHeight="1">
      <c r="A5427" s="13" t="s">
        <v>2678</v>
      </c>
      <c r="B5427" s="14" t="s">
        <v>26855</v>
      </c>
      <c r="C5427" s="14" t="s">
        <v>19342</v>
      </c>
      <c r="D5427" s="13" t="s">
        <v>20224</v>
      </c>
      <c r="E5427" s="13" t="s">
        <v>13711</v>
      </c>
      <c r="F5427" s="13" t="s">
        <v>1629</v>
      </c>
      <c r="G5427" s="13">
        <v>328</v>
      </c>
      <c r="H5427" s="14">
        <v>455363</v>
      </c>
      <c r="I5427" s="14">
        <v>0</v>
      </c>
      <c r="J5427" s="13">
        <v>0</v>
      </c>
      <c r="K5427" s="13">
        <v>0</v>
      </c>
    </row>
    <row r="5428" spans="1:11" ht="15" customHeight="1">
      <c r="A5428" s="13" t="s">
        <v>2873</v>
      </c>
      <c r="B5428" s="14" t="s">
        <v>26856</v>
      </c>
      <c r="C5428" s="14" t="s">
        <v>18750</v>
      </c>
      <c r="D5428" s="13" t="s">
        <v>21104</v>
      </c>
      <c r="E5428" s="13" t="s">
        <v>13712</v>
      </c>
      <c r="F5428" s="13" t="s">
        <v>1629</v>
      </c>
      <c r="G5428" s="13">
        <v>328</v>
      </c>
      <c r="H5428" s="14">
        <v>729863</v>
      </c>
      <c r="I5428" s="14">
        <v>0</v>
      </c>
      <c r="J5428" s="13">
        <v>0</v>
      </c>
      <c r="K5428" s="13">
        <v>0</v>
      </c>
    </row>
    <row r="5429" spans="1:11" ht="15" customHeight="1">
      <c r="A5429" s="13" t="s">
        <v>4983</v>
      </c>
      <c r="B5429" s="14" t="s">
        <v>26857</v>
      </c>
      <c r="C5429" s="14" t="s">
        <v>18750</v>
      </c>
      <c r="D5429" s="13" t="s">
        <v>21105</v>
      </c>
      <c r="E5429" s="13" t="s">
        <v>13713</v>
      </c>
      <c r="F5429" s="13" t="s">
        <v>1629</v>
      </c>
      <c r="G5429" s="13">
        <v>328</v>
      </c>
      <c r="H5429" s="14">
        <v>965413</v>
      </c>
      <c r="I5429" s="14">
        <v>0</v>
      </c>
      <c r="J5429" s="13">
        <v>0</v>
      </c>
      <c r="K5429" s="13">
        <v>0</v>
      </c>
    </row>
    <row r="5430" spans="1:11" ht="15" customHeight="1">
      <c r="A5430" s="13" t="s">
        <v>3571</v>
      </c>
      <c r="B5430" s="14" t="s">
        <v>26858</v>
      </c>
      <c r="C5430" s="14" t="s">
        <v>18750</v>
      </c>
      <c r="D5430" s="13" t="s">
        <v>21106</v>
      </c>
      <c r="E5430" s="13" t="s">
        <v>13714</v>
      </c>
      <c r="F5430" s="13" t="s">
        <v>1629</v>
      </c>
      <c r="G5430" s="13">
        <v>328</v>
      </c>
      <c r="H5430" s="14">
        <v>455063</v>
      </c>
      <c r="I5430" s="14">
        <v>0</v>
      </c>
      <c r="J5430" s="13">
        <v>0</v>
      </c>
      <c r="K5430" s="13">
        <v>0</v>
      </c>
    </row>
    <row r="5431" spans="1:11" ht="15" customHeight="1">
      <c r="A5431" s="13" t="s">
        <v>4984</v>
      </c>
      <c r="B5431" s="14" t="s">
        <v>26859</v>
      </c>
      <c r="C5431" s="14" t="s">
        <v>18750</v>
      </c>
      <c r="D5431" s="13" t="s">
        <v>21107</v>
      </c>
      <c r="E5431" s="13" t="s">
        <v>13715</v>
      </c>
      <c r="F5431" s="13" t="s">
        <v>1629</v>
      </c>
      <c r="G5431" s="13">
        <v>328</v>
      </c>
      <c r="H5431" s="14">
        <v>468363</v>
      </c>
      <c r="I5431" s="14">
        <v>0</v>
      </c>
      <c r="J5431" s="13">
        <v>0</v>
      </c>
      <c r="K5431" s="13">
        <v>0</v>
      </c>
    </row>
    <row r="5432" spans="1:11" ht="15" customHeight="1">
      <c r="A5432" s="13" t="s">
        <v>4985</v>
      </c>
      <c r="B5432" s="14" t="s">
        <v>26860</v>
      </c>
      <c r="C5432" s="14" t="s">
        <v>18750</v>
      </c>
      <c r="D5432" s="13" t="s">
        <v>21108</v>
      </c>
      <c r="E5432" s="13" t="s">
        <v>13716</v>
      </c>
      <c r="F5432" s="13" t="s">
        <v>1629</v>
      </c>
      <c r="G5432" s="13">
        <v>328</v>
      </c>
      <c r="H5432" s="14">
        <v>290463</v>
      </c>
      <c r="I5432" s="14">
        <v>0</v>
      </c>
      <c r="J5432" s="13">
        <v>0</v>
      </c>
      <c r="K5432" s="13">
        <v>0</v>
      </c>
    </row>
    <row r="5433" spans="1:11" ht="15" customHeight="1">
      <c r="A5433" s="13" t="s">
        <v>4986</v>
      </c>
      <c r="B5433" s="14" t="s">
        <v>26861</v>
      </c>
      <c r="C5433" s="14" t="s">
        <v>18750</v>
      </c>
      <c r="D5433" s="13" t="s">
        <v>21109</v>
      </c>
      <c r="E5433" s="13" t="s">
        <v>13717</v>
      </c>
      <c r="F5433" s="13" t="s">
        <v>1629</v>
      </c>
      <c r="G5433" s="13">
        <v>328</v>
      </c>
      <c r="H5433" s="14">
        <v>297713</v>
      </c>
      <c r="I5433" s="14">
        <v>0</v>
      </c>
      <c r="J5433" s="13">
        <v>0</v>
      </c>
      <c r="K5433" s="13">
        <v>0</v>
      </c>
    </row>
    <row r="5434" spans="1:11" ht="15" customHeight="1">
      <c r="A5434" s="13" t="s">
        <v>4987</v>
      </c>
      <c r="B5434" s="14" t="s">
        <v>26862</v>
      </c>
      <c r="C5434" s="14" t="s">
        <v>18750</v>
      </c>
      <c r="D5434" s="13" t="s">
        <v>21110</v>
      </c>
      <c r="E5434" s="13" t="s">
        <v>13718</v>
      </c>
      <c r="F5434" s="13" t="s">
        <v>1629</v>
      </c>
      <c r="G5434" s="13">
        <v>328</v>
      </c>
      <c r="H5434" s="14">
        <v>414563</v>
      </c>
      <c r="I5434" s="14">
        <v>0</v>
      </c>
      <c r="J5434" s="13">
        <v>0</v>
      </c>
      <c r="K5434" s="13">
        <v>0</v>
      </c>
    </row>
    <row r="5435" spans="1:11" ht="15" customHeight="1">
      <c r="A5435" s="13" t="s">
        <v>4988</v>
      </c>
      <c r="B5435" s="14" t="s">
        <v>26863</v>
      </c>
      <c r="C5435" s="14" t="s">
        <v>19343</v>
      </c>
      <c r="D5435" s="13" t="s">
        <v>21111</v>
      </c>
      <c r="E5435" s="13" t="s">
        <v>13719</v>
      </c>
      <c r="F5435" s="13" t="s">
        <v>1629</v>
      </c>
      <c r="G5435" s="13">
        <v>328</v>
      </c>
      <c r="H5435" s="14">
        <v>597163</v>
      </c>
      <c r="I5435" s="14">
        <v>0</v>
      </c>
      <c r="J5435" s="13">
        <v>0</v>
      </c>
      <c r="K5435" s="13">
        <v>0</v>
      </c>
    </row>
    <row r="5436" spans="1:11" ht="15" customHeight="1">
      <c r="A5436" s="13" t="s">
        <v>4989</v>
      </c>
      <c r="B5436" s="14" t="s">
        <v>26864</v>
      </c>
      <c r="C5436" s="14" t="s">
        <v>19344</v>
      </c>
      <c r="D5436" s="13" t="s">
        <v>21112</v>
      </c>
      <c r="E5436" s="13" t="s">
        <v>13720</v>
      </c>
      <c r="F5436" s="13" t="s">
        <v>1629</v>
      </c>
      <c r="G5436" s="13">
        <v>328</v>
      </c>
      <c r="H5436" s="14">
        <v>553963</v>
      </c>
      <c r="I5436" s="14">
        <v>0</v>
      </c>
      <c r="J5436" s="13">
        <v>0</v>
      </c>
      <c r="K5436" s="13">
        <v>0</v>
      </c>
    </row>
    <row r="5437" spans="1:11" ht="15" customHeight="1">
      <c r="A5437" s="13" t="s">
        <v>4990</v>
      </c>
      <c r="B5437" s="14" t="s">
        <v>26865</v>
      </c>
      <c r="C5437" s="14" t="s">
        <v>18750</v>
      </c>
      <c r="D5437" s="13" t="s">
        <v>21113</v>
      </c>
      <c r="E5437" s="13" t="s">
        <v>13721</v>
      </c>
      <c r="F5437" s="13" t="s">
        <v>1629</v>
      </c>
      <c r="G5437" s="13">
        <v>328</v>
      </c>
      <c r="H5437" s="14">
        <v>411013</v>
      </c>
      <c r="I5437" s="14">
        <v>0</v>
      </c>
      <c r="J5437" s="13">
        <v>0</v>
      </c>
      <c r="K5437" s="13">
        <v>0</v>
      </c>
    </row>
    <row r="5438" spans="1:11" ht="15" customHeight="1">
      <c r="A5438" s="13" t="s">
        <v>4991</v>
      </c>
      <c r="B5438" s="14" t="s">
        <v>26866</v>
      </c>
      <c r="C5438" s="14" t="s">
        <v>18750</v>
      </c>
      <c r="D5438" s="13" t="s">
        <v>21114</v>
      </c>
      <c r="E5438" s="13" t="s">
        <v>13722</v>
      </c>
      <c r="F5438" s="13" t="s">
        <v>1629</v>
      </c>
      <c r="G5438" s="13">
        <v>328</v>
      </c>
      <c r="H5438" s="14">
        <v>579363</v>
      </c>
      <c r="I5438" s="14">
        <v>0</v>
      </c>
      <c r="J5438" s="13">
        <v>0</v>
      </c>
      <c r="K5438" s="13">
        <v>0</v>
      </c>
    </row>
    <row r="5439" spans="1:11" ht="15" customHeight="1">
      <c r="A5439" s="13" t="s">
        <v>4992</v>
      </c>
      <c r="B5439" s="14" t="s">
        <v>26867</v>
      </c>
      <c r="C5439" s="14" t="s">
        <v>18750</v>
      </c>
      <c r="D5439" s="13" t="s">
        <v>21115</v>
      </c>
      <c r="E5439" s="13" t="s">
        <v>13723</v>
      </c>
      <c r="F5439" s="13" t="s">
        <v>1629</v>
      </c>
      <c r="G5439" s="13">
        <v>328</v>
      </c>
      <c r="H5439" s="14">
        <v>715063</v>
      </c>
      <c r="I5439" s="14">
        <v>0</v>
      </c>
      <c r="J5439" s="13">
        <v>0</v>
      </c>
      <c r="K5439" s="13">
        <v>0</v>
      </c>
    </row>
    <row r="5440" spans="1:11" ht="15" customHeight="1">
      <c r="A5440" s="13" t="s">
        <v>4993</v>
      </c>
      <c r="B5440" s="14" t="s">
        <v>26868</v>
      </c>
      <c r="C5440" s="14" t="s">
        <v>18750</v>
      </c>
      <c r="D5440" s="13" t="s">
        <v>21116</v>
      </c>
      <c r="E5440" s="13" t="s">
        <v>13724</v>
      </c>
      <c r="F5440" s="13" t="s">
        <v>1629</v>
      </c>
      <c r="G5440" s="13">
        <v>328</v>
      </c>
      <c r="H5440" s="14">
        <v>619663</v>
      </c>
      <c r="I5440" s="14">
        <v>0</v>
      </c>
      <c r="J5440" s="13">
        <v>0</v>
      </c>
      <c r="K5440" s="13">
        <v>0</v>
      </c>
    </row>
    <row r="5441" spans="1:11" ht="15" customHeight="1">
      <c r="A5441" s="13" t="s">
        <v>4994</v>
      </c>
      <c r="B5441" s="14" t="s">
        <v>26869</v>
      </c>
      <c r="C5441" s="14" t="s">
        <v>18750</v>
      </c>
      <c r="D5441" s="13" t="s">
        <v>21117</v>
      </c>
      <c r="E5441" s="13" t="s">
        <v>13725</v>
      </c>
      <c r="F5441" s="13" t="s">
        <v>1629</v>
      </c>
      <c r="G5441" s="13">
        <v>328</v>
      </c>
      <c r="H5441" s="14">
        <v>626513</v>
      </c>
      <c r="I5441" s="14">
        <v>0</v>
      </c>
      <c r="J5441" s="13">
        <v>0</v>
      </c>
      <c r="K5441" s="13">
        <v>0</v>
      </c>
    </row>
    <row r="5442" spans="1:11" ht="15" customHeight="1">
      <c r="A5442" s="13" t="s">
        <v>4995</v>
      </c>
      <c r="B5442" s="14" t="s">
        <v>26870</v>
      </c>
      <c r="C5442" s="14" t="s">
        <v>19345</v>
      </c>
      <c r="D5442" s="13" t="s">
        <v>21118</v>
      </c>
      <c r="E5442" s="13" t="s">
        <v>13726</v>
      </c>
      <c r="F5442" s="13" t="s">
        <v>1629</v>
      </c>
      <c r="G5442" s="13">
        <v>328</v>
      </c>
      <c r="H5442" s="14">
        <v>629613</v>
      </c>
      <c r="I5442" s="14">
        <v>0</v>
      </c>
      <c r="J5442" s="13">
        <v>0</v>
      </c>
      <c r="K5442" s="13">
        <v>0</v>
      </c>
    </row>
    <row r="5443" spans="1:11" ht="15" customHeight="1">
      <c r="A5443" s="13" t="s">
        <v>4996</v>
      </c>
      <c r="B5443" s="14" t="s">
        <v>26871</v>
      </c>
      <c r="C5443" s="14" t="s">
        <v>18750</v>
      </c>
      <c r="D5443" s="13" t="s">
        <v>21119</v>
      </c>
      <c r="E5443" s="13" t="s">
        <v>13727</v>
      </c>
      <c r="F5443" s="13" t="s">
        <v>1629</v>
      </c>
      <c r="G5443" s="13">
        <v>328</v>
      </c>
      <c r="H5443" s="14">
        <v>504613</v>
      </c>
      <c r="I5443" s="14">
        <v>0</v>
      </c>
      <c r="J5443" s="13">
        <v>0</v>
      </c>
      <c r="K5443" s="13">
        <v>0</v>
      </c>
    </row>
    <row r="5444" spans="1:11" ht="15" customHeight="1">
      <c r="A5444" s="13" t="s">
        <v>4573</v>
      </c>
      <c r="B5444" s="14" t="s">
        <v>26381</v>
      </c>
      <c r="C5444" s="14" t="s">
        <v>18749</v>
      </c>
      <c r="D5444" s="13">
        <v>0</v>
      </c>
      <c r="E5444" s="13" t="s">
        <v>13728</v>
      </c>
      <c r="F5444" s="13" t="s">
        <v>1629</v>
      </c>
      <c r="G5444" s="13">
        <v>328</v>
      </c>
      <c r="H5444" s="14">
        <v>1206701</v>
      </c>
      <c r="I5444" s="14">
        <v>0</v>
      </c>
      <c r="J5444" s="13">
        <v>0</v>
      </c>
      <c r="K5444" s="13">
        <v>0</v>
      </c>
    </row>
    <row r="5445" spans="1:11" ht="15" customHeight="1">
      <c r="A5445" s="13" t="s">
        <v>4997</v>
      </c>
      <c r="B5445" s="14" t="s">
        <v>26872</v>
      </c>
      <c r="C5445" s="14" t="s">
        <v>18750</v>
      </c>
      <c r="D5445" s="13" t="s">
        <v>21120</v>
      </c>
      <c r="E5445" s="13" t="s">
        <v>13729</v>
      </c>
      <c r="F5445" s="13" t="s">
        <v>1629</v>
      </c>
      <c r="G5445" s="13">
        <v>328</v>
      </c>
      <c r="H5445" s="14">
        <v>330513</v>
      </c>
      <c r="I5445" s="14">
        <v>0</v>
      </c>
      <c r="J5445" s="13">
        <v>0</v>
      </c>
      <c r="K5445" s="13">
        <v>0</v>
      </c>
    </row>
    <row r="5446" spans="1:11" ht="15" customHeight="1">
      <c r="A5446" s="13" t="s">
        <v>4998</v>
      </c>
      <c r="B5446" s="14" t="s">
        <v>26873</v>
      </c>
      <c r="C5446" s="14" t="s">
        <v>18750</v>
      </c>
      <c r="D5446" s="13" t="s">
        <v>21121</v>
      </c>
      <c r="E5446" s="13" t="s">
        <v>13730</v>
      </c>
      <c r="F5446" s="13" t="s">
        <v>1629</v>
      </c>
      <c r="G5446" s="13">
        <v>328</v>
      </c>
      <c r="H5446" s="14">
        <v>626613</v>
      </c>
      <c r="I5446" s="14">
        <v>0</v>
      </c>
      <c r="J5446" s="13">
        <v>0</v>
      </c>
      <c r="K5446" s="13">
        <v>0</v>
      </c>
    </row>
    <row r="5447" spans="1:11" ht="15" customHeight="1">
      <c r="A5447" s="13" t="s">
        <v>4999</v>
      </c>
      <c r="B5447" s="14" t="s">
        <v>26874</v>
      </c>
      <c r="C5447" s="14" t="s">
        <v>18750</v>
      </c>
      <c r="D5447" s="13" t="s">
        <v>21122</v>
      </c>
      <c r="E5447" s="13" t="s">
        <v>13731</v>
      </c>
      <c r="F5447" s="13" t="s">
        <v>1629</v>
      </c>
      <c r="G5447" s="13">
        <v>328</v>
      </c>
      <c r="H5447" s="14">
        <v>577313</v>
      </c>
      <c r="I5447" s="14">
        <v>0</v>
      </c>
      <c r="J5447" s="13">
        <v>0</v>
      </c>
      <c r="K5447" s="13">
        <v>0</v>
      </c>
    </row>
    <row r="5448" spans="1:11" ht="15" customHeight="1">
      <c r="A5448" s="13" t="s">
        <v>5000</v>
      </c>
      <c r="B5448" s="14" t="s">
        <v>26875</v>
      </c>
      <c r="C5448" s="14" t="s">
        <v>18750</v>
      </c>
      <c r="D5448" s="13" t="s">
        <v>21123</v>
      </c>
      <c r="E5448" s="13" t="s">
        <v>13732</v>
      </c>
      <c r="F5448" s="13" t="s">
        <v>1629</v>
      </c>
      <c r="G5448" s="13">
        <v>328</v>
      </c>
      <c r="H5448" s="14">
        <v>573713</v>
      </c>
      <c r="I5448" s="14">
        <v>0</v>
      </c>
      <c r="J5448" s="13">
        <v>0</v>
      </c>
      <c r="K5448" s="13">
        <v>0</v>
      </c>
    </row>
    <row r="5449" spans="1:11" ht="15" customHeight="1">
      <c r="A5449" s="13" t="s">
        <v>5001</v>
      </c>
      <c r="B5449" s="14" t="s">
        <v>26876</v>
      </c>
      <c r="C5449" s="14" t="s">
        <v>18750</v>
      </c>
      <c r="D5449" s="13" t="s">
        <v>21124</v>
      </c>
      <c r="E5449" s="13" t="s">
        <v>13733</v>
      </c>
      <c r="F5449" s="13" t="s">
        <v>1629</v>
      </c>
      <c r="G5449" s="13">
        <v>328</v>
      </c>
      <c r="H5449" s="14">
        <v>778713</v>
      </c>
      <c r="I5449" s="14">
        <v>0</v>
      </c>
      <c r="J5449" s="13">
        <v>0</v>
      </c>
      <c r="K5449" s="13">
        <v>0</v>
      </c>
    </row>
    <row r="5450" spans="1:11" ht="15" customHeight="1">
      <c r="A5450" s="13" t="s">
        <v>5002</v>
      </c>
      <c r="B5450" s="14" t="s">
        <v>26877</v>
      </c>
      <c r="C5450" s="14" t="s">
        <v>18750</v>
      </c>
      <c r="D5450" s="13" t="s">
        <v>21125</v>
      </c>
      <c r="E5450" s="13" t="s">
        <v>13734</v>
      </c>
      <c r="F5450" s="13" t="s">
        <v>1629</v>
      </c>
      <c r="G5450" s="13">
        <v>328</v>
      </c>
      <c r="H5450" s="14">
        <v>735063</v>
      </c>
      <c r="I5450" s="14">
        <v>0</v>
      </c>
      <c r="J5450" s="13">
        <v>0</v>
      </c>
      <c r="K5450" s="13">
        <v>0</v>
      </c>
    </row>
    <row r="5451" spans="1:11" ht="15" customHeight="1">
      <c r="A5451" s="13" t="s">
        <v>5003</v>
      </c>
      <c r="B5451" s="14" t="s">
        <v>26878</v>
      </c>
      <c r="C5451" s="14" t="s">
        <v>19346</v>
      </c>
      <c r="D5451" s="13" t="s">
        <v>21126</v>
      </c>
      <c r="E5451" s="13" t="s">
        <v>13735</v>
      </c>
      <c r="F5451" s="13" t="s">
        <v>1629</v>
      </c>
      <c r="G5451" s="13">
        <v>328</v>
      </c>
      <c r="H5451" s="14">
        <v>689013</v>
      </c>
      <c r="I5451" s="14">
        <v>0</v>
      </c>
      <c r="J5451" s="13">
        <v>0</v>
      </c>
      <c r="K5451" s="13">
        <v>0</v>
      </c>
    </row>
    <row r="5452" spans="1:11" ht="15" customHeight="1">
      <c r="A5452" s="13" t="s">
        <v>5004</v>
      </c>
      <c r="B5452" s="14" t="s">
        <v>26879</v>
      </c>
      <c r="C5452" s="14" t="s">
        <v>18750</v>
      </c>
      <c r="D5452" s="13" t="s">
        <v>21127</v>
      </c>
      <c r="E5452" s="13" t="s">
        <v>13736</v>
      </c>
      <c r="F5452" s="13" t="s">
        <v>1629</v>
      </c>
      <c r="G5452" s="13">
        <v>328</v>
      </c>
      <c r="H5452" s="14">
        <v>672663</v>
      </c>
      <c r="I5452" s="14">
        <v>0</v>
      </c>
      <c r="J5452" s="13">
        <v>0</v>
      </c>
      <c r="K5452" s="13">
        <v>0</v>
      </c>
    </row>
    <row r="5453" spans="1:11" ht="15" customHeight="1">
      <c r="A5453" s="13" t="s">
        <v>5005</v>
      </c>
      <c r="B5453" s="14" t="s">
        <v>26880</v>
      </c>
      <c r="C5453" s="14" t="s">
        <v>18750</v>
      </c>
      <c r="D5453" s="13" t="s">
        <v>21128</v>
      </c>
      <c r="E5453" s="13" t="s">
        <v>13737</v>
      </c>
      <c r="F5453" s="13" t="s">
        <v>1629</v>
      </c>
      <c r="G5453" s="13">
        <v>328</v>
      </c>
      <c r="H5453" s="14">
        <v>300863</v>
      </c>
      <c r="I5453" s="14">
        <v>0</v>
      </c>
      <c r="J5453" s="13">
        <v>0</v>
      </c>
      <c r="K5453" s="13">
        <v>0</v>
      </c>
    </row>
    <row r="5454" spans="1:11" ht="15" customHeight="1">
      <c r="A5454" s="13" t="s">
        <v>2893</v>
      </c>
      <c r="B5454" s="14" t="s">
        <v>26881</v>
      </c>
      <c r="C5454" s="14" t="s">
        <v>18750</v>
      </c>
      <c r="D5454" s="13" t="s">
        <v>21129</v>
      </c>
      <c r="E5454" s="13" t="s">
        <v>13738</v>
      </c>
      <c r="F5454" s="13" t="s">
        <v>1629</v>
      </c>
      <c r="G5454" s="13">
        <v>328</v>
      </c>
      <c r="H5454" s="14">
        <v>597763</v>
      </c>
      <c r="I5454" s="14">
        <v>0</v>
      </c>
      <c r="J5454" s="13">
        <v>0</v>
      </c>
      <c r="K5454" s="13">
        <v>0</v>
      </c>
    </row>
    <row r="5455" spans="1:11" ht="15" customHeight="1">
      <c r="A5455" s="13" t="s">
        <v>5006</v>
      </c>
      <c r="B5455" s="14" t="s">
        <v>26882</v>
      </c>
      <c r="C5455" s="14" t="s">
        <v>18750</v>
      </c>
      <c r="D5455" s="13" t="s">
        <v>21129</v>
      </c>
      <c r="E5455" s="13" t="s">
        <v>13739</v>
      </c>
      <c r="F5455" s="13" t="s">
        <v>1629</v>
      </c>
      <c r="G5455" s="13">
        <v>328</v>
      </c>
      <c r="H5455" s="14">
        <v>505063</v>
      </c>
      <c r="I5455" s="14">
        <v>0</v>
      </c>
      <c r="J5455" s="13">
        <v>0</v>
      </c>
      <c r="K5455" s="13">
        <v>0</v>
      </c>
    </row>
    <row r="5456" spans="1:11" ht="15" customHeight="1">
      <c r="A5456" s="13" t="s">
        <v>5007</v>
      </c>
      <c r="B5456" s="14" t="s">
        <v>26883</v>
      </c>
      <c r="C5456" s="14" t="s">
        <v>19347</v>
      </c>
      <c r="D5456" s="13" t="s">
        <v>21130</v>
      </c>
      <c r="E5456" s="13" t="s">
        <v>13740</v>
      </c>
      <c r="F5456" s="13" t="s">
        <v>1629</v>
      </c>
      <c r="G5456" s="13">
        <v>328</v>
      </c>
      <c r="H5456" s="14">
        <v>699013</v>
      </c>
      <c r="I5456" s="14">
        <v>0</v>
      </c>
      <c r="J5456" s="13">
        <v>0</v>
      </c>
      <c r="K5456" s="13">
        <v>0</v>
      </c>
    </row>
    <row r="5457" spans="1:11" ht="15" customHeight="1">
      <c r="A5457" s="13" t="s">
        <v>5008</v>
      </c>
      <c r="B5457" s="14" t="s">
        <v>26884</v>
      </c>
      <c r="C5457" s="14" t="s">
        <v>18750</v>
      </c>
      <c r="D5457" s="13" t="s">
        <v>21131</v>
      </c>
      <c r="E5457" s="13" t="s">
        <v>13741</v>
      </c>
      <c r="F5457" s="13" t="s">
        <v>1629</v>
      </c>
      <c r="G5457" s="13">
        <v>328</v>
      </c>
      <c r="H5457" s="14">
        <v>507013</v>
      </c>
      <c r="I5457" s="14">
        <v>0</v>
      </c>
      <c r="J5457" s="13">
        <v>0</v>
      </c>
      <c r="K5457" s="13">
        <v>0</v>
      </c>
    </row>
    <row r="5458" spans="1:11" ht="15" customHeight="1">
      <c r="A5458" s="13" t="s">
        <v>5009</v>
      </c>
      <c r="B5458" s="14" t="s">
        <v>26885</v>
      </c>
      <c r="C5458" s="14" t="s">
        <v>19348</v>
      </c>
      <c r="D5458" s="13" t="s">
        <v>21132</v>
      </c>
      <c r="E5458" s="13" t="s">
        <v>13742</v>
      </c>
      <c r="F5458" s="13" t="s">
        <v>1629</v>
      </c>
      <c r="G5458" s="13">
        <v>328</v>
      </c>
      <c r="H5458" s="14">
        <v>767363</v>
      </c>
      <c r="I5458" s="14">
        <v>0</v>
      </c>
      <c r="J5458" s="13">
        <v>0</v>
      </c>
      <c r="K5458" s="13">
        <v>0</v>
      </c>
    </row>
    <row r="5459" spans="1:11" ht="15" customHeight="1">
      <c r="A5459" s="13" t="s">
        <v>5010</v>
      </c>
      <c r="B5459" s="14" t="s">
        <v>26886</v>
      </c>
      <c r="C5459" s="14" t="s">
        <v>18750</v>
      </c>
      <c r="D5459" s="13" t="s">
        <v>21133</v>
      </c>
      <c r="E5459" s="13" t="s">
        <v>13743</v>
      </c>
      <c r="F5459" s="13" t="s">
        <v>1629</v>
      </c>
      <c r="G5459" s="13">
        <v>328</v>
      </c>
      <c r="H5459" s="14">
        <v>290463</v>
      </c>
      <c r="I5459" s="14">
        <v>0</v>
      </c>
      <c r="J5459" s="13">
        <v>0</v>
      </c>
      <c r="K5459" s="13">
        <v>0</v>
      </c>
    </row>
    <row r="5460" spans="1:11" ht="15" customHeight="1">
      <c r="A5460" s="13" t="s">
        <v>5011</v>
      </c>
      <c r="B5460" s="14" t="s">
        <v>26887</v>
      </c>
      <c r="C5460" s="14" t="s">
        <v>18749</v>
      </c>
      <c r="D5460" s="13">
        <v>0</v>
      </c>
      <c r="E5460" s="13" t="s">
        <v>13744</v>
      </c>
      <c r="F5460" s="13" t="s">
        <v>1629</v>
      </c>
      <c r="G5460" s="13">
        <v>328</v>
      </c>
      <c r="H5460" s="14">
        <v>0</v>
      </c>
      <c r="I5460" s="14">
        <v>0</v>
      </c>
      <c r="J5460" s="13">
        <v>0</v>
      </c>
      <c r="K5460" s="13">
        <v>0</v>
      </c>
    </row>
    <row r="5461" spans="1:11" ht="15" customHeight="1">
      <c r="A5461" s="13" t="s">
        <v>5012</v>
      </c>
      <c r="B5461" s="14" t="s">
        <v>26888</v>
      </c>
      <c r="C5461" s="14" t="s">
        <v>18750</v>
      </c>
      <c r="D5461" s="13" t="s">
        <v>21134</v>
      </c>
      <c r="E5461" s="13" t="s">
        <v>13745</v>
      </c>
      <c r="F5461" s="13" t="s">
        <v>1629</v>
      </c>
      <c r="G5461" s="13">
        <v>328</v>
      </c>
      <c r="H5461" s="14">
        <v>656163</v>
      </c>
      <c r="I5461" s="14">
        <v>0</v>
      </c>
      <c r="J5461" s="13">
        <v>0</v>
      </c>
      <c r="K5461" s="13">
        <v>0</v>
      </c>
    </row>
    <row r="5462" spans="1:11" ht="15" customHeight="1">
      <c r="A5462" s="13" t="s">
        <v>5013</v>
      </c>
      <c r="B5462" s="14" t="s">
        <v>26889</v>
      </c>
      <c r="C5462" s="14" t="s">
        <v>18750</v>
      </c>
      <c r="D5462" s="13" t="s">
        <v>21135</v>
      </c>
      <c r="E5462" s="13" t="s">
        <v>13746</v>
      </c>
      <c r="F5462" s="13" t="s">
        <v>1629</v>
      </c>
      <c r="G5462" s="13">
        <v>328</v>
      </c>
      <c r="H5462" s="14">
        <v>706513</v>
      </c>
      <c r="I5462" s="14">
        <v>0</v>
      </c>
      <c r="J5462" s="13">
        <v>0</v>
      </c>
      <c r="K5462" s="13">
        <v>0</v>
      </c>
    </row>
    <row r="5463" spans="1:11" ht="15" customHeight="1">
      <c r="A5463" s="13" t="s">
        <v>5014</v>
      </c>
      <c r="B5463" s="14" t="s">
        <v>26890</v>
      </c>
      <c r="C5463" s="14" t="s">
        <v>18750</v>
      </c>
      <c r="D5463" s="13" t="s">
        <v>21136</v>
      </c>
      <c r="E5463" s="13" t="s">
        <v>13747</v>
      </c>
      <c r="F5463" s="13" t="s">
        <v>1629</v>
      </c>
      <c r="G5463" s="13">
        <v>328</v>
      </c>
      <c r="H5463" s="14">
        <v>607063</v>
      </c>
      <c r="I5463" s="14">
        <v>0</v>
      </c>
      <c r="J5463" s="13">
        <v>0</v>
      </c>
      <c r="K5463" s="13">
        <v>0</v>
      </c>
    </row>
    <row r="5464" spans="1:11" ht="15" customHeight="1">
      <c r="A5464" s="13" t="s">
        <v>5015</v>
      </c>
      <c r="B5464" s="14" t="s">
        <v>26891</v>
      </c>
      <c r="C5464" s="14" t="s">
        <v>19349</v>
      </c>
      <c r="D5464" s="13" t="s">
        <v>21137</v>
      </c>
      <c r="E5464" s="13" t="s">
        <v>13748</v>
      </c>
      <c r="F5464" s="13" t="s">
        <v>1629</v>
      </c>
      <c r="G5464" s="13">
        <v>328</v>
      </c>
      <c r="H5464" s="14">
        <v>610963</v>
      </c>
      <c r="I5464" s="14">
        <v>0</v>
      </c>
      <c r="J5464" s="13">
        <v>0</v>
      </c>
      <c r="K5464" s="13">
        <v>0</v>
      </c>
    </row>
    <row r="5465" spans="1:11" ht="15" customHeight="1">
      <c r="A5465" s="13" t="s">
        <v>4163</v>
      </c>
      <c r="B5465" s="14" t="s">
        <v>26892</v>
      </c>
      <c r="C5465" s="14" t="s">
        <v>18750</v>
      </c>
      <c r="D5465" s="13" t="s">
        <v>21138</v>
      </c>
      <c r="E5465" s="13" t="s">
        <v>13749</v>
      </c>
      <c r="F5465" s="13" t="s">
        <v>1629</v>
      </c>
      <c r="G5465" s="13">
        <v>328</v>
      </c>
      <c r="H5465" s="14">
        <v>310963</v>
      </c>
      <c r="I5465" s="14">
        <v>0</v>
      </c>
      <c r="J5465" s="13">
        <v>0</v>
      </c>
      <c r="K5465" s="13">
        <v>0</v>
      </c>
    </row>
    <row r="5466" spans="1:11" ht="15" customHeight="1">
      <c r="A5466" s="13" t="s">
        <v>5016</v>
      </c>
      <c r="B5466" s="14" t="s">
        <v>26893</v>
      </c>
      <c r="C5466" s="14" t="s">
        <v>18750</v>
      </c>
      <c r="D5466" s="13" t="s">
        <v>21025</v>
      </c>
      <c r="E5466" s="13" t="s">
        <v>13750</v>
      </c>
      <c r="F5466" s="13" t="s">
        <v>1629</v>
      </c>
      <c r="G5466" s="13">
        <v>328</v>
      </c>
      <c r="H5466" s="14">
        <v>389563</v>
      </c>
      <c r="I5466" s="14">
        <v>0</v>
      </c>
      <c r="J5466" s="13">
        <v>0</v>
      </c>
      <c r="K5466" s="13">
        <v>0</v>
      </c>
    </row>
    <row r="5467" spans="1:11" ht="15" customHeight="1">
      <c r="A5467" s="13" t="s">
        <v>5017</v>
      </c>
      <c r="B5467" s="14" t="s">
        <v>26894</v>
      </c>
      <c r="C5467" s="14" t="s">
        <v>19350</v>
      </c>
      <c r="D5467" s="13" t="s">
        <v>21139</v>
      </c>
      <c r="E5467" s="13" t="s">
        <v>13751</v>
      </c>
      <c r="F5467" s="13" t="s">
        <v>1629</v>
      </c>
      <c r="G5467" s="13">
        <v>328</v>
      </c>
      <c r="H5467" s="14">
        <v>411563</v>
      </c>
      <c r="I5467" s="14">
        <v>0</v>
      </c>
      <c r="J5467" s="13">
        <v>0</v>
      </c>
      <c r="K5467" s="13">
        <v>0</v>
      </c>
    </row>
    <row r="5468" spans="1:11" ht="15" customHeight="1">
      <c r="A5468" s="13" t="s">
        <v>5018</v>
      </c>
      <c r="B5468" s="14" t="s">
        <v>26895</v>
      </c>
      <c r="C5468" s="14" t="s">
        <v>18750</v>
      </c>
      <c r="D5468" s="13" t="s">
        <v>21140</v>
      </c>
      <c r="E5468" s="13" t="s">
        <v>13752</v>
      </c>
      <c r="F5468" s="13" t="s">
        <v>1629</v>
      </c>
      <c r="G5468" s="13">
        <v>328</v>
      </c>
      <c r="H5468" s="14">
        <v>405713</v>
      </c>
      <c r="I5468" s="14">
        <v>0</v>
      </c>
      <c r="J5468" s="13">
        <v>0</v>
      </c>
      <c r="K5468" s="13">
        <v>0</v>
      </c>
    </row>
    <row r="5469" spans="1:11" ht="15" customHeight="1">
      <c r="A5469" s="13" t="s">
        <v>5019</v>
      </c>
      <c r="B5469" s="14" t="s">
        <v>26896</v>
      </c>
      <c r="C5469" s="14" t="s">
        <v>18750</v>
      </c>
      <c r="D5469" s="13" t="s">
        <v>21141</v>
      </c>
      <c r="E5469" s="13" t="s">
        <v>13753</v>
      </c>
      <c r="F5469" s="13" t="s">
        <v>1629</v>
      </c>
      <c r="G5469" s="13">
        <v>328</v>
      </c>
      <c r="H5469" s="14">
        <v>524313</v>
      </c>
      <c r="I5469" s="14">
        <v>0</v>
      </c>
      <c r="J5469" s="13">
        <v>0</v>
      </c>
      <c r="K5469" s="13">
        <v>0</v>
      </c>
    </row>
    <row r="5470" spans="1:11" ht="15" customHeight="1">
      <c r="A5470" s="13" t="s">
        <v>5020</v>
      </c>
      <c r="B5470" s="14" t="s">
        <v>26897</v>
      </c>
      <c r="C5470" s="14" t="s">
        <v>18750</v>
      </c>
      <c r="D5470" s="13" t="s">
        <v>21142</v>
      </c>
      <c r="E5470" s="13" t="s">
        <v>13754</v>
      </c>
      <c r="F5470" s="13" t="s">
        <v>1629</v>
      </c>
      <c r="G5470" s="13">
        <v>328</v>
      </c>
      <c r="H5470" s="14">
        <v>451113</v>
      </c>
      <c r="I5470" s="14">
        <v>0</v>
      </c>
      <c r="J5470" s="13">
        <v>0</v>
      </c>
      <c r="K5470" s="13">
        <v>0</v>
      </c>
    </row>
    <row r="5471" spans="1:11" ht="15" customHeight="1">
      <c r="A5471" s="13" t="s">
        <v>5021</v>
      </c>
      <c r="B5471" s="14" t="s">
        <v>26898</v>
      </c>
      <c r="C5471" s="14" t="s">
        <v>18750</v>
      </c>
      <c r="D5471" s="13" t="s">
        <v>21143</v>
      </c>
      <c r="E5471" s="13" t="s">
        <v>13755</v>
      </c>
      <c r="F5471" s="13" t="s">
        <v>1629</v>
      </c>
      <c r="G5471" s="13">
        <v>328</v>
      </c>
      <c r="H5471" s="14">
        <v>652613</v>
      </c>
      <c r="I5471" s="14">
        <v>0</v>
      </c>
      <c r="J5471" s="13">
        <v>0</v>
      </c>
      <c r="K5471" s="13">
        <v>0</v>
      </c>
    </row>
    <row r="5472" spans="1:11" ht="15" customHeight="1">
      <c r="A5472" s="13" t="s">
        <v>5022</v>
      </c>
      <c r="B5472" s="14" t="s">
        <v>26899</v>
      </c>
      <c r="C5472" s="14" t="s">
        <v>18750</v>
      </c>
      <c r="D5472" s="13" t="s">
        <v>21144</v>
      </c>
      <c r="E5472" s="13" t="s">
        <v>13756</v>
      </c>
      <c r="F5472" s="13" t="s">
        <v>1629</v>
      </c>
      <c r="G5472" s="13">
        <v>328</v>
      </c>
      <c r="H5472" s="14">
        <v>760063</v>
      </c>
      <c r="I5472" s="14">
        <v>0</v>
      </c>
      <c r="J5472" s="13">
        <v>0</v>
      </c>
      <c r="K5472" s="13">
        <v>0</v>
      </c>
    </row>
    <row r="5473" spans="1:11" ht="15" customHeight="1">
      <c r="A5473" s="13" t="s">
        <v>5023</v>
      </c>
      <c r="B5473" s="14" t="s">
        <v>26900</v>
      </c>
      <c r="C5473" s="14" t="s">
        <v>18750</v>
      </c>
      <c r="D5473" s="13" t="s">
        <v>21145</v>
      </c>
      <c r="E5473" s="13" t="s">
        <v>13757</v>
      </c>
      <c r="F5473" s="13" t="s">
        <v>1629</v>
      </c>
      <c r="G5473" s="13">
        <v>328</v>
      </c>
      <c r="H5473" s="14">
        <v>361113</v>
      </c>
      <c r="I5473" s="14">
        <v>0</v>
      </c>
      <c r="J5473" s="13">
        <v>0</v>
      </c>
      <c r="K5473" s="13">
        <v>0</v>
      </c>
    </row>
    <row r="5474" spans="1:11" ht="15" customHeight="1">
      <c r="A5474" s="13" t="s">
        <v>5024</v>
      </c>
      <c r="B5474" s="14" t="s">
        <v>26901</v>
      </c>
      <c r="C5474" s="14" t="s">
        <v>18750</v>
      </c>
      <c r="D5474" s="13" t="s">
        <v>21146</v>
      </c>
      <c r="E5474" s="13" t="s">
        <v>13758</v>
      </c>
      <c r="F5474" s="13" t="s">
        <v>1629</v>
      </c>
      <c r="G5474" s="13">
        <v>328</v>
      </c>
      <c r="H5474" s="14">
        <v>659263</v>
      </c>
      <c r="I5474" s="14">
        <v>0</v>
      </c>
      <c r="J5474" s="13">
        <v>0</v>
      </c>
      <c r="K5474" s="13">
        <v>0</v>
      </c>
    </row>
    <row r="5475" spans="1:11" ht="15" customHeight="1">
      <c r="A5475" s="13" t="s">
        <v>5025</v>
      </c>
      <c r="B5475" s="14" t="s">
        <v>26902</v>
      </c>
      <c r="C5475" s="14" t="s">
        <v>19351</v>
      </c>
      <c r="D5475" s="13" t="s">
        <v>21147</v>
      </c>
      <c r="E5475" s="13" t="s">
        <v>13759</v>
      </c>
      <c r="F5475" s="13" t="s">
        <v>1629</v>
      </c>
      <c r="G5475" s="13">
        <v>328</v>
      </c>
      <c r="H5475" s="14">
        <v>340313</v>
      </c>
      <c r="I5475" s="14">
        <v>0</v>
      </c>
      <c r="J5475" s="13">
        <v>0</v>
      </c>
      <c r="K5475" s="13">
        <v>0</v>
      </c>
    </row>
    <row r="5476" spans="1:11" ht="15" customHeight="1">
      <c r="A5476" s="13" t="s">
        <v>5026</v>
      </c>
      <c r="B5476" s="14" t="s">
        <v>26903</v>
      </c>
      <c r="C5476" s="14" t="s">
        <v>18750</v>
      </c>
      <c r="D5476" s="13" t="s">
        <v>20806</v>
      </c>
      <c r="E5476" s="13" t="s">
        <v>13760</v>
      </c>
      <c r="F5476" s="13" t="s">
        <v>1629</v>
      </c>
      <c r="G5476" s="13">
        <v>328</v>
      </c>
      <c r="H5476" s="14">
        <v>716213</v>
      </c>
      <c r="I5476" s="14">
        <v>0</v>
      </c>
      <c r="J5476" s="13">
        <v>0</v>
      </c>
      <c r="K5476" s="13">
        <v>0</v>
      </c>
    </row>
    <row r="5477" spans="1:11" ht="15" customHeight="1">
      <c r="A5477" s="13" t="s">
        <v>5027</v>
      </c>
      <c r="B5477" s="14" t="s">
        <v>26904</v>
      </c>
      <c r="C5477" s="14" t="s">
        <v>18750</v>
      </c>
      <c r="D5477" s="13" t="s">
        <v>21148</v>
      </c>
      <c r="E5477" s="13" t="s">
        <v>13761</v>
      </c>
      <c r="F5477" s="13" t="s">
        <v>1629</v>
      </c>
      <c r="G5477" s="13">
        <v>328</v>
      </c>
      <c r="H5477" s="14">
        <v>836263</v>
      </c>
      <c r="I5477" s="14">
        <v>0</v>
      </c>
      <c r="J5477" s="13">
        <v>0</v>
      </c>
      <c r="K5477" s="13">
        <v>0</v>
      </c>
    </row>
    <row r="5478" spans="1:11" ht="15" customHeight="1">
      <c r="A5478" s="13" t="s">
        <v>5028</v>
      </c>
      <c r="B5478" s="14" t="s">
        <v>26905</v>
      </c>
      <c r="C5478" s="14" t="s">
        <v>18750</v>
      </c>
      <c r="D5478" s="13" t="s">
        <v>21149</v>
      </c>
      <c r="E5478" s="13" t="s">
        <v>13762</v>
      </c>
      <c r="F5478" s="13" t="s">
        <v>1629</v>
      </c>
      <c r="G5478" s="13">
        <v>328</v>
      </c>
      <c r="H5478" s="14">
        <v>580763</v>
      </c>
      <c r="I5478" s="14">
        <v>0</v>
      </c>
      <c r="J5478" s="13">
        <v>0</v>
      </c>
      <c r="K5478" s="13">
        <v>0</v>
      </c>
    </row>
    <row r="5479" spans="1:11" ht="15" customHeight="1">
      <c r="A5479" s="13" t="s">
        <v>5029</v>
      </c>
      <c r="B5479" s="14" t="s">
        <v>26906</v>
      </c>
      <c r="C5479" s="14" t="s">
        <v>18750</v>
      </c>
      <c r="D5479" s="13" t="s">
        <v>21150</v>
      </c>
      <c r="E5479" s="13" t="s">
        <v>13763</v>
      </c>
      <c r="F5479" s="13" t="s">
        <v>1629</v>
      </c>
      <c r="G5479" s="13">
        <v>328</v>
      </c>
      <c r="H5479" s="14">
        <v>447663</v>
      </c>
      <c r="I5479" s="14">
        <v>0</v>
      </c>
      <c r="J5479" s="13">
        <v>0</v>
      </c>
      <c r="K5479" s="13">
        <v>0</v>
      </c>
    </row>
    <row r="5480" spans="1:11" ht="15" customHeight="1">
      <c r="A5480" s="13" t="s">
        <v>5030</v>
      </c>
      <c r="B5480" s="14" t="s">
        <v>26907</v>
      </c>
      <c r="C5480" s="14" t="s">
        <v>18750</v>
      </c>
      <c r="D5480" s="13" t="s">
        <v>21151</v>
      </c>
      <c r="E5480" s="13" t="s">
        <v>13764</v>
      </c>
      <c r="F5480" s="13" t="s">
        <v>1629</v>
      </c>
      <c r="G5480" s="13">
        <v>328</v>
      </c>
      <c r="H5480" s="14">
        <v>577663</v>
      </c>
      <c r="I5480" s="14">
        <v>0</v>
      </c>
      <c r="J5480" s="13">
        <v>0</v>
      </c>
      <c r="K5480" s="13">
        <v>0</v>
      </c>
    </row>
    <row r="5481" spans="1:11" ht="15" customHeight="1">
      <c r="A5481" s="13" t="s">
        <v>4637</v>
      </c>
      <c r="B5481" s="14" t="s">
        <v>26908</v>
      </c>
      <c r="C5481" s="14" t="s">
        <v>19352</v>
      </c>
      <c r="D5481" s="13" t="s">
        <v>21152</v>
      </c>
      <c r="E5481" s="13" t="s">
        <v>13765</v>
      </c>
      <c r="F5481" s="13" t="s">
        <v>1629</v>
      </c>
      <c r="G5481" s="13">
        <v>328</v>
      </c>
      <c r="H5481" s="14">
        <v>534113</v>
      </c>
      <c r="I5481" s="14">
        <v>0</v>
      </c>
      <c r="J5481" s="13">
        <v>0</v>
      </c>
      <c r="K5481" s="13">
        <v>0</v>
      </c>
    </row>
    <row r="5482" spans="1:11" ht="15" customHeight="1">
      <c r="A5482" s="13" t="s">
        <v>5031</v>
      </c>
      <c r="B5482" s="14" t="s">
        <v>26909</v>
      </c>
      <c r="C5482" s="14" t="s">
        <v>18750</v>
      </c>
      <c r="D5482" s="13" t="s">
        <v>21153</v>
      </c>
      <c r="E5482" s="13" t="s">
        <v>13766</v>
      </c>
      <c r="F5482" s="13" t="s">
        <v>1629</v>
      </c>
      <c r="G5482" s="13">
        <v>328</v>
      </c>
      <c r="H5482" s="14">
        <v>607113</v>
      </c>
      <c r="I5482" s="14">
        <v>0</v>
      </c>
      <c r="J5482" s="13">
        <v>0</v>
      </c>
      <c r="K5482" s="13">
        <v>0</v>
      </c>
    </row>
    <row r="5483" spans="1:11" ht="15" customHeight="1">
      <c r="A5483" s="13" t="s">
        <v>5032</v>
      </c>
      <c r="B5483" s="14" t="s">
        <v>26910</v>
      </c>
      <c r="C5483" s="14" t="s">
        <v>19353</v>
      </c>
      <c r="D5483" s="13" t="s">
        <v>21154</v>
      </c>
      <c r="E5483" s="13" t="s">
        <v>13767</v>
      </c>
      <c r="F5483" s="13" t="s">
        <v>1629</v>
      </c>
      <c r="G5483" s="13">
        <v>328</v>
      </c>
      <c r="H5483" s="14">
        <v>727313</v>
      </c>
      <c r="I5483" s="14">
        <v>0</v>
      </c>
      <c r="J5483" s="13">
        <v>0</v>
      </c>
      <c r="K5483" s="13">
        <v>0</v>
      </c>
    </row>
    <row r="5484" spans="1:11" ht="15" customHeight="1">
      <c r="A5484" s="13" t="s">
        <v>5033</v>
      </c>
      <c r="B5484" s="14" t="s">
        <v>26911</v>
      </c>
      <c r="C5484" s="14" t="s">
        <v>18750</v>
      </c>
      <c r="D5484" s="13" t="s">
        <v>21155</v>
      </c>
      <c r="E5484" s="13" t="s">
        <v>13768</v>
      </c>
      <c r="F5484" s="13" t="s">
        <v>1629</v>
      </c>
      <c r="G5484" s="13">
        <v>328</v>
      </c>
      <c r="H5484" s="14">
        <v>567263</v>
      </c>
      <c r="I5484" s="14">
        <v>0</v>
      </c>
      <c r="J5484" s="13">
        <v>0</v>
      </c>
      <c r="K5484" s="13">
        <v>0</v>
      </c>
    </row>
    <row r="5485" spans="1:11" ht="15" customHeight="1">
      <c r="A5485" s="13" t="s">
        <v>5034</v>
      </c>
      <c r="B5485" s="14" t="s">
        <v>26912</v>
      </c>
      <c r="C5485" s="14" t="s">
        <v>18750</v>
      </c>
      <c r="D5485" s="13" t="s">
        <v>20850</v>
      </c>
      <c r="E5485" s="13" t="s">
        <v>13769</v>
      </c>
      <c r="F5485" s="13" t="s">
        <v>1629</v>
      </c>
      <c r="G5485" s="13">
        <v>328</v>
      </c>
      <c r="H5485" s="14">
        <v>564063</v>
      </c>
      <c r="I5485" s="14">
        <v>0</v>
      </c>
      <c r="J5485" s="13">
        <v>0</v>
      </c>
      <c r="K5485" s="13">
        <v>0</v>
      </c>
    </row>
    <row r="5486" spans="1:11" ht="15" customHeight="1">
      <c r="A5486" s="13" t="s">
        <v>5035</v>
      </c>
      <c r="B5486" s="14" t="s">
        <v>26913</v>
      </c>
      <c r="C5486" s="14" t="s">
        <v>18750</v>
      </c>
      <c r="D5486" s="13" t="s">
        <v>21156</v>
      </c>
      <c r="E5486" s="13" t="s">
        <v>13770</v>
      </c>
      <c r="F5486" s="13" t="s">
        <v>1629</v>
      </c>
      <c r="G5486" s="13">
        <v>328</v>
      </c>
      <c r="H5486" s="14">
        <v>679863</v>
      </c>
      <c r="I5486" s="14">
        <v>0</v>
      </c>
      <c r="J5486" s="13">
        <v>0</v>
      </c>
      <c r="K5486" s="13">
        <v>0</v>
      </c>
    </row>
    <row r="5487" spans="1:11" ht="15" customHeight="1">
      <c r="A5487" s="13" t="s">
        <v>5036</v>
      </c>
      <c r="B5487" s="14" t="s">
        <v>26914</v>
      </c>
      <c r="C5487" s="14" t="s">
        <v>18750</v>
      </c>
      <c r="D5487" s="13" t="s">
        <v>21157</v>
      </c>
      <c r="E5487" s="13" t="s">
        <v>13771</v>
      </c>
      <c r="F5487" s="13" t="s">
        <v>1629</v>
      </c>
      <c r="G5487" s="13">
        <v>328</v>
      </c>
      <c r="H5487" s="14">
        <v>719463</v>
      </c>
      <c r="I5487" s="14">
        <v>0</v>
      </c>
      <c r="J5487" s="13">
        <v>0</v>
      </c>
      <c r="K5487" s="13">
        <v>0</v>
      </c>
    </row>
    <row r="5488" spans="1:11" ht="15" customHeight="1">
      <c r="A5488" s="13" t="s">
        <v>5037</v>
      </c>
      <c r="B5488" s="14" t="s">
        <v>26915</v>
      </c>
      <c r="C5488" s="14" t="s">
        <v>18750</v>
      </c>
      <c r="D5488" s="13" t="s">
        <v>21158</v>
      </c>
      <c r="E5488" s="13" t="s">
        <v>13772</v>
      </c>
      <c r="F5488" s="13" t="s">
        <v>1629</v>
      </c>
      <c r="G5488" s="13">
        <v>328</v>
      </c>
      <c r="H5488" s="14">
        <v>764513</v>
      </c>
      <c r="I5488" s="14">
        <v>0</v>
      </c>
      <c r="J5488" s="13">
        <v>0</v>
      </c>
      <c r="K5488" s="13">
        <v>0</v>
      </c>
    </row>
    <row r="5489" spans="1:11" ht="15" customHeight="1">
      <c r="A5489" s="13" t="s">
        <v>5038</v>
      </c>
      <c r="B5489" s="14" t="s">
        <v>26916</v>
      </c>
      <c r="C5489" s="14" t="s">
        <v>18750</v>
      </c>
      <c r="D5489" s="13" t="s">
        <v>21159</v>
      </c>
      <c r="E5489" s="13" t="s">
        <v>13773</v>
      </c>
      <c r="F5489" s="13" t="s">
        <v>1629</v>
      </c>
      <c r="G5489" s="13">
        <v>328</v>
      </c>
      <c r="H5489" s="14">
        <v>730213</v>
      </c>
      <c r="I5489" s="14">
        <v>0</v>
      </c>
      <c r="J5489" s="13">
        <v>0</v>
      </c>
      <c r="K5489" s="13">
        <v>0</v>
      </c>
    </row>
    <row r="5490" spans="1:11" ht="15" customHeight="1">
      <c r="A5490" s="13" t="s">
        <v>5039</v>
      </c>
      <c r="B5490" s="14" t="s">
        <v>26917</v>
      </c>
      <c r="C5490" s="14" t="s">
        <v>18750</v>
      </c>
      <c r="D5490" s="13" t="s">
        <v>21160</v>
      </c>
      <c r="E5490" s="13" t="s">
        <v>13774</v>
      </c>
      <c r="F5490" s="13" t="s">
        <v>1629</v>
      </c>
      <c r="G5490" s="13">
        <v>328</v>
      </c>
      <c r="H5490" s="14">
        <v>828463</v>
      </c>
      <c r="I5490" s="14">
        <v>0</v>
      </c>
      <c r="J5490" s="13">
        <v>0</v>
      </c>
      <c r="K5490" s="13">
        <v>0</v>
      </c>
    </row>
    <row r="5491" spans="1:11" ht="15" customHeight="1">
      <c r="A5491" s="13" t="s">
        <v>5040</v>
      </c>
      <c r="B5491" s="14" t="s">
        <v>26918</v>
      </c>
      <c r="C5491" s="14" t="s">
        <v>18750</v>
      </c>
      <c r="D5491" s="13" t="s">
        <v>21161</v>
      </c>
      <c r="E5491" s="13" t="s">
        <v>13775</v>
      </c>
      <c r="F5491" s="13" t="s">
        <v>1629</v>
      </c>
      <c r="G5491" s="13">
        <v>328</v>
      </c>
      <c r="H5491" s="14">
        <v>554363</v>
      </c>
      <c r="I5491" s="14">
        <v>0</v>
      </c>
      <c r="J5491" s="13">
        <v>0</v>
      </c>
      <c r="K5491" s="13">
        <v>0</v>
      </c>
    </row>
    <row r="5492" spans="1:11" ht="15" customHeight="1">
      <c r="A5492" s="13" t="s">
        <v>5041</v>
      </c>
      <c r="B5492" s="14" t="s">
        <v>26919</v>
      </c>
      <c r="C5492" s="14" t="s">
        <v>18750</v>
      </c>
      <c r="D5492" s="13" t="s">
        <v>21162</v>
      </c>
      <c r="E5492" s="13" t="s">
        <v>13776</v>
      </c>
      <c r="F5492" s="13" t="s">
        <v>1629</v>
      </c>
      <c r="G5492" s="13">
        <v>328</v>
      </c>
      <c r="H5492" s="14">
        <v>795563</v>
      </c>
      <c r="I5492" s="14">
        <v>0</v>
      </c>
      <c r="J5492" s="13">
        <v>0</v>
      </c>
      <c r="K5492" s="13">
        <v>0</v>
      </c>
    </row>
    <row r="5493" spans="1:11" ht="15" customHeight="1">
      <c r="A5493" s="13" t="s">
        <v>5042</v>
      </c>
      <c r="B5493" s="14" t="s">
        <v>26920</v>
      </c>
      <c r="C5493" s="14" t="s">
        <v>18750</v>
      </c>
      <c r="D5493" s="13" t="s">
        <v>21163</v>
      </c>
      <c r="E5493" s="13" t="s">
        <v>13777</v>
      </c>
      <c r="F5493" s="13" t="s">
        <v>1629</v>
      </c>
      <c r="G5493" s="13">
        <v>328</v>
      </c>
      <c r="H5493" s="14">
        <v>508963</v>
      </c>
      <c r="I5493" s="14">
        <v>0</v>
      </c>
      <c r="J5493" s="13">
        <v>0</v>
      </c>
      <c r="K5493" s="13">
        <v>0</v>
      </c>
    </row>
    <row r="5494" spans="1:11" ht="15" customHeight="1">
      <c r="A5494" s="13" t="s">
        <v>5043</v>
      </c>
      <c r="B5494" s="14" t="s">
        <v>26921</v>
      </c>
      <c r="C5494" s="14" t="s">
        <v>18750</v>
      </c>
      <c r="D5494" s="13" t="s">
        <v>21164</v>
      </c>
      <c r="E5494" s="13" t="s">
        <v>13778</v>
      </c>
      <c r="F5494" s="13" t="s">
        <v>1629</v>
      </c>
      <c r="G5494" s="13">
        <v>328</v>
      </c>
      <c r="H5494" s="14">
        <v>618263</v>
      </c>
      <c r="I5494" s="14">
        <v>0</v>
      </c>
      <c r="J5494" s="13">
        <v>0</v>
      </c>
      <c r="K5494" s="13">
        <v>0</v>
      </c>
    </row>
    <row r="5495" spans="1:11" ht="15" customHeight="1">
      <c r="A5495" s="13" t="s">
        <v>5044</v>
      </c>
      <c r="B5495" s="14" t="s">
        <v>26922</v>
      </c>
      <c r="C5495" s="14" t="s">
        <v>18750</v>
      </c>
      <c r="D5495" s="13" t="s">
        <v>21165</v>
      </c>
      <c r="E5495" s="13" t="s">
        <v>13779</v>
      </c>
      <c r="F5495" s="13" t="s">
        <v>1629</v>
      </c>
      <c r="G5495" s="13">
        <v>328</v>
      </c>
      <c r="H5495" s="14">
        <v>567413</v>
      </c>
      <c r="I5495" s="14">
        <v>0</v>
      </c>
      <c r="J5495" s="13">
        <v>0</v>
      </c>
      <c r="K5495" s="13">
        <v>0</v>
      </c>
    </row>
    <row r="5496" spans="1:11" ht="15" customHeight="1">
      <c r="A5496" s="13" t="s">
        <v>5045</v>
      </c>
      <c r="B5496" s="14" t="s">
        <v>26923</v>
      </c>
      <c r="C5496" s="14" t="s">
        <v>18750</v>
      </c>
      <c r="D5496" s="13" t="s">
        <v>21166</v>
      </c>
      <c r="E5496" s="13" t="s">
        <v>13780</v>
      </c>
      <c r="F5496" s="13" t="s">
        <v>1629</v>
      </c>
      <c r="G5496" s="13">
        <v>328</v>
      </c>
      <c r="H5496" s="14">
        <v>875513</v>
      </c>
      <c r="I5496" s="14">
        <v>0</v>
      </c>
      <c r="J5496" s="13">
        <v>0</v>
      </c>
      <c r="K5496" s="13">
        <v>0</v>
      </c>
    </row>
    <row r="5497" spans="1:11" ht="15" customHeight="1">
      <c r="A5497" s="13" t="s">
        <v>5046</v>
      </c>
      <c r="B5497" s="14" t="s">
        <v>26924</v>
      </c>
      <c r="C5497" s="14" t="s">
        <v>18750</v>
      </c>
      <c r="D5497" s="13" t="s">
        <v>21167</v>
      </c>
      <c r="E5497" s="13" t="s">
        <v>13781</v>
      </c>
      <c r="F5497" s="13" t="s">
        <v>1629</v>
      </c>
      <c r="G5497" s="13">
        <v>328</v>
      </c>
      <c r="H5497" s="14">
        <v>603513</v>
      </c>
      <c r="I5497" s="14">
        <v>0</v>
      </c>
      <c r="J5497" s="13">
        <v>0</v>
      </c>
      <c r="K5497" s="13">
        <v>0</v>
      </c>
    </row>
    <row r="5498" spans="1:11" ht="15" customHeight="1">
      <c r="A5498" s="13" t="s">
        <v>5047</v>
      </c>
      <c r="B5498" s="14" t="s">
        <v>26925</v>
      </c>
      <c r="C5498" s="14" t="s">
        <v>18750</v>
      </c>
      <c r="D5498" s="13" t="s">
        <v>21168</v>
      </c>
      <c r="E5498" s="13" t="s">
        <v>13782</v>
      </c>
      <c r="F5498" s="13" t="s">
        <v>1629</v>
      </c>
      <c r="G5498" s="13">
        <v>328</v>
      </c>
      <c r="H5498" s="14">
        <v>649713</v>
      </c>
      <c r="I5498" s="14">
        <v>0</v>
      </c>
      <c r="J5498" s="13">
        <v>0</v>
      </c>
      <c r="K5498" s="13">
        <v>0</v>
      </c>
    </row>
    <row r="5499" spans="1:11" ht="15" customHeight="1">
      <c r="A5499" s="13" t="s">
        <v>5048</v>
      </c>
      <c r="B5499" s="14" t="s">
        <v>26926</v>
      </c>
      <c r="C5499" s="14" t="s">
        <v>18750</v>
      </c>
      <c r="D5499" s="13" t="s">
        <v>21169</v>
      </c>
      <c r="E5499" s="13" t="s">
        <v>13783</v>
      </c>
      <c r="F5499" s="13" t="s">
        <v>1629</v>
      </c>
      <c r="G5499" s="13">
        <v>328</v>
      </c>
      <c r="H5499" s="14">
        <v>465163</v>
      </c>
      <c r="I5499" s="14">
        <v>0</v>
      </c>
      <c r="J5499" s="13">
        <v>0</v>
      </c>
      <c r="K5499" s="13">
        <v>0</v>
      </c>
    </row>
    <row r="5500" spans="1:11" ht="15" customHeight="1">
      <c r="A5500" s="13" t="s">
        <v>5049</v>
      </c>
      <c r="B5500" s="14" t="s">
        <v>26927</v>
      </c>
      <c r="C5500" s="14" t="s">
        <v>18750</v>
      </c>
      <c r="D5500" s="13" t="s">
        <v>21170</v>
      </c>
      <c r="E5500" s="13" t="s">
        <v>13784</v>
      </c>
      <c r="F5500" s="13" t="s">
        <v>1629</v>
      </c>
      <c r="G5500" s="13">
        <v>328</v>
      </c>
      <c r="H5500" s="14">
        <v>475213</v>
      </c>
      <c r="I5500" s="14">
        <v>0</v>
      </c>
      <c r="J5500" s="13">
        <v>0</v>
      </c>
      <c r="K5500" s="13">
        <v>0</v>
      </c>
    </row>
    <row r="5501" spans="1:11" ht="15" customHeight="1">
      <c r="A5501" s="13" t="s">
        <v>5050</v>
      </c>
      <c r="B5501" s="14" t="s">
        <v>26928</v>
      </c>
      <c r="C5501" s="14" t="s">
        <v>18750</v>
      </c>
      <c r="D5501" s="13" t="s">
        <v>21171</v>
      </c>
      <c r="E5501" s="13" t="s">
        <v>13785</v>
      </c>
      <c r="F5501" s="13" t="s">
        <v>1629</v>
      </c>
      <c r="G5501" s="13">
        <v>328</v>
      </c>
      <c r="H5501" s="14">
        <v>363163</v>
      </c>
      <c r="I5501" s="14">
        <v>0</v>
      </c>
      <c r="J5501" s="13">
        <v>0</v>
      </c>
      <c r="K5501" s="13">
        <v>0</v>
      </c>
    </row>
    <row r="5502" spans="1:11" ht="15" customHeight="1">
      <c r="A5502" s="13" t="s">
        <v>5051</v>
      </c>
      <c r="B5502" s="14" t="s">
        <v>26929</v>
      </c>
      <c r="C5502" s="14" t="s">
        <v>18750</v>
      </c>
      <c r="D5502" s="13" t="s">
        <v>2956</v>
      </c>
      <c r="E5502" s="13" t="s">
        <v>13786</v>
      </c>
      <c r="F5502" s="13" t="s">
        <v>1629</v>
      </c>
      <c r="G5502" s="13">
        <v>328</v>
      </c>
      <c r="H5502" s="14">
        <v>755963</v>
      </c>
      <c r="I5502" s="14">
        <v>0</v>
      </c>
      <c r="J5502" s="13">
        <v>0</v>
      </c>
      <c r="K5502" s="13">
        <v>0</v>
      </c>
    </row>
    <row r="5503" spans="1:11" ht="15" customHeight="1">
      <c r="A5503" s="13" t="s">
        <v>5052</v>
      </c>
      <c r="B5503" s="14" t="s">
        <v>26930</v>
      </c>
      <c r="C5503" s="14" t="s">
        <v>18750</v>
      </c>
      <c r="D5503" s="13" t="s">
        <v>21172</v>
      </c>
      <c r="E5503" s="13" t="s">
        <v>13787</v>
      </c>
      <c r="F5503" s="13" t="s">
        <v>1629</v>
      </c>
      <c r="G5503" s="13">
        <v>328</v>
      </c>
      <c r="H5503" s="14">
        <v>548063</v>
      </c>
      <c r="I5503" s="14">
        <v>0</v>
      </c>
      <c r="J5503" s="13">
        <v>0</v>
      </c>
      <c r="K5503" s="13">
        <v>0</v>
      </c>
    </row>
    <row r="5504" spans="1:11" ht="15" customHeight="1">
      <c r="A5504" s="13" t="s">
        <v>5053</v>
      </c>
      <c r="B5504" s="14" t="s">
        <v>26931</v>
      </c>
      <c r="C5504" s="14" t="s">
        <v>18750</v>
      </c>
      <c r="D5504" s="13" t="s">
        <v>21173</v>
      </c>
      <c r="E5504" s="13" t="s">
        <v>13788</v>
      </c>
      <c r="F5504" s="13" t="s">
        <v>1629</v>
      </c>
      <c r="G5504" s="13">
        <v>328</v>
      </c>
      <c r="H5504" s="14">
        <v>778713</v>
      </c>
      <c r="I5504" s="14">
        <v>0</v>
      </c>
      <c r="J5504" s="13">
        <v>0</v>
      </c>
      <c r="K5504" s="13">
        <v>0</v>
      </c>
    </row>
    <row r="5505" spans="1:11" ht="15" customHeight="1">
      <c r="A5505" s="13" t="s">
        <v>5054</v>
      </c>
      <c r="B5505" s="14" t="s">
        <v>26932</v>
      </c>
      <c r="C5505" s="14" t="s">
        <v>18750</v>
      </c>
      <c r="D5505" s="13" t="s">
        <v>21174</v>
      </c>
      <c r="E5505" s="13" t="s">
        <v>13789</v>
      </c>
      <c r="F5505" s="13" t="s">
        <v>1629</v>
      </c>
      <c r="G5505" s="13">
        <v>328</v>
      </c>
      <c r="H5505" s="14">
        <v>735963</v>
      </c>
      <c r="I5505" s="14">
        <v>0</v>
      </c>
      <c r="J5505" s="13">
        <v>0</v>
      </c>
      <c r="K5505" s="13">
        <v>0</v>
      </c>
    </row>
    <row r="5506" spans="1:11" ht="15" customHeight="1">
      <c r="A5506" s="13" t="s">
        <v>5055</v>
      </c>
      <c r="B5506" s="14" t="s">
        <v>26933</v>
      </c>
      <c r="C5506" s="14" t="s">
        <v>18750</v>
      </c>
      <c r="D5506" s="13" t="s">
        <v>20221</v>
      </c>
      <c r="E5506" s="13" t="s">
        <v>13790</v>
      </c>
      <c r="F5506" s="13" t="s">
        <v>1629</v>
      </c>
      <c r="G5506" s="13">
        <v>328</v>
      </c>
      <c r="H5506" s="14">
        <v>603713</v>
      </c>
      <c r="I5506" s="14">
        <v>0</v>
      </c>
      <c r="J5506" s="13">
        <v>0</v>
      </c>
      <c r="K5506" s="13">
        <v>0</v>
      </c>
    </row>
    <row r="5507" spans="1:11" ht="15" customHeight="1">
      <c r="A5507" s="13" t="s">
        <v>5056</v>
      </c>
      <c r="B5507" s="14" t="s">
        <v>26934</v>
      </c>
      <c r="C5507" s="14" t="s">
        <v>18750</v>
      </c>
      <c r="D5507" s="13" t="s">
        <v>2956</v>
      </c>
      <c r="E5507" s="13" t="s">
        <v>13791</v>
      </c>
      <c r="F5507" s="13" t="s">
        <v>1629</v>
      </c>
      <c r="G5507" s="13">
        <v>328</v>
      </c>
      <c r="H5507" s="14">
        <v>328513</v>
      </c>
      <c r="I5507" s="14">
        <v>0</v>
      </c>
      <c r="J5507" s="13">
        <v>0</v>
      </c>
      <c r="K5507" s="13">
        <v>0</v>
      </c>
    </row>
    <row r="5508" spans="1:11" ht="15" customHeight="1">
      <c r="A5508" s="13" t="s">
        <v>5057</v>
      </c>
      <c r="B5508" s="14" t="s">
        <v>26935</v>
      </c>
      <c r="C5508" s="14" t="s">
        <v>18750</v>
      </c>
      <c r="D5508" s="13" t="s">
        <v>21175</v>
      </c>
      <c r="E5508" s="13" t="s">
        <v>13792</v>
      </c>
      <c r="F5508" s="13" t="s">
        <v>1629</v>
      </c>
      <c r="G5508" s="13">
        <v>328</v>
      </c>
      <c r="H5508" s="14">
        <v>700113</v>
      </c>
      <c r="I5508" s="14">
        <v>0</v>
      </c>
      <c r="J5508" s="13">
        <v>0</v>
      </c>
      <c r="K5508" s="13">
        <v>0</v>
      </c>
    </row>
    <row r="5509" spans="1:11" ht="15" customHeight="1">
      <c r="A5509" s="13" t="s">
        <v>5058</v>
      </c>
      <c r="B5509" s="14" t="s">
        <v>26936</v>
      </c>
      <c r="C5509" s="14" t="s">
        <v>18750</v>
      </c>
      <c r="D5509" s="13" t="s">
        <v>2956</v>
      </c>
      <c r="E5509" s="13" t="s">
        <v>13793</v>
      </c>
      <c r="F5509" s="13" t="s">
        <v>1629</v>
      </c>
      <c r="G5509" s="13">
        <v>328</v>
      </c>
      <c r="H5509" s="14">
        <v>432463</v>
      </c>
      <c r="I5509" s="14">
        <v>0</v>
      </c>
      <c r="J5509" s="13">
        <v>0</v>
      </c>
      <c r="K5509" s="13">
        <v>0</v>
      </c>
    </row>
    <row r="5510" spans="1:11" ht="15" customHeight="1">
      <c r="A5510" s="13" t="s">
        <v>5059</v>
      </c>
      <c r="B5510" s="14" t="s">
        <v>26937</v>
      </c>
      <c r="C5510" s="14" t="s">
        <v>18750</v>
      </c>
      <c r="D5510" s="13" t="s">
        <v>21176</v>
      </c>
      <c r="E5510" s="13" t="s">
        <v>13794</v>
      </c>
      <c r="F5510" s="13" t="s">
        <v>1629</v>
      </c>
      <c r="G5510" s="13">
        <v>328</v>
      </c>
      <c r="H5510" s="14">
        <v>1105013</v>
      </c>
      <c r="I5510" s="14">
        <v>0</v>
      </c>
      <c r="J5510" s="13">
        <v>0</v>
      </c>
      <c r="K5510" s="13">
        <v>0</v>
      </c>
    </row>
    <row r="5511" spans="1:11" ht="15" customHeight="1">
      <c r="A5511" s="13" t="s">
        <v>5060</v>
      </c>
      <c r="B5511" s="14" t="s">
        <v>26938</v>
      </c>
      <c r="C5511" s="14" t="s">
        <v>18750</v>
      </c>
      <c r="D5511" s="13" t="s">
        <v>21177</v>
      </c>
      <c r="E5511" s="13" t="s">
        <v>13795</v>
      </c>
      <c r="F5511" s="13" t="s">
        <v>1629</v>
      </c>
      <c r="G5511" s="13">
        <v>328</v>
      </c>
      <c r="H5511" s="14">
        <v>692313</v>
      </c>
      <c r="I5511" s="14">
        <v>0</v>
      </c>
      <c r="J5511" s="13">
        <v>0</v>
      </c>
      <c r="K5511" s="13">
        <v>0</v>
      </c>
    </row>
    <row r="5512" spans="1:11" ht="15" customHeight="1">
      <c r="A5512" s="13" t="s">
        <v>5061</v>
      </c>
      <c r="B5512" s="14" t="s">
        <v>26091</v>
      </c>
      <c r="C5512" s="14" t="s">
        <v>18750</v>
      </c>
      <c r="D5512" s="13" t="s">
        <v>20992</v>
      </c>
      <c r="E5512" s="13" t="s">
        <v>13796</v>
      </c>
      <c r="F5512" s="13" t="s">
        <v>1629</v>
      </c>
      <c r="G5512" s="13">
        <v>328</v>
      </c>
      <c r="H5512" s="14">
        <v>689713</v>
      </c>
      <c r="I5512" s="14">
        <v>0</v>
      </c>
      <c r="J5512" s="13">
        <v>0</v>
      </c>
      <c r="K5512" s="13">
        <v>0</v>
      </c>
    </row>
    <row r="5513" spans="1:11" ht="15" customHeight="1">
      <c r="A5513" s="13" t="s">
        <v>5062</v>
      </c>
      <c r="B5513" s="14" t="s">
        <v>26939</v>
      </c>
      <c r="C5513" s="14" t="s">
        <v>18750</v>
      </c>
      <c r="D5513" s="13" t="s">
        <v>21178</v>
      </c>
      <c r="E5513" s="13" t="s">
        <v>13797</v>
      </c>
      <c r="F5513" s="13" t="s">
        <v>1629</v>
      </c>
      <c r="G5513" s="13">
        <v>328</v>
      </c>
      <c r="H5513" s="14">
        <v>801813</v>
      </c>
      <c r="I5513" s="14">
        <v>0</v>
      </c>
      <c r="J5513" s="13">
        <v>0</v>
      </c>
      <c r="K5513" s="13">
        <v>0</v>
      </c>
    </row>
    <row r="5514" spans="1:11" ht="15" customHeight="1">
      <c r="A5514" s="13" t="s">
        <v>5063</v>
      </c>
      <c r="B5514" s="14" t="s">
        <v>26940</v>
      </c>
      <c r="C5514" s="14" t="s">
        <v>18750</v>
      </c>
      <c r="D5514" s="13" t="s">
        <v>21179</v>
      </c>
      <c r="E5514" s="13" t="s">
        <v>13798</v>
      </c>
      <c r="F5514" s="13" t="s">
        <v>1629</v>
      </c>
      <c r="G5514" s="13">
        <v>328</v>
      </c>
      <c r="H5514" s="14">
        <v>431413</v>
      </c>
      <c r="I5514" s="14">
        <v>0</v>
      </c>
      <c r="J5514" s="13">
        <v>0</v>
      </c>
      <c r="K5514" s="13">
        <v>0</v>
      </c>
    </row>
    <row r="5515" spans="1:11" ht="15" customHeight="1">
      <c r="A5515" s="13" t="s">
        <v>4272</v>
      </c>
      <c r="B5515" s="14" t="s">
        <v>26941</v>
      </c>
      <c r="C5515" s="14" t="s">
        <v>18750</v>
      </c>
      <c r="D5515" s="13" t="s">
        <v>21180</v>
      </c>
      <c r="E5515" s="13" t="s">
        <v>13799</v>
      </c>
      <c r="F5515" s="13" t="s">
        <v>1629</v>
      </c>
      <c r="G5515" s="13">
        <v>328</v>
      </c>
      <c r="H5515" s="14">
        <v>705313</v>
      </c>
      <c r="I5515" s="14">
        <v>0</v>
      </c>
      <c r="J5515" s="13">
        <v>0</v>
      </c>
      <c r="K5515" s="13">
        <v>0</v>
      </c>
    </row>
    <row r="5516" spans="1:11" ht="15" customHeight="1">
      <c r="A5516" s="13" t="s">
        <v>5064</v>
      </c>
      <c r="B5516" s="14" t="s">
        <v>26942</v>
      </c>
      <c r="C5516" s="14" t="s">
        <v>19354</v>
      </c>
      <c r="D5516" s="13" t="s">
        <v>21181</v>
      </c>
      <c r="E5516" s="13" t="s">
        <v>13800</v>
      </c>
      <c r="F5516" s="13" t="s">
        <v>1629</v>
      </c>
      <c r="G5516" s="13">
        <v>328</v>
      </c>
      <c r="H5516" s="14">
        <v>766263</v>
      </c>
      <c r="I5516" s="14">
        <v>0</v>
      </c>
      <c r="J5516" s="13">
        <v>0</v>
      </c>
      <c r="K5516" s="13">
        <v>0</v>
      </c>
    </row>
    <row r="5517" spans="1:11" ht="15" customHeight="1">
      <c r="A5517" s="13" t="s">
        <v>3874</v>
      </c>
      <c r="B5517" s="14" t="s">
        <v>26943</v>
      </c>
      <c r="C5517" s="14" t="s">
        <v>18750</v>
      </c>
      <c r="D5517" s="13" t="s">
        <v>21182</v>
      </c>
      <c r="E5517" s="13" t="s">
        <v>13801</v>
      </c>
      <c r="F5517" s="13" t="s">
        <v>1629</v>
      </c>
      <c r="G5517" s="13">
        <v>328</v>
      </c>
      <c r="H5517" s="14">
        <v>777263</v>
      </c>
      <c r="I5517" s="14">
        <v>0</v>
      </c>
      <c r="J5517" s="13">
        <v>0</v>
      </c>
      <c r="K5517" s="13">
        <v>0</v>
      </c>
    </row>
    <row r="5518" spans="1:11" ht="15" customHeight="1">
      <c r="A5518" s="13" t="s">
        <v>3517</v>
      </c>
      <c r="B5518" s="14" t="s">
        <v>24473</v>
      </c>
      <c r="C5518" s="14" t="s">
        <v>18750</v>
      </c>
      <c r="D5518" s="13" t="s">
        <v>21183</v>
      </c>
      <c r="E5518" s="13" t="s">
        <v>13802</v>
      </c>
      <c r="F5518" s="13" t="s">
        <v>1629</v>
      </c>
      <c r="G5518" s="13">
        <v>328</v>
      </c>
      <c r="H5518" s="14">
        <v>463363</v>
      </c>
      <c r="I5518" s="14">
        <v>0</v>
      </c>
      <c r="J5518" s="13">
        <v>0</v>
      </c>
      <c r="K5518" s="13">
        <v>0</v>
      </c>
    </row>
    <row r="5519" spans="1:11" ht="15" customHeight="1">
      <c r="A5519" s="13" t="s">
        <v>5065</v>
      </c>
      <c r="B5519" s="14" t="s">
        <v>26944</v>
      </c>
      <c r="C5519" s="14" t="s">
        <v>18750</v>
      </c>
      <c r="D5519" s="13" t="s">
        <v>21184</v>
      </c>
      <c r="E5519" s="13" t="s">
        <v>13803</v>
      </c>
      <c r="F5519" s="13" t="s">
        <v>1629</v>
      </c>
      <c r="G5519" s="13">
        <v>328</v>
      </c>
      <c r="H5519" s="14">
        <v>531413</v>
      </c>
      <c r="I5519" s="14">
        <v>0</v>
      </c>
      <c r="J5519" s="13">
        <v>0</v>
      </c>
      <c r="K5519" s="13">
        <v>0</v>
      </c>
    </row>
    <row r="5520" spans="1:11" ht="15" customHeight="1">
      <c r="A5520" s="13" t="s">
        <v>5066</v>
      </c>
      <c r="B5520" s="14" t="s">
        <v>26945</v>
      </c>
      <c r="C5520" s="14" t="s">
        <v>18750</v>
      </c>
      <c r="D5520" s="13" t="s">
        <v>21109</v>
      </c>
      <c r="E5520" s="13" t="s">
        <v>13804</v>
      </c>
      <c r="F5520" s="13" t="s">
        <v>1629</v>
      </c>
      <c r="G5520" s="13">
        <v>328</v>
      </c>
      <c r="H5520" s="14">
        <v>566963</v>
      </c>
      <c r="I5520" s="14">
        <v>0</v>
      </c>
      <c r="J5520" s="13">
        <v>0</v>
      </c>
      <c r="K5520" s="13">
        <v>0</v>
      </c>
    </row>
    <row r="5521" spans="1:11" ht="15" customHeight="1">
      <c r="A5521" s="13" t="s">
        <v>5067</v>
      </c>
      <c r="B5521" s="14" t="s">
        <v>26946</v>
      </c>
      <c r="C5521" s="14" t="s">
        <v>18750</v>
      </c>
      <c r="D5521" s="13" t="s">
        <v>21185</v>
      </c>
      <c r="E5521" s="13" t="s">
        <v>13805</v>
      </c>
      <c r="F5521" s="13" t="s">
        <v>1629</v>
      </c>
      <c r="G5521" s="13">
        <v>328</v>
      </c>
      <c r="H5521" s="14">
        <v>528063</v>
      </c>
      <c r="I5521" s="14">
        <v>0</v>
      </c>
      <c r="J5521" s="13">
        <v>0</v>
      </c>
      <c r="K5521" s="13">
        <v>0</v>
      </c>
    </row>
    <row r="5522" spans="1:11" ht="15" customHeight="1">
      <c r="A5522" s="13" t="s">
        <v>2859</v>
      </c>
      <c r="B5522" s="14" t="s">
        <v>26947</v>
      </c>
      <c r="C5522" s="14" t="s">
        <v>18750</v>
      </c>
      <c r="D5522" s="13" t="s">
        <v>21186</v>
      </c>
      <c r="E5522" s="13" t="s">
        <v>13806</v>
      </c>
      <c r="F5522" s="13" t="s">
        <v>1629</v>
      </c>
      <c r="G5522" s="13">
        <v>328</v>
      </c>
      <c r="H5522" s="14">
        <v>372163</v>
      </c>
      <c r="I5522" s="14">
        <v>0</v>
      </c>
      <c r="J5522" s="13">
        <v>0</v>
      </c>
      <c r="K5522" s="13">
        <v>0</v>
      </c>
    </row>
    <row r="5523" spans="1:11" ht="15" customHeight="1">
      <c r="A5523" s="13" t="s">
        <v>5068</v>
      </c>
      <c r="B5523" s="14" t="s">
        <v>26948</v>
      </c>
      <c r="C5523" s="14" t="s">
        <v>18750</v>
      </c>
      <c r="D5523" s="13" t="s">
        <v>21187</v>
      </c>
      <c r="E5523" s="13" t="s">
        <v>13807</v>
      </c>
      <c r="F5523" s="13" t="s">
        <v>1629</v>
      </c>
      <c r="G5523" s="13">
        <v>328</v>
      </c>
      <c r="H5523" s="14">
        <v>573813</v>
      </c>
      <c r="I5523" s="14">
        <v>0</v>
      </c>
      <c r="J5523" s="13">
        <v>0</v>
      </c>
      <c r="K5523" s="13">
        <v>0</v>
      </c>
    </row>
    <row r="5524" spans="1:11" ht="15" customHeight="1">
      <c r="A5524" s="13" t="s">
        <v>5069</v>
      </c>
      <c r="B5524" s="14" t="s">
        <v>26949</v>
      </c>
      <c r="C5524" s="14" t="s">
        <v>19355</v>
      </c>
      <c r="D5524" s="13" t="s">
        <v>21188</v>
      </c>
      <c r="E5524" s="13" t="s">
        <v>13808</v>
      </c>
      <c r="F5524" s="13" t="s">
        <v>1629</v>
      </c>
      <c r="G5524" s="13">
        <v>328</v>
      </c>
      <c r="H5524" s="14">
        <v>362063</v>
      </c>
      <c r="I5524" s="14">
        <v>0</v>
      </c>
      <c r="J5524" s="13">
        <v>0</v>
      </c>
      <c r="K5524" s="13">
        <v>0</v>
      </c>
    </row>
    <row r="5525" spans="1:11" ht="15" customHeight="1">
      <c r="A5525" s="13" t="s">
        <v>5070</v>
      </c>
      <c r="B5525" s="14" t="s">
        <v>26950</v>
      </c>
      <c r="C5525" s="14" t="s">
        <v>18750</v>
      </c>
      <c r="D5525" s="13" t="s">
        <v>21189</v>
      </c>
      <c r="E5525" s="13" t="s">
        <v>13809</v>
      </c>
      <c r="F5525" s="13" t="s">
        <v>1629</v>
      </c>
      <c r="G5525" s="13">
        <v>328</v>
      </c>
      <c r="H5525" s="14">
        <v>703613</v>
      </c>
      <c r="I5525" s="14">
        <v>0</v>
      </c>
      <c r="J5525" s="13">
        <v>0</v>
      </c>
      <c r="K5525" s="13">
        <v>0</v>
      </c>
    </row>
    <row r="5526" spans="1:11" ht="15" customHeight="1">
      <c r="A5526" s="13" t="s">
        <v>5071</v>
      </c>
      <c r="B5526" s="14" t="s">
        <v>26951</v>
      </c>
      <c r="C5526" s="14" t="s">
        <v>18750</v>
      </c>
      <c r="D5526" s="13" t="s">
        <v>21190</v>
      </c>
      <c r="E5526" s="13" t="s">
        <v>13810</v>
      </c>
      <c r="F5526" s="13" t="s">
        <v>1629</v>
      </c>
      <c r="G5526" s="13">
        <v>328</v>
      </c>
      <c r="H5526" s="14">
        <v>626563</v>
      </c>
      <c r="I5526" s="14">
        <v>0</v>
      </c>
      <c r="J5526" s="13">
        <v>0</v>
      </c>
      <c r="K5526" s="13">
        <v>0</v>
      </c>
    </row>
    <row r="5527" spans="1:11" ht="15" customHeight="1">
      <c r="A5527" s="13" t="s">
        <v>5072</v>
      </c>
      <c r="B5527" s="14" t="s">
        <v>26952</v>
      </c>
      <c r="C5527" s="14" t="s">
        <v>18750</v>
      </c>
      <c r="D5527" s="13" t="s">
        <v>2956</v>
      </c>
      <c r="E5527" s="13" t="s">
        <v>13811</v>
      </c>
      <c r="F5527" s="13" t="s">
        <v>1629</v>
      </c>
      <c r="G5527" s="13">
        <v>328</v>
      </c>
      <c r="H5527" s="14">
        <v>807013</v>
      </c>
      <c r="I5527" s="14">
        <v>0</v>
      </c>
      <c r="J5527" s="13">
        <v>0</v>
      </c>
      <c r="K5527" s="13">
        <v>0</v>
      </c>
    </row>
    <row r="5528" spans="1:11" ht="15" customHeight="1">
      <c r="A5528" s="13" t="s">
        <v>5073</v>
      </c>
      <c r="B5528" s="14" t="s">
        <v>26953</v>
      </c>
      <c r="C5528" s="14" t="s">
        <v>19356</v>
      </c>
      <c r="D5528" s="13" t="s">
        <v>21191</v>
      </c>
      <c r="E5528" s="13" t="s">
        <v>13812</v>
      </c>
      <c r="F5528" s="13" t="s">
        <v>1629</v>
      </c>
      <c r="G5528" s="13">
        <v>328</v>
      </c>
      <c r="H5528" s="14">
        <v>344763</v>
      </c>
      <c r="I5528" s="14">
        <v>0</v>
      </c>
      <c r="J5528" s="13">
        <v>0</v>
      </c>
      <c r="K5528" s="13">
        <v>0</v>
      </c>
    </row>
    <row r="5529" spans="1:11" ht="15" customHeight="1">
      <c r="A5529" s="13" t="s">
        <v>5074</v>
      </c>
      <c r="B5529" s="14" t="s">
        <v>26954</v>
      </c>
      <c r="C5529" s="14" t="s">
        <v>18750</v>
      </c>
      <c r="D5529" s="13" t="s">
        <v>21192</v>
      </c>
      <c r="E5529" s="13" t="s">
        <v>13813</v>
      </c>
      <c r="F5529" s="13" t="s">
        <v>1629</v>
      </c>
      <c r="G5529" s="13">
        <v>328</v>
      </c>
      <c r="H5529" s="14">
        <v>468263</v>
      </c>
      <c r="I5529" s="14">
        <v>0</v>
      </c>
      <c r="J5529" s="13">
        <v>0</v>
      </c>
      <c r="K5529" s="13">
        <v>0</v>
      </c>
    </row>
    <row r="5530" spans="1:11" ht="15" customHeight="1">
      <c r="A5530" s="13" t="s">
        <v>5075</v>
      </c>
      <c r="B5530" s="14" t="s">
        <v>26955</v>
      </c>
      <c r="C5530" s="14" t="s">
        <v>18750</v>
      </c>
      <c r="D5530" s="13" t="s">
        <v>21193</v>
      </c>
      <c r="E5530" s="13" t="s">
        <v>13814</v>
      </c>
      <c r="F5530" s="13" t="s">
        <v>1629</v>
      </c>
      <c r="G5530" s="13">
        <v>328</v>
      </c>
      <c r="H5530" s="14">
        <v>688063</v>
      </c>
      <c r="I5530" s="14">
        <v>0</v>
      </c>
      <c r="J5530" s="13">
        <v>0</v>
      </c>
      <c r="K5530" s="13">
        <v>0</v>
      </c>
    </row>
    <row r="5531" spans="1:11" ht="15" customHeight="1">
      <c r="A5531" s="13" t="s">
        <v>5076</v>
      </c>
      <c r="B5531" s="14" t="s">
        <v>26956</v>
      </c>
      <c r="C5531" s="14" t="s">
        <v>18750</v>
      </c>
      <c r="D5531" s="13" t="s">
        <v>21194</v>
      </c>
      <c r="E5531" s="13" t="s">
        <v>13815</v>
      </c>
      <c r="F5531" s="13" t="s">
        <v>1629</v>
      </c>
      <c r="G5531" s="13">
        <v>328</v>
      </c>
      <c r="H5531" s="14">
        <v>767463</v>
      </c>
      <c r="I5531" s="14">
        <v>0</v>
      </c>
      <c r="J5531" s="13">
        <v>0</v>
      </c>
      <c r="K5531" s="13">
        <v>0</v>
      </c>
    </row>
    <row r="5532" spans="1:11" ht="15" customHeight="1">
      <c r="A5532" s="13" t="s">
        <v>5077</v>
      </c>
      <c r="B5532" s="14" t="s">
        <v>26957</v>
      </c>
      <c r="C5532" s="14" t="s">
        <v>18750</v>
      </c>
      <c r="D5532" s="13" t="s">
        <v>21195</v>
      </c>
      <c r="E5532" s="13" t="s">
        <v>13816</v>
      </c>
      <c r="F5532" s="13" t="s">
        <v>1629</v>
      </c>
      <c r="G5532" s="13">
        <v>328</v>
      </c>
      <c r="H5532" s="14">
        <v>481413</v>
      </c>
      <c r="I5532" s="14">
        <v>0</v>
      </c>
      <c r="J5532" s="13">
        <v>0</v>
      </c>
      <c r="K5532" s="13">
        <v>0</v>
      </c>
    </row>
    <row r="5533" spans="1:11" ht="15" customHeight="1">
      <c r="A5533" s="13" t="s">
        <v>5078</v>
      </c>
      <c r="B5533" s="14" t="s">
        <v>26958</v>
      </c>
      <c r="C5533" s="14" t="s">
        <v>19357</v>
      </c>
      <c r="D5533" s="13" t="s">
        <v>21196</v>
      </c>
      <c r="E5533" s="13" t="s">
        <v>13817</v>
      </c>
      <c r="F5533" s="13" t="s">
        <v>1629</v>
      </c>
      <c r="G5533" s="13">
        <v>328</v>
      </c>
      <c r="H5533" s="14">
        <v>897013</v>
      </c>
      <c r="I5533" s="14">
        <v>0</v>
      </c>
      <c r="J5533" s="13">
        <v>0</v>
      </c>
      <c r="K5533" s="13">
        <v>0</v>
      </c>
    </row>
    <row r="5534" spans="1:11" ht="15" customHeight="1">
      <c r="A5534" s="13" t="s">
        <v>5079</v>
      </c>
      <c r="B5534" s="14" t="s">
        <v>26959</v>
      </c>
      <c r="C5534" s="14" t="s">
        <v>19358</v>
      </c>
      <c r="D5534" s="13" t="s">
        <v>21197</v>
      </c>
      <c r="E5534" s="13" t="s">
        <v>13818</v>
      </c>
      <c r="F5534" s="13" t="s">
        <v>1629</v>
      </c>
      <c r="G5534" s="13">
        <v>328</v>
      </c>
      <c r="H5534" s="14">
        <v>973063</v>
      </c>
      <c r="I5534" s="14">
        <v>0</v>
      </c>
      <c r="J5534" s="13">
        <v>0</v>
      </c>
      <c r="K5534" s="13">
        <v>0</v>
      </c>
    </row>
    <row r="5535" spans="1:11" ht="15" customHeight="1">
      <c r="A5535" s="13" t="s">
        <v>5080</v>
      </c>
      <c r="B5535" s="14" t="s">
        <v>26960</v>
      </c>
      <c r="C5535" s="14" t="s">
        <v>19359</v>
      </c>
      <c r="D5535" s="13" t="s">
        <v>21187</v>
      </c>
      <c r="E5535" s="13" t="s">
        <v>13819</v>
      </c>
      <c r="F5535" s="13" t="s">
        <v>1629</v>
      </c>
      <c r="G5535" s="13">
        <v>328</v>
      </c>
      <c r="H5535" s="14">
        <v>610113</v>
      </c>
      <c r="I5535" s="14">
        <v>0</v>
      </c>
      <c r="J5535" s="13">
        <v>0</v>
      </c>
      <c r="K5535" s="13">
        <v>0</v>
      </c>
    </row>
    <row r="5536" spans="1:11" ht="15" customHeight="1">
      <c r="A5536" s="13" t="s">
        <v>5081</v>
      </c>
      <c r="B5536" s="14" t="s">
        <v>26961</v>
      </c>
      <c r="C5536" s="14" t="s">
        <v>18750</v>
      </c>
      <c r="D5536" s="13" t="s">
        <v>21198</v>
      </c>
      <c r="E5536" s="13" t="s">
        <v>13820</v>
      </c>
      <c r="F5536" s="13" t="s">
        <v>1629</v>
      </c>
      <c r="G5536" s="13">
        <v>328</v>
      </c>
      <c r="H5536" s="14">
        <v>1701519</v>
      </c>
      <c r="I5536" s="14">
        <v>0</v>
      </c>
      <c r="J5536" s="13">
        <v>0</v>
      </c>
      <c r="K5536" s="13">
        <v>0</v>
      </c>
    </row>
    <row r="5537" spans="1:11" ht="15" customHeight="1">
      <c r="A5537" s="13" t="s">
        <v>5082</v>
      </c>
      <c r="B5537" s="14" t="s">
        <v>26962</v>
      </c>
      <c r="C5537" s="14" t="s">
        <v>18750</v>
      </c>
      <c r="D5537" s="13" t="s">
        <v>21199</v>
      </c>
      <c r="E5537" s="13" t="s">
        <v>13821</v>
      </c>
      <c r="F5537" s="13" t="s">
        <v>1629</v>
      </c>
      <c r="G5537" s="13">
        <v>328</v>
      </c>
      <c r="H5537" s="14">
        <v>557063</v>
      </c>
      <c r="I5537" s="14">
        <v>0</v>
      </c>
      <c r="J5537" s="13">
        <v>0</v>
      </c>
      <c r="K5537" s="13">
        <v>0</v>
      </c>
    </row>
    <row r="5538" spans="1:11" ht="15" customHeight="1">
      <c r="A5538" s="13" t="s">
        <v>5083</v>
      </c>
      <c r="B5538" s="14" t="s">
        <v>26963</v>
      </c>
      <c r="C5538" s="14" t="s">
        <v>18750</v>
      </c>
      <c r="D5538" s="13" t="s">
        <v>21200</v>
      </c>
      <c r="E5538" s="13" t="s">
        <v>13822</v>
      </c>
      <c r="F5538" s="13" t="s">
        <v>1629</v>
      </c>
      <c r="G5538" s="13">
        <v>328</v>
      </c>
      <c r="H5538" s="14">
        <v>703713</v>
      </c>
      <c r="I5538" s="14">
        <v>0</v>
      </c>
      <c r="J5538" s="13">
        <v>0</v>
      </c>
      <c r="K5538" s="13">
        <v>0</v>
      </c>
    </row>
    <row r="5539" spans="1:11" ht="15" customHeight="1">
      <c r="A5539" s="13" t="s">
        <v>5084</v>
      </c>
      <c r="B5539" s="14" t="s">
        <v>26964</v>
      </c>
      <c r="C5539" s="14" t="s">
        <v>18750</v>
      </c>
      <c r="D5539" s="13" t="s">
        <v>21201</v>
      </c>
      <c r="E5539" s="13" t="s">
        <v>13823</v>
      </c>
      <c r="F5539" s="13" t="s">
        <v>1629</v>
      </c>
      <c r="G5539" s="13">
        <v>328</v>
      </c>
      <c r="H5539" s="14">
        <v>865663</v>
      </c>
      <c r="I5539" s="14">
        <v>0</v>
      </c>
      <c r="J5539" s="13">
        <v>0</v>
      </c>
      <c r="K5539" s="13">
        <v>0</v>
      </c>
    </row>
    <row r="5540" spans="1:11" ht="15" customHeight="1">
      <c r="A5540" s="13" t="s">
        <v>5085</v>
      </c>
      <c r="B5540" s="14" t="s">
        <v>26965</v>
      </c>
      <c r="C5540" s="14" t="s">
        <v>19360</v>
      </c>
      <c r="D5540" s="13" t="s">
        <v>21202</v>
      </c>
      <c r="E5540" s="13" t="s">
        <v>13824</v>
      </c>
      <c r="F5540" s="13" t="s">
        <v>1629</v>
      </c>
      <c r="G5540" s="13">
        <v>328</v>
      </c>
      <c r="H5540" s="14">
        <v>779013</v>
      </c>
      <c r="I5540" s="14">
        <v>0</v>
      </c>
      <c r="J5540" s="13">
        <v>0</v>
      </c>
      <c r="K5540" s="13">
        <v>0</v>
      </c>
    </row>
    <row r="5541" spans="1:11" ht="15" customHeight="1">
      <c r="A5541" s="13" t="s">
        <v>5086</v>
      </c>
      <c r="B5541" s="14" t="s">
        <v>26966</v>
      </c>
      <c r="C5541" s="14" t="s">
        <v>18750</v>
      </c>
      <c r="D5541" s="13" t="s">
        <v>21203</v>
      </c>
      <c r="E5541" s="13" t="s">
        <v>13825</v>
      </c>
      <c r="F5541" s="13" t="s">
        <v>1629</v>
      </c>
      <c r="G5541" s="13">
        <v>328</v>
      </c>
      <c r="H5541" s="14">
        <v>751813</v>
      </c>
      <c r="I5541" s="14">
        <v>0</v>
      </c>
      <c r="J5541" s="13">
        <v>0</v>
      </c>
      <c r="K5541" s="13">
        <v>0</v>
      </c>
    </row>
    <row r="5542" spans="1:11" ht="15" customHeight="1">
      <c r="A5542" s="13" t="s">
        <v>5087</v>
      </c>
      <c r="B5542" s="14" t="s">
        <v>26967</v>
      </c>
      <c r="C5542" s="14" t="s">
        <v>18750</v>
      </c>
      <c r="D5542" s="13" t="s">
        <v>21204</v>
      </c>
      <c r="E5542" s="13" t="s">
        <v>13826</v>
      </c>
      <c r="F5542" s="13" t="s">
        <v>1629</v>
      </c>
      <c r="G5542" s="13">
        <v>328</v>
      </c>
      <c r="H5542" s="14">
        <v>1085763</v>
      </c>
      <c r="I5542" s="14">
        <v>0</v>
      </c>
      <c r="J5542" s="13">
        <v>0</v>
      </c>
      <c r="K5542" s="13">
        <v>0</v>
      </c>
    </row>
    <row r="5543" spans="1:11" ht="15" customHeight="1">
      <c r="A5543" s="13" t="s">
        <v>2649</v>
      </c>
      <c r="B5543" s="14" t="s">
        <v>26968</v>
      </c>
      <c r="C5543" s="14" t="s">
        <v>18750</v>
      </c>
      <c r="D5543" s="13" t="s">
        <v>20798</v>
      </c>
      <c r="E5543" s="13" t="s">
        <v>13827</v>
      </c>
      <c r="F5543" s="13" t="s">
        <v>1629</v>
      </c>
      <c r="G5543" s="13">
        <v>328</v>
      </c>
      <c r="H5543" s="14">
        <v>401613</v>
      </c>
      <c r="I5543" s="14">
        <v>0</v>
      </c>
      <c r="J5543" s="13">
        <v>0</v>
      </c>
      <c r="K5543" s="13">
        <v>0</v>
      </c>
    </row>
    <row r="5544" spans="1:11" ht="15" customHeight="1">
      <c r="A5544" s="13" t="s">
        <v>5088</v>
      </c>
      <c r="B5544" s="14" t="s">
        <v>26969</v>
      </c>
      <c r="C5544" s="14" t="s">
        <v>19361</v>
      </c>
      <c r="D5544" s="13" t="s">
        <v>21205</v>
      </c>
      <c r="E5544" s="13" t="s">
        <v>13828</v>
      </c>
      <c r="F5544" s="13" t="s">
        <v>1629</v>
      </c>
      <c r="G5544" s="13">
        <v>328</v>
      </c>
      <c r="H5544" s="14">
        <v>301063</v>
      </c>
      <c r="I5544" s="14">
        <v>0</v>
      </c>
      <c r="J5544" s="13">
        <v>0</v>
      </c>
      <c r="K5544" s="13">
        <v>0</v>
      </c>
    </row>
    <row r="5545" spans="1:11" ht="15" customHeight="1">
      <c r="A5545" s="13" t="s">
        <v>5089</v>
      </c>
      <c r="B5545" s="14" t="s">
        <v>26970</v>
      </c>
      <c r="C5545" s="14" t="s">
        <v>18750</v>
      </c>
      <c r="D5545" s="13" t="s">
        <v>21200</v>
      </c>
      <c r="E5545" s="13" t="s">
        <v>13829</v>
      </c>
      <c r="F5545" s="13" t="s">
        <v>1629</v>
      </c>
      <c r="G5545" s="13">
        <v>328</v>
      </c>
      <c r="H5545" s="14">
        <v>291513</v>
      </c>
      <c r="I5545" s="14">
        <v>0</v>
      </c>
      <c r="J5545" s="13">
        <v>0</v>
      </c>
      <c r="K5545" s="13">
        <v>0</v>
      </c>
    </row>
    <row r="5546" spans="1:11" ht="15" customHeight="1">
      <c r="A5546" s="13" t="s">
        <v>5089</v>
      </c>
      <c r="B5546" s="14" t="s">
        <v>26970</v>
      </c>
      <c r="C5546" s="14" t="s">
        <v>18750</v>
      </c>
      <c r="D5546" s="13" t="s">
        <v>21200</v>
      </c>
      <c r="E5546" s="13" t="s">
        <v>13830</v>
      </c>
      <c r="F5546" s="13" t="s">
        <v>1629</v>
      </c>
      <c r="G5546" s="13">
        <v>328</v>
      </c>
      <c r="H5546" s="14">
        <v>400563</v>
      </c>
      <c r="I5546" s="14">
        <v>0</v>
      </c>
      <c r="J5546" s="13">
        <v>0</v>
      </c>
      <c r="K5546" s="13">
        <v>0</v>
      </c>
    </row>
    <row r="5547" spans="1:11" ht="15" customHeight="1">
      <c r="A5547" s="13" t="s">
        <v>5090</v>
      </c>
      <c r="B5547" s="14" t="s">
        <v>26971</v>
      </c>
      <c r="C5547" s="14" t="s">
        <v>18750</v>
      </c>
      <c r="D5547" s="13" t="s">
        <v>21206</v>
      </c>
      <c r="E5547" s="13" t="s">
        <v>13831</v>
      </c>
      <c r="F5547" s="13" t="s">
        <v>1629</v>
      </c>
      <c r="G5547" s="13">
        <v>328</v>
      </c>
      <c r="H5547" s="14">
        <v>566463</v>
      </c>
      <c r="I5547" s="14">
        <v>0</v>
      </c>
      <c r="J5547" s="13">
        <v>0</v>
      </c>
      <c r="K5547" s="13">
        <v>0</v>
      </c>
    </row>
    <row r="5548" spans="1:11" ht="15" customHeight="1">
      <c r="A5548" s="13" t="s">
        <v>5091</v>
      </c>
      <c r="B5548" s="14" t="s">
        <v>26972</v>
      </c>
      <c r="C5548" s="14" t="s">
        <v>18750</v>
      </c>
      <c r="D5548" s="13" t="s">
        <v>21207</v>
      </c>
      <c r="E5548" s="13" t="s">
        <v>13832</v>
      </c>
      <c r="F5548" s="13" t="s">
        <v>1629</v>
      </c>
      <c r="G5548" s="13">
        <v>328</v>
      </c>
      <c r="H5548" s="14">
        <v>403663</v>
      </c>
      <c r="I5548" s="14">
        <v>0</v>
      </c>
      <c r="J5548" s="13">
        <v>0</v>
      </c>
      <c r="K5548" s="13">
        <v>0</v>
      </c>
    </row>
    <row r="5549" spans="1:11" ht="15" customHeight="1">
      <c r="A5549" s="13" t="s">
        <v>5092</v>
      </c>
      <c r="B5549" s="14" t="s">
        <v>26973</v>
      </c>
      <c r="C5549" s="14" t="s">
        <v>18750</v>
      </c>
      <c r="D5549" s="13" t="s">
        <v>21208</v>
      </c>
      <c r="E5549" s="13" t="s">
        <v>13833</v>
      </c>
      <c r="F5549" s="13" t="s">
        <v>1629</v>
      </c>
      <c r="G5549" s="13">
        <v>328</v>
      </c>
      <c r="H5549" s="14">
        <v>537563</v>
      </c>
      <c r="I5549" s="14">
        <v>0</v>
      </c>
      <c r="J5549" s="13">
        <v>0</v>
      </c>
      <c r="K5549" s="13">
        <v>0</v>
      </c>
    </row>
    <row r="5550" spans="1:11" ht="15" customHeight="1">
      <c r="A5550" s="13" t="s">
        <v>5093</v>
      </c>
      <c r="B5550" s="14" t="s">
        <v>26974</v>
      </c>
      <c r="C5550" s="14" t="s">
        <v>18750</v>
      </c>
      <c r="D5550" s="13" t="s">
        <v>21209</v>
      </c>
      <c r="E5550" s="13" t="s">
        <v>13834</v>
      </c>
      <c r="F5550" s="13" t="s">
        <v>1629</v>
      </c>
      <c r="G5550" s="13">
        <v>328</v>
      </c>
      <c r="H5550" s="14">
        <v>290463</v>
      </c>
      <c r="I5550" s="14">
        <v>0</v>
      </c>
      <c r="J5550" s="13">
        <v>0</v>
      </c>
      <c r="K5550" s="13">
        <v>0</v>
      </c>
    </row>
    <row r="5551" spans="1:11" ht="15" customHeight="1">
      <c r="A5551" s="13" t="s">
        <v>5094</v>
      </c>
      <c r="B5551" s="14" t="s">
        <v>26975</v>
      </c>
      <c r="C5551" s="14" t="s">
        <v>19362</v>
      </c>
      <c r="D5551" s="13" t="s">
        <v>21210</v>
      </c>
      <c r="E5551" s="13" t="s">
        <v>13835</v>
      </c>
      <c r="F5551" s="13" t="s">
        <v>1629</v>
      </c>
      <c r="G5551" s="13">
        <v>328</v>
      </c>
      <c r="H5551" s="14">
        <v>468263</v>
      </c>
      <c r="I5551" s="14">
        <v>0</v>
      </c>
      <c r="J5551" s="13">
        <v>0</v>
      </c>
      <c r="K5551" s="13">
        <v>0</v>
      </c>
    </row>
    <row r="5552" spans="1:11" ht="15" customHeight="1">
      <c r="A5552" s="13" t="s">
        <v>5095</v>
      </c>
      <c r="B5552" s="14" t="s">
        <v>26976</v>
      </c>
      <c r="C5552" s="14" t="s">
        <v>18750</v>
      </c>
      <c r="D5552" s="13" t="s">
        <v>21211</v>
      </c>
      <c r="E5552" s="13" t="s">
        <v>13836</v>
      </c>
      <c r="F5552" s="13" t="s">
        <v>1629</v>
      </c>
      <c r="G5552" s="13">
        <v>328</v>
      </c>
      <c r="H5552" s="14">
        <v>747013</v>
      </c>
      <c r="I5552" s="14">
        <v>0</v>
      </c>
      <c r="J5552" s="13">
        <v>0</v>
      </c>
      <c r="K5552" s="13">
        <v>0</v>
      </c>
    </row>
    <row r="5553" spans="1:11" ht="15" customHeight="1">
      <c r="A5553" s="13" t="s">
        <v>5096</v>
      </c>
      <c r="B5553" s="14" t="s">
        <v>26977</v>
      </c>
      <c r="C5553" s="14" t="s">
        <v>18749</v>
      </c>
      <c r="D5553" s="13">
        <v>0</v>
      </c>
      <c r="E5553" s="13" t="s">
        <v>13837</v>
      </c>
      <c r="F5553" s="13" t="s">
        <v>1629</v>
      </c>
      <c r="G5553" s="13">
        <v>328</v>
      </c>
      <c r="H5553" s="14">
        <v>0</v>
      </c>
      <c r="I5553" s="14">
        <v>0</v>
      </c>
      <c r="J5553" s="13">
        <v>0</v>
      </c>
      <c r="K5553" s="13">
        <v>0</v>
      </c>
    </row>
    <row r="5554" spans="1:11" ht="15" customHeight="1">
      <c r="A5554" s="13" t="s">
        <v>5097</v>
      </c>
      <c r="B5554" s="14" t="s">
        <v>26978</v>
      </c>
      <c r="C5554" s="14" t="s">
        <v>18750</v>
      </c>
      <c r="D5554" s="13" t="s">
        <v>21212</v>
      </c>
      <c r="E5554" s="13" t="s">
        <v>13838</v>
      </c>
      <c r="F5554" s="13" t="s">
        <v>1629</v>
      </c>
      <c r="G5554" s="13">
        <v>328</v>
      </c>
      <c r="H5554" s="14">
        <v>459863</v>
      </c>
      <c r="I5554" s="14">
        <v>0</v>
      </c>
      <c r="J5554" s="13">
        <v>0</v>
      </c>
      <c r="K5554" s="13">
        <v>0</v>
      </c>
    </row>
    <row r="5555" spans="1:11" ht="15" customHeight="1">
      <c r="A5555" s="13" t="s">
        <v>4157</v>
      </c>
      <c r="B5555" s="14" t="s">
        <v>25746</v>
      </c>
      <c r="C5555" s="14" t="s">
        <v>18750</v>
      </c>
      <c r="D5555" s="13" t="s">
        <v>21213</v>
      </c>
      <c r="E5555" s="13" t="s">
        <v>13839</v>
      </c>
      <c r="F5555" s="13" t="s">
        <v>1629</v>
      </c>
      <c r="G5555" s="13">
        <v>328</v>
      </c>
      <c r="H5555" s="14">
        <v>311313</v>
      </c>
      <c r="I5555" s="14">
        <v>0</v>
      </c>
      <c r="J5555" s="13">
        <v>0</v>
      </c>
      <c r="K5555" s="13">
        <v>0</v>
      </c>
    </row>
    <row r="5556" spans="1:11" ht="15" customHeight="1">
      <c r="A5556" s="13" t="s">
        <v>5098</v>
      </c>
      <c r="B5556" s="14" t="s">
        <v>26979</v>
      </c>
      <c r="C5556" s="14" t="s">
        <v>18750</v>
      </c>
      <c r="D5556" s="13" t="s">
        <v>21214</v>
      </c>
      <c r="E5556" s="13" t="s">
        <v>13840</v>
      </c>
      <c r="F5556" s="13" t="s">
        <v>1629</v>
      </c>
      <c r="G5556" s="13">
        <v>328</v>
      </c>
      <c r="H5556" s="14">
        <v>521363</v>
      </c>
      <c r="I5556" s="14">
        <v>0</v>
      </c>
      <c r="J5556" s="13">
        <v>0</v>
      </c>
      <c r="K5556" s="13">
        <v>0</v>
      </c>
    </row>
    <row r="5557" spans="1:11" ht="15" customHeight="1">
      <c r="A5557" s="13" t="s">
        <v>5099</v>
      </c>
      <c r="B5557" s="14" t="s">
        <v>26980</v>
      </c>
      <c r="C5557" s="14" t="s">
        <v>19363</v>
      </c>
      <c r="D5557" s="13" t="s">
        <v>21215</v>
      </c>
      <c r="E5557" s="13" t="s">
        <v>13841</v>
      </c>
      <c r="F5557" s="13" t="s">
        <v>1629</v>
      </c>
      <c r="G5557" s="13">
        <v>328</v>
      </c>
      <c r="H5557" s="14">
        <v>707313</v>
      </c>
      <c r="I5557" s="14">
        <v>0</v>
      </c>
      <c r="J5557" s="13">
        <v>0</v>
      </c>
      <c r="K5557" s="13">
        <v>0</v>
      </c>
    </row>
    <row r="5558" spans="1:11" ht="15" customHeight="1">
      <c r="A5558" s="13" t="s">
        <v>5100</v>
      </c>
      <c r="B5558" s="14" t="s">
        <v>26981</v>
      </c>
      <c r="C5558" s="14" t="s">
        <v>18750</v>
      </c>
      <c r="D5558" s="13" t="s">
        <v>21216</v>
      </c>
      <c r="E5558" s="13" t="s">
        <v>13842</v>
      </c>
      <c r="F5558" s="13" t="s">
        <v>1629</v>
      </c>
      <c r="G5558" s="13">
        <v>328</v>
      </c>
      <c r="H5558" s="14">
        <v>609813</v>
      </c>
      <c r="I5558" s="14">
        <v>0</v>
      </c>
      <c r="J5558" s="13">
        <v>0</v>
      </c>
      <c r="K5558" s="13">
        <v>0</v>
      </c>
    </row>
    <row r="5559" spans="1:11" ht="15" customHeight="1">
      <c r="A5559" s="13" t="s">
        <v>5101</v>
      </c>
      <c r="B5559" s="14" t="s">
        <v>26982</v>
      </c>
      <c r="C5559" s="14" t="s">
        <v>18750</v>
      </c>
      <c r="D5559" s="13" t="s">
        <v>21217</v>
      </c>
      <c r="E5559" s="13" t="s">
        <v>13843</v>
      </c>
      <c r="F5559" s="13" t="s">
        <v>1629</v>
      </c>
      <c r="G5559" s="13">
        <v>328</v>
      </c>
      <c r="H5559" s="14">
        <v>526713</v>
      </c>
      <c r="I5559" s="14">
        <v>0</v>
      </c>
      <c r="J5559" s="13">
        <v>0</v>
      </c>
      <c r="K5559" s="13">
        <v>0</v>
      </c>
    </row>
    <row r="5560" spans="1:11" ht="15" customHeight="1">
      <c r="A5560" s="13" t="s">
        <v>5102</v>
      </c>
      <c r="B5560" s="14" t="s">
        <v>26983</v>
      </c>
      <c r="C5560" s="14" t="s">
        <v>18750</v>
      </c>
      <c r="D5560" s="13" t="s">
        <v>21218</v>
      </c>
      <c r="E5560" s="13" t="s">
        <v>13844</v>
      </c>
      <c r="F5560" s="13" t="s">
        <v>1629</v>
      </c>
      <c r="G5560" s="13">
        <v>328</v>
      </c>
      <c r="H5560" s="14">
        <v>581163</v>
      </c>
      <c r="I5560" s="14">
        <v>0</v>
      </c>
      <c r="J5560" s="13">
        <v>0</v>
      </c>
      <c r="K5560" s="13">
        <v>0</v>
      </c>
    </row>
    <row r="5561" spans="1:11" ht="15" customHeight="1">
      <c r="A5561" s="13" t="s">
        <v>5103</v>
      </c>
      <c r="B5561" s="14" t="s">
        <v>26984</v>
      </c>
      <c r="C5561" s="14" t="s">
        <v>18945</v>
      </c>
      <c r="D5561" s="13" t="s">
        <v>20231</v>
      </c>
      <c r="E5561" s="13" t="s">
        <v>13845</v>
      </c>
      <c r="F5561" s="13" t="s">
        <v>1629</v>
      </c>
      <c r="G5561" s="13">
        <v>328</v>
      </c>
      <c r="H5561" s="14">
        <v>524063</v>
      </c>
      <c r="I5561" s="14">
        <v>0</v>
      </c>
      <c r="J5561" s="13">
        <v>0</v>
      </c>
      <c r="K5561" s="13">
        <v>0</v>
      </c>
    </row>
    <row r="5562" spans="1:11" ht="15" customHeight="1">
      <c r="A5562" s="13" t="s">
        <v>5103</v>
      </c>
      <c r="B5562" s="14" t="s">
        <v>26984</v>
      </c>
      <c r="C5562" s="14" t="s">
        <v>18945</v>
      </c>
      <c r="D5562" s="13" t="s">
        <v>20231</v>
      </c>
      <c r="E5562" s="13" t="s">
        <v>13845</v>
      </c>
      <c r="F5562" s="13" t="s">
        <v>1629</v>
      </c>
      <c r="G5562" s="13">
        <v>328</v>
      </c>
      <c r="H5562" s="14">
        <v>438763</v>
      </c>
      <c r="I5562" s="14">
        <v>0</v>
      </c>
      <c r="J5562" s="13">
        <v>0</v>
      </c>
      <c r="K5562" s="13">
        <v>0</v>
      </c>
    </row>
    <row r="5563" spans="1:11" ht="15" customHeight="1">
      <c r="A5563" s="13" t="s">
        <v>5104</v>
      </c>
      <c r="B5563" s="14" t="s">
        <v>26985</v>
      </c>
      <c r="C5563" s="14" t="s">
        <v>18750</v>
      </c>
      <c r="D5563" s="13" t="s">
        <v>21219</v>
      </c>
      <c r="E5563" s="13" t="s">
        <v>13846</v>
      </c>
      <c r="F5563" s="13" t="s">
        <v>1629</v>
      </c>
      <c r="G5563" s="13">
        <v>328</v>
      </c>
      <c r="H5563" s="14">
        <v>488313</v>
      </c>
      <c r="I5563" s="14">
        <v>0</v>
      </c>
      <c r="J5563" s="13">
        <v>0</v>
      </c>
      <c r="K5563" s="13">
        <v>0</v>
      </c>
    </row>
    <row r="5564" spans="1:11" ht="15" customHeight="1">
      <c r="A5564" s="13" t="s">
        <v>5105</v>
      </c>
      <c r="B5564" s="14" t="s">
        <v>26986</v>
      </c>
      <c r="C5564" s="14" t="s">
        <v>18750</v>
      </c>
      <c r="D5564" s="13" t="s">
        <v>2956</v>
      </c>
      <c r="E5564" s="13" t="s">
        <v>13847</v>
      </c>
      <c r="F5564" s="13" t="s">
        <v>1629</v>
      </c>
      <c r="G5564" s="13">
        <v>328</v>
      </c>
      <c r="H5564" s="14">
        <v>718813</v>
      </c>
      <c r="I5564" s="14">
        <v>0</v>
      </c>
      <c r="J5564" s="13">
        <v>0</v>
      </c>
      <c r="K5564" s="13">
        <v>0</v>
      </c>
    </row>
    <row r="5565" spans="1:11" ht="15" customHeight="1">
      <c r="A5565" s="13" t="s">
        <v>5106</v>
      </c>
      <c r="B5565" s="14" t="s">
        <v>26987</v>
      </c>
      <c r="C5565" s="14" t="s">
        <v>18750</v>
      </c>
      <c r="D5565" s="13" t="s">
        <v>21220</v>
      </c>
      <c r="E5565" s="13" t="s">
        <v>13848</v>
      </c>
      <c r="F5565" s="13" t="s">
        <v>1629</v>
      </c>
      <c r="G5565" s="13">
        <v>328</v>
      </c>
      <c r="H5565" s="14">
        <v>547463</v>
      </c>
      <c r="I5565" s="14">
        <v>0</v>
      </c>
      <c r="J5565" s="13">
        <v>0</v>
      </c>
      <c r="K5565" s="13">
        <v>0</v>
      </c>
    </row>
    <row r="5566" spans="1:11" ht="15" customHeight="1">
      <c r="A5566" s="13" t="s">
        <v>5107</v>
      </c>
      <c r="B5566" s="14" t="s">
        <v>26988</v>
      </c>
      <c r="C5566" s="14" t="s">
        <v>18750</v>
      </c>
      <c r="D5566" s="13" t="s">
        <v>21221</v>
      </c>
      <c r="E5566" s="13" t="s">
        <v>13849</v>
      </c>
      <c r="F5566" s="13" t="s">
        <v>1629</v>
      </c>
      <c r="G5566" s="13">
        <v>328</v>
      </c>
      <c r="H5566" s="14">
        <v>745413</v>
      </c>
      <c r="I5566" s="14">
        <v>0</v>
      </c>
      <c r="J5566" s="13">
        <v>0</v>
      </c>
      <c r="K5566" s="13">
        <v>0</v>
      </c>
    </row>
    <row r="5567" spans="1:11" ht="15" customHeight="1">
      <c r="A5567" s="13" t="s">
        <v>5108</v>
      </c>
      <c r="B5567" s="14" t="s">
        <v>26989</v>
      </c>
      <c r="C5567" s="14" t="s">
        <v>18750</v>
      </c>
      <c r="D5567" s="13" t="s">
        <v>21222</v>
      </c>
      <c r="E5567" s="13" t="s">
        <v>13850</v>
      </c>
      <c r="F5567" s="13" t="s">
        <v>1629</v>
      </c>
      <c r="G5567" s="13">
        <v>328</v>
      </c>
      <c r="H5567" s="14">
        <v>534113</v>
      </c>
      <c r="I5567" s="14">
        <v>0</v>
      </c>
      <c r="J5567" s="13">
        <v>0</v>
      </c>
      <c r="K5567" s="13">
        <v>0</v>
      </c>
    </row>
    <row r="5568" spans="1:11" ht="15" customHeight="1">
      <c r="A5568" s="13" t="s">
        <v>5109</v>
      </c>
      <c r="B5568" s="14" t="s">
        <v>26990</v>
      </c>
      <c r="C5568" s="14" t="s">
        <v>18750</v>
      </c>
      <c r="D5568" s="13" t="s">
        <v>21223</v>
      </c>
      <c r="E5568" s="13" t="s">
        <v>13851</v>
      </c>
      <c r="F5568" s="13" t="s">
        <v>1629</v>
      </c>
      <c r="G5568" s="13">
        <v>328</v>
      </c>
      <c r="H5568" s="14">
        <v>597113</v>
      </c>
      <c r="I5568" s="14">
        <v>0</v>
      </c>
      <c r="J5568" s="13">
        <v>0</v>
      </c>
      <c r="K5568" s="13">
        <v>0</v>
      </c>
    </row>
    <row r="5569" spans="1:11" ht="15" customHeight="1">
      <c r="A5569" s="13" t="s">
        <v>5110</v>
      </c>
      <c r="B5569" s="14" t="s">
        <v>26991</v>
      </c>
      <c r="C5569" s="14" t="s">
        <v>18750</v>
      </c>
      <c r="D5569" s="13" t="s">
        <v>21224</v>
      </c>
      <c r="E5569" s="13" t="s">
        <v>13852</v>
      </c>
      <c r="F5569" s="13" t="s">
        <v>1629</v>
      </c>
      <c r="G5569" s="13">
        <v>328</v>
      </c>
      <c r="H5569" s="14">
        <v>804763</v>
      </c>
      <c r="I5569" s="14">
        <v>0</v>
      </c>
      <c r="J5569" s="13">
        <v>0</v>
      </c>
      <c r="K5569" s="13">
        <v>0</v>
      </c>
    </row>
    <row r="5570" spans="1:11" ht="15" customHeight="1">
      <c r="A5570" s="13" t="s">
        <v>4662</v>
      </c>
      <c r="B5570" s="14" t="s">
        <v>26992</v>
      </c>
      <c r="C5570" s="14" t="s">
        <v>19364</v>
      </c>
      <c r="D5570" s="13" t="s">
        <v>21225</v>
      </c>
      <c r="E5570" s="13" t="s">
        <v>13853</v>
      </c>
      <c r="F5570" s="13" t="s">
        <v>1629</v>
      </c>
      <c r="G5570" s="13">
        <v>328</v>
      </c>
      <c r="H5570" s="14">
        <v>383863</v>
      </c>
      <c r="I5570" s="14">
        <v>0</v>
      </c>
      <c r="J5570" s="13">
        <v>0</v>
      </c>
      <c r="K5570" s="13">
        <v>0</v>
      </c>
    </row>
    <row r="5571" spans="1:11" ht="15" customHeight="1">
      <c r="A5571" s="13" t="s">
        <v>5111</v>
      </c>
      <c r="B5571" s="14" t="s">
        <v>26993</v>
      </c>
      <c r="C5571" s="14" t="s">
        <v>18750</v>
      </c>
      <c r="D5571" s="13" t="s">
        <v>21226</v>
      </c>
      <c r="E5571" s="13" t="s">
        <v>13854</v>
      </c>
      <c r="F5571" s="13" t="s">
        <v>1629</v>
      </c>
      <c r="G5571" s="13">
        <v>328</v>
      </c>
      <c r="H5571" s="14">
        <v>743363</v>
      </c>
      <c r="I5571" s="14">
        <v>0</v>
      </c>
      <c r="J5571" s="13">
        <v>0</v>
      </c>
      <c r="K5571" s="13">
        <v>0</v>
      </c>
    </row>
    <row r="5572" spans="1:11" ht="15" customHeight="1">
      <c r="A5572" s="13" t="s">
        <v>5112</v>
      </c>
      <c r="B5572" s="14" t="s">
        <v>26994</v>
      </c>
      <c r="C5572" s="14" t="s">
        <v>18750</v>
      </c>
      <c r="D5572" s="13" t="s">
        <v>21227</v>
      </c>
      <c r="E5572" s="13" t="s">
        <v>13855</v>
      </c>
      <c r="F5572" s="13" t="s">
        <v>1629</v>
      </c>
      <c r="G5572" s="13">
        <v>328</v>
      </c>
      <c r="H5572" s="14">
        <v>699013</v>
      </c>
      <c r="I5572" s="14">
        <v>0</v>
      </c>
      <c r="J5572" s="13">
        <v>0</v>
      </c>
      <c r="K5572" s="13">
        <v>0</v>
      </c>
    </row>
    <row r="5573" spans="1:11" ht="15" customHeight="1">
      <c r="A5573" s="13" t="s">
        <v>5113</v>
      </c>
      <c r="B5573" s="14" t="s">
        <v>26995</v>
      </c>
      <c r="C5573" s="14" t="s">
        <v>18750</v>
      </c>
      <c r="D5573" s="13" t="s">
        <v>21228</v>
      </c>
      <c r="E5573" s="13" t="s">
        <v>13856</v>
      </c>
      <c r="F5573" s="13" t="s">
        <v>1629</v>
      </c>
      <c r="G5573" s="13">
        <v>328</v>
      </c>
      <c r="H5573" s="14">
        <v>507663</v>
      </c>
      <c r="I5573" s="14">
        <v>0</v>
      </c>
      <c r="J5573" s="13">
        <v>0</v>
      </c>
      <c r="K5573" s="13">
        <v>0</v>
      </c>
    </row>
    <row r="5574" spans="1:11" ht="15" customHeight="1">
      <c r="A5574" s="13" t="s">
        <v>2263</v>
      </c>
      <c r="B5574" s="14" t="s">
        <v>26996</v>
      </c>
      <c r="C5574" s="14" t="s">
        <v>18750</v>
      </c>
      <c r="D5574" s="13" t="s">
        <v>21229</v>
      </c>
      <c r="E5574" s="13" t="s">
        <v>13857</v>
      </c>
      <c r="F5574" s="13" t="s">
        <v>1629</v>
      </c>
      <c r="G5574" s="13">
        <v>328</v>
      </c>
      <c r="H5574" s="14">
        <v>467463</v>
      </c>
      <c r="I5574" s="14">
        <v>0</v>
      </c>
      <c r="J5574" s="13">
        <v>0</v>
      </c>
      <c r="K5574" s="13">
        <v>0</v>
      </c>
    </row>
    <row r="5575" spans="1:11" ht="15" customHeight="1">
      <c r="A5575" s="13" t="s">
        <v>5114</v>
      </c>
      <c r="B5575" s="14" t="s">
        <v>26997</v>
      </c>
      <c r="C5575" s="14" t="s">
        <v>19365</v>
      </c>
      <c r="D5575" s="13" t="s">
        <v>21230</v>
      </c>
      <c r="E5575" s="13" t="s">
        <v>13858</v>
      </c>
      <c r="F5575" s="13" t="s">
        <v>1629</v>
      </c>
      <c r="G5575" s="13">
        <v>328</v>
      </c>
      <c r="H5575" s="14">
        <v>373763</v>
      </c>
      <c r="I5575" s="14">
        <v>0</v>
      </c>
      <c r="J5575" s="13">
        <v>0</v>
      </c>
      <c r="K5575" s="13">
        <v>0</v>
      </c>
    </row>
    <row r="5576" spans="1:11" ht="15" customHeight="1">
      <c r="A5576" s="13" t="s">
        <v>5115</v>
      </c>
      <c r="B5576" s="14" t="s">
        <v>26998</v>
      </c>
      <c r="C5576" s="14" t="s">
        <v>18750</v>
      </c>
      <c r="D5576" s="13" t="s">
        <v>21231</v>
      </c>
      <c r="E5576" s="13" t="s">
        <v>13859</v>
      </c>
      <c r="F5576" s="13" t="s">
        <v>1629</v>
      </c>
      <c r="G5576" s="13">
        <v>328</v>
      </c>
      <c r="H5576" s="14">
        <v>325113</v>
      </c>
      <c r="I5576" s="14">
        <v>0</v>
      </c>
      <c r="J5576" s="13">
        <v>0</v>
      </c>
      <c r="K5576" s="13">
        <v>0</v>
      </c>
    </row>
    <row r="5577" spans="1:11" ht="15" customHeight="1">
      <c r="A5577" s="13" t="s">
        <v>5116</v>
      </c>
      <c r="B5577" s="14" t="s">
        <v>26999</v>
      </c>
      <c r="C5577" s="14" t="s">
        <v>18750</v>
      </c>
      <c r="D5577" s="13" t="s">
        <v>21232</v>
      </c>
      <c r="E5577" s="13" t="s">
        <v>13860</v>
      </c>
      <c r="F5577" s="13" t="s">
        <v>1629</v>
      </c>
      <c r="G5577" s="13">
        <v>328</v>
      </c>
      <c r="H5577" s="14">
        <v>467363</v>
      </c>
      <c r="I5577" s="14">
        <v>0</v>
      </c>
      <c r="J5577" s="13">
        <v>0</v>
      </c>
      <c r="K5577" s="13">
        <v>0</v>
      </c>
    </row>
    <row r="5578" spans="1:11" ht="15" customHeight="1">
      <c r="A5578" s="13" t="s">
        <v>5117</v>
      </c>
      <c r="B5578" s="14" t="s">
        <v>27000</v>
      </c>
      <c r="C5578" s="14" t="s">
        <v>18750</v>
      </c>
      <c r="D5578" s="13" t="s">
        <v>21233</v>
      </c>
      <c r="E5578" s="13" t="s">
        <v>13861</v>
      </c>
      <c r="F5578" s="13" t="s">
        <v>1629</v>
      </c>
      <c r="G5578" s="13">
        <v>328</v>
      </c>
      <c r="H5578" s="14">
        <v>1040263</v>
      </c>
      <c r="I5578" s="14">
        <v>0</v>
      </c>
      <c r="J5578" s="13">
        <v>0</v>
      </c>
      <c r="K5578" s="13">
        <v>0</v>
      </c>
    </row>
    <row r="5579" spans="1:11" ht="15" customHeight="1">
      <c r="A5579" s="13" t="s">
        <v>5118</v>
      </c>
      <c r="B5579" s="14" t="s">
        <v>27001</v>
      </c>
      <c r="C5579" s="14" t="s">
        <v>18750</v>
      </c>
      <c r="D5579" s="13" t="s">
        <v>21233</v>
      </c>
      <c r="E5579" s="13" t="s">
        <v>13862</v>
      </c>
      <c r="F5579" s="13" t="s">
        <v>1629</v>
      </c>
      <c r="G5579" s="13">
        <v>328</v>
      </c>
      <c r="H5579" s="14">
        <v>475013</v>
      </c>
      <c r="I5579" s="14">
        <v>0</v>
      </c>
      <c r="J5579" s="13">
        <v>0</v>
      </c>
      <c r="K5579" s="13">
        <v>0</v>
      </c>
    </row>
    <row r="5580" spans="1:11" ht="15" customHeight="1">
      <c r="A5580" s="13" t="s">
        <v>5119</v>
      </c>
      <c r="B5580" s="14" t="s">
        <v>27002</v>
      </c>
      <c r="C5580" s="14" t="s">
        <v>18750</v>
      </c>
      <c r="D5580" s="13" t="s">
        <v>21234</v>
      </c>
      <c r="E5580" s="13" t="s">
        <v>13863</v>
      </c>
      <c r="F5580" s="13" t="s">
        <v>1629</v>
      </c>
      <c r="G5580" s="13">
        <v>328</v>
      </c>
      <c r="H5580" s="14">
        <v>458763</v>
      </c>
      <c r="I5580" s="14">
        <v>0</v>
      </c>
      <c r="J5580" s="13">
        <v>0</v>
      </c>
      <c r="K5580" s="13">
        <v>0</v>
      </c>
    </row>
    <row r="5581" spans="1:11" ht="15" customHeight="1">
      <c r="A5581" s="13" t="s">
        <v>5120</v>
      </c>
      <c r="B5581" s="14" t="s">
        <v>27003</v>
      </c>
      <c r="C5581" s="14" t="s">
        <v>18750</v>
      </c>
      <c r="D5581" s="13" t="s">
        <v>21235</v>
      </c>
      <c r="E5581" s="13" t="s">
        <v>13864</v>
      </c>
      <c r="F5581" s="13" t="s">
        <v>1629</v>
      </c>
      <c r="G5581" s="13">
        <v>328</v>
      </c>
      <c r="H5581" s="14">
        <v>405863</v>
      </c>
      <c r="I5581" s="14">
        <v>0</v>
      </c>
      <c r="J5581" s="13">
        <v>0</v>
      </c>
      <c r="K5581" s="13">
        <v>0</v>
      </c>
    </row>
    <row r="5582" spans="1:11" ht="15" customHeight="1">
      <c r="A5582" s="13" t="s">
        <v>3523</v>
      </c>
      <c r="B5582" s="14" t="s">
        <v>27004</v>
      </c>
      <c r="C5582" s="14" t="s">
        <v>18750</v>
      </c>
      <c r="D5582" s="13" t="s">
        <v>20856</v>
      </c>
      <c r="E5582" s="13" t="s">
        <v>13865</v>
      </c>
      <c r="F5582" s="13" t="s">
        <v>1629</v>
      </c>
      <c r="G5582" s="13">
        <v>328</v>
      </c>
      <c r="H5582" s="14">
        <v>452063</v>
      </c>
      <c r="I5582" s="14">
        <v>0</v>
      </c>
      <c r="J5582" s="13">
        <v>0</v>
      </c>
      <c r="K5582" s="13">
        <v>0</v>
      </c>
    </row>
    <row r="5583" spans="1:11" ht="15" customHeight="1">
      <c r="A5583" s="13" t="s">
        <v>5121</v>
      </c>
      <c r="B5583" s="14" t="s">
        <v>27005</v>
      </c>
      <c r="C5583" s="14" t="s">
        <v>18750</v>
      </c>
      <c r="D5583" s="13" t="s">
        <v>21236</v>
      </c>
      <c r="E5583" s="13" t="s">
        <v>13866</v>
      </c>
      <c r="F5583" s="13" t="s">
        <v>1629</v>
      </c>
      <c r="G5583" s="13">
        <v>328</v>
      </c>
      <c r="H5583" s="14">
        <v>507963</v>
      </c>
      <c r="I5583" s="14">
        <v>0</v>
      </c>
      <c r="J5583" s="13">
        <v>0</v>
      </c>
      <c r="K5583" s="13">
        <v>0</v>
      </c>
    </row>
    <row r="5584" spans="1:11" ht="15" customHeight="1">
      <c r="A5584" s="13" t="s">
        <v>5122</v>
      </c>
      <c r="B5584" s="14" t="s">
        <v>27006</v>
      </c>
      <c r="C5584" s="14" t="s">
        <v>18750</v>
      </c>
      <c r="D5584" s="13" t="s">
        <v>21237</v>
      </c>
      <c r="E5584" s="13" t="s">
        <v>13867</v>
      </c>
      <c r="F5584" s="13" t="s">
        <v>1629</v>
      </c>
      <c r="G5584" s="13">
        <v>328</v>
      </c>
      <c r="H5584" s="14">
        <v>916263</v>
      </c>
      <c r="I5584" s="14">
        <v>0</v>
      </c>
      <c r="J5584" s="13">
        <v>0</v>
      </c>
      <c r="K5584" s="13">
        <v>0</v>
      </c>
    </row>
    <row r="5585" spans="1:11" ht="15" customHeight="1">
      <c r="A5585" s="13" t="s">
        <v>5123</v>
      </c>
      <c r="B5585" s="14" t="s">
        <v>27007</v>
      </c>
      <c r="C5585" s="14" t="s">
        <v>18750</v>
      </c>
      <c r="D5585" s="13" t="s">
        <v>21058</v>
      </c>
      <c r="E5585" s="13" t="s">
        <v>13868</v>
      </c>
      <c r="F5585" s="13" t="s">
        <v>1629</v>
      </c>
      <c r="G5585" s="13">
        <v>328</v>
      </c>
      <c r="H5585" s="14">
        <v>488113</v>
      </c>
      <c r="I5585" s="14">
        <v>0</v>
      </c>
      <c r="J5585" s="13">
        <v>0</v>
      </c>
      <c r="K5585" s="13">
        <v>0</v>
      </c>
    </row>
    <row r="5586" spans="1:11" ht="15" customHeight="1">
      <c r="A5586" s="13" t="s">
        <v>5124</v>
      </c>
      <c r="B5586" s="14" t="s">
        <v>27008</v>
      </c>
      <c r="C5586" s="14" t="s">
        <v>19366</v>
      </c>
      <c r="D5586" s="13" t="s">
        <v>21238</v>
      </c>
      <c r="E5586" s="13" t="s">
        <v>13869</v>
      </c>
      <c r="F5586" s="13" t="s">
        <v>1629</v>
      </c>
      <c r="G5586" s="13">
        <v>328</v>
      </c>
      <c r="H5586" s="14">
        <v>680363</v>
      </c>
      <c r="I5586" s="14">
        <v>0</v>
      </c>
      <c r="J5586" s="13">
        <v>0</v>
      </c>
      <c r="K5586" s="13">
        <v>0</v>
      </c>
    </row>
    <row r="5587" spans="1:11" ht="15" customHeight="1">
      <c r="A5587" s="13" t="s">
        <v>5125</v>
      </c>
      <c r="B5587" s="14" t="s">
        <v>27009</v>
      </c>
      <c r="C5587" s="14" t="s">
        <v>19367</v>
      </c>
      <c r="D5587" s="13" t="s">
        <v>21239</v>
      </c>
      <c r="E5587" s="13" t="s">
        <v>13870</v>
      </c>
      <c r="F5587" s="13" t="s">
        <v>1629</v>
      </c>
      <c r="G5587" s="13">
        <v>328</v>
      </c>
      <c r="H5587" s="14">
        <v>633413</v>
      </c>
      <c r="I5587" s="14">
        <v>0</v>
      </c>
      <c r="J5587" s="13">
        <v>0</v>
      </c>
      <c r="K5587" s="13">
        <v>0</v>
      </c>
    </row>
    <row r="5588" spans="1:11" ht="15" customHeight="1">
      <c r="A5588" s="13" t="s">
        <v>5126</v>
      </c>
      <c r="B5588" s="14" t="s">
        <v>27010</v>
      </c>
      <c r="C5588" s="14" t="s">
        <v>18750</v>
      </c>
      <c r="D5588" s="13" t="s">
        <v>21200</v>
      </c>
      <c r="E5588" s="13" t="s">
        <v>13871</v>
      </c>
      <c r="F5588" s="13" t="s">
        <v>1629</v>
      </c>
      <c r="G5588" s="13">
        <v>328</v>
      </c>
      <c r="H5588" s="14">
        <v>349763</v>
      </c>
      <c r="I5588" s="14">
        <v>0</v>
      </c>
      <c r="J5588" s="13">
        <v>0</v>
      </c>
      <c r="K5588" s="13">
        <v>0</v>
      </c>
    </row>
    <row r="5589" spans="1:11" ht="15" customHeight="1">
      <c r="A5589" s="13" t="s">
        <v>5127</v>
      </c>
      <c r="B5589" s="14" t="s">
        <v>27011</v>
      </c>
      <c r="C5589" s="14" t="s">
        <v>18750</v>
      </c>
      <c r="D5589" s="13" t="s">
        <v>21240</v>
      </c>
      <c r="E5589" s="13" t="s">
        <v>13872</v>
      </c>
      <c r="F5589" s="13" t="s">
        <v>1629</v>
      </c>
      <c r="G5589" s="13">
        <v>328</v>
      </c>
      <c r="H5589" s="14">
        <v>471363</v>
      </c>
      <c r="I5589" s="14">
        <v>0</v>
      </c>
      <c r="J5589" s="13">
        <v>0</v>
      </c>
      <c r="K5589" s="13">
        <v>0</v>
      </c>
    </row>
    <row r="5590" spans="1:11" ht="15" customHeight="1">
      <c r="A5590" s="13" t="s">
        <v>5128</v>
      </c>
      <c r="B5590" s="14" t="s">
        <v>27012</v>
      </c>
      <c r="C5590" s="14" t="s">
        <v>18750</v>
      </c>
      <c r="D5590" s="13" t="s">
        <v>21241</v>
      </c>
      <c r="E5590" s="13" t="s">
        <v>13873</v>
      </c>
      <c r="F5590" s="13" t="s">
        <v>1629</v>
      </c>
      <c r="G5590" s="13">
        <v>328</v>
      </c>
      <c r="H5590" s="14">
        <v>290463</v>
      </c>
      <c r="I5590" s="14">
        <v>0</v>
      </c>
      <c r="J5590" s="13">
        <v>0</v>
      </c>
      <c r="K5590" s="13">
        <v>0</v>
      </c>
    </row>
    <row r="5591" spans="1:11" ht="15" customHeight="1">
      <c r="A5591" s="13" t="s">
        <v>5076</v>
      </c>
      <c r="B5591" s="14" t="s">
        <v>27013</v>
      </c>
      <c r="C5591" s="14" t="s">
        <v>19368</v>
      </c>
      <c r="D5591" s="13" t="s">
        <v>21242</v>
      </c>
      <c r="E5591" s="13" t="s">
        <v>13874</v>
      </c>
      <c r="F5591" s="13" t="s">
        <v>1629</v>
      </c>
      <c r="G5591" s="13">
        <v>328</v>
      </c>
      <c r="H5591" s="14">
        <v>499713</v>
      </c>
      <c r="I5591" s="14">
        <v>0</v>
      </c>
      <c r="J5591" s="13">
        <v>0</v>
      </c>
      <c r="K5591" s="13">
        <v>0</v>
      </c>
    </row>
    <row r="5592" spans="1:11" ht="15" customHeight="1">
      <c r="A5592" s="13" t="s">
        <v>5129</v>
      </c>
      <c r="B5592" s="14" t="s">
        <v>27014</v>
      </c>
      <c r="C5592" s="14" t="s">
        <v>19369</v>
      </c>
      <c r="D5592" s="13" t="s">
        <v>21243</v>
      </c>
      <c r="E5592" s="13" t="s">
        <v>13875</v>
      </c>
      <c r="F5592" s="13" t="s">
        <v>1629</v>
      </c>
      <c r="G5592" s="13">
        <v>328</v>
      </c>
      <c r="H5592" s="14">
        <v>475713</v>
      </c>
      <c r="I5592" s="14">
        <v>0</v>
      </c>
      <c r="J5592" s="13">
        <v>0</v>
      </c>
      <c r="K5592" s="13">
        <v>0</v>
      </c>
    </row>
    <row r="5593" spans="1:11" ht="15" customHeight="1">
      <c r="A5593" s="13" t="s">
        <v>5130</v>
      </c>
      <c r="B5593" s="14" t="s">
        <v>27015</v>
      </c>
      <c r="C5593" s="14" t="s">
        <v>18750</v>
      </c>
      <c r="D5593" s="13" t="s">
        <v>21244</v>
      </c>
      <c r="E5593" s="13" t="s">
        <v>13876</v>
      </c>
      <c r="F5593" s="13" t="s">
        <v>1629</v>
      </c>
      <c r="G5593" s="13">
        <v>328</v>
      </c>
      <c r="H5593" s="14">
        <v>587063</v>
      </c>
      <c r="I5593" s="14">
        <v>0</v>
      </c>
      <c r="J5593" s="13">
        <v>0</v>
      </c>
      <c r="K5593" s="13">
        <v>0</v>
      </c>
    </row>
    <row r="5594" spans="1:11" ht="15" customHeight="1">
      <c r="A5594" s="13" t="s">
        <v>5131</v>
      </c>
      <c r="B5594" s="14" t="s">
        <v>27016</v>
      </c>
      <c r="C5594" s="14" t="s">
        <v>19370</v>
      </c>
      <c r="D5594" s="13" t="s">
        <v>21245</v>
      </c>
      <c r="E5594" s="13" t="s">
        <v>13877</v>
      </c>
      <c r="F5594" s="13" t="s">
        <v>1629</v>
      </c>
      <c r="G5594" s="13">
        <v>328</v>
      </c>
      <c r="H5594" s="14">
        <v>444513</v>
      </c>
      <c r="I5594" s="14">
        <v>0</v>
      </c>
      <c r="J5594" s="13">
        <v>0</v>
      </c>
      <c r="K5594" s="13">
        <v>0</v>
      </c>
    </row>
    <row r="5595" spans="1:11" ht="15" customHeight="1">
      <c r="A5595" s="13" t="s">
        <v>5132</v>
      </c>
      <c r="B5595" s="14" t="s">
        <v>27017</v>
      </c>
      <c r="C5595" s="14" t="s">
        <v>18750</v>
      </c>
      <c r="D5595" s="13" t="s">
        <v>21246</v>
      </c>
      <c r="E5595" s="13" t="s">
        <v>13878</v>
      </c>
      <c r="F5595" s="13" t="s">
        <v>1629</v>
      </c>
      <c r="G5595" s="13">
        <v>328</v>
      </c>
      <c r="H5595" s="14">
        <v>452013</v>
      </c>
      <c r="I5595" s="14">
        <v>0</v>
      </c>
      <c r="J5595" s="13">
        <v>0</v>
      </c>
      <c r="K5595" s="13">
        <v>0</v>
      </c>
    </row>
    <row r="5596" spans="1:11" ht="15" customHeight="1">
      <c r="A5596" s="13" t="s">
        <v>5133</v>
      </c>
      <c r="B5596" s="14" t="s">
        <v>27018</v>
      </c>
      <c r="C5596" s="14" t="s">
        <v>18750</v>
      </c>
      <c r="D5596" s="13" t="s">
        <v>21247</v>
      </c>
      <c r="E5596" s="13" t="s">
        <v>13879</v>
      </c>
      <c r="F5596" s="13" t="s">
        <v>1629</v>
      </c>
      <c r="G5596" s="13">
        <v>328</v>
      </c>
      <c r="H5596" s="14">
        <v>494713</v>
      </c>
      <c r="I5596" s="14">
        <v>0</v>
      </c>
      <c r="J5596" s="13">
        <v>0</v>
      </c>
      <c r="K5596" s="13">
        <v>0</v>
      </c>
    </row>
    <row r="5597" spans="1:11" ht="15" customHeight="1">
      <c r="A5597" s="13" t="s">
        <v>5134</v>
      </c>
      <c r="B5597" s="14" t="s">
        <v>25359</v>
      </c>
      <c r="C5597" s="14" t="s">
        <v>18750</v>
      </c>
      <c r="D5597" s="13" t="s">
        <v>21248</v>
      </c>
      <c r="E5597" s="13" t="s">
        <v>13880</v>
      </c>
      <c r="F5597" s="13" t="s">
        <v>1629</v>
      </c>
      <c r="G5597" s="13">
        <v>328</v>
      </c>
      <c r="H5597" s="14">
        <v>606663</v>
      </c>
      <c r="I5597" s="14">
        <v>0</v>
      </c>
      <c r="J5597" s="13">
        <v>0</v>
      </c>
      <c r="K5597" s="13">
        <v>0</v>
      </c>
    </row>
    <row r="5598" spans="1:11" ht="15" customHeight="1">
      <c r="A5598" s="13" t="s">
        <v>5135</v>
      </c>
      <c r="B5598" s="14" t="s">
        <v>27019</v>
      </c>
      <c r="C5598" s="14" t="s">
        <v>18750</v>
      </c>
      <c r="D5598" s="13" t="s">
        <v>21249</v>
      </c>
      <c r="E5598" s="13" t="s">
        <v>13881</v>
      </c>
      <c r="F5598" s="13" t="s">
        <v>1629</v>
      </c>
      <c r="G5598" s="13">
        <v>328</v>
      </c>
      <c r="H5598" s="14">
        <v>659713</v>
      </c>
      <c r="I5598" s="14">
        <v>0</v>
      </c>
      <c r="J5598" s="13">
        <v>0</v>
      </c>
      <c r="K5598" s="13">
        <v>0</v>
      </c>
    </row>
    <row r="5599" spans="1:11" ht="15" customHeight="1">
      <c r="A5599" s="13" t="s">
        <v>5136</v>
      </c>
      <c r="B5599" s="14" t="s">
        <v>27020</v>
      </c>
      <c r="C5599" s="14" t="s">
        <v>19371</v>
      </c>
      <c r="D5599" s="13" t="s">
        <v>21250</v>
      </c>
      <c r="E5599" s="13" t="s">
        <v>13882</v>
      </c>
      <c r="F5599" s="13" t="s">
        <v>1629</v>
      </c>
      <c r="G5599" s="13">
        <v>328</v>
      </c>
      <c r="H5599" s="14">
        <v>491163</v>
      </c>
      <c r="I5599" s="14">
        <v>0</v>
      </c>
      <c r="J5599" s="13">
        <v>0</v>
      </c>
      <c r="K5599" s="13">
        <v>0</v>
      </c>
    </row>
    <row r="5600" spans="1:11" ht="15" customHeight="1">
      <c r="A5600" s="13" t="s">
        <v>4177</v>
      </c>
      <c r="B5600" s="14" t="s">
        <v>25803</v>
      </c>
      <c r="C5600" s="14" t="s">
        <v>18750</v>
      </c>
      <c r="D5600" s="13" t="s">
        <v>21251</v>
      </c>
      <c r="E5600" s="13" t="s">
        <v>13883</v>
      </c>
      <c r="F5600" s="13" t="s">
        <v>1629</v>
      </c>
      <c r="G5600" s="13">
        <v>328</v>
      </c>
      <c r="H5600" s="14">
        <v>813963</v>
      </c>
      <c r="I5600" s="14">
        <v>0</v>
      </c>
      <c r="J5600" s="13">
        <v>0</v>
      </c>
      <c r="K5600" s="13">
        <v>0</v>
      </c>
    </row>
    <row r="5601" spans="1:11" ht="15" customHeight="1">
      <c r="A5601" s="13" t="s">
        <v>5137</v>
      </c>
      <c r="B5601" s="14" t="s">
        <v>27021</v>
      </c>
      <c r="C5601" s="14" t="s">
        <v>18750</v>
      </c>
      <c r="D5601" s="13" t="s">
        <v>21252</v>
      </c>
      <c r="E5601" s="13" t="s">
        <v>13884</v>
      </c>
      <c r="F5601" s="13" t="s">
        <v>1629</v>
      </c>
      <c r="G5601" s="13">
        <v>328</v>
      </c>
      <c r="H5601" s="14">
        <v>763113</v>
      </c>
      <c r="I5601" s="14">
        <v>0</v>
      </c>
      <c r="J5601" s="13">
        <v>0</v>
      </c>
      <c r="K5601" s="13">
        <v>0</v>
      </c>
    </row>
    <row r="5602" spans="1:11" ht="15" customHeight="1">
      <c r="A5602" s="13" t="s">
        <v>5138</v>
      </c>
      <c r="B5602" s="14" t="s">
        <v>27022</v>
      </c>
      <c r="C5602" s="14" t="s">
        <v>18750</v>
      </c>
      <c r="D5602" s="13" t="s">
        <v>21245</v>
      </c>
      <c r="E5602" s="13" t="s">
        <v>13885</v>
      </c>
      <c r="F5602" s="13" t="s">
        <v>1629</v>
      </c>
      <c r="G5602" s="13">
        <v>328</v>
      </c>
      <c r="H5602" s="14">
        <v>619163</v>
      </c>
      <c r="I5602" s="14">
        <v>0</v>
      </c>
      <c r="J5602" s="13">
        <v>0</v>
      </c>
      <c r="K5602" s="13">
        <v>0</v>
      </c>
    </row>
    <row r="5603" spans="1:11" ht="15" customHeight="1">
      <c r="A5603" s="13" t="s">
        <v>5139</v>
      </c>
      <c r="B5603" s="14" t="s">
        <v>27023</v>
      </c>
      <c r="C5603" s="14" t="s">
        <v>18750</v>
      </c>
      <c r="D5603" s="13" t="s">
        <v>21253</v>
      </c>
      <c r="E5603" s="13" t="s">
        <v>13886</v>
      </c>
      <c r="F5603" s="13" t="s">
        <v>1629</v>
      </c>
      <c r="G5603" s="13">
        <v>328</v>
      </c>
      <c r="H5603" s="14">
        <v>573913</v>
      </c>
      <c r="I5603" s="14">
        <v>0</v>
      </c>
      <c r="J5603" s="13">
        <v>0</v>
      </c>
      <c r="K5603" s="13">
        <v>0</v>
      </c>
    </row>
    <row r="5604" spans="1:11" ht="15" customHeight="1">
      <c r="A5604" s="13" t="s">
        <v>5140</v>
      </c>
      <c r="B5604" s="14" t="s">
        <v>27024</v>
      </c>
      <c r="C5604" s="14" t="s">
        <v>19372</v>
      </c>
      <c r="D5604" s="13" t="s">
        <v>21254</v>
      </c>
      <c r="E5604" s="13" t="s">
        <v>13887</v>
      </c>
      <c r="F5604" s="13" t="s">
        <v>1629</v>
      </c>
      <c r="G5604" s="13">
        <v>328</v>
      </c>
      <c r="H5604" s="14">
        <v>759113</v>
      </c>
      <c r="I5604" s="14">
        <v>0</v>
      </c>
      <c r="J5604" s="13">
        <v>0</v>
      </c>
      <c r="K5604" s="13">
        <v>0</v>
      </c>
    </row>
    <row r="5605" spans="1:11" ht="15" customHeight="1">
      <c r="A5605" s="13" t="s">
        <v>5141</v>
      </c>
      <c r="B5605" s="14" t="s">
        <v>27025</v>
      </c>
      <c r="C5605" s="14" t="s">
        <v>18750</v>
      </c>
      <c r="D5605" s="13" t="s">
        <v>21255</v>
      </c>
      <c r="E5605" s="13" t="s">
        <v>13888</v>
      </c>
      <c r="F5605" s="13" t="s">
        <v>1629</v>
      </c>
      <c r="G5605" s="13">
        <v>328</v>
      </c>
      <c r="H5605" s="14">
        <v>499463</v>
      </c>
      <c r="I5605" s="14">
        <v>0</v>
      </c>
      <c r="J5605" s="13">
        <v>0</v>
      </c>
      <c r="K5605" s="13">
        <v>0</v>
      </c>
    </row>
    <row r="5606" spans="1:11" ht="15" customHeight="1">
      <c r="A5606" s="13" t="s">
        <v>5142</v>
      </c>
      <c r="B5606" s="14" t="s">
        <v>27026</v>
      </c>
      <c r="C5606" s="14" t="s">
        <v>18750</v>
      </c>
      <c r="D5606" s="13" t="s">
        <v>21256</v>
      </c>
      <c r="E5606" s="13" t="s">
        <v>13889</v>
      </c>
      <c r="F5606" s="13" t="s">
        <v>1629</v>
      </c>
      <c r="G5606" s="13">
        <v>328</v>
      </c>
      <c r="H5606" s="14">
        <v>458813</v>
      </c>
      <c r="I5606" s="14">
        <v>0</v>
      </c>
      <c r="J5606" s="13">
        <v>0</v>
      </c>
      <c r="K5606" s="13">
        <v>0</v>
      </c>
    </row>
    <row r="5607" spans="1:11" ht="15" customHeight="1">
      <c r="A5607" s="13" t="s">
        <v>5143</v>
      </c>
      <c r="B5607" s="14" t="s">
        <v>27027</v>
      </c>
      <c r="C5607" s="14" t="s">
        <v>19373</v>
      </c>
      <c r="D5607" s="13" t="s">
        <v>21257</v>
      </c>
      <c r="E5607" s="13" t="s">
        <v>13890</v>
      </c>
      <c r="F5607" s="13" t="s">
        <v>1629</v>
      </c>
      <c r="G5607" s="13">
        <v>328</v>
      </c>
      <c r="H5607" s="14">
        <v>800063</v>
      </c>
      <c r="I5607" s="14">
        <v>0</v>
      </c>
      <c r="J5607" s="13">
        <v>0</v>
      </c>
      <c r="K5607" s="13">
        <v>0</v>
      </c>
    </row>
    <row r="5608" spans="1:11" ht="15" customHeight="1">
      <c r="A5608" s="13" t="s">
        <v>5144</v>
      </c>
      <c r="B5608" s="14" t="s">
        <v>27028</v>
      </c>
      <c r="C5608" s="14" t="s">
        <v>18750</v>
      </c>
      <c r="D5608" s="13" t="s">
        <v>21258</v>
      </c>
      <c r="E5608" s="13" t="s">
        <v>13891</v>
      </c>
      <c r="F5608" s="13" t="s">
        <v>1629</v>
      </c>
      <c r="G5608" s="13">
        <v>328</v>
      </c>
      <c r="H5608" s="14">
        <v>495013</v>
      </c>
      <c r="I5608" s="14">
        <v>0</v>
      </c>
      <c r="J5608" s="13">
        <v>0</v>
      </c>
      <c r="K5608" s="13">
        <v>0</v>
      </c>
    </row>
    <row r="5609" spans="1:11" ht="15" customHeight="1">
      <c r="A5609" s="13" t="s">
        <v>5145</v>
      </c>
      <c r="B5609" s="14" t="s">
        <v>27029</v>
      </c>
      <c r="C5609" s="14" t="s">
        <v>19374</v>
      </c>
      <c r="D5609" s="13" t="s">
        <v>21259</v>
      </c>
      <c r="E5609" s="13" t="s">
        <v>13892</v>
      </c>
      <c r="F5609" s="13" t="s">
        <v>1629</v>
      </c>
      <c r="G5609" s="13">
        <v>328</v>
      </c>
      <c r="H5609" s="14">
        <v>891913</v>
      </c>
      <c r="I5609" s="14">
        <v>0</v>
      </c>
      <c r="J5609" s="13">
        <v>0</v>
      </c>
      <c r="K5609" s="13">
        <v>0</v>
      </c>
    </row>
    <row r="5610" spans="1:11" ht="15" customHeight="1">
      <c r="A5610" s="13" t="s">
        <v>5146</v>
      </c>
      <c r="B5610" s="14" t="s">
        <v>27030</v>
      </c>
      <c r="C5610" s="14" t="s">
        <v>18750</v>
      </c>
      <c r="D5610" s="13" t="s">
        <v>21260</v>
      </c>
      <c r="E5610" s="13" t="s">
        <v>13893</v>
      </c>
      <c r="F5610" s="13" t="s">
        <v>1629</v>
      </c>
      <c r="G5610" s="13">
        <v>328</v>
      </c>
      <c r="H5610" s="14">
        <v>471763</v>
      </c>
      <c r="I5610" s="14">
        <v>0</v>
      </c>
      <c r="J5610" s="13">
        <v>0</v>
      </c>
      <c r="K5610" s="13">
        <v>0</v>
      </c>
    </row>
    <row r="5611" spans="1:11" ht="15" customHeight="1">
      <c r="A5611" s="13" t="s">
        <v>5147</v>
      </c>
      <c r="B5611" s="14" t="s">
        <v>27031</v>
      </c>
      <c r="C5611" s="14" t="s">
        <v>18750</v>
      </c>
      <c r="D5611" s="13" t="s">
        <v>21261</v>
      </c>
      <c r="E5611" s="13" t="s">
        <v>13894</v>
      </c>
      <c r="F5611" s="13" t="s">
        <v>1629</v>
      </c>
      <c r="G5611" s="13">
        <v>328</v>
      </c>
      <c r="H5611" s="14">
        <v>290463</v>
      </c>
      <c r="I5611" s="14">
        <v>0</v>
      </c>
      <c r="J5611" s="13">
        <v>0</v>
      </c>
      <c r="K5611" s="13">
        <v>0</v>
      </c>
    </row>
    <row r="5612" spans="1:11" ht="15" customHeight="1">
      <c r="A5612" s="13" t="s">
        <v>5148</v>
      </c>
      <c r="B5612" s="14" t="s">
        <v>27032</v>
      </c>
      <c r="C5612" s="14" t="s">
        <v>18750</v>
      </c>
      <c r="D5612" s="13" t="s">
        <v>21262</v>
      </c>
      <c r="E5612" s="13" t="s">
        <v>13895</v>
      </c>
      <c r="F5612" s="13" t="s">
        <v>1629</v>
      </c>
      <c r="G5612" s="13">
        <v>328</v>
      </c>
      <c r="H5612" s="14">
        <v>763413</v>
      </c>
      <c r="I5612" s="14">
        <v>0</v>
      </c>
      <c r="J5612" s="13">
        <v>0</v>
      </c>
      <c r="K5612" s="13">
        <v>0</v>
      </c>
    </row>
    <row r="5613" spans="1:11" ht="15" customHeight="1">
      <c r="A5613" s="13" t="s">
        <v>5149</v>
      </c>
      <c r="B5613" s="14" t="s">
        <v>27033</v>
      </c>
      <c r="C5613" s="14" t="s">
        <v>18750</v>
      </c>
      <c r="D5613" s="13" t="s">
        <v>21263</v>
      </c>
      <c r="E5613" s="13" t="s">
        <v>13896</v>
      </c>
      <c r="F5613" s="13" t="s">
        <v>1629</v>
      </c>
      <c r="G5613" s="13">
        <v>328</v>
      </c>
      <c r="H5613" s="14">
        <v>867163</v>
      </c>
      <c r="I5613" s="14">
        <v>0</v>
      </c>
      <c r="J5613" s="13">
        <v>0</v>
      </c>
      <c r="K5613" s="13">
        <v>0</v>
      </c>
    </row>
    <row r="5614" spans="1:11" ht="15" customHeight="1">
      <c r="A5614" s="13" t="s">
        <v>5150</v>
      </c>
      <c r="B5614" s="14" t="s">
        <v>27034</v>
      </c>
      <c r="C5614" s="14" t="s">
        <v>19375</v>
      </c>
      <c r="D5614" s="13" t="s">
        <v>21264</v>
      </c>
      <c r="E5614" s="13" t="s">
        <v>13897</v>
      </c>
      <c r="F5614" s="13" t="s">
        <v>1629</v>
      </c>
      <c r="G5614" s="13">
        <v>328</v>
      </c>
      <c r="H5614" s="14">
        <v>331763</v>
      </c>
      <c r="I5614" s="14">
        <v>0</v>
      </c>
      <c r="J5614" s="13">
        <v>0</v>
      </c>
      <c r="K5614" s="13">
        <v>0</v>
      </c>
    </row>
    <row r="5615" spans="1:11" ht="15" customHeight="1">
      <c r="A5615" s="13" t="s">
        <v>5151</v>
      </c>
      <c r="B5615" s="14" t="s">
        <v>27035</v>
      </c>
      <c r="C5615" s="14" t="s">
        <v>19376</v>
      </c>
      <c r="D5615" s="13" t="s">
        <v>21265</v>
      </c>
      <c r="E5615" s="13" t="s">
        <v>13898</v>
      </c>
      <c r="F5615" s="13" t="s">
        <v>1629</v>
      </c>
      <c r="G5615" s="13">
        <v>328</v>
      </c>
      <c r="H5615" s="14">
        <v>642813</v>
      </c>
      <c r="I5615" s="14">
        <v>0</v>
      </c>
      <c r="J5615" s="13">
        <v>0</v>
      </c>
      <c r="K5615" s="13">
        <v>0</v>
      </c>
    </row>
    <row r="5616" spans="1:11" ht="15" customHeight="1">
      <c r="A5616" s="13" t="s">
        <v>5152</v>
      </c>
      <c r="B5616" s="14" t="s">
        <v>27036</v>
      </c>
      <c r="C5616" s="14" t="s">
        <v>18750</v>
      </c>
      <c r="D5616" s="13" t="s">
        <v>21266</v>
      </c>
      <c r="E5616" s="13" t="s">
        <v>13899</v>
      </c>
      <c r="F5616" s="13" t="s">
        <v>1629</v>
      </c>
      <c r="G5616" s="13">
        <v>328</v>
      </c>
      <c r="H5616" s="14">
        <v>652463</v>
      </c>
      <c r="I5616" s="14">
        <v>0</v>
      </c>
      <c r="J5616" s="13">
        <v>0</v>
      </c>
      <c r="K5616" s="13">
        <v>0</v>
      </c>
    </row>
    <row r="5617" spans="1:11" ht="15" customHeight="1">
      <c r="A5617" s="13" t="s">
        <v>5153</v>
      </c>
      <c r="B5617" s="14" t="s">
        <v>27037</v>
      </c>
      <c r="C5617" s="14" t="s">
        <v>19377</v>
      </c>
      <c r="D5617" s="13" t="s">
        <v>21195</v>
      </c>
      <c r="E5617" s="13" t="s">
        <v>13900</v>
      </c>
      <c r="F5617" s="13" t="s">
        <v>1629</v>
      </c>
      <c r="G5617" s="13">
        <v>328</v>
      </c>
      <c r="H5617" s="14">
        <v>358263</v>
      </c>
      <c r="I5617" s="14">
        <v>0</v>
      </c>
      <c r="J5617" s="13">
        <v>0</v>
      </c>
      <c r="K5617" s="13">
        <v>0</v>
      </c>
    </row>
    <row r="5618" spans="1:11" ht="15" customHeight="1">
      <c r="A5618" s="13" t="s">
        <v>5154</v>
      </c>
      <c r="B5618" s="14" t="s">
        <v>27038</v>
      </c>
      <c r="C5618" s="14" t="s">
        <v>19378</v>
      </c>
      <c r="D5618" s="13" t="s">
        <v>21267</v>
      </c>
      <c r="E5618" s="13" t="s">
        <v>13901</v>
      </c>
      <c r="F5618" s="13" t="s">
        <v>1629</v>
      </c>
      <c r="G5618" s="13">
        <v>328</v>
      </c>
      <c r="H5618" s="14">
        <v>945500</v>
      </c>
      <c r="I5618" s="14">
        <v>0</v>
      </c>
      <c r="J5618" s="13">
        <v>0</v>
      </c>
      <c r="K5618" s="13">
        <v>0</v>
      </c>
    </row>
    <row r="5619" spans="1:11" ht="15" customHeight="1">
      <c r="A5619" s="13" t="s">
        <v>5155</v>
      </c>
      <c r="B5619" s="14" t="s">
        <v>27039</v>
      </c>
      <c r="C5619" s="14" t="s">
        <v>18750</v>
      </c>
      <c r="D5619" s="13" t="s">
        <v>21268</v>
      </c>
      <c r="E5619" s="13" t="s">
        <v>13902</v>
      </c>
      <c r="F5619" s="13" t="s">
        <v>1629</v>
      </c>
      <c r="G5619" s="13">
        <v>328</v>
      </c>
      <c r="H5619" s="14">
        <v>537163</v>
      </c>
      <c r="I5619" s="14">
        <v>0</v>
      </c>
      <c r="J5619" s="13">
        <v>0</v>
      </c>
      <c r="K5619" s="13">
        <v>0</v>
      </c>
    </row>
    <row r="5620" spans="1:11" ht="15" customHeight="1">
      <c r="A5620" s="13" t="s">
        <v>5156</v>
      </c>
      <c r="B5620" s="14" t="s">
        <v>27040</v>
      </c>
      <c r="C5620" s="14" t="s">
        <v>18750</v>
      </c>
      <c r="D5620" s="13" t="s">
        <v>21269</v>
      </c>
      <c r="E5620" s="13" t="s">
        <v>13903</v>
      </c>
      <c r="F5620" s="13" t="s">
        <v>1629</v>
      </c>
      <c r="G5620" s="13">
        <v>328</v>
      </c>
      <c r="H5620" s="14">
        <v>563263</v>
      </c>
      <c r="I5620" s="14">
        <v>0</v>
      </c>
      <c r="J5620" s="13">
        <v>0</v>
      </c>
      <c r="K5620" s="13">
        <v>0</v>
      </c>
    </row>
    <row r="5621" spans="1:11" ht="15" customHeight="1">
      <c r="A5621" s="13" t="s">
        <v>5157</v>
      </c>
      <c r="B5621" s="14" t="s">
        <v>27041</v>
      </c>
      <c r="C5621" s="14" t="s">
        <v>18750</v>
      </c>
      <c r="D5621" s="13" t="s">
        <v>21270</v>
      </c>
      <c r="E5621" s="13" t="s">
        <v>13904</v>
      </c>
      <c r="F5621" s="13" t="s">
        <v>1629</v>
      </c>
      <c r="G5621" s="13">
        <v>328</v>
      </c>
      <c r="H5621" s="14">
        <v>475313</v>
      </c>
      <c r="I5621" s="14">
        <v>0</v>
      </c>
      <c r="J5621" s="13">
        <v>0</v>
      </c>
      <c r="K5621" s="13">
        <v>0</v>
      </c>
    </row>
    <row r="5622" spans="1:11" ht="15" customHeight="1">
      <c r="A5622" s="13" t="s">
        <v>5158</v>
      </c>
      <c r="B5622" s="14" t="s">
        <v>27042</v>
      </c>
      <c r="C5622" s="14" t="s">
        <v>18750</v>
      </c>
      <c r="D5622" s="13" t="s">
        <v>21271</v>
      </c>
      <c r="E5622" s="13" t="s">
        <v>13905</v>
      </c>
      <c r="F5622" s="13" t="s">
        <v>1629</v>
      </c>
      <c r="G5622" s="13">
        <v>328</v>
      </c>
      <c r="H5622" s="14">
        <v>513513</v>
      </c>
      <c r="I5622" s="14">
        <v>0</v>
      </c>
      <c r="J5622" s="13">
        <v>0</v>
      </c>
      <c r="K5622" s="13">
        <v>0</v>
      </c>
    </row>
    <row r="5623" spans="1:11" ht="15" customHeight="1">
      <c r="A5623" s="13" t="s">
        <v>5159</v>
      </c>
      <c r="B5623" s="14" t="s">
        <v>27043</v>
      </c>
      <c r="C5623" s="14" t="s">
        <v>18750</v>
      </c>
      <c r="D5623" s="13" t="s">
        <v>21272</v>
      </c>
      <c r="E5623" s="13" t="s">
        <v>13906</v>
      </c>
      <c r="F5623" s="13" t="s">
        <v>1629</v>
      </c>
      <c r="G5623" s="13">
        <v>328</v>
      </c>
      <c r="H5623" s="14">
        <v>523713</v>
      </c>
      <c r="I5623" s="14">
        <v>0</v>
      </c>
      <c r="J5623" s="13">
        <v>0</v>
      </c>
      <c r="K5623" s="13">
        <v>0</v>
      </c>
    </row>
    <row r="5624" spans="1:11" ht="15" customHeight="1">
      <c r="A5624" s="13" t="s">
        <v>5160</v>
      </c>
      <c r="B5624" s="14" t="s">
        <v>27044</v>
      </c>
      <c r="C5624" s="14" t="s">
        <v>18750</v>
      </c>
      <c r="D5624" s="13" t="s">
        <v>21273</v>
      </c>
      <c r="E5624" s="13" t="s">
        <v>13907</v>
      </c>
      <c r="F5624" s="13" t="s">
        <v>1629</v>
      </c>
      <c r="G5624" s="13">
        <v>328</v>
      </c>
      <c r="H5624" s="14">
        <v>450013</v>
      </c>
      <c r="I5624" s="14">
        <v>0</v>
      </c>
      <c r="J5624" s="13">
        <v>0</v>
      </c>
      <c r="K5624" s="13">
        <v>0</v>
      </c>
    </row>
    <row r="5625" spans="1:11" ht="15" customHeight="1">
      <c r="A5625" s="13" t="s">
        <v>5161</v>
      </c>
      <c r="B5625" s="14" t="s">
        <v>27045</v>
      </c>
      <c r="C5625" s="14" t="s">
        <v>18750</v>
      </c>
      <c r="D5625" s="13" t="s">
        <v>21274</v>
      </c>
      <c r="E5625" s="13" t="s">
        <v>13908</v>
      </c>
      <c r="F5625" s="13" t="s">
        <v>1629</v>
      </c>
      <c r="G5625" s="13">
        <v>328</v>
      </c>
      <c r="H5625" s="14">
        <v>642913</v>
      </c>
      <c r="I5625" s="14">
        <v>0</v>
      </c>
      <c r="J5625" s="13">
        <v>0</v>
      </c>
      <c r="K5625" s="13">
        <v>0</v>
      </c>
    </row>
    <row r="5626" spans="1:11" ht="15" customHeight="1">
      <c r="A5626" s="13" t="s">
        <v>5162</v>
      </c>
      <c r="B5626" s="14" t="s">
        <v>27046</v>
      </c>
      <c r="C5626" s="14" t="s">
        <v>18750</v>
      </c>
      <c r="D5626" s="13" t="s">
        <v>21275</v>
      </c>
      <c r="E5626" s="13" t="s">
        <v>13909</v>
      </c>
      <c r="F5626" s="13" t="s">
        <v>1629</v>
      </c>
      <c r="G5626" s="13">
        <v>328</v>
      </c>
      <c r="H5626" s="14">
        <v>600063</v>
      </c>
      <c r="I5626" s="14">
        <v>0</v>
      </c>
      <c r="J5626" s="13">
        <v>0</v>
      </c>
      <c r="K5626" s="13">
        <v>0</v>
      </c>
    </row>
    <row r="5627" spans="1:11" ht="15" customHeight="1">
      <c r="A5627" s="13" t="s">
        <v>5163</v>
      </c>
      <c r="B5627" s="14" t="s">
        <v>27047</v>
      </c>
      <c r="C5627" s="14" t="s">
        <v>18750</v>
      </c>
      <c r="D5627" s="13" t="s">
        <v>21276</v>
      </c>
      <c r="E5627" s="13" t="s">
        <v>13910</v>
      </c>
      <c r="F5627" s="13" t="s">
        <v>1629</v>
      </c>
      <c r="G5627" s="13">
        <v>328</v>
      </c>
      <c r="H5627" s="14">
        <v>352463</v>
      </c>
      <c r="I5627" s="14">
        <v>0</v>
      </c>
      <c r="J5627" s="13">
        <v>0</v>
      </c>
      <c r="K5627" s="13">
        <v>0</v>
      </c>
    </row>
    <row r="5628" spans="1:11" ht="15" customHeight="1">
      <c r="A5628" s="13" t="s">
        <v>5164</v>
      </c>
      <c r="B5628" s="14" t="s">
        <v>27048</v>
      </c>
      <c r="C5628" s="14" t="s">
        <v>18750</v>
      </c>
      <c r="D5628" s="13" t="s">
        <v>21277</v>
      </c>
      <c r="E5628" s="13" t="s">
        <v>13911</v>
      </c>
      <c r="F5628" s="13" t="s">
        <v>1629</v>
      </c>
      <c r="G5628" s="13">
        <v>328</v>
      </c>
      <c r="H5628" s="14">
        <v>468213</v>
      </c>
      <c r="I5628" s="14">
        <v>0</v>
      </c>
      <c r="J5628" s="13">
        <v>0</v>
      </c>
      <c r="K5628" s="13">
        <v>0</v>
      </c>
    </row>
    <row r="5629" spans="1:11" ht="15" customHeight="1">
      <c r="A5629" s="13" t="s">
        <v>5165</v>
      </c>
      <c r="B5629" s="14" t="s">
        <v>27049</v>
      </c>
      <c r="C5629" s="14" t="s">
        <v>18750</v>
      </c>
      <c r="D5629" s="13" t="s">
        <v>20838</v>
      </c>
      <c r="E5629" s="13" t="s">
        <v>13912</v>
      </c>
      <c r="F5629" s="13" t="s">
        <v>1629</v>
      </c>
      <c r="G5629" s="13">
        <v>328</v>
      </c>
      <c r="H5629" s="14">
        <v>590663</v>
      </c>
      <c r="I5629" s="14">
        <v>0</v>
      </c>
      <c r="J5629" s="13">
        <v>0</v>
      </c>
      <c r="K5629" s="13">
        <v>0</v>
      </c>
    </row>
    <row r="5630" spans="1:11" ht="15" customHeight="1">
      <c r="A5630" s="13" t="s">
        <v>5166</v>
      </c>
      <c r="B5630" s="14" t="s">
        <v>27050</v>
      </c>
      <c r="C5630" s="14" t="s">
        <v>18750</v>
      </c>
      <c r="D5630" s="13" t="s">
        <v>21278</v>
      </c>
      <c r="E5630" s="13" t="s">
        <v>13913</v>
      </c>
      <c r="F5630" s="13" t="s">
        <v>1629</v>
      </c>
      <c r="G5630" s="13">
        <v>328</v>
      </c>
      <c r="H5630" s="14">
        <v>783863</v>
      </c>
      <c r="I5630" s="14">
        <v>0</v>
      </c>
      <c r="J5630" s="13">
        <v>0</v>
      </c>
      <c r="K5630" s="13">
        <v>0</v>
      </c>
    </row>
    <row r="5631" spans="1:11" ht="15" customHeight="1">
      <c r="A5631" s="13" t="s">
        <v>5167</v>
      </c>
      <c r="B5631" s="14" t="s">
        <v>27051</v>
      </c>
      <c r="C5631" s="14" t="s">
        <v>18750</v>
      </c>
      <c r="D5631" s="13" t="s">
        <v>21279</v>
      </c>
      <c r="E5631" s="13" t="s">
        <v>13914</v>
      </c>
      <c r="F5631" s="13" t="s">
        <v>1629</v>
      </c>
      <c r="G5631" s="13">
        <v>328</v>
      </c>
      <c r="H5631" s="14">
        <v>930213</v>
      </c>
      <c r="I5631" s="14">
        <v>0</v>
      </c>
      <c r="J5631" s="13">
        <v>0</v>
      </c>
      <c r="K5631" s="13">
        <v>0</v>
      </c>
    </row>
    <row r="5632" spans="1:11" ht="15" customHeight="1">
      <c r="A5632" s="13" t="s">
        <v>5168</v>
      </c>
      <c r="B5632" s="14" t="s">
        <v>27052</v>
      </c>
      <c r="C5632" s="14" t="s">
        <v>18750</v>
      </c>
      <c r="D5632" s="13" t="s">
        <v>21280</v>
      </c>
      <c r="E5632" s="13" t="s">
        <v>13915</v>
      </c>
      <c r="F5632" s="13" t="s">
        <v>1629</v>
      </c>
      <c r="G5632" s="13">
        <v>328</v>
      </c>
      <c r="H5632" s="14">
        <v>528113</v>
      </c>
      <c r="I5632" s="14">
        <v>0</v>
      </c>
      <c r="J5632" s="13">
        <v>0</v>
      </c>
      <c r="K5632" s="13">
        <v>0</v>
      </c>
    </row>
    <row r="5633" spans="1:11" ht="15" customHeight="1">
      <c r="A5633" s="13" t="s">
        <v>5169</v>
      </c>
      <c r="B5633" s="14" t="s">
        <v>27053</v>
      </c>
      <c r="C5633" s="14" t="s">
        <v>18750</v>
      </c>
      <c r="D5633" s="13" t="s">
        <v>21281</v>
      </c>
      <c r="E5633" s="13" t="s">
        <v>13916</v>
      </c>
      <c r="F5633" s="13" t="s">
        <v>1629</v>
      </c>
      <c r="G5633" s="13">
        <v>328</v>
      </c>
      <c r="H5633" s="14">
        <v>317663</v>
      </c>
      <c r="I5633" s="14">
        <v>0</v>
      </c>
      <c r="J5633" s="13">
        <v>0</v>
      </c>
      <c r="K5633" s="13">
        <v>0</v>
      </c>
    </row>
    <row r="5634" spans="1:11" ht="15" customHeight="1">
      <c r="A5634" s="13" t="s">
        <v>5170</v>
      </c>
      <c r="B5634" s="14" t="s">
        <v>27054</v>
      </c>
      <c r="C5634" s="14" t="s">
        <v>18750</v>
      </c>
      <c r="D5634" s="13" t="s">
        <v>21282</v>
      </c>
      <c r="E5634" s="13" t="s">
        <v>13917</v>
      </c>
      <c r="F5634" s="13" t="s">
        <v>1629</v>
      </c>
      <c r="G5634" s="13">
        <v>328</v>
      </c>
      <c r="H5634" s="14">
        <v>853913</v>
      </c>
      <c r="I5634" s="14">
        <v>0</v>
      </c>
      <c r="J5634" s="13">
        <v>0</v>
      </c>
      <c r="K5634" s="13">
        <v>0</v>
      </c>
    </row>
    <row r="5635" spans="1:11" ht="15" customHeight="1">
      <c r="A5635" s="13" t="s">
        <v>5171</v>
      </c>
      <c r="B5635" s="14" t="s">
        <v>23290</v>
      </c>
      <c r="C5635" s="14" t="s">
        <v>18750</v>
      </c>
      <c r="D5635" s="13" t="s">
        <v>21283</v>
      </c>
      <c r="E5635" s="13" t="s">
        <v>13918</v>
      </c>
      <c r="F5635" s="13" t="s">
        <v>1629</v>
      </c>
      <c r="G5635" s="13">
        <v>328</v>
      </c>
      <c r="H5635" s="14">
        <v>642913</v>
      </c>
      <c r="I5635" s="14">
        <v>0</v>
      </c>
      <c r="J5635" s="13">
        <v>0</v>
      </c>
      <c r="K5635" s="13">
        <v>0</v>
      </c>
    </row>
    <row r="5636" spans="1:11" ht="15" customHeight="1">
      <c r="A5636" s="13" t="s">
        <v>5172</v>
      </c>
      <c r="B5636" s="14" t="s">
        <v>27055</v>
      </c>
      <c r="C5636" s="14" t="s">
        <v>18750</v>
      </c>
      <c r="D5636" s="13" t="s">
        <v>21284</v>
      </c>
      <c r="E5636" s="13" t="s">
        <v>13919</v>
      </c>
      <c r="F5636" s="13" t="s">
        <v>1629</v>
      </c>
      <c r="G5636" s="13">
        <v>328</v>
      </c>
      <c r="H5636" s="14">
        <v>590763</v>
      </c>
      <c r="I5636" s="14">
        <v>0</v>
      </c>
      <c r="J5636" s="13">
        <v>0</v>
      </c>
      <c r="K5636" s="13">
        <v>0</v>
      </c>
    </row>
    <row r="5637" spans="1:11" ht="15" customHeight="1">
      <c r="A5637" s="13" t="s">
        <v>5173</v>
      </c>
      <c r="B5637" s="14" t="s">
        <v>27056</v>
      </c>
      <c r="C5637" s="14" t="s">
        <v>18750</v>
      </c>
      <c r="D5637" s="13" t="s">
        <v>21285</v>
      </c>
      <c r="E5637" s="13" t="s">
        <v>13920</v>
      </c>
      <c r="F5637" s="13" t="s">
        <v>1629</v>
      </c>
      <c r="G5637" s="13">
        <v>328</v>
      </c>
      <c r="H5637" s="14">
        <v>812063</v>
      </c>
      <c r="I5637" s="14">
        <v>0</v>
      </c>
      <c r="J5637" s="13">
        <v>0</v>
      </c>
      <c r="K5637" s="13">
        <v>0</v>
      </c>
    </row>
    <row r="5638" spans="1:11" ht="15" customHeight="1">
      <c r="A5638" s="13" t="s">
        <v>5174</v>
      </c>
      <c r="B5638" s="14" t="s">
        <v>27057</v>
      </c>
      <c r="C5638" s="14" t="s">
        <v>18750</v>
      </c>
      <c r="D5638" s="13" t="s">
        <v>21188</v>
      </c>
      <c r="E5638" s="13" t="s">
        <v>13921</v>
      </c>
      <c r="F5638" s="13" t="s">
        <v>1629</v>
      </c>
      <c r="G5638" s="13">
        <v>328</v>
      </c>
      <c r="H5638" s="14">
        <v>744113</v>
      </c>
      <c r="I5638" s="14">
        <v>0</v>
      </c>
      <c r="J5638" s="13">
        <v>0</v>
      </c>
      <c r="K5638" s="13">
        <v>0</v>
      </c>
    </row>
    <row r="5639" spans="1:11" ht="15" customHeight="1">
      <c r="A5639" s="13" t="s">
        <v>5175</v>
      </c>
      <c r="B5639" s="14" t="s">
        <v>27058</v>
      </c>
      <c r="C5639" s="14" t="s">
        <v>18750</v>
      </c>
      <c r="D5639" s="13" t="s">
        <v>21286</v>
      </c>
      <c r="E5639" s="13" t="s">
        <v>13922</v>
      </c>
      <c r="F5639" s="13" t="s">
        <v>1629</v>
      </c>
      <c r="G5639" s="13">
        <v>328</v>
      </c>
      <c r="H5639" s="14">
        <v>373563</v>
      </c>
      <c r="I5639" s="14">
        <v>0</v>
      </c>
      <c r="J5639" s="13">
        <v>0</v>
      </c>
      <c r="K5639" s="13">
        <v>0</v>
      </c>
    </row>
    <row r="5640" spans="1:11" ht="15" customHeight="1">
      <c r="A5640" s="13" t="s">
        <v>5176</v>
      </c>
      <c r="B5640" s="14" t="s">
        <v>27059</v>
      </c>
      <c r="C5640" s="14" t="s">
        <v>18750</v>
      </c>
      <c r="D5640" s="13" t="s">
        <v>21287</v>
      </c>
      <c r="E5640" s="13" t="s">
        <v>13923</v>
      </c>
      <c r="F5640" s="13" t="s">
        <v>1629</v>
      </c>
      <c r="G5640" s="13">
        <v>328</v>
      </c>
      <c r="H5640" s="14">
        <v>334413</v>
      </c>
      <c r="I5640" s="14">
        <v>0</v>
      </c>
      <c r="J5640" s="13">
        <v>0</v>
      </c>
      <c r="K5640" s="13">
        <v>0</v>
      </c>
    </row>
    <row r="5641" spans="1:11" ht="15" customHeight="1">
      <c r="A5641" s="13" t="s">
        <v>5177</v>
      </c>
      <c r="B5641" s="14" t="s">
        <v>27060</v>
      </c>
      <c r="C5641" s="14" t="s">
        <v>18750</v>
      </c>
      <c r="D5641" s="13" t="s">
        <v>21288</v>
      </c>
      <c r="E5641" s="13" t="s">
        <v>13924</v>
      </c>
      <c r="F5641" s="13" t="s">
        <v>1629</v>
      </c>
      <c r="G5641" s="13">
        <v>328</v>
      </c>
      <c r="H5641" s="14">
        <v>325113</v>
      </c>
      <c r="I5641" s="14">
        <v>0</v>
      </c>
      <c r="J5641" s="13">
        <v>0</v>
      </c>
      <c r="K5641" s="13">
        <v>0</v>
      </c>
    </row>
    <row r="5642" spans="1:11" ht="15" customHeight="1">
      <c r="A5642" s="13" t="s">
        <v>5178</v>
      </c>
      <c r="B5642" s="14" t="s">
        <v>27061</v>
      </c>
      <c r="C5642" s="14" t="s">
        <v>18750</v>
      </c>
      <c r="D5642" s="13" t="s">
        <v>21289</v>
      </c>
      <c r="E5642" s="13" t="s">
        <v>13925</v>
      </c>
      <c r="F5642" s="13" t="s">
        <v>1629</v>
      </c>
      <c r="G5642" s="13">
        <v>328</v>
      </c>
      <c r="H5642" s="14">
        <v>583163</v>
      </c>
      <c r="I5642" s="14">
        <v>0</v>
      </c>
      <c r="J5642" s="13">
        <v>0</v>
      </c>
      <c r="K5642" s="13">
        <v>0</v>
      </c>
    </row>
    <row r="5643" spans="1:11" ht="15" customHeight="1">
      <c r="A5643" s="13" t="s">
        <v>5179</v>
      </c>
      <c r="B5643" s="14" t="s">
        <v>27062</v>
      </c>
      <c r="C5643" s="14" t="s">
        <v>18750</v>
      </c>
      <c r="D5643" s="13" t="s">
        <v>21290</v>
      </c>
      <c r="E5643" s="13" t="s">
        <v>13926</v>
      </c>
      <c r="F5643" s="13" t="s">
        <v>1629</v>
      </c>
      <c r="G5643" s="13">
        <v>328</v>
      </c>
      <c r="H5643" s="14">
        <v>394313</v>
      </c>
      <c r="I5643" s="14">
        <v>0</v>
      </c>
      <c r="J5643" s="13">
        <v>0</v>
      </c>
      <c r="K5643" s="13">
        <v>0</v>
      </c>
    </row>
    <row r="5644" spans="1:11" ht="15" customHeight="1">
      <c r="A5644" s="13" t="s">
        <v>5180</v>
      </c>
      <c r="B5644" s="14" t="s">
        <v>27063</v>
      </c>
      <c r="C5644" s="14" t="s">
        <v>18750</v>
      </c>
      <c r="D5644" s="13" t="s">
        <v>21291</v>
      </c>
      <c r="E5644" s="13" t="s">
        <v>13927</v>
      </c>
      <c r="F5644" s="13" t="s">
        <v>1629</v>
      </c>
      <c r="G5644" s="13">
        <v>328</v>
      </c>
      <c r="H5644" s="14">
        <v>706213</v>
      </c>
      <c r="I5644" s="14">
        <v>0</v>
      </c>
      <c r="J5644" s="13">
        <v>0</v>
      </c>
      <c r="K5644" s="13">
        <v>0</v>
      </c>
    </row>
    <row r="5645" spans="1:11" ht="15" customHeight="1">
      <c r="A5645" s="13" t="s">
        <v>5181</v>
      </c>
      <c r="B5645" s="14" t="s">
        <v>27064</v>
      </c>
      <c r="C5645" s="14" t="s">
        <v>18750</v>
      </c>
      <c r="D5645" s="13" t="s">
        <v>21292</v>
      </c>
      <c r="E5645" s="13" t="s">
        <v>13928</v>
      </c>
      <c r="F5645" s="13" t="s">
        <v>1629</v>
      </c>
      <c r="G5645" s="13">
        <v>328</v>
      </c>
      <c r="H5645" s="14">
        <v>637713</v>
      </c>
      <c r="I5645" s="14">
        <v>0</v>
      </c>
      <c r="J5645" s="13">
        <v>0</v>
      </c>
      <c r="K5645" s="13">
        <v>0</v>
      </c>
    </row>
    <row r="5646" spans="1:11" ht="15" customHeight="1">
      <c r="A5646" s="13" t="s">
        <v>5182</v>
      </c>
      <c r="B5646" s="14" t="s">
        <v>27065</v>
      </c>
      <c r="C5646" s="14" t="s">
        <v>18750</v>
      </c>
      <c r="D5646" s="13" t="s">
        <v>21293</v>
      </c>
      <c r="E5646" s="13" t="s">
        <v>13929</v>
      </c>
      <c r="F5646" s="13" t="s">
        <v>1629</v>
      </c>
      <c r="G5646" s="13">
        <v>328</v>
      </c>
      <c r="H5646" s="14">
        <v>524863</v>
      </c>
      <c r="I5646" s="14">
        <v>0</v>
      </c>
      <c r="J5646" s="13">
        <v>0</v>
      </c>
      <c r="K5646" s="13">
        <v>0</v>
      </c>
    </row>
    <row r="5647" spans="1:11" ht="15" customHeight="1">
      <c r="A5647" s="13" t="s">
        <v>5183</v>
      </c>
      <c r="B5647" s="14" t="s">
        <v>27066</v>
      </c>
      <c r="C5647" s="14" t="s">
        <v>18750</v>
      </c>
      <c r="D5647" s="13" t="s">
        <v>2956</v>
      </c>
      <c r="E5647" s="13" t="s">
        <v>13930</v>
      </c>
      <c r="F5647" s="13" t="s">
        <v>1629</v>
      </c>
      <c r="G5647" s="13">
        <v>328</v>
      </c>
      <c r="H5647" s="14">
        <v>321713</v>
      </c>
      <c r="I5647" s="14">
        <v>0</v>
      </c>
      <c r="J5647" s="13">
        <v>0</v>
      </c>
      <c r="K5647" s="13">
        <v>0</v>
      </c>
    </row>
    <row r="5648" spans="1:11" ht="15" customHeight="1">
      <c r="A5648" s="13" t="s">
        <v>5184</v>
      </c>
      <c r="B5648" s="14" t="s">
        <v>27067</v>
      </c>
      <c r="C5648" s="14" t="s">
        <v>18750</v>
      </c>
      <c r="D5648" s="13" t="s">
        <v>21294</v>
      </c>
      <c r="E5648" s="13" t="s">
        <v>13931</v>
      </c>
      <c r="F5648" s="13" t="s">
        <v>1629</v>
      </c>
      <c r="G5648" s="13">
        <v>328</v>
      </c>
      <c r="H5648" s="14">
        <v>761063</v>
      </c>
      <c r="I5648" s="14">
        <v>0</v>
      </c>
      <c r="J5648" s="13">
        <v>0</v>
      </c>
      <c r="K5648" s="13">
        <v>0</v>
      </c>
    </row>
    <row r="5649" spans="1:11" ht="15" customHeight="1">
      <c r="A5649" s="13" t="s">
        <v>5185</v>
      </c>
      <c r="B5649" s="14" t="s">
        <v>27068</v>
      </c>
      <c r="C5649" s="14" t="s">
        <v>18750</v>
      </c>
      <c r="D5649" s="13" t="s">
        <v>21295</v>
      </c>
      <c r="E5649" s="13" t="s">
        <v>13932</v>
      </c>
      <c r="F5649" s="13" t="s">
        <v>1629</v>
      </c>
      <c r="G5649" s="13">
        <v>328</v>
      </c>
      <c r="H5649" s="14">
        <v>612813</v>
      </c>
      <c r="I5649" s="14">
        <v>0</v>
      </c>
      <c r="J5649" s="13">
        <v>0</v>
      </c>
      <c r="K5649" s="13">
        <v>0</v>
      </c>
    </row>
    <row r="5650" spans="1:11" ht="15" customHeight="1">
      <c r="A5650" s="13" t="s">
        <v>5186</v>
      </c>
      <c r="B5650" s="14" t="s">
        <v>27069</v>
      </c>
      <c r="C5650" s="14" t="s">
        <v>18750</v>
      </c>
      <c r="D5650" s="13" t="s">
        <v>21296</v>
      </c>
      <c r="E5650" s="13" t="s">
        <v>13933</v>
      </c>
      <c r="F5650" s="13" t="s">
        <v>1629</v>
      </c>
      <c r="G5650" s="13">
        <v>328</v>
      </c>
      <c r="H5650" s="14">
        <v>686013</v>
      </c>
      <c r="I5650" s="14">
        <v>0</v>
      </c>
      <c r="J5650" s="13">
        <v>0</v>
      </c>
      <c r="K5650" s="13">
        <v>0</v>
      </c>
    </row>
    <row r="5651" spans="1:11" ht="15" customHeight="1">
      <c r="A5651" s="13" t="s">
        <v>5187</v>
      </c>
      <c r="B5651" s="14" t="s">
        <v>27070</v>
      </c>
      <c r="C5651" s="14" t="s">
        <v>18750</v>
      </c>
      <c r="D5651" s="13" t="s">
        <v>21297</v>
      </c>
      <c r="E5651" s="13" t="s">
        <v>13934</v>
      </c>
      <c r="F5651" s="13" t="s">
        <v>1629</v>
      </c>
      <c r="G5651" s="13">
        <v>328</v>
      </c>
      <c r="H5651" s="14">
        <v>448413</v>
      </c>
      <c r="I5651" s="14">
        <v>0</v>
      </c>
      <c r="J5651" s="13">
        <v>0</v>
      </c>
      <c r="K5651" s="13">
        <v>0</v>
      </c>
    </row>
    <row r="5652" spans="1:11" ht="15" customHeight="1">
      <c r="A5652" s="13" t="s">
        <v>5188</v>
      </c>
      <c r="B5652" s="14" t="s">
        <v>27071</v>
      </c>
      <c r="C5652" s="14" t="s">
        <v>19379</v>
      </c>
      <c r="D5652" s="13" t="s">
        <v>21298</v>
      </c>
      <c r="E5652" s="13" t="s">
        <v>13935</v>
      </c>
      <c r="F5652" s="13" t="s">
        <v>1629</v>
      </c>
      <c r="G5652" s="13">
        <v>328</v>
      </c>
      <c r="H5652" s="14">
        <v>878363</v>
      </c>
      <c r="I5652" s="14">
        <v>0</v>
      </c>
      <c r="J5652" s="13">
        <v>0</v>
      </c>
      <c r="K5652" s="13">
        <v>0</v>
      </c>
    </row>
    <row r="5653" spans="1:11" ht="15" customHeight="1">
      <c r="A5653" s="13" t="s">
        <v>5189</v>
      </c>
      <c r="B5653" s="14" t="s">
        <v>27072</v>
      </c>
      <c r="C5653" s="14" t="s">
        <v>18750</v>
      </c>
      <c r="D5653" s="13" t="s">
        <v>21299</v>
      </c>
      <c r="E5653" s="13" t="s">
        <v>13936</v>
      </c>
      <c r="F5653" s="13" t="s">
        <v>1629</v>
      </c>
      <c r="G5653" s="13">
        <v>328</v>
      </c>
      <c r="H5653" s="14">
        <v>544513</v>
      </c>
      <c r="I5653" s="14">
        <v>0</v>
      </c>
      <c r="J5653" s="13">
        <v>0</v>
      </c>
      <c r="K5653" s="13">
        <v>0</v>
      </c>
    </row>
    <row r="5654" spans="1:11" ht="15" customHeight="1">
      <c r="A5654" s="13" t="s">
        <v>5190</v>
      </c>
      <c r="B5654" s="14" t="s">
        <v>27073</v>
      </c>
      <c r="C5654" s="14" t="s">
        <v>18750</v>
      </c>
      <c r="D5654" s="13" t="s">
        <v>21300</v>
      </c>
      <c r="E5654" s="13" t="s">
        <v>13937</v>
      </c>
      <c r="F5654" s="13" t="s">
        <v>1629</v>
      </c>
      <c r="G5654" s="13">
        <v>328</v>
      </c>
      <c r="H5654" s="14">
        <v>762513</v>
      </c>
      <c r="I5654" s="14">
        <v>0</v>
      </c>
      <c r="J5654" s="13">
        <v>0</v>
      </c>
      <c r="K5654" s="13">
        <v>0</v>
      </c>
    </row>
    <row r="5655" spans="1:11" ht="15" customHeight="1">
      <c r="A5655" s="13" t="s">
        <v>5191</v>
      </c>
      <c r="B5655" s="14" t="s">
        <v>27074</v>
      </c>
      <c r="C5655" s="14" t="s">
        <v>18750</v>
      </c>
      <c r="D5655" s="13" t="s">
        <v>21301</v>
      </c>
      <c r="E5655" s="13" t="s">
        <v>13938</v>
      </c>
      <c r="F5655" s="13" t="s">
        <v>1629</v>
      </c>
      <c r="G5655" s="13">
        <v>328</v>
      </c>
      <c r="H5655" s="14">
        <v>374863</v>
      </c>
      <c r="I5655" s="14">
        <v>0</v>
      </c>
      <c r="J5655" s="13">
        <v>0</v>
      </c>
      <c r="K5655" s="13">
        <v>0</v>
      </c>
    </row>
    <row r="5656" spans="1:11" ht="15" customHeight="1">
      <c r="A5656" s="13" t="s">
        <v>5192</v>
      </c>
      <c r="B5656" s="14" t="s">
        <v>27075</v>
      </c>
      <c r="C5656" s="14" t="s">
        <v>18750</v>
      </c>
      <c r="D5656" s="13" t="s">
        <v>21302</v>
      </c>
      <c r="E5656" s="13" t="s">
        <v>13939</v>
      </c>
      <c r="F5656" s="13" t="s">
        <v>1629</v>
      </c>
      <c r="G5656" s="13">
        <v>328</v>
      </c>
      <c r="H5656" s="14">
        <v>471663</v>
      </c>
      <c r="I5656" s="14">
        <v>0</v>
      </c>
      <c r="J5656" s="13">
        <v>0</v>
      </c>
      <c r="K5656" s="13">
        <v>0</v>
      </c>
    </row>
    <row r="5657" spans="1:11" ht="15" customHeight="1">
      <c r="A5657" s="13" t="s">
        <v>5193</v>
      </c>
      <c r="B5657" s="14" t="s">
        <v>27076</v>
      </c>
      <c r="C5657" s="14" t="s">
        <v>18750</v>
      </c>
      <c r="D5657" s="13" t="s">
        <v>21303</v>
      </c>
      <c r="E5657" s="13" t="s">
        <v>13940</v>
      </c>
      <c r="F5657" s="13" t="s">
        <v>1629</v>
      </c>
      <c r="G5657" s="13">
        <v>328</v>
      </c>
      <c r="H5657" s="14">
        <v>537313</v>
      </c>
      <c r="I5657" s="14">
        <v>0</v>
      </c>
      <c r="J5657" s="13">
        <v>0</v>
      </c>
      <c r="K5657" s="13">
        <v>0</v>
      </c>
    </row>
    <row r="5658" spans="1:11" ht="15" customHeight="1">
      <c r="A5658" s="13" t="s">
        <v>5194</v>
      </c>
      <c r="B5658" s="14" t="s">
        <v>27077</v>
      </c>
      <c r="C5658" s="14" t="s">
        <v>18750</v>
      </c>
      <c r="D5658" s="13" t="s">
        <v>21304</v>
      </c>
      <c r="E5658" s="13" t="s">
        <v>13941</v>
      </c>
      <c r="F5658" s="13" t="s">
        <v>1629</v>
      </c>
      <c r="G5658" s="13">
        <v>328</v>
      </c>
      <c r="H5658" s="14">
        <v>511213</v>
      </c>
      <c r="I5658" s="14">
        <v>0</v>
      </c>
      <c r="J5658" s="13">
        <v>0</v>
      </c>
      <c r="K5658" s="13">
        <v>0</v>
      </c>
    </row>
    <row r="5659" spans="1:11" ht="15" customHeight="1">
      <c r="A5659" s="13" t="s">
        <v>5195</v>
      </c>
      <c r="B5659" s="14" t="s">
        <v>27078</v>
      </c>
      <c r="C5659" s="14" t="s">
        <v>18750</v>
      </c>
      <c r="D5659" s="13" t="s">
        <v>21305</v>
      </c>
      <c r="E5659" s="13" t="s">
        <v>13942</v>
      </c>
      <c r="F5659" s="13" t="s">
        <v>1629</v>
      </c>
      <c r="G5659" s="13">
        <v>328</v>
      </c>
      <c r="H5659" s="14">
        <v>574663</v>
      </c>
      <c r="I5659" s="14">
        <v>0</v>
      </c>
      <c r="J5659" s="13">
        <v>0</v>
      </c>
      <c r="K5659" s="13">
        <v>0</v>
      </c>
    </row>
    <row r="5660" spans="1:11" ht="15" customHeight="1">
      <c r="A5660" s="13" t="s">
        <v>5196</v>
      </c>
      <c r="B5660" s="14" t="s">
        <v>27079</v>
      </c>
      <c r="C5660" s="14" t="s">
        <v>19380</v>
      </c>
      <c r="D5660" s="13" t="s">
        <v>21306</v>
      </c>
      <c r="E5660" s="13" t="s">
        <v>13943</v>
      </c>
      <c r="F5660" s="13" t="s">
        <v>1629</v>
      </c>
      <c r="G5660" s="13">
        <v>328</v>
      </c>
      <c r="H5660" s="14">
        <v>481463</v>
      </c>
      <c r="I5660" s="14">
        <v>0</v>
      </c>
      <c r="J5660" s="13">
        <v>0</v>
      </c>
      <c r="K5660" s="13">
        <v>0</v>
      </c>
    </row>
    <row r="5661" spans="1:11" ht="15" customHeight="1">
      <c r="A5661" s="13" t="s">
        <v>5197</v>
      </c>
      <c r="B5661" s="14" t="s">
        <v>27080</v>
      </c>
      <c r="C5661" s="14" t="s">
        <v>18750</v>
      </c>
      <c r="D5661" s="13" t="s">
        <v>21302</v>
      </c>
      <c r="E5661" s="13" t="s">
        <v>13944</v>
      </c>
      <c r="F5661" s="13" t="s">
        <v>1629</v>
      </c>
      <c r="G5661" s="13">
        <v>328</v>
      </c>
      <c r="H5661" s="14">
        <v>630363</v>
      </c>
      <c r="I5661" s="14">
        <v>0</v>
      </c>
      <c r="J5661" s="13">
        <v>0</v>
      </c>
      <c r="K5661" s="13">
        <v>0</v>
      </c>
    </row>
    <row r="5662" spans="1:11" ht="15" customHeight="1">
      <c r="A5662" s="13" t="s">
        <v>5198</v>
      </c>
      <c r="B5662" s="14" t="s">
        <v>27081</v>
      </c>
      <c r="C5662" s="14" t="s">
        <v>18750</v>
      </c>
      <c r="D5662" s="13" t="s">
        <v>21307</v>
      </c>
      <c r="E5662" s="13" t="s">
        <v>13945</v>
      </c>
      <c r="F5662" s="13" t="s">
        <v>1629</v>
      </c>
      <c r="G5662" s="13">
        <v>328</v>
      </c>
      <c r="H5662" s="14">
        <v>511063</v>
      </c>
      <c r="I5662" s="14">
        <v>0</v>
      </c>
      <c r="J5662" s="13">
        <v>0</v>
      </c>
      <c r="K5662" s="13">
        <v>0</v>
      </c>
    </row>
    <row r="5663" spans="1:11" ht="15" customHeight="1">
      <c r="A5663" s="13" t="s">
        <v>5199</v>
      </c>
      <c r="B5663" s="14" t="s">
        <v>27082</v>
      </c>
      <c r="C5663" s="14" t="s">
        <v>18749</v>
      </c>
      <c r="D5663" s="13">
        <v>0</v>
      </c>
      <c r="E5663" s="13" t="s">
        <v>13946</v>
      </c>
      <c r="F5663" s="13" t="s">
        <v>1629</v>
      </c>
      <c r="G5663" s="13">
        <v>328</v>
      </c>
      <c r="H5663" s="14">
        <v>592051</v>
      </c>
      <c r="I5663" s="14">
        <v>0</v>
      </c>
      <c r="J5663" s="13">
        <v>0</v>
      </c>
      <c r="K5663" s="13">
        <v>0</v>
      </c>
    </row>
    <row r="5664" spans="1:11" ht="15" customHeight="1">
      <c r="A5664" s="13" t="s">
        <v>5200</v>
      </c>
      <c r="B5664" s="14" t="s">
        <v>27083</v>
      </c>
      <c r="C5664" s="14" t="s">
        <v>18750</v>
      </c>
      <c r="D5664" s="13" t="s">
        <v>21308</v>
      </c>
      <c r="E5664" s="13" t="s">
        <v>13947</v>
      </c>
      <c r="F5664" s="13" t="s">
        <v>1629</v>
      </c>
      <c r="G5664" s="13">
        <v>328</v>
      </c>
      <c r="H5664" s="14">
        <v>380163</v>
      </c>
      <c r="I5664" s="14">
        <v>0</v>
      </c>
      <c r="J5664" s="13">
        <v>0</v>
      </c>
      <c r="K5664" s="13">
        <v>0</v>
      </c>
    </row>
    <row r="5665" spans="1:11" ht="15" customHeight="1">
      <c r="A5665" s="13" t="s">
        <v>5201</v>
      </c>
      <c r="B5665" s="14" t="s">
        <v>27084</v>
      </c>
      <c r="C5665" s="14" t="s">
        <v>18750</v>
      </c>
      <c r="D5665" s="13" t="s">
        <v>21309</v>
      </c>
      <c r="E5665" s="13" t="s">
        <v>13948</v>
      </c>
      <c r="F5665" s="13" t="s">
        <v>1629</v>
      </c>
      <c r="G5665" s="13">
        <v>328</v>
      </c>
      <c r="H5665" s="14">
        <v>1046663</v>
      </c>
      <c r="I5665" s="14">
        <v>0</v>
      </c>
      <c r="J5665" s="13">
        <v>0</v>
      </c>
      <c r="K5665" s="13">
        <v>0</v>
      </c>
    </row>
    <row r="5666" spans="1:11" ht="15" customHeight="1">
      <c r="A5666" s="13" t="s">
        <v>5202</v>
      </c>
      <c r="B5666" s="14" t="s">
        <v>27085</v>
      </c>
      <c r="C5666" s="14" t="s">
        <v>18750</v>
      </c>
      <c r="D5666" s="13" t="s">
        <v>21310</v>
      </c>
      <c r="E5666" s="13" t="s">
        <v>13949</v>
      </c>
      <c r="F5666" s="13" t="s">
        <v>1629</v>
      </c>
      <c r="G5666" s="13">
        <v>328</v>
      </c>
      <c r="H5666" s="14">
        <v>544163</v>
      </c>
      <c r="I5666" s="14">
        <v>0</v>
      </c>
      <c r="J5666" s="13">
        <v>0</v>
      </c>
      <c r="K5666" s="13">
        <v>0</v>
      </c>
    </row>
    <row r="5667" spans="1:11" ht="15" customHeight="1">
      <c r="A5667" s="13" t="s">
        <v>5203</v>
      </c>
      <c r="B5667" s="14" t="s">
        <v>27086</v>
      </c>
      <c r="C5667" s="14" t="s">
        <v>18750</v>
      </c>
      <c r="D5667" s="13" t="s">
        <v>21311</v>
      </c>
      <c r="E5667" s="13" t="s">
        <v>13950</v>
      </c>
      <c r="F5667" s="13" t="s">
        <v>1629</v>
      </c>
      <c r="G5667" s="13">
        <v>328</v>
      </c>
      <c r="H5667" s="14">
        <v>511413</v>
      </c>
      <c r="I5667" s="14">
        <v>0</v>
      </c>
      <c r="J5667" s="13">
        <v>0</v>
      </c>
      <c r="K5667" s="13">
        <v>0</v>
      </c>
    </row>
    <row r="5668" spans="1:11" ht="15" customHeight="1">
      <c r="A5668" s="13" t="s">
        <v>5204</v>
      </c>
      <c r="B5668" s="14" t="s">
        <v>27087</v>
      </c>
      <c r="C5668" s="14" t="s">
        <v>19381</v>
      </c>
      <c r="D5668" s="13" t="s">
        <v>21312</v>
      </c>
      <c r="E5668" s="13" t="s">
        <v>13951</v>
      </c>
      <c r="F5668" s="13" t="s">
        <v>1629</v>
      </c>
      <c r="G5668" s="13">
        <v>328</v>
      </c>
      <c r="H5668" s="14">
        <v>545163</v>
      </c>
      <c r="I5668" s="14">
        <v>0</v>
      </c>
      <c r="J5668" s="13">
        <v>0</v>
      </c>
      <c r="K5668" s="13">
        <v>0</v>
      </c>
    </row>
    <row r="5669" spans="1:11" ht="15" customHeight="1">
      <c r="A5669" s="13" t="s">
        <v>5205</v>
      </c>
      <c r="B5669" s="14" t="s">
        <v>27088</v>
      </c>
      <c r="C5669" s="14" t="s">
        <v>19382</v>
      </c>
      <c r="D5669" s="13" t="s">
        <v>21313</v>
      </c>
      <c r="E5669" s="13" t="s">
        <v>13952</v>
      </c>
      <c r="F5669" s="13" t="s">
        <v>1629</v>
      </c>
      <c r="G5669" s="13">
        <v>328</v>
      </c>
      <c r="H5669" s="14">
        <v>934663</v>
      </c>
      <c r="I5669" s="14">
        <v>0</v>
      </c>
      <c r="J5669" s="13">
        <v>0</v>
      </c>
      <c r="K5669" s="13">
        <v>0</v>
      </c>
    </row>
    <row r="5670" spans="1:11" ht="15" customHeight="1">
      <c r="A5670" s="13" t="s">
        <v>5206</v>
      </c>
      <c r="B5670" s="14" t="s">
        <v>27089</v>
      </c>
      <c r="C5670" s="14" t="s">
        <v>18750</v>
      </c>
      <c r="D5670" s="13" t="s">
        <v>21314</v>
      </c>
      <c r="E5670" s="13" t="s">
        <v>13953</v>
      </c>
      <c r="F5670" s="13" t="s">
        <v>1629</v>
      </c>
      <c r="G5670" s="13">
        <v>328</v>
      </c>
      <c r="H5670" s="14">
        <v>527613</v>
      </c>
      <c r="I5670" s="14">
        <v>0</v>
      </c>
      <c r="J5670" s="13">
        <v>0</v>
      </c>
      <c r="K5670" s="13">
        <v>0</v>
      </c>
    </row>
    <row r="5671" spans="1:11" ht="15" customHeight="1">
      <c r="A5671" s="13" t="s">
        <v>5207</v>
      </c>
      <c r="B5671" s="14" t="s">
        <v>27090</v>
      </c>
      <c r="C5671" s="14" t="s">
        <v>18750</v>
      </c>
      <c r="D5671" s="13" t="s">
        <v>21315</v>
      </c>
      <c r="E5671" s="13" t="s">
        <v>13954</v>
      </c>
      <c r="F5671" s="13" t="s">
        <v>1629</v>
      </c>
      <c r="G5671" s="13">
        <v>328</v>
      </c>
      <c r="H5671" s="14">
        <v>653463</v>
      </c>
      <c r="I5671" s="14">
        <v>0</v>
      </c>
      <c r="J5671" s="13">
        <v>0</v>
      </c>
      <c r="K5671" s="13">
        <v>0</v>
      </c>
    </row>
    <row r="5672" spans="1:11" ht="15" customHeight="1">
      <c r="A5672" s="13" t="s">
        <v>5208</v>
      </c>
      <c r="B5672" s="14" t="s">
        <v>27091</v>
      </c>
      <c r="C5672" s="14" t="s">
        <v>18750</v>
      </c>
      <c r="D5672" s="13" t="s">
        <v>21316</v>
      </c>
      <c r="E5672" s="13" t="s">
        <v>13955</v>
      </c>
      <c r="F5672" s="13" t="s">
        <v>1629</v>
      </c>
      <c r="G5672" s="13">
        <v>328</v>
      </c>
      <c r="H5672" s="14">
        <v>290463</v>
      </c>
      <c r="I5672" s="14">
        <v>0</v>
      </c>
      <c r="J5672" s="13">
        <v>0</v>
      </c>
      <c r="K5672" s="13">
        <v>0</v>
      </c>
    </row>
    <row r="5673" spans="1:11" ht="15" customHeight="1">
      <c r="A5673" s="13" t="s">
        <v>5209</v>
      </c>
      <c r="B5673" s="14" t="s">
        <v>27092</v>
      </c>
      <c r="C5673" s="14" t="s">
        <v>19383</v>
      </c>
      <c r="D5673" s="13" t="s">
        <v>21317</v>
      </c>
      <c r="E5673" s="13" t="s">
        <v>13956</v>
      </c>
      <c r="F5673" s="13" t="s">
        <v>1629</v>
      </c>
      <c r="G5673" s="13">
        <v>328</v>
      </c>
      <c r="H5673" s="14">
        <v>628763</v>
      </c>
      <c r="I5673" s="14">
        <v>0</v>
      </c>
      <c r="J5673" s="13">
        <v>0</v>
      </c>
      <c r="K5673" s="13">
        <v>0</v>
      </c>
    </row>
    <row r="5674" spans="1:11" ht="15" customHeight="1">
      <c r="A5674" s="13" t="s">
        <v>5210</v>
      </c>
      <c r="B5674" s="14" t="s">
        <v>27093</v>
      </c>
      <c r="C5674" s="14" t="s">
        <v>18750</v>
      </c>
      <c r="D5674" s="13" t="s">
        <v>21318</v>
      </c>
      <c r="E5674" s="13" t="s">
        <v>13957</v>
      </c>
      <c r="F5674" s="13" t="s">
        <v>1629</v>
      </c>
      <c r="G5674" s="13">
        <v>328</v>
      </c>
      <c r="H5674" s="14">
        <v>642813</v>
      </c>
      <c r="I5674" s="14">
        <v>0</v>
      </c>
      <c r="J5674" s="13">
        <v>0</v>
      </c>
      <c r="K5674" s="13">
        <v>0</v>
      </c>
    </row>
    <row r="5675" spans="1:11" ht="15" customHeight="1">
      <c r="A5675" s="13" t="s">
        <v>5211</v>
      </c>
      <c r="B5675" s="14" t="s">
        <v>27094</v>
      </c>
      <c r="C5675" s="14" t="s">
        <v>18750</v>
      </c>
      <c r="D5675" s="13" t="s">
        <v>20244</v>
      </c>
      <c r="E5675" s="13" t="s">
        <v>13958</v>
      </c>
      <c r="F5675" s="13" t="s">
        <v>1629</v>
      </c>
      <c r="G5675" s="13">
        <v>328</v>
      </c>
      <c r="H5675" s="14">
        <v>550563</v>
      </c>
      <c r="I5675" s="14">
        <v>0</v>
      </c>
      <c r="J5675" s="13">
        <v>0</v>
      </c>
      <c r="K5675" s="13">
        <v>0</v>
      </c>
    </row>
    <row r="5676" spans="1:11" ht="15" customHeight="1">
      <c r="A5676" s="13" t="s">
        <v>5212</v>
      </c>
      <c r="B5676" s="14" t="s">
        <v>27095</v>
      </c>
      <c r="C5676" s="14" t="s">
        <v>19384</v>
      </c>
      <c r="D5676" s="13" t="s">
        <v>21319</v>
      </c>
      <c r="E5676" s="13" t="s">
        <v>13959</v>
      </c>
      <c r="F5676" s="13" t="s">
        <v>1629</v>
      </c>
      <c r="G5676" s="13">
        <v>328</v>
      </c>
      <c r="H5676" s="14">
        <v>290463</v>
      </c>
      <c r="I5676" s="14">
        <v>0</v>
      </c>
      <c r="J5676" s="13">
        <v>0</v>
      </c>
      <c r="K5676" s="13">
        <v>0</v>
      </c>
    </row>
    <row r="5677" spans="1:11" ht="15" customHeight="1">
      <c r="A5677" s="13" t="s">
        <v>5213</v>
      </c>
      <c r="B5677" s="14" t="s">
        <v>27096</v>
      </c>
      <c r="C5677" s="14" t="s">
        <v>18750</v>
      </c>
      <c r="D5677" s="13" t="s">
        <v>21320</v>
      </c>
      <c r="E5677" s="13" t="s">
        <v>13960</v>
      </c>
      <c r="F5677" s="13" t="s">
        <v>1629</v>
      </c>
      <c r="G5677" s="13">
        <v>328</v>
      </c>
      <c r="H5677" s="14">
        <v>794813</v>
      </c>
      <c r="I5677" s="14">
        <v>0</v>
      </c>
      <c r="J5677" s="13">
        <v>0</v>
      </c>
      <c r="K5677" s="13">
        <v>0</v>
      </c>
    </row>
    <row r="5678" spans="1:11" ht="15" customHeight="1">
      <c r="A5678" s="13" t="s">
        <v>5214</v>
      </c>
      <c r="B5678" s="14" t="s">
        <v>27097</v>
      </c>
      <c r="C5678" s="14" t="s">
        <v>18750</v>
      </c>
      <c r="D5678" s="13" t="s">
        <v>21321</v>
      </c>
      <c r="E5678" s="13" t="s">
        <v>13961</v>
      </c>
      <c r="F5678" s="13" t="s">
        <v>1629</v>
      </c>
      <c r="G5678" s="13">
        <v>328</v>
      </c>
      <c r="H5678" s="14">
        <v>721513</v>
      </c>
      <c r="I5678" s="14">
        <v>0</v>
      </c>
      <c r="J5678" s="13">
        <v>0</v>
      </c>
      <c r="K5678" s="13">
        <v>0</v>
      </c>
    </row>
    <row r="5679" spans="1:11" ht="15" customHeight="1">
      <c r="A5679" s="13" t="s">
        <v>5215</v>
      </c>
      <c r="B5679" s="14" t="s">
        <v>27098</v>
      </c>
      <c r="C5679" s="14" t="s">
        <v>18750</v>
      </c>
      <c r="D5679" s="13" t="s">
        <v>21322</v>
      </c>
      <c r="E5679" s="13" t="s">
        <v>13962</v>
      </c>
      <c r="F5679" s="13" t="s">
        <v>1629</v>
      </c>
      <c r="G5679" s="13">
        <v>328</v>
      </c>
      <c r="H5679" s="14">
        <v>428913</v>
      </c>
      <c r="I5679" s="14">
        <v>0</v>
      </c>
      <c r="J5679" s="13">
        <v>0</v>
      </c>
      <c r="K5679" s="13">
        <v>0</v>
      </c>
    </row>
    <row r="5680" spans="1:11" ht="15" customHeight="1">
      <c r="A5680" s="13" t="s">
        <v>5216</v>
      </c>
      <c r="B5680" s="14" t="s">
        <v>27099</v>
      </c>
      <c r="C5680" s="14" t="s">
        <v>18750</v>
      </c>
      <c r="D5680" s="13" t="s">
        <v>21323</v>
      </c>
      <c r="E5680" s="13" t="s">
        <v>13963</v>
      </c>
      <c r="F5680" s="13" t="s">
        <v>1629</v>
      </c>
      <c r="G5680" s="13">
        <v>328</v>
      </c>
      <c r="H5680" s="14">
        <v>729813</v>
      </c>
      <c r="I5680" s="14">
        <v>0</v>
      </c>
      <c r="J5680" s="13">
        <v>0</v>
      </c>
      <c r="K5680" s="13">
        <v>0</v>
      </c>
    </row>
    <row r="5681" spans="1:11" ht="15" customHeight="1">
      <c r="A5681" s="13" t="s">
        <v>5217</v>
      </c>
      <c r="B5681" s="14" t="s">
        <v>27100</v>
      </c>
      <c r="C5681" s="14" t="s">
        <v>18750</v>
      </c>
      <c r="D5681" s="13" t="s">
        <v>21270</v>
      </c>
      <c r="E5681" s="13" t="s">
        <v>13964</v>
      </c>
      <c r="F5681" s="13" t="s">
        <v>1629</v>
      </c>
      <c r="G5681" s="13">
        <v>328</v>
      </c>
      <c r="H5681" s="14">
        <v>783963</v>
      </c>
      <c r="I5681" s="14">
        <v>0</v>
      </c>
      <c r="J5681" s="13">
        <v>0</v>
      </c>
      <c r="K5681" s="13">
        <v>0</v>
      </c>
    </row>
    <row r="5682" spans="1:11" ht="15" customHeight="1">
      <c r="A5682" s="13" t="s">
        <v>5218</v>
      </c>
      <c r="B5682" s="14" t="s">
        <v>27101</v>
      </c>
      <c r="C5682" s="14" t="s">
        <v>18750</v>
      </c>
      <c r="D5682" s="13" t="s">
        <v>21324</v>
      </c>
      <c r="E5682" s="13" t="s">
        <v>13965</v>
      </c>
      <c r="F5682" s="13" t="s">
        <v>1629</v>
      </c>
      <c r="G5682" s="13">
        <v>328</v>
      </c>
      <c r="H5682" s="14">
        <v>737413</v>
      </c>
      <c r="I5682" s="14">
        <v>0</v>
      </c>
      <c r="J5682" s="13">
        <v>0</v>
      </c>
      <c r="K5682" s="13">
        <v>0</v>
      </c>
    </row>
    <row r="5683" spans="1:11" ht="15" customHeight="1">
      <c r="A5683" s="13" t="s">
        <v>5219</v>
      </c>
      <c r="B5683" s="14" t="s">
        <v>27102</v>
      </c>
      <c r="C5683" s="14" t="s">
        <v>19385</v>
      </c>
      <c r="D5683" s="13" t="s">
        <v>21325</v>
      </c>
      <c r="E5683" s="13" t="s">
        <v>13966</v>
      </c>
      <c r="F5683" s="13" t="s">
        <v>1629</v>
      </c>
      <c r="G5683" s="13">
        <v>328</v>
      </c>
      <c r="H5683" s="14">
        <v>517413</v>
      </c>
      <c r="I5683" s="14">
        <v>0</v>
      </c>
      <c r="J5683" s="13">
        <v>0</v>
      </c>
      <c r="K5683" s="13">
        <v>0</v>
      </c>
    </row>
    <row r="5684" spans="1:11" ht="15" customHeight="1">
      <c r="A5684" s="13" t="s">
        <v>5220</v>
      </c>
      <c r="B5684" s="14" t="s">
        <v>27103</v>
      </c>
      <c r="C5684" s="14" t="s">
        <v>18750</v>
      </c>
      <c r="D5684" s="13" t="s">
        <v>21326</v>
      </c>
      <c r="E5684" s="13" t="s">
        <v>13967</v>
      </c>
      <c r="F5684" s="13" t="s">
        <v>1629</v>
      </c>
      <c r="G5684" s="13">
        <v>328</v>
      </c>
      <c r="H5684" s="14">
        <v>923113</v>
      </c>
      <c r="I5684" s="14">
        <v>0</v>
      </c>
      <c r="J5684" s="13">
        <v>0</v>
      </c>
      <c r="K5684" s="13">
        <v>0</v>
      </c>
    </row>
    <row r="5685" spans="1:11" ht="15" customHeight="1">
      <c r="A5685" s="13" t="s">
        <v>5221</v>
      </c>
      <c r="B5685" s="14" t="s">
        <v>27104</v>
      </c>
      <c r="C5685" s="14" t="s">
        <v>18750</v>
      </c>
      <c r="D5685" s="13" t="s">
        <v>21327</v>
      </c>
      <c r="E5685" s="13" t="s">
        <v>13968</v>
      </c>
      <c r="F5685" s="13" t="s">
        <v>1629</v>
      </c>
      <c r="G5685" s="13">
        <v>328</v>
      </c>
      <c r="H5685" s="14">
        <v>344513</v>
      </c>
      <c r="I5685" s="14">
        <v>0</v>
      </c>
      <c r="J5685" s="13">
        <v>0</v>
      </c>
      <c r="K5685" s="13">
        <v>0</v>
      </c>
    </row>
    <row r="5686" spans="1:11" ht="15" customHeight="1">
      <c r="A5686" s="13" t="s">
        <v>5222</v>
      </c>
      <c r="B5686" s="14" t="s">
        <v>27105</v>
      </c>
      <c r="C5686" s="14" t="s">
        <v>18750</v>
      </c>
      <c r="D5686" s="13" t="s">
        <v>21328</v>
      </c>
      <c r="E5686" s="13" t="s">
        <v>13969</v>
      </c>
      <c r="F5686" s="13" t="s">
        <v>1629</v>
      </c>
      <c r="G5686" s="13">
        <v>328</v>
      </c>
      <c r="H5686" s="14">
        <v>1060413</v>
      </c>
      <c r="I5686" s="14">
        <v>0</v>
      </c>
      <c r="J5686" s="13">
        <v>0</v>
      </c>
      <c r="K5686" s="13">
        <v>0</v>
      </c>
    </row>
    <row r="5687" spans="1:11" ht="15" customHeight="1">
      <c r="A5687" s="13" t="s">
        <v>5223</v>
      </c>
      <c r="B5687" s="14" t="s">
        <v>27106</v>
      </c>
      <c r="C5687" s="14" t="s">
        <v>18750</v>
      </c>
      <c r="D5687" s="13" t="s">
        <v>21329</v>
      </c>
      <c r="E5687" s="13" t="s">
        <v>13970</v>
      </c>
      <c r="F5687" s="13" t="s">
        <v>1629</v>
      </c>
      <c r="G5687" s="13">
        <v>328</v>
      </c>
      <c r="H5687" s="14">
        <v>413213</v>
      </c>
      <c r="I5687" s="14">
        <v>0</v>
      </c>
      <c r="J5687" s="13">
        <v>0</v>
      </c>
      <c r="K5687" s="13">
        <v>0</v>
      </c>
    </row>
    <row r="5688" spans="1:11" ht="15" customHeight="1">
      <c r="A5688" s="13" t="s">
        <v>5224</v>
      </c>
      <c r="B5688" s="14" t="s">
        <v>27107</v>
      </c>
      <c r="C5688" s="14" t="s">
        <v>18750</v>
      </c>
      <c r="D5688" s="13" t="s">
        <v>21292</v>
      </c>
      <c r="E5688" s="13" t="s">
        <v>13971</v>
      </c>
      <c r="F5688" s="13" t="s">
        <v>1629</v>
      </c>
      <c r="G5688" s="13">
        <v>328</v>
      </c>
      <c r="H5688" s="14">
        <v>494463</v>
      </c>
      <c r="I5688" s="14">
        <v>0</v>
      </c>
      <c r="J5688" s="13">
        <v>0</v>
      </c>
      <c r="K5688" s="13">
        <v>0</v>
      </c>
    </row>
    <row r="5689" spans="1:11" ht="15" customHeight="1">
      <c r="A5689" s="13" t="s">
        <v>5222</v>
      </c>
      <c r="B5689" s="14" t="s">
        <v>27105</v>
      </c>
      <c r="C5689" s="14" t="s">
        <v>19386</v>
      </c>
      <c r="D5689" s="13" t="s">
        <v>21330</v>
      </c>
      <c r="E5689" s="13" t="s">
        <v>13972</v>
      </c>
      <c r="F5689" s="13" t="s">
        <v>1629</v>
      </c>
      <c r="G5689" s="13">
        <v>328</v>
      </c>
      <c r="H5689" s="14">
        <v>853263</v>
      </c>
      <c r="I5689" s="14">
        <v>0</v>
      </c>
      <c r="J5689" s="13">
        <v>0</v>
      </c>
      <c r="K5689" s="13">
        <v>0</v>
      </c>
    </row>
    <row r="5690" spans="1:11" ht="15" customHeight="1">
      <c r="A5690" s="13" t="s">
        <v>5225</v>
      </c>
      <c r="B5690" s="14" t="s">
        <v>27108</v>
      </c>
      <c r="C5690" s="14" t="s">
        <v>18750</v>
      </c>
      <c r="D5690" s="13" t="s">
        <v>21331</v>
      </c>
      <c r="E5690" s="13" t="s">
        <v>13973</v>
      </c>
      <c r="F5690" s="13" t="s">
        <v>1629</v>
      </c>
      <c r="G5690" s="13">
        <v>328</v>
      </c>
      <c r="H5690" s="14">
        <v>678163</v>
      </c>
      <c r="I5690" s="14">
        <v>0</v>
      </c>
      <c r="J5690" s="13">
        <v>0</v>
      </c>
      <c r="K5690" s="13">
        <v>0</v>
      </c>
    </row>
    <row r="5691" spans="1:11" ht="15" customHeight="1">
      <c r="A5691" s="13" t="s">
        <v>5226</v>
      </c>
      <c r="B5691" s="14" t="s">
        <v>27109</v>
      </c>
      <c r="C5691" s="14" t="s">
        <v>18750</v>
      </c>
      <c r="D5691" s="13" t="s">
        <v>21332</v>
      </c>
      <c r="E5691" s="13" t="s">
        <v>13974</v>
      </c>
      <c r="F5691" s="13" t="s">
        <v>1629</v>
      </c>
      <c r="G5691" s="13">
        <v>328</v>
      </c>
      <c r="H5691" s="14">
        <v>789213</v>
      </c>
      <c r="I5691" s="14">
        <v>0</v>
      </c>
      <c r="J5691" s="13">
        <v>0</v>
      </c>
      <c r="K5691" s="13">
        <v>0</v>
      </c>
    </row>
    <row r="5692" spans="1:11" ht="15" customHeight="1">
      <c r="A5692" s="13" t="s">
        <v>5227</v>
      </c>
      <c r="B5692" s="14" t="s">
        <v>27110</v>
      </c>
      <c r="C5692" s="14" t="s">
        <v>18750</v>
      </c>
      <c r="D5692" s="13" t="s">
        <v>21333</v>
      </c>
      <c r="E5692" s="13" t="s">
        <v>13975</v>
      </c>
      <c r="F5692" s="13" t="s">
        <v>1629</v>
      </c>
      <c r="G5692" s="13">
        <v>328</v>
      </c>
      <c r="H5692" s="14">
        <v>670013</v>
      </c>
      <c r="I5692" s="14">
        <v>0</v>
      </c>
      <c r="J5692" s="13">
        <v>0</v>
      </c>
      <c r="K5692" s="13">
        <v>0</v>
      </c>
    </row>
    <row r="5693" spans="1:11" ht="15" customHeight="1">
      <c r="A5693" s="13" t="s">
        <v>5228</v>
      </c>
      <c r="B5693" s="14" t="s">
        <v>27111</v>
      </c>
      <c r="C5693" s="14" t="s">
        <v>18750</v>
      </c>
      <c r="D5693" s="13" t="s">
        <v>21334</v>
      </c>
      <c r="E5693" s="13" t="s">
        <v>13976</v>
      </c>
      <c r="F5693" s="13" t="s">
        <v>1629</v>
      </c>
      <c r="G5693" s="13">
        <v>328</v>
      </c>
      <c r="H5693" s="14">
        <v>642563</v>
      </c>
      <c r="I5693" s="14">
        <v>0</v>
      </c>
      <c r="J5693" s="13">
        <v>0</v>
      </c>
      <c r="K5693" s="13">
        <v>0</v>
      </c>
    </row>
    <row r="5694" spans="1:11" ht="15" customHeight="1">
      <c r="A5694" s="13" t="s">
        <v>5229</v>
      </c>
      <c r="B5694" s="14" t="s">
        <v>26636</v>
      </c>
      <c r="C5694" s="14" t="s">
        <v>19387</v>
      </c>
      <c r="D5694" s="13" t="s">
        <v>21335</v>
      </c>
      <c r="E5694" s="13" t="s">
        <v>13977</v>
      </c>
      <c r="F5694" s="13" t="s">
        <v>1629</v>
      </c>
      <c r="G5694" s="13">
        <v>328</v>
      </c>
      <c r="H5694" s="14">
        <v>842263</v>
      </c>
      <c r="I5694" s="14">
        <v>0</v>
      </c>
      <c r="J5694" s="13">
        <v>0</v>
      </c>
      <c r="K5694" s="13">
        <v>0</v>
      </c>
    </row>
    <row r="5695" spans="1:11" ht="15" customHeight="1">
      <c r="A5695" s="13" t="s">
        <v>5230</v>
      </c>
      <c r="B5695" s="14" t="s">
        <v>27112</v>
      </c>
      <c r="C5695" s="14" t="s">
        <v>19388</v>
      </c>
      <c r="D5695" s="13" t="s">
        <v>21336</v>
      </c>
      <c r="E5695" s="13" t="s">
        <v>13978</v>
      </c>
      <c r="F5695" s="13" t="s">
        <v>1629</v>
      </c>
      <c r="G5695" s="13">
        <v>328</v>
      </c>
      <c r="H5695" s="14">
        <v>355463</v>
      </c>
      <c r="I5695" s="14">
        <v>0</v>
      </c>
      <c r="J5695" s="13">
        <v>0</v>
      </c>
      <c r="K5695" s="13">
        <v>0</v>
      </c>
    </row>
    <row r="5696" spans="1:11" ht="15" customHeight="1">
      <c r="A5696" s="13" t="s">
        <v>5231</v>
      </c>
      <c r="B5696" s="14" t="s">
        <v>27113</v>
      </c>
      <c r="C5696" s="14" t="s">
        <v>18750</v>
      </c>
      <c r="D5696" s="13" t="s">
        <v>21337</v>
      </c>
      <c r="E5696" s="13" t="s">
        <v>13979</v>
      </c>
      <c r="F5696" s="13" t="s">
        <v>1629</v>
      </c>
      <c r="G5696" s="13">
        <v>328</v>
      </c>
      <c r="H5696" s="14">
        <v>686063</v>
      </c>
      <c r="I5696" s="14">
        <v>0</v>
      </c>
      <c r="J5696" s="13">
        <v>0</v>
      </c>
      <c r="K5696" s="13">
        <v>0</v>
      </c>
    </row>
    <row r="5697" spans="1:11" ht="15" customHeight="1">
      <c r="A5697" s="13" t="s">
        <v>4877</v>
      </c>
      <c r="B5697" s="14" t="s">
        <v>26693</v>
      </c>
      <c r="C5697" s="14" t="s">
        <v>18750</v>
      </c>
      <c r="D5697" s="13" t="s">
        <v>20992</v>
      </c>
      <c r="E5697" s="13" t="s">
        <v>13980</v>
      </c>
      <c r="F5697" s="13" t="s">
        <v>1629</v>
      </c>
      <c r="G5697" s="13">
        <v>328</v>
      </c>
      <c r="H5697" s="14">
        <v>816813</v>
      </c>
      <c r="I5697" s="14">
        <v>0</v>
      </c>
      <c r="J5697" s="13">
        <v>0</v>
      </c>
      <c r="K5697" s="13">
        <v>0</v>
      </c>
    </row>
    <row r="5698" spans="1:11" ht="15" customHeight="1">
      <c r="A5698" s="13" t="s">
        <v>5232</v>
      </c>
      <c r="B5698" s="14" t="s">
        <v>27114</v>
      </c>
      <c r="C5698" s="14" t="s">
        <v>18750</v>
      </c>
      <c r="D5698" s="13" t="s">
        <v>21338</v>
      </c>
      <c r="E5698" s="13" t="s">
        <v>13981</v>
      </c>
      <c r="F5698" s="13" t="s">
        <v>1629</v>
      </c>
      <c r="G5698" s="13">
        <v>328</v>
      </c>
      <c r="H5698" s="14">
        <v>728313</v>
      </c>
      <c r="I5698" s="14">
        <v>0</v>
      </c>
      <c r="J5698" s="13">
        <v>0</v>
      </c>
      <c r="K5698" s="13">
        <v>0</v>
      </c>
    </row>
    <row r="5699" spans="1:11" ht="15" customHeight="1">
      <c r="A5699" s="13" t="s">
        <v>5233</v>
      </c>
      <c r="B5699" s="14" t="s">
        <v>27115</v>
      </c>
      <c r="C5699" s="14" t="s">
        <v>18750</v>
      </c>
      <c r="D5699" s="13" t="s">
        <v>21339</v>
      </c>
      <c r="E5699" s="13" t="s">
        <v>13982</v>
      </c>
      <c r="F5699" s="13" t="s">
        <v>1629</v>
      </c>
      <c r="G5699" s="13">
        <v>328</v>
      </c>
      <c r="H5699" s="14">
        <v>571213</v>
      </c>
      <c r="I5699" s="14">
        <v>0</v>
      </c>
      <c r="J5699" s="13">
        <v>0</v>
      </c>
      <c r="K5699" s="13">
        <v>0</v>
      </c>
    </row>
    <row r="5700" spans="1:11" ht="15" customHeight="1">
      <c r="A5700" s="13" t="s">
        <v>5234</v>
      </c>
      <c r="B5700" s="14" t="s">
        <v>27116</v>
      </c>
      <c r="C5700" s="14" t="s">
        <v>19389</v>
      </c>
      <c r="D5700" s="13" t="s">
        <v>21340</v>
      </c>
      <c r="E5700" s="13" t="s">
        <v>13983</v>
      </c>
      <c r="F5700" s="13" t="s">
        <v>1629</v>
      </c>
      <c r="G5700" s="13">
        <v>328</v>
      </c>
      <c r="H5700" s="14">
        <v>751813</v>
      </c>
      <c r="I5700" s="14">
        <v>0</v>
      </c>
      <c r="J5700" s="13">
        <v>0</v>
      </c>
      <c r="K5700" s="13">
        <v>0</v>
      </c>
    </row>
    <row r="5701" spans="1:11" ht="15" customHeight="1">
      <c r="A5701" s="13" t="s">
        <v>5235</v>
      </c>
      <c r="B5701" s="14" t="s">
        <v>27117</v>
      </c>
      <c r="C5701" s="14" t="s">
        <v>18750</v>
      </c>
      <c r="D5701" s="13" t="s">
        <v>21341</v>
      </c>
      <c r="E5701" s="13" t="s">
        <v>13984</v>
      </c>
      <c r="F5701" s="13" t="s">
        <v>1629</v>
      </c>
      <c r="G5701" s="13">
        <v>328</v>
      </c>
      <c r="H5701" s="14">
        <v>839663</v>
      </c>
      <c r="I5701" s="14">
        <v>0</v>
      </c>
      <c r="J5701" s="13">
        <v>0</v>
      </c>
      <c r="K5701" s="13">
        <v>0</v>
      </c>
    </row>
    <row r="5702" spans="1:11" ht="15" customHeight="1">
      <c r="A5702" s="13" t="s">
        <v>5236</v>
      </c>
      <c r="B5702" s="14" t="s">
        <v>27118</v>
      </c>
      <c r="C5702" s="14" t="s">
        <v>18750</v>
      </c>
      <c r="D5702" s="13" t="s">
        <v>21342</v>
      </c>
      <c r="E5702" s="13" t="s">
        <v>13985</v>
      </c>
      <c r="F5702" s="13" t="s">
        <v>1629</v>
      </c>
      <c r="G5702" s="13">
        <v>328</v>
      </c>
      <c r="H5702" s="14">
        <v>659913</v>
      </c>
      <c r="I5702" s="14">
        <v>0</v>
      </c>
      <c r="J5702" s="13">
        <v>0</v>
      </c>
      <c r="K5702" s="13">
        <v>0</v>
      </c>
    </row>
    <row r="5703" spans="1:11" ht="15" customHeight="1">
      <c r="A5703" s="13" t="s">
        <v>5237</v>
      </c>
      <c r="B5703" s="14" t="s">
        <v>27119</v>
      </c>
      <c r="C5703" s="14" t="s">
        <v>18750</v>
      </c>
      <c r="D5703" s="13" t="s">
        <v>21343</v>
      </c>
      <c r="E5703" s="13" t="s">
        <v>13986</v>
      </c>
      <c r="F5703" s="13" t="s">
        <v>1629</v>
      </c>
      <c r="G5703" s="13">
        <v>328</v>
      </c>
      <c r="H5703" s="14">
        <v>365813</v>
      </c>
      <c r="I5703" s="14">
        <v>0</v>
      </c>
      <c r="J5703" s="13">
        <v>0</v>
      </c>
      <c r="K5703" s="13">
        <v>0</v>
      </c>
    </row>
    <row r="5704" spans="1:11" ht="15" customHeight="1">
      <c r="A5704" s="13" t="s">
        <v>5238</v>
      </c>
      <c r="B5704" s="14" t="s">
        <v>27120</v>
      </c>
      <c r="C5704" s="14" t="s">
        <v>18750</v>
      </c>
      <c r="D5704" s="13" t="s">
        <v>21344</v>
      </c>
      <c r="E5704" s="13" t="s">
        <v>13987</v>
      </c>
      <c r="F5704" s="13" t="s">
        <v>1629</v>
      </c>
      <c r="G5704" s="13">
        <v>328</v>
      </c>
      <c r="H5704" s="14">
        <v>691763</v>
      </c>
      <c r="I5704" s="14">
        <v>0</v>
      </c>
      <c r="J5704" s="13">
        <v>0</v>
      </c>
      <c r="K5704" s="13">
        <v>0</v>
      </c>
    </row>
    <row r="5705" spans="1:11" ht="15" customHeight="1">
      <c r="A5705" s="13" t="s">
        <v>5239</v>
      </c>
      <c r="B5705" s="14" t="s">
        <v>27121</v>
      </c>
      <c r="C5705" s="14" t="s">
        <v>18750</v>
      </c>
      <c r="D5705" s="13" t="s">
        <v>21345</v>
      </c>
      <c r="E5705" s="13" t="s">
        <v>13988</v>
      </c>
      <c r="F5705" s="13" t="s">
        <v>1629</v>
      </c>
      <c r="G5705" s="13">
        <v>328</v>
      </c>
      <c r="H5705" s="14">
        <v>823313</v>
      </c>
      <c r="I5705" s="14">
        <v>0</v>
      </c>
      <c r="J5705" s="13">
        <v>0</v>
      </c>
      <c r="K5705" s="13">
        <v>0</v>
      </c>
    </row>
    <row r="5706" spans="1:11" ht="15" customHeight="1">
      <c r="A5706" s="13" t="s">
        <v>5240</v>
      </c>
      <c r="B5706" s="14" t="s">
        <v>27122</v>
      </c>
      <c r="C5706" s="14" t="s">
        <v>18750</v>
      </c>
      <c r="D5706" s="13" t="s">
        <v>21346</v>
      </c>
      <c r="E5706" s="13" t="s">
        <v>13989</v>
      </c>
      <c r="F5706" s="13" t="s">
        <v>1629</v>
      </c>
      <c r="G5706" s="13">
        <v>328</v>
      </c>
      <c r="H5706" s="14">
        <v>765913</v>
      </c>
      <c r="I5706" s="14">
        <v>0</v>
      </c>
      <c r="J5706" s="13">
        <v>0</v>
      </c>
      <c r="K5706" s="13">
        <v>0</v>
      </c>
    </row>
    <row r="5707" spans="1:11" ht="15" customHeight="1">
      <c r="A5707" s="13" t="s">
        <v>5241</v>
      </c>
      <c r="B5707" s="14" t="s">
        <v>27123</v>
      </c>
      <c r="C5707" s="14" t="s">
        <v>18750</v>
      </c>
      <c r="D5707" s="13" t="s">
        <v>21347</v>
      </c>
      <c r="E5707" s="13" t="s">
        <v>13990</v>
      </c>
      <c r="F5707" s="13" t="s">
        <v>1629</v>
      </c>
      <c r="G5707" s="13">
        <v>328</v>
      </c>
      <c r="H5707" s="14">
        <v>332263</v>
      </c>
      <c r="I5707" s="14">
        <v>0</v>
      </c>
      <c r="J5707" s="13">
        <v>0</v>
      </c>
      <c r="K5707" s="13">
        <v>0</v>
      </c>
    </row>
    <row r="5708" spans="1:11" ht="15" customHeight="1">
      <c r="A5708" s="13" t="s">
        <v>5242</v>
      </c>
      <c r="B5708" s="14" t="s">
        <v>27124</v>
      </c>
      <c r="C5708" s="14" t="s">
        <v>18750</v>
      </c>
      <c r="D5708" s="13" t="s">
        <v>21268</v>
      </c>
      <c r="E5708" s="13" t="s">
        <v>13991</v>
      </c>
      <c r="F5708" s="13" t="s">
        <v>1629</v>
      </c>
      <c r="G5708" s="13">
        <v>328</v>
      </c>
      <c r="H5708" s="14">
        <v>448963</v>
      </c>
      <c r="I5708" s="14">
        <v>0</v>
      </c>
      <c r="J5708" s="13">
        <v>0</v>
      </c>
      <c r="K5708" s="13">
        <v>0</v>
      </c>
    </row>
    <row r="5709" spans="1:11" ht="15" customHeight="1">
      <c r="A5709" s="13" t="s">
        <v>5243</v>
      </c>
      <c r="B5709" s="14" t="s">
        <v>27125</v>
      </c>
      <c r="C5709" s="14" t="s">
        <v>18750</v>
      </c>
      <c r="D5709" s="13" t="s">
        <v>21348</v>
      </c>
      <c r="E5709" s="13" t="s">
        <v>13992</v>
      </c>
      <c r="F5709" s="13" t="s">
        <v>1629</v>
      </c>
      <c r="G5709" s="13">
        <v>328</v>
      </c>
      <c r="H5709" s="14">
        <v>504013</v>
      </c>
      <c r="I5709" s="14">
        <v>0</v>
      </c>
      <c r="J5709" s="13">
        <v>0</v>
      </c>
      <c r="K5709" s="13">
        <v>0</v>
      </c>
    </row>
    <row r="5710" spans="1:11" ht="15" customHeight="1">
      <c r="A5710" s="13" t="s">
        <v>5244</v>
      </c>
      <c r="B5710" s="14" t="s">
        <v>27126</v>
      </c>
      <c r="C5710" s="14" t="s">
        <v>18750</v>
      </c>
      <c r="D5710" s="13" t="s">
        <v>21349</v>
      </c>
      <c r="E5710" s="13" t="s">
        <v>13993</v>
      </c>
      <c r="F5710" s="13" t="s">
        <v>1629</v>
      </c>
      <c r="G5710" s="13">
        <v>328</v>
      </c>
      <c r="H5710" s="14">
        <v>560963</v>
      </c>
      <c r="I5710" s="14">
        <v>0</v>
      </c>
      <c r="J5710" s="13">
        <v>0</v>
      </c>
      <c r="K5710" s="13">
        <v>0</v>
      </c>
    </row>
    <row r="5711" spans="1:11" ht="15" customHeight="1">
      <c r="A5711" s="13" t="s">
        <v>4823</v>
      </c>
      <c r="B5711" s="14" t="s">
        <v>26637</v>
      </c>
      <c r="C5711" s="14" t="s">
        <v>18750</v>
      </c>
      <c r="D5711" s="13" t="s">
        <v>21350</v>
      </c>
      <c r="E5711" s="13" t="s">
        <v>13500</v>
      </c>
      <c r="F5711" s="13" t="s">
        <v>1629</v>
      </c>
      <c r="G5711" s="13">
        <v>328</v>
      </c>
      <c r="H5711" s="14">
        <v>500963</v>
      </c>
      <c r="I5711" s="14">
        <v>0</v>
      </c>
      <c r="J5711" s="13">
        <v>0</v>
      </c>
      <c r="K5711" s="13">
        <v>0</v>
      </c>
    </row>
    <row r="5712" spans="1:11" ht="15" customHeight="1">
      <c r="A5712" s="13" t="s">
        <v>5245</v>
      </c>
      <c r="B5712" s="14" t="s">
        <v>27127</v>
      </c>
      <c r="C5712" s="14" t="s">
        <v>19390</v>
      </c>
      <c r="D5712" s="13" t="s">
        <v>21351</v>
      </c>
      <c r="E5712" s="13" t="s">
        <v>13994</v>
      </c>
      <c r="F5712" s="13" t="s">
        <v>1629</v>
      </c>
      <c r="G5712" s="13">
        <v>328</v>
      </c>
      <c r="H5712" s="14">
        <v>425463</v>
      </c>
      <c r="I5712" s="14">
        <v>0</v>
      </c>
      <c r="J5712" s="13">
        <v>0</v>
      </c>
      <c r="K5712" s="13">
        <v>0</v>
      </c>
    </row>
    <row r="5713" spans="1:11" ht="15" customHeight="1">
      <c r="A5713" s="13" t="s">
        <v>5246</v>
      </c>
      <c r="B5713" s="14" t="s">
        <v>27128</v>
      </c>
      <c r="C5713" s="14" t="s">
        <v>18750</v>
      </c>
      <c r="D5713" s="13" t="s">
        <v>21352</v>
      </c>
      <c r="E5713" s="13" t="s">
        <v>13995</v>
      </c>
      <c r="F5713" s="13" t="s">
        <v>1629</v>
      </c>
      <c r="G5713" s="13">
        <v>328</v>
      </c>
      <c r="H5713" s="14">
        <v>758913</v>
      </c>
      <c r="I5713" s="14">
        <v>0</v>
      </c>
      <c r="J5713" s="13">
        <v>0</v>
      </c>
      <c r="K5713" s="13">
        <v>0</v>
      </c>
    </row>
    <row r="5714" spans="1:11" ht="15" customHeight="1">
      <c r="A5714" s="13" t="s">
        <v>5247</v>
      </c>
      <c r="B5714" s="14" t="s">
        <v>27129</v>
      </c>
      <c r="C5714" s="14" t="s">
        <v>19391</v>
      </c>
      <c r="D5714" s="13" t="s">
        <v>21353</v>
      </c>
      <c r="E5714" s="13" t="s">
        <v>13996</v>
      </c>
      <c r="F5714" s="13" t="s">
        <v>1629</v>
      </c>
      <c r="G5714" s="13">
        <v>328</v>
      </c>
      <c r="H5714" s="14">
        <v>1238813</v>
      </c>
      <c r="I5714" s="14">
        <v>0</v>
      </c>
      <c r="J5714" s="13">
        <v>0</v>
      </c>
      <c r="K5714" s="13">
        <v>0</v>
      </c>
    </row>
    <row r="5715" spans="1:11" ht="15" customHeight="1">
      <c r="A5715" s="13" t="s">
        <v>5248</v>
      </c>
      <c r="B5715" s="14" t="s">
        <v>27130</v>
      </c>
      <c r="C5715" s="14" t="s">
        <v>18750</v>
      </c>
      <c r="D5715" s="13" t="s">
        <v>21354</v>
      </c>
      <c r="E5715" s="13" t="s">
        <v>13997</v>
      </c>
      <c r="F5715" s="13" t="s">
        <v>1629</v>
      </c>
      <c r="G5715" s="13">
        <v>328</v>
      </c>
      <c r="H5715" s="14">
        <v>682663</v>
      </c>
      <c r="I5715" s="14">
        <v>0</v>
      </c>
      <c r="J5715" s="13">
        <v>0</v>
      </c>
      <c r="K5715" s="13">
        <v>0</v>
      </c>
    </row>
    <row r="5716" spans="1:11" ht="15" customHeight="1">
      <c r="A5716" s="13" t="s">
        <v>5249</v>
      </c>
      <c r="B5716" s="14" t="s">
        <v>27131</v>
      </c>
      <c r="C5716" s="14" t="s">
        <v>18750</v>
      </c>
      <c r="D5716" s="13" t="s">
        <v>21355</v>
      </c>
      <c r="E5716" s="13" t="s">
        <v>13998</v>
      </c>
      <c r="F5716" s="13" t="s">
        <v>1629</v>
      </c>
      <c r="G5716" s="13">
        <v>328</v>
      </c>
      <c r="H5716" s="14">
        <v>521113</v>
      </c>
      <c r="I5716" s="14">
        <v>0</v>
      </c>
      <c r="J5716" s="13">
        <v>0</v>
      </c>
      <c r="K5716" s="13">
        <v>0</v>
      </c>
    </row>
    <row r="5717" spans="1:11" ht="15" customHeight="1">
      <c r="A5717" s="13" t="s">
        <v>5250</v>
      </c>
      <c r="B5717" s="14" t="s">
        <v>27132</v>
      </c>
      <c r="C5717" s="14" t="s">
        <v>18750</v>
      </c>
      <c r="D5717" s="13" t="s">
        <v>21356</v>
      </c>
      <c r="E5717" s="13" t="s">
        <v>13999</v>
      </c>
      <c r="F5717" s="13" t="s">
        <v>1629</v>
      </c>
      <c r="G5717" s="13">
        <v>328</v>
      </c>
      <c r="H5717" s="14">
        <v>441763</v>
      </c>
      <c r="I5717" s="14">
        <v>0</v>
      </c>
      <c r="J5717" s="13">
        <v>0</v>
      </c>
      <c r="K5717" s="13">
        <v>0</v>
      </c>
    </row>
    <row r="5718" spans="1:11" ht="15" customHeight="1">
      <c r="A5718" s="13" t="s">
        <v>5251</v>
      </c>
      <c r="B5718" s="14" t="s">
        <v>27133</v>
      </c>
      <c r="C5718" s="14" t="s">
        <v>18750</v>
      </c>
      <c r="D5718" s="13" t="s">
        <v>21357</v>
      </c>
      <c r="E5718" s="13" t="s">
        <v>14000</v>
      </c>
      <c r="F5718" s="13" t="s">
        <v>1629</v>
      </c>
      <c r="G5718" s="13">
        <v>328</v>
      </c>
      <c r="H5718" s="14">
        <v>468263</v>
      </c>
      <c r="I5718" s="14">
        <v>0</v>
      </c>
      <c r="J5718" s="13">
        <v>0</v>
      </c>
      <c r="K5718" s="13">
        <v>0</v>
      </c>
    </row>
    <row r="5719" spans="1:11" ht="15" customHeight="1">
      <c r="A5719" s="13" t="s">
        <v>5252</v>
      </c>
      <c r="B5719" s="14" t="s">
        <v>27134</v>
      </c>
      <c r="C5719" s="14" t="s">
        <v>18750</v>
      </c>
      <c r="D5719" s="13" t="s">
        <v>21358</v>
      </c>
      <c r="E5719" s="13" t="s">
        <v>14001</v>
      </c>
      <c r="F5719" s="13" t="s">
        <v>1629</v>
      </c>
      <c r="G5719" s="13">
        <v>328</v>
      </c>
      <c r="H5719" s="14">
        <v>671313</v>
      </c>
      <c r="I5719" s="14">
        <v>0</v>
      </c>
      <c r="J5719" s="13">
        <v>0</v>
      </c>
      <c r="K5719" s="13">
        <v>0</v>
      </c>
    </row>
    <row r="5720" spans="1:11" ht="15" customHeight="1">
      <c r="A5720" s="13" t="s">
        <v>5253</v>
      </c>
      <c r="B5720" s="14" t="s">
        <v>27135</v>
      </c>
      <c r="C5720" s="14" t="s">
        <v>18750</v>
      </c>
      <c r="D5720" s="13" t="s">
        <v>21359</v>
      </c>
      <c r="E5720" s="13" t="s">
        <v>14002</v>
      </c>
      <c r="F5720" s="13" t="s">
        <v>1629</v>
      </c>
      <c r="G5720" s="13">
        <v>328</v>
      </c>
      <c r="H5720" s="14">
        <v>682963</v>
      </c>
      <c r="I5720" s="14">
        <v>0</v>
      </c>
      <c r="J5720" s="13">
        <v>0</v>
      </c>
      <c r="K5720" s="13">
        <v>0</v>
      </c>
    </row>
    <row r="5721" spans="1:11" ht="15" customHeight="1">
      <c r="A5721" s="13" t="s">
        <v>5254</v>
      </c>
      <c r="B5721" s="14" t="s">
        <v>27136</v>
      </c>
      <c r="C5721" s="14" t="s">
        <v>18750</v>
      </c>
      <c r="D5721" s="13" t="s">
        <v>21360</v>
      </c>
      <c r="E5721" s="13" t="s">
        <v>14003</v>
      </c>
      <c r="F5721" s="13" t="s">
        <v>1629</v>
      </c>
      <c r="G5721" s="13">
        <v>328</v>
      </c>
      <c r="H5721" s="14">
        <v>643013</v>
      </c>
      <c r="I5721" s="14">
        <v>0</v>
      </c>
      <c r="J5721" s="13">
        <v>0</v>
      </c>
      <c r="K5721" s="13">
        <v>0</v>
      </c>
    </row>
    <row r="5722" spans="1:11" ht="15" customHeight="1">
      <c r="A5722" s="13" t="s">
        <v>5255</v>
      </c>
      <c r="B5722" s="14" t="s">
        <v>27137</v>
      </c>
      <c r="C5722" s="14" t="s">
        <v>18750</v>
      </c>
      <c r="D5722" s="13" t="s">
        <v>20473</v>
      </c>
      <c r="E5722" s="13" t="s">
        <v>14004</v>
      </c>
      <c r="F5722" s="13" t="s">
        <v>1629</v>
      </c>
      <c r="G5722" s="13">
        <v>328</v>
      </c>
      <c r="H5722" s="14">
        <v>1057313</v>
      </c>
      <c r="I5722" s="14">
        <v>0</v>
      </c>
      <c r="J5722" s="13">
        <v>0</v>
      </c>
      <c r="K5722" s="13">
        <v>0</v>
      </c>
    </row>
    <row r="5723" spans="1:11" ht="15" customHeight="1">
      <c r="A5723" s="13" t="s">
        <v>5256</v>
      </c>
      <c r="B5723" s="14" t="s">
        <v>27138</v>
      </c>
      <c r="C5723" s="14" t="s">
        <v>19392</v>
      </c>
      <c r="D5723" s="13" t="s">
        <v>21361</v>
      </c>
      <c r="E5723" s="13" t="s">
        <v>14005</v>
      </c>
      <c r="F5723" s="13" t="s">
        <v>1629</v>
      </c>
      <c r="G5723" s="13">
        <v>328</v>
      </c>
      <c r="H5723" s="14">
        <v>290463</v>
      </c>
      <c r="I5723" s="14">
        <v>0</v>
      </c>
      <c r="J5723" s="13">
        <v>0</v>
      </c>
      <c r="K5723" s="13">
        <v>0</v>
      </c>
    </row>
    <row r="5724" spans="1:11" ht="15" customHeight="1">
      <c r="A5724" s="13" t="s">
        <v>5257</v>
      </c>
      <c r="B5724" s="14" t="s">
        <v>27139</v>
      </c>
      <c r="C5724" s="14" t="s">
        <v>18750</v>
      </c>
      <c r="D5724" s="13" t="s">
        <v>21362</v>
      </c>
      <c r="E5724" s="13" t="s">
        <v>14006</v>
      </c>
      <c r="F5724" s="13" t="s">
        <v>1629</v>
      </c>
      <c r="G5724" s="13">
        <v>328</v>
      </c>
      <c r="H5724" s="14">
        <v>491513</v>
      </c>
      <c r="I5724" s="14">
        <v>0</v>
      </c>
      <c r="J5724" s="13">
        <v>0</v>
      </c>
      <c r="K5724" s="13">
        <v>0</v>
      </c>
    </row>
    <row r="5725" spans="1:11" ht="15" customHeight="1">
      <c r="A5725" s="13" t="s">
        <v>5258</v>
      </c>
      <c r="B5725" s="14" t="s">
        <v>27140</v>
      </c>
      <c r="C5725" s="14" t="s">
        <v>18750</v>
      </c>
      <c r="D5725" s="13" t="s">
        <v>21363</v>
      </c>
      <c r="E5725" s="13" t="s">
        <v>14007</v>
      </c>
      <c r="F5725" s="13" t="s">
        <v>1629</v>
      </c>
      <c r="G5725" s="13">
        <v>328</v>
      </c>
      <c r="H5725" s="14">
        <v>708913</v>
      </c>
      <c r="I5725" s="14">
        <v>0</v>
      </c>
      <c r="J5725" s="13">
        <v>0</v>
      </c>
      <c r="K5725" s="13">
        <v>0</v>
      </c>
    </row>
    <row r="5726" spans="1:11" ht="15" customHeight="1">
      <c r="A5726" s="13" t="s">
        <v>5259</v>
      </c>
      <c r="B5726" s="14" t="s">
        <v>27141</v>
      </c>
      <c r="C5726" s="14" t="s">
        <v>18750</v>
      </c>
      <c r="D5726" s="13" t="s">
        <v>21364</v>
      </c>
      <c r="E5726" s="13" t="s">
        <v>14008</v>
      </c>
      <c r="F5726" s="13" t="s">
        <v>1629</v>
      </c>
      <c r="G5726" s="13">
        <v>328</v>
      </c>
      <c r="H5726" s="14">
        <v>345363</v>
      </c>
      <c r="I5726" s="14">
        <v>0</v>
      </c>
      <c r="J5726" s="13">
        <v>0</v>
      </c>
      <c r="K5726" s="13">
        <v>0</v>
      </c>
    </row>
    <row r="5727" spans="1:11" ht="15" customHeight="1">
      <c r="A5727" s="13" t="s">
        <v>5260</v>
      </c>
      <c r="B5727" s="14" t="s">
        <v>27142</v>
      </c>
      <c r="C5727" s="14" t="s">
        <v>19393</v>
      </c>
      <c r="D5727" s="13" t="s">
        <v>21365</v>
      </c>
      <c r="E5727" s="13" t="s">
        <v>14009</v>
      </c>
      <c r="F5727" s="13" t="s">
        <v>1629</v>
      </c>
      <c r="G5727" s="13">
        <v>328</v>
      </c>
      <c r="H5727" s="14">
        <v>497913</v>
      </c>
      <c r="I5727" s="14">
        <v>0</v>
      </c>
      <c r="J5727" s="13">
        <v>0</v>
      </c>
      <c r="K5727" s="13">
        <v>0</v>
      </c>
    </row>
    <row r="5728" spans="1:11" ht="15" customHeight="1">
      <c r="A5728" s="13" t="s">
        <v>5261</v>
      </c>
      <c r="B5728" s="14" t="s">
        <v>27143</v>
      </c>
      <c r="C5728" s="14" t="s">
        <v>18750</v>
      </c>
      <c r="D5728" s="13" t="s">
        <v>2956</v>
      </c>
      <c r="E5728" s="13" t="s">
        <v>14010</v>
      </c>
      <c r="F5728" s="13" t="s">
        <v>1629</v>
      </c>
      <c r="G5728" s="13">
        <v>328</v>
      </c>
      <c r="H5728" s="14">
        <v>731663</v>
      </c>
      <c r="I5728" s="14">
        <v>0</v>
      </c>
      <c r="J5728" s="13">
        <v>0</v>
      </c>
      <c r="K5728" s="13">
        <v>0</v>
      </c>
    </row>
    <row r="5729" spans="1:11" ht="15" customHeight="1">
      <c r="A5729" s="13" t="s">
        <v>5262</v>
      </c>
      <c r="B5729" s="14" t="s">
        <v>27144</v>
      </c>
      <c r="C5729" s="14" t="s">
        <v>18750</v>
      </c>
      <c r="D5729" s="13" t="s">
        <v>21366</v>
      </c>
      <c r="E5729" s="13" t="s">
        <v>14011</v>
      </c>
      <c r="F5729" s="13" t="s">
        <v>1629</v>
      </c>
      <c r="G5729" s="13">
        <v>328</v>
      </c>
      <c r="H5729" s="14">
        <v>458513</v>
      </c>
      <c r="I5729" s="14">
        <v>0</v>
      </c>
      <c r="J5729" s="13">
        <v>0</v>
      </c>
      <c r="K5729" s="13">
        <v>0</v>
      </c>
    </row>
    <row r="5730" spans="1:11" ht="15" customHeight="1">
      <c r="A5730" s="13" t="s">
        <v>5263</v>
      </c>
      <c r="B5730" s="14" t="s">
        <v>27145</v>
      </c>
      <c r="C5730" s="14" t="s">
        <v>19394</v>
      </c>
      <c r="D5730" s="13" t="s">
        <v>21367</v>
      </c>
      <c r="E5730" s="13" t="s">
        <v>14012</v>
      </c>
      <c r="F5730" s="13" t="s">
        <v>1629</v>
      </c>
      <c r="G5730" s="13">
        <v>328</v>
      </c>
      <c r="H5730" s="14">
        <v>518863</v>
      </c>
      <c r="I5730" s="14">
        <v>0</v>
      </c>
      <c r="J5730" s="13">
        <v>0</v>
      </c>
      <c r="K5730" s="13">
        <v>0</v>
      </c>
    </row>
    <row r="5731" spans="1:11" ht="15" customHeight="1">
      <c r="A5731" s="13" t="s">
        <v>5264</v>
      </c>
      <c r="B5731" s="14" t="s">
        <v>27146</v>
      </c>
      <c r="C5731" s="14" t="s">
        <v>18750</v>
      </c>
      <c r="D5731" s="13" t="s">
        <v>21368</v>
      </c>
      <c r="E5731" s="13" t="s">
        <v>14013</v>
      </c>
      <c r="F5731" s="13" t="s">
        <v>1629</v>
      </c>
      <c r="G5731" s="13">
        <v>328</v>
      </c>
      <c r="H5731" s="14">
        <v>652963</v>
      </c>
      <c r="I5731" s="14">
        <v>0</v>
      </c>
      <c r="J5731" s="13">
        <v>0</v>
      </c>
      <c r="K5731" s="13">
        <v>0</v>
      </c>
    </row>
    <row r="5732" spans="1:11" ht="15" customHeight="1">
      <c r="A5732" s="13" t="s">
        <v>5265</v>
      </c>
      <c r="B5732" s="14" t="s">
        <v>27147</v>
      </c>
      <c r="C5732" s="14" t="s">
        <v>18750</v>
      </c>
      <c r="D5732" s="13" t="s">
        <v>21369</v>
      </c>
      <c r="E5732" s="13" t="s">
        <v>14014</v>
      </c>
      <c r="F5732" s="13" t="s">
        <v>1629</v>
      </c>
      <c r="G5732" s="13">
        <v>328</v>
      </c>
      <c r="H5732" s="14">
        <v>668963</v>
      </c>
      <c r="I5732" s="14">
        <v>0</v>
      </c>
      <c r="J5732" s="13">
        <v>0</v>
      </c>
      <c r="K5732" s="13">
        <v>0</v>
      </c>
    </row>
    <row r="5733" spans="1:11" ht="15" customHeight="1">
      <c r="A5733" s="13" t="s">
        <v>5266</v>
      </c>
      <c r="B5733" s="14" t="s">
        <v>27148</v>
      </c>
      <c r="C5733" s="14" t="s">
        <v>18750</v>
      </c>
      <c r="D5733" s="13" t="s">
        <v>21370</v>
      </c>
      <c r="E5733" s="13" t="s">
        <v>14015</v>
      </c>
      <c r="F5733" s="13" t="s">
        <v>1629</v>
      </c>
      <c r="G5733" s="13">
        <v>328</v>
      </c>
      <c r="H5733" s="14">
        <v>793563</v>
      </c>
      <c r="I5733" s="14">
        <v>0</v>
      </c>
      <c r="J5733" s="13">
        <v>0</v>
      </c>
      <c r="K5733" s="13">
        <v>0</v>
      </c>
    </row>
    <row r="5734" spans="1:11" ht="15" customHeight="1">
      <c r="A5734" s="13" t="s">
        <v>5267</v>
      </c>
      <c r="B5734" s="14" t="s">
        <v>27149</v>
      </c>
      <c r="C5734" s="14" t="s">
        <v>18750</v>
      </c>
      <c r="D5734" s="13" t="s">
        <v>21371</v>
      </c>
      <c r="E5734" s="13" t="s">
        <v>14016</v>
      </c>
      <c r="F5734" s="13" t="s">
        <v>1629</v>
      </c>
      <c r="G5734" s="13">
        <v>328</v>
      </c>
      <c r="H5734" s="14">
        <v>626013</v>
      </c>
      <c r="I5734" s="14">
        <v>0</v>
      </c>
      <c r="J5734" s="13">
        <v>0</v>
      </c>
      <c r="K5734" s="13">
        <v>0</v>
      </c>
    </row>
    <row r="5735" spans="1:11" ht="15" customHeight="1">
      <c r="A5735" s="13" t="s">
        <v>5268</v>
      </c>
      <c r="B5735" s="14" t="s">
        <v>27150</v>
      </c>
      <c r="C5735" s="14" t="s">
        <v>18750</v>
      </c>
      <c r="D5735" s="13" t="s">
        <v>21372</v>
      </c>
      <c r="E5735" s="13" t="s">
        <v>14017</v>
      </c>
      <c r="F5735" s="13" t="s">
        <v>1629</v>
      </c>
      <c r="G5735" s="13">
        <v>328</v>
      </c>
      <c r="H5735" s="14">
        <v>845463</v>
      </c>
      <c r="I5735" s="14">
        <v>0</v>
      </c>
      <c r="J5735" s="13">
        <v>0</v>
      </c>
      <c r="K5735" s="13">
        <v>0</v>
      </c>
    </row>
    <row r="5736" spans="1:11" ht="15" customHeight="1">
      <c r="A5736" s="13" t="s">
        <v>5269</v>
      </c>
      <c r="B5736" s="14" t="s">
        <v>27151</v>
      </c>
      <c r="C5736" s="14" t="s">
        <v>18750</v>
      </c>
      <c r="D5736" s="13" t="s">
        <v>21373</v>
      </c>
      <c r="E5736" s="13" t="s">
        <v>14018</v>
      </c>
      <c r="F5736" s="13" t="s">
        <v>1629</v>
      </c>
      <c r="G5736" s="13">
        <v>328</v>
      </c>
      <c r="H5736" s="14">
        <v>666313</v>
      </c>
      <c r="I5736" s="14">
        <v>0</v>
      </c>
      <c r="J5736" s="13">
        <v>0</v>
      </c>
      <c r="K5736" s="13">
        <v>0</v>
      </c>
    </row>
    <row r="5737" spans="1:11" ht="15" customHeight="1">
      <c r="A5737" s="13" t="s">
        <v>5270</v>
      </c>
      <c r="B5737" s="14" t="s">
        <v>27152</v>
      </c>
      <c r="C5737" s="14" t="s">
        <v>18750</v>
      </c>
      <c r="D5737" s="13" t="s">
        <v>21374</v>
      </c>
      <c r="E5737" s="13" t="s">
        <v>14019</v>
      </c>
      <c r="F5737" s="13" t="s">
        <v>1629</v>
      </c>
      <c r="G5737" s="13">
        <v>328</v>
      </c>
      <c r="H5737" s="14">
        <v>646413</v>
      </c>
      <c r="I5737" s="14">
        <v>0</v>
      </c>
      <c r="J5737" s="13">
        <v>0</v>
      </c>
      <c r="K5737" s="13">
        <v>0</v>
      </c>
    </row>
    <row r="5738" spans="1:11" ht="15" customHeight="1">
      <c r="A5738" s="13" t="s">
        <v>5271</v>
      </c>
      <c r="B5738" s="14" t="s">
        <v>27153</v>
      </c>
      <c r="C5738" s="14" t="s">
        <v>19395</v>
      </c>
      <c r="D5738" s="13" t="s">
        <v>21375</v>
      </c>
      <c r="E5738" s="13" t="s">
        <v>14020</v>
      </c>
      <c r="F5738" s="13" t="s">
        <v>1629</v>
      </c>
      <c r="G5738" s="13">
        <v>328</v>
      </c>
      <c r="H5738" s="14">
        <v>599813</v>
      </c>
      <c r="I5738" s="14">
        <v>0</v>
      </c>
      <c r="J5738" s="13">
        <v>0</v>
      </c>
      <c r="K5738" s="13">
        <v>0</v>
      </c>
    </row>
    <row r="5739" spans="1:11" ht="15" customHeight="1">
      <c r="A5739" s="13" t="s">
        <v>5272</v>
      </c>
      <c r="B5739" s="14" t="s">
        <v>27154</v>
      </c>
      <c r="C5739" s="14" t="s">
        <v>18750</v>
      </c>
      <c r="D5739" s="13" t="s">
        <v>21376</v>
      </c>
      <c r="E5739" s="13" t="s">
        <v>14021</v>
      </c>
      <c r="F5739" s="13" t="s">
        <v>1629</v>
      </c>
      <c r="G5739" s="13">
        <v>328</v>
      </c>
      <c r="H5739" s="14">
        <v>791863</v>
      </c>
      <c r="I5739" s="14">
        <v>0</v>
      </c>
      <c r="J5739" s="13">
        <v>0</v>
      </c>
      <c r="K5739" s="13">
        <v>0</v>
      </c>
    </row>
    <row r="5740" spans="1:11" ht="15" customHeight="1">
      <c r="A5740" s="13" t="s">
        <v>5273</v>
      </c>
      <c r="B5740" s="14" t="s">
        <v>27155</v>
      </c>
      <c r="C5740" s="14" t="s">
        <v>18750</v>
      </c>
      <c r="D5740" s="13" t="s">
        <v>21377</v>
      </c>
      <c r="E5740" s="13" t="s">
        <v>14022</v>
      </c>
      <c r="F5740" s="13" t="s">
        <v>1629</v>
      </c>
      <c r="G5740" s="13">
        <v>328</v>
      </c>
      <c r="H5740" s="14">
        <v>679313</v>
      </c>
      <c r="I5740" s="14">
        <v>0</v>
      </c>
      <c r="J5740" s="13">
        <v>0</v>
      </c>
      <c r="K5740" s="13">
        <v>0</v>
      </c>
    </row>
    <row r="5741" spans="1:11" ht="15" customHeight="1">
      <c r="A5741" s="13" t="s">
        <v>5274</v>
      </c>
      <c r="B5741" s="14" t="s">
        <v>27156</v>
      </c>
      <c r="C5741" s="14" t="s">
        <v>18750</v>
      </c>
      <c r="D5741" s="13" t="s">
        <v>21378</v>
      </c>
      <c r="E5741" s="13" t="s">
        <v>14023</v>
      </c>
      <c r="F5741" s="13" t="s">
        <v>1629</v>
      </c>
      <c r="G5741" s="13">
        <v>328</v>
      </c>
      <c r="H5741" s="14">
        <v>442163</v>
      </c>
      <c r="I5741" s="14">
        <v>0</v>
      </c>
      <c r="J5741" s="13">
        <v>0</v>
      </c>
      <c r="K5741" s="13">
        <v>0</v>
      </c>
    </row>
    <row r="5742" spans="1:11" ht="15" customHeight="1">
      <c r="A5742" s="13" t="s">
        <v>5275</v>
      </c>
      <c r="B5742" s="14" t="s">
        <v>27157</v>
      </c>
      <c r="C5742" s="14" t="s">
        <v>18750</v>
      </c>
      <c r="D5742" s="13" t="s">
        <v>21379</v>
      </c>
      <c r="E5742" s="13" t="s">
        <v>14024</v>
      </c>
      <c r="F5742" s="13" t="s">
        <v>1629</v>
      </c>
      <c r="G5742" s="13">
        <v>328</v>
      </c>
      <c r="H5742" s="14">
        <v>442213</v>
      </c>
      <c r="I5742" s="14">
        <v>0</v>
      </c>
      <c r="J5742" s="13">
        <v>0</v>
      </c>
      <c r="K5742" s="13">
        <v>0</v>
      </c>
    </row>
    <row r="5743" spans="1:11" ht="15" customHeight="1">
      <c r="A5743" s="13" t="s">
        <v>5276</v>
      </c>
      <c r="B5743" s="14" t="s">
        <v>27158</v>
      </c>
      <c r="C5743" s="14" t="s">
        <v>18750</v>
      </c>
      <c r="D5743" s="13" t="s">
        <v>21380</v>
      </c>
      <c r="E5743" s="13" t="s">
        <v>14025</v>
      </c>
      <c r="F5743" s="13" t="s">
        <v>1629</v>
      </c>
      <c r="G5743" s="13">
        <v>328</v>
      </c>
      <c r="H5743" s="14">
        <v>653663</v>
      </c>
      <c r="I5743" s="14">
        <v>0</v>
      </c>
      <c r="J5743" s="13">
        <v>0</v>
      </c>
      <c r="K5743" s="13">
        <v>0</v>
      </c>
    </row>
    <row r="5744" spans="1:11" ht="15" customHeight="1">
      <c r="A5744" s="13" t="s">
        <v>5277</v>
      </c>
      <c r="B5744" s="14" t="s">
        <v>27159</v>
      </c>
      <c r="C5744" s="14" t="s">
        <v>19396</v>
      </c>
      <c r="D5744" s="13" t="s">
        <v>21381</v>
      </c>
      <c r="E5744" s="13" t="s">
        <v>14026</v>
      </c>
      <c r="F5744" s="13" t="s">
        <v>1629</v>
      </c>
      <c r="G5744" s="13">
        <v>328</v>
      </c>
      <c r="H5744" s="14">
        <v>656513</v>
      </c>
      <c r="I5744" s="14">
        <v>0</v>
      </c>
      <c r="J5744" s="13">
        <v>0</v>
      </c>
      <c r="K5744" s="13">
        <v>0</v>
      </c>
    </row>
    <row r="5745" spans="1:11" ht="15" customHeight="1">
      <c r="A5745" s="13" t="s">
        <v>5278</v>
      </c>
      <c r="B5745" s="14" t="s">
        <v>27160</v>
      </c>
      <c r="C5745" s="14" t="s">
        <v>18750</v>
      </c>
      <c r="D5745" s="13" t="s">
        <v>21382</v>
      </c>
      <c r="E5745" s="13" t="s">
        <v>14027</v>
      </c>
      <c r="F5745" s="13" t="s">
        <v>1629</v>
      </c>
      <c r="G5745" s="13">
        <v>328</v>
      </c>
      <c r="H5745" s="14">
        <v>573963</v>
      </c>
      <c r="I5745" s="14">
        <v>0</v>
      </c>
      <c r="J5745" s="13">
        <v>0</v>
      </c>
      <c r="K5745" s="13">
        <v>0</v>
      </c>
    </row>
    <row r="5746" spans="1:11" ht="15" customHeight="1">
      <c r="A5746" s="13" t="s">
        <v>5279</v>
      </c>
      <c r="B5746" s="14" t="s">
        <v>27161</v>
      </c>
      <c r="C5746" s="14" t="s">
        <v>18750</v>
      </c>
      <c r="D5746" s="13" t="s">
        <v>21027</v>
      </c>
      <c r="E5746" s="13" t="s">
        <v>14028</v>
      </c>
      <c r="F5746" s="13" t="s">
        <v>1629</v>
      </c>
      <c r="G5746" s="13">
        <v>328</v>
      </c>
      <c r="H5746" s="14">
        <v>720563</v>
      </c>
      <c r="I5746" s="14">
        <v>0</v>
      </c>
      <c r="J5746" s="13">
        <v>0</v>
      </c>
      <c r="K5746" s="13">
        <v>0</v>
      </c>
    </row>
    <row r="5747" spans="1:11" ht="15" customHeight="1">
      <c r="A5747" s="13" t="s">
        <v>5280</v>
      </c>
      <c r="B5747" s="14" t="s">
        <v>27162</v>
      </c>
      <c r="C5747" s="14" t="s">
        <v>19397</v>
      </c>
      <c r="D5747" s="13" t="s">
        <v>21383</v>
      </c>
      <c r="E5747" s="13" t="s">
        <v>14029</v>
      </c>
      <c r="F5747" s="13" t="s">
        <v>1629</v>
      </c>
      <c r="G5747" s="13">
        <v>328</v>
      </c>
      <c r="H5747" s="14">
        <v>558513</v>
      </c>
      <c r="I5747" s="14">
        <v>0</v>
      </c>
      <c r="J5747" s="13">
        <v>0</v>
      </c>
      <c r="K5747" s="13">
        <v>0</v>
      </c>
    </row>
    <row r="5748" spans="1:11" ht="15" customHeight="1">
      <c r="A5748" s="13" t="s">
        <v>5281</v>
      </c>
      <c r="B5748" s="14" t="s">
        <v>27163</v>
      </c>
      <c r="C5748" s="14" t="s">
        <v>18749</v>
      </c>
      <c r="D5748" s="13">
        <v>0</v>
      </c>
      <c r="E5748" s="13" t="s">
        <v>14030</v>
      </c>
      <c r="F5748" s="13" t="s">
        <v>1629</v>
      </c>
      <c r="G5748" s="13">
        <v>328</v>
      </c>
      <c r="H5748" s="14">
        <v>0</v>
      </c>
      <c r="I5748" s="14">
        <v>0</v>
      </c>
      <c r="J5748" s="13">
        <v>0</v>
      </c>
      <c r="K5748" s="13">
        <v>0</v>
      </c>
    </row>
    <row r="5749" spans="1:11" ht="15" customHeight="1">
      <c r="A5749" s="13" t="s">
        <v>5282</v>
      </c>
      <c r="B5749" s="14" t="s">
        <v>27164</v>
      </c>
      <c r="C5749" s="14" t="s">
        <v>18750</v>
      </c>
      <c r="D5749" s="13" t="s">
        <v>21384</v>
      </c>
      <c r="E5749" s="13" t="s">
        <v>14031</v>
      </c>
      <c r="F5749" s="13" t="s">
        <v>1629</v>
      </c>
      <c r="G5749" s="13">
        <v>328</v>
      </c>
      <c r="H5749" s="14">
        <v>748113</v>
      </c>
      <c r="I5749" s="14">
        <v>0</v>
      </c>
      <c r="J5749" s="13">
        <v>0</v>
      </c>
      <c r="K5749" s="13">
        <v>0</v>
      </c>
    </row>
    <row r="5750" spans="1:11" ht="15" customHeight="1">
      <c r="A5750" s="13" t="s">
        <v>5283</v>
      </c>
      <c r="B5750" s="14" t="s">
        <v>27165</v>
      </c>
      <c r="C5750" s="14" t="s">
        <v>18750</v>
      </c>
      <c r="D5750" s="13" t="s">
        <v>21385</v>
      </c>
      <c r="E5750" s="13" t="s">
        <v>14032</v>
      </c>
      <c r="F5750" s="13" t="s">
        <v>1629</v>
      </c>
      <c r="G5750" s="13">
        <v>328</v>
      </c>
      <c r="H5750" s="14">
        <v>675713</v>
      </c>
      <c r="I5750" s="14">
        <v>0</v>
      </c>
      <c r="J5750" s="13">
        <v>0</v>
      </c>
      <c r="K5750" s="13">
        <v>0</v>
      </c>
    </row>
    <row r="5751" spans="1:11" ht="15" customHeight="1">
      <c r="A5751" s="13" t="s">
        <v>5284</v>
      </c>
      <c r="B5751" s="14" t="s">
        <v>27166</v>
      </c>
      <c r="C5751" s="14" t="s">
        <v>19398</v>
      </c>
      <c r="D5751" s="13" t="s">
        <v>21386</v>
      </c>
      <c r="E5751" s="13" t="s">
        <v>14033</v>
      </c>
      <c r="F5751" s="13" t="s">
        <v>1629</v>
      </c>
      <c r="G5751" s="13">
        <v>328</v>
      </c>
      <c r="H5751" s="14">
        <v>839663</v>
      </c>
      <c r="I5751" s="14">
        <v>0</v>
      </c>
      <c r="J5751" s="13">
        <v>0</v>
      </c>
      <c r="K5751" s="13">
        <v>0</v>
      </c>
    </row>
    <row r="5752" spans="1:11" ht="15" customHeight="1">
      <c r="A5752" s="13" t="s">
        <v>2491</v>
      </c>
      <c r="B5752" s="14" t="s">
        <v>24773</v>
      </c>
      <c r="C5752" s="14" t="s">
        <v>18749</v>
      </c>
      <c r="D5752" s="13">
        <v>0</v>
      </c>
      <c r="E5752" s="13" t="s">
        <v>14034</v>
      </c>
      <c r="F5752" s="13" t="s">
        <v>1629</v>
      </c>
      <c r="G5752" s="13">
        <v>328</v>
      </c>
      <c r="H5752" s="14">
        <v>691351</v>
      </c>
      <c r="I5752" s="14">
        <v>0</v>
      </c>
      <c r="J5752" s="13">
        <v>0</v>
      </c>
      <c r="K5752" s="13">
        <v>0</v>
      </c>
    </row>
    <row r="5753" spans="1:11" ht="15" customHeight="1">
      <c r="A5753" s="13" t="s">
        <v>5285</v>
      </c>
      <c r="B5753" s="14" t="s">
        <v>27167</v>
      </c>
      <c r="C5753" s="14" t="s">
        <v>18750</v>
      </c>
      <c r="D5753" s="13" t="s">
        <v>21262</v>
      </c>
      <c r="E5753" s="13" t="s">
        <v>14035</v>
      </c>
      <c r="F5753" s="13" t="s">
        <v>1629</v>
      </c>
      <c r="G5753" s="13">
        <v>328</v>
      </c>
      <c r="H5753" s="14">
        <v>689263</v>
      </c>
      <c r="I5753" s="14">
        <v>0</v>
      </c>
      <c r="J5753" s="13">
        <v>0</v>
      </c>
      <c r="K5753" s="13">
        <v>0</v>
      </c>
    </row>
    <row r="5754" spans="1:11" ht="15" customHeight="1">
      <c r="A5754" s="13" t="s">
        <v>5286</v>
      </c>
      <c r="B5754" s="14" t="s">
        <v>27168</v>
      </c>
      <c r="C5754" s="14" t="s">
        <v>18750</v>
      </c>
      <c r="D5754" s="13" t="s">
        <v>21387</v>
      </c>
      <c r="E5754" s="13" t="s">
        <v>14036</v>
      </c>
      <c r="F5754" s="13" t="s">
        <v>1629</v>
      </c>
      <c r="G5754" s="13">
        <v>328</v>
      </c>
      <c r="H5754" s="14">
        <v>504513</v>
      </c>
      <c r="I5754" s="14">
        <v>0</v>
      </c>
      <c r="J5754" s="13">
        <v>0</v>
      </c>
      <c r="K5754" s="13">
        <v>0</v>
      </c>
    </row>
    <row r="5755" spans="1:11" ht="15" customHeight="1">
      <c r="A5755" s="13" t="s">
        <v>5287</v>
      </c>
      <c r="B5755" s="14" t="s">
        <v>27169</v>
      </c>
      <c r="C5755" s="14" t="s">
        <v>18750</v>
      </c>
      <c r="D5755" s="13" t="s">
        <v>21388</v>
      </c>
      <c r="E5755" s="13" t="s">
        <v>14037</v>
      </c>
      <c r="F5755" s="13" t="s">
        <v>1629</v>
      </c>
      <c r="G5755" s="13">
        <v>328</v>
      </c>
      <c r="H5755" s="14">
        <v>590063</v>
      </c>
      <c r="I5755" s="14">
        <v>0</v>
      </c>
      <c r="J5755" s="13">
        <v>0</v>
      </c>
      <c r="K5755" s="13">
        <v>0</v>
      </c>
    </row>
    <row r="5756" spans="1:11" ht="15" customHeight="1">
      <c r="A5756" s="13" t="s">
        <v>5288</v>
      </c>
      <c r="B5756" s="14" t="s">
        <v>27170</v>
      </c>
      <c r="C5756" s="14" t="s">
        <v>18750</v>
      </c>
      <c r="D5756" s="13" t="s">
        <v>21389</v>
      </c>
      <c r="E5756" s="13" t="s">
        <v>14038</v>
      </c>
      <c r="F5756" s="13" t="s">
        <v>1629</v>
      </c>
      <c r="G5756" s="13">
        <v>328</v>
      </c>
      <c r="H5756" s="14">
        <v>907163</v>
      </c>
      <c r="I5756" s="14">
        <v>0</v>
      </c>
      <c r="J5756" s="13">
        <v>0</v>
      </c>
      <c r="K5756" s="13">
        <v>0</v>
      </c>
    </row>
    <row r="5757" spans="1:11" ht="15" customHeight="1">
      <c r="A5757" s="13" t="s">
        <v>5289</v>
      </c>
      <c r="B5757" s="14" t="s">
        <v>27171</v>
      </c>
      <c r="C5757" s="14" t="s">
        <v>18750</v>
      </c>
      <c r="D5757" s="13" t="s">
        <v>21390</v>
      </c>
      <c r="E5757" s="13" t="s">
        <v>14039</v>
      </c>
      <c r="F5757" s="13" t="s">
        <v>1629</v>
      </c>
      <c r="G5757" s="13">
        <v>328</v>
      </c>
      <c r="H5757" s="14">
        <v>524313</v>
      </c>
      <c r="I5757" s="14">
        <v>0</v>
      </c>
      <c r="J5757" s="13">
        <v>0</v>
      </c>
      <c r="K5757" s="13">
        <v>0</v>
      </c>
    </row>
    <row r="5758" spans="1:11" ht="15" customHeight="1">
      <c r="A5758" s="13" t="s">
        <v>5290</v>
      </c>
      <c r="B5758" s="14" t="s">
        <v>27172</v>
      </c>
      <c r="C5758" s="14" t="s">
        <v>19399</v>
      </c>
      <c r="D5758" s="13" t="s">
        <v>21391</v>
      </c>
      <c r="E5758" s="13" t="s">
        <v>14040</v>
      </c>
      <c r="F5758" s="13" t="s">
        <v>1629</v>
      </c>
      <c r="G5758" s="13">
        <v>328</v>
      </c>
      <c r="H5758" s="14">
        <v>371063</v>
      </c>
      <c r="I5758" s="14">
        <v>0</v>
      </c>
      <c r="J5758" s="13">
        <v>0</v>
      </c>
      <c r="K5758" s="13">
        <v>0</v>
      </c>
    </row>
    <row r="5759" spans="1:11" ht="15" customHeight="1">
      <c r="A5759" s="13" t="s">
        <v>5291</v>
      </c>
      <c r="B5759" s="14" t="s">
        <v>27173</v>
      </c>
      <c r="C5759" s="14" t="s">
        <v>18750</v>
      </c>
      <c r="D5759" s="13" t="s">
        <v>21392</v>
      </c>
      <c r="E5759" s="13" t="s">
        <v>14041</v>
      </c>
      <c r="F5759" s="13" t="s">
        <v>1629</v>
      </c>
      <c r="G5759" s="13">
        <v>328</v>
      </c>
      <c r="H5759" s="14">
        <v>291113</v>
      </c>
      <c r="I5759" s="14">
        <v>0</v>
      </c>
      <c r="J5759" s="13">
        <v>0</v>
      </c>
      <c r="K5759" s="13">
        <v>0</v>
      </c>
    </row>
    <row r="5760" spans="1:11" ht="15" customHeight="1">
      <c r="A5760" s="13" t="s">
        <v>5292</v>
      </c>
      <c r="B5760" s="14" t="s">
        <v>27174</v>
      </c>
      <c r="C5760" s="14" t="s">
        <v>19400</v>
      </c>
      <c r="D5760" s="13" t="s">
        <v>21393</v>
      </c>
      <c r="E5760" s="13" t="s">
        <v>14042</v>
      </c>
      <c r="F5760" s="13" t="s">
        <v>1629</v>
      </c>
      <c r="G5760" s="13">
        <v>328</v>
      </c>
      <c r="H5760" s="14">
        <v>290563</v>
      </c>
      <c r="I5760" s="14">
        <v>0</v>
      </c>
      <c r="J5760" s="13">
        <v>0</v>
      </c>
      <c r="K5760" s="13">
        <v>0</v>
      </c>
    </row>
    <row r="5761" spans="1:11" ht="15" customHeight="1">
      <c r="A5761" s="13" t="s">
        <v>5293</v>
      </c>
      <c r="B5761" s="14" t="s">
        <v>27175</v>
      </c>
      <c r="C5761" s="14" t="s">
        <v>18750</v>
      </c>
      <c r="D5761" s="13" t="s">
        <v>21394</v>
      </c>
      <c r="E5761" s="13" t="s">
        <v>14043</v>
      </c>
      <c r="F5761" s="13" t="s">
        <v>1629</v>
      </c>
      <c r="G5761" s="13">
        <v>328</v>
      </c>
      <c r="H5761" s="14">
        <v>673263</v>
      </c>
      <c r="I5761" s="14">
        <v>0</v>
      </c>
      <c r="J5761" s="13">
        <v>0</v>
      </c>
      <c r="K5761" s="13">
        <v>0</v>
      </c>
    </row>
    <row r="5762" spans="1:11" ht="15" customHeight="1">
      <c r="A5762" s="13" t="s">
        <v>5294</v>
      </c>
      <c r="B5762" s="14" t="s">
        <v>27176</v>
      </c>
      <c r="C5762" s="14" t="s">
        <v>18750</v>
      </c>
      <c r="D5762" s="13" t="s">
        <v>21395</v>
      </c>
      <c r="E5762" s="13" t="s">
        <v>14044</v>
      </c>
      <c r="F5762" s="13" t="s">
        <v>1629</v>
      </c>
      <c r="G5762" s="13">
        <v>328</v>
      </c>
      <c r="H5762" s="14">
        <v>884313</v>
      </c>
      <c r="I5762" s="14">
        <v>0</v>
      </c>
      <c r="J5762" s="13">
        <v>0</v>
      </c>
      <c r="K5762" s="13">
        <v>0</v>
      </c>
    </row>
    <row r="5763" spans="1:11" ht="15" customHeight="1">
      <c r="A5763" s="13" t="s">
        <v>5295</v>
      </c>
      <c r="B5763" s="14" t="s">
        <v>27177</v>
      </c>
      <c r="C5763" s="14" t="s">
        <v>18750</v>
      </c>
      <c r="D5763" s="13" t="s">
        <v>21396</v>
      </c>
      <c r="E5763" s="13" t="s">
        <v>14045</v>
      </c>
      <c r="F5763" s="13" t="s">
        <v>1629</v>
      </c>
      <c r="G5763" s="13">
        <v>328</v>
      </c>
      <c r="H5763" s="14">
        <v>514563</v>
      </c>
      <c r="I5763" s="14">
        <v>0</v>
      </c>
      <c r="J5763" s="13">
        <v>0</v>
      </c>
      <c r="K5763" s="13">
        <v>0</v>
      </c>
    </row>
    <row r="5764" spans="1:11" ht="15" customHeight="1">
      <c r="A5764" s="13" t="s">
        <v>5296</v>
      </c>
      <c r="B5764" s="14" t="s">
        <v>27178</v>
      </c>
      <c r="C5764" s="14" t="s">
        <v>19401</v>
      </c>
      <c r="D5764" s="13" t="s">
        <v>21397</v>
      </c>
      <c r="E5764" s="13" t="s">
        <v>14046</v>
      </c>
      <c r="F5764" s="13" t="s">
        <v>1629</v>
      </c>
      <c r="G5764" s="13">
        <v>328</v>
      </c>
      <c r="H5764" s="14">
        <v>389113</v>
      </c>
      <c r="I5764" s="14">
        <v>0</v>
      </c>
      <c r="J5764" s="13">
        <v>0</v>
      </c>
      <c r="K5764" s="13">
        <v>0</v>
      </c>
    </row>
    <row r="5765" spans="1:11" ht="15" customHeight="1">
      <c r="A5765" s="13" t="s">
        <v>5297</v>
      </c>
      <c r="B5765" s="14" t="s">
        <v>27179</v>
      </c>
      <c r="C5765" s="14" t="s">
        <v>18750</v>
      </c>
      <c r="D5765" s="13" t="s">
        <v>21398</v>
      </c>
      <c r="E5765" s="13" t="s">
        <v>14047</v>
      </c>
      <c r="F5765" s="13" t="s">
        <v>1629</v>
      </c>
      <c r="G5765" s="13">
        <v>328</v>
      </c>
      <c r="H5765" s="14">
        <v>637163</v>
      </c>
      <c r="I5765" s="14">
        <v>0</v>
      </c>
      <c r="J5765" s="13">
        <v>0</v>
      </c>
      <c r="K5765" s="13">
        <v>0</v>
      </c>
    </row>
    <row r="5766" spans="1:11" ht="15" customHeight="1">
      <c r="A5766" s="13" t="s">
        <v>5298</v>
      </c>
      <c r="B5766" s="14" t="s">
        <v>27180</v>
      </c>
      <c r="C5766" s="14" t="s">
        <v>19402</v>
      </c>
      <c r="D5766" s="13" t="s">
        <v>21399</v>
      </c>
      <c r="E5766" s="13" t="s">
        <v>14048</v>
      </c>
      <c r="F5766" s="13" t="s">
        <v>1629</v>
      </c>
      <c r="G5766" s="13">
        <v>328</v>
      </c>
      <c r="H5766" s="14">
        <v>321713</v>
      </c>
      <c r="I5766" s="14">
        <v>0</v>
      </c>
      <c r="J5766" s="13">
        <v>0</v>
      </c>
      <c r="K5766" s="13">
        <v>0</v>
      </c>
    </row>
    <row r="5767" spans="1:11" ht="15" customHeight="1">
      <c r="A5767" s="13" t="s">
        <v>5299</v>
      </c>
      <c r="B5767" s="14" t="s">
        <v>27181</v>
      </c>
      <c r="C5767" s="14" t="s">
        <v>18750</v>
      </c>
      <c r="D5767" s="13" t="s">
        <v>21400</v>
      </c>
      <c r="E5767" s="13" t="s">
        <v>14049</v>
      </c>
      <c r="F5767" s="13" t="s">
        <v>1629</v>
      </c>
      <c r="G5767" s="13">
        <v>328</v>
      </c>
      <c r="H5767" s="14">
        <v>638963</v>
      </c>
      <c r="I5767" s="14">
        <v>0</v>
      </c>
      <c r="J5767" s="13">
        <v>0</v>
      </c>
      <c r="K5767" s="13">
        <v>0</v>
      </c>
    </row>
    <row r="5768" spans="1:11" ht="15" customHeight="1">
      <c r="A5768" s="13" t="s">
        <v>5300</v>
      </c>
      <c r="B5768" s="14" t="s">
        <v>27182</v>
      </c>
      <c r="C5768" s="14" t="s">
        <v>18750</v>
      </c>
      <c r="D5768" s="13" t="s">
        <v>21401</v>
      </c>
      <c r="E5768" s="13" t="s">
        <v>14050</v>
      </c>
      <c r="F5768" s="13" t="s">
        <v>1629</v>
      </c>
      <c r="G5768" s="13">
        <v>328</v>
      </c>
      <c r="H5768" s="14">
        <v>452713</v>
      </c>
      <c r="I5768" s="14">
        <v>0</v>
      </c>
      <c r="J5768" s="13">
        <v>0</v>
      </c>
      <c r="K5768" s="13">
        <v>0</v>
      </c>
    </row>
    <row r="5769" spans="1:11" ht="15" customHeight="1">
      <c r="A5769" s="13" t="s">
        <v>5301</v>
      </c>
      <c r="B5769" s="14" t="s">
        <v>27183</v>
      </c>
      <c r="C5769" s="14" t="s">
        <v>18750</v>
      </c>
      <c r="D5769" s="13" t="s">
        <v>21402</v>
      </c>
      <c r="E5769" s="13" t="s">
        <v>14051</v>
      </c>
      <c r="F5769" s="13" t="s">
        <v>1629</v>
      </c>
      <c r="G5769" s="13">
        <v>328</v>
      </c>
      <c r="H5769" s="14">
        <v>504413</v>
      </c>
      <c r="I5769" s="14">
        <v>0</v>
      </c>
      <c r="J5769" s="13">
        <v>0</v>
      </c>
      <c r="K5769" s="13">
        <v>0</v>
      </c>
    </row>
    <row r="5770" spans="1:11" ht="15" customHeight="1">
      <c r="A5770" s="13" t="s">
        <v>5302</v>
      </c>
      <c r="B5770" s="14" t="s">
        <v>27184</v>
      </c>
      <c r="C5770" s="14" t="s">
        <v>19403</v>
      </c>
      <c r="D5770" s="13" t="s">
        <v>21403</v>
      </c>
      <c r="E5770" s="13" t="s">
        <v>14052</v>
      </c>
      <c r="F5770" s="13" t="s">
        <v>1629</v>
      </c>
      <c r="G5770" s="13">
        <v>328</v>
      </c>
      <c r="H5770" s="14">
        <v>314963</v>
      </c>
      <c r="I5770" s="14">
        <v>0</v>
      </c>
      <c r="J5770" s="13">
        <v>0</v>
      </c>
      <c r="K5770" s="13">
        <v>0</v>
      </c>
    </row>
    <row r="5771" spans="1:11" ht="15" customHeight="1">
      <c r="A5771" s="13" t="s">
        <v>5303</v>
      </c>
      <c r="B5771" s="14" t="s">
        <v>27185</v>
      </c>
      <c r="C5771" s="14" t="s">
        <v>18750</v>
      </c>
      <c r="D5771" s="13" t="s">
        <v>21404</v>
      </c>
      <c r="E5771" s="13" t="s">
        <v>14053</v>
      </c>
      <c r="F5771" s="13" t="s">
        <v>1629</v>
      </c>
      <c r="G5771" s="13">
        <v>328</v>
      </c>
      <c r="H5771" s="14">
        <v>699213</v>
      </c>
      <c r="I5771" s="14">
        <v>0</v>
      </c>
      <c r="J5771" s="13">
        <v>0</v>
      </c>
      <c r="K5771" s="13">
        <v>0</v>
      </c>
    </row>
    <row r="5772" spans="1:11" ht="15" customHeight="1">
      <c r="A5772" s="13" t="s">
        <v>5304</v>
      </c>
      <c r="B5772" s="14" t="s">
        <v>27186</v>
      </c>
      <c r="C5772" s="14" t="s">
        <v>18750</v>
      </c>
      <c r="D5772" s="13" t="s">
        <v>21405</v>
      </c>
      <c r="E5772" s="13" t="s">
        <v>14054</v>
      </c>
      <c r="F5772" s="13" t="s">
        <v>1629</v>
      </c>
      <c r="G5772" s="13">
        <v>328</v>
      </c>
      <c r="H5772" s="14">
        <v>488163</v>
      </c>
      <c r="I5772" s="14">
        <v>0</v>
      </c>
      <c r="J5772" s="13">
        <v>0</v>
      </c>
      <c r="K5772" s="13">
        <v>0</v>
      </c>
    </row>
    <row r="5773" spans="1:11" ht="15" customHeight="1">
      <c r="A5773" s="13" t="s">
        <v>5305</v>
      </c>
      <c r="B5773" s="14" t="s">
        <v>27187</v>
      </c>
      <c r="C5773" s="14" t="s">
        <v>18750</v>
      </c>
      <c r="D5773" s="13" t="s">
        <v>21406</v>
      </c>
      <c r="E5773" s="13" t="s">
        <v>14055</v>
      </c>
      <c r="F5773" s="13" t="s">
        <v>1629</v>
      </c>
      <c r="G5773" s="13">
        <v>328</v>
      </c>
      <c r="H5773" s="14">
        <v>620513</v>
      </c>
      <c r="I5773" s="14">
        <v>0</v>
      </c>
      <c r="J5773" s="13">
        <v>0</v>
      </c>
      <c r="K5773" s="13">
        <v>0</v>
      </c>
    </row>
    <row r="5774" spans="1:11" ht="15" customHeight="1">
      <c r="A5774" s="13" t="s">
        <v>5306</v>
      </c>
      <c r="B5774" s="14" t="s">
        <v>27188</v>
      </c>
      <c r="C5774" s="14" t="s">
        <v>18750</v>
      </c>
      <c r="D5774" s="13" t="s">
        <v>21407</v>
      </c>
      <c r="E5774" s="13" t="s">
        <v>14056</v>
      </c>
      <c r="F5774" s="13" t="s">
        <v>1629</v>
      </c>
      <c r="G5774" s="13">
        <v>328</v>
      </c>
      <c r="H5774" s="14">
        <v>700213</v>
      </c>
      <c r="I5774" s="14">
        <v>0</v>
      </c>
      <c r="J5774" s="13">
        <v>0</v>
      </c>
      <c r="K5774" s="13">
        <v>0</v>
      </c>
    </row>
    <row r="5775" spans="1:11" ht="15" customHeight="1">
      <c r="A5775" s="13" t="s">
        <v>5307</v>
      </c>
      <c r="B5775" s="14" t="s">
        <v>27189</v>
      </c>
      <c r="C5775" s="14" t="s">
        <v>18750</v>
      </c>
      <c r="D5775" s="13" t="s">
        <v>21408</v>
      </c>
      <c r="E5775" s="13" t="s">
        <v>14057</v>
      </c>
      <c r="F5775" s="13" t="s">
        <v>1629</v>
      </c>
      <c r="G5775" s="13">
        <v>328</v>
      </c>
      <c r="H5775" s="14">
        <v>612163</v>
      </c>
      <c r="I5775" s="14">
        <v>0</v>
      </c>
      <c r="J5775" s="13">
        <v>0</v>
      </c>
      <c r="K5775" s="13">
        <v>0</v>
      </c>
    </row>
    <row r="5776" spans="1:11" ht="15" customHeight="1">
      <c r="A5776" s="13" t="s">
        <v>5308</v>
      </c>
      <c r="B5776" s="14" t="s">
        <v>27190</v>
      </c>
      <c r="C5776" s="14" t="s">
        <v>18750</v>
      </c>
      <c r="D5776" s="13" t="s">
        <v>2956</v>
      </c>
      <c r="E5776" s="13" t="s">
        <v>14058</v>
      </c>
      <c r="F5776" s="13" t="s">
        <v>1629</v>
      </c>
      <c r="G5776" s="13">
        <v>328</v>
      </c>
      <c r="H5776" s="14">
        <v>679013</v>
      </c>
      <c r="I5776" s="14">
        <v>0</v>
      </c>
      <c r="J5776" s="13">
        <v>0</v>
      </c>
      <c r="K5776" s="13">
        <v>0</v>
      </c>
    </row>
    <row r="5777" spans="1:11" ht="15" customHeight="1">
      <c r="A5777" s="13" t="s">
        <v>5309</v>
      </c>
      <c r="B5777" s="14" t="s">
        <v>27191</v>
      </c>
      <c r="C5777" s="14" t="s">
        <v>18750</v>
      </c>
      <c r="D5777" s="13" t="s">
        <v>21409</v>
      </c>
      <c r="E5777" s="13" t="s">
        <v>14059</v>
      </c>
      <c r="F5777" s="13" t="s">
        <v>1629</v>
      </c>
      <c r="G5777" s="13">
        <v>328</v>
      </c>
      <c r="H5777" s="14">
        <v>358263</v>
      </c>
      <c r="I5777" s="14">
        <v>0</v>
      </c>
      <c r="J5777" s="13">
        <v>0</v>
      </c>
      <c r="K5777" s="13">
        <v>0</v>
      </c>
    </row>
    <row r="5778" spans="1:11" ht="15" customHeight="1">
      <c r="A5778" s="13" t="s">
        <v>5310</v>
      </c>
      <c r="B5778" s="14" t="s">
        <v>27192</v>
      </c>
      <c r="C5778" s="14" t="s">
        <v>18750</v>
      </c>
      <c r="D5778" s="13" t="s">
        <v>21410</v>
      </c>
      <c r="E5778" s="13" t="s">
        <v>14060</v>
      </c>
      <c r="F5778" s="13" t="s">
        <v>1629</v>
      </c>
      <c r="G5778" s="13">
        <v>328</v>
      </c>
      <c r="H5778" s="14">
        <v>644513</v>
      </c>
      <c r="I5778" s="14">
        <v>0</v>
      </c>
      <c r="J5778" s="13">
        <v>0</v>
      </c>
      <c r="K5778" s="13">
        <v>0</v>
      </c>
    </row>
    <row r="5779" spans="1:11" ht="15" customHeight="1">
      <c r="A5779" s="13" t="s">
        <v>3567</v>
      </c>
      <c r="B5779" s="14" t="s">
        <v>24589</v>
      </c>
      <c r="C5779" s="14" t="s">
        <v>18750</v>
      </c>
      <c r="D5779" s="13" t="s">
        <v>21411</v>
      </c>
      <c r="E5779" s="13" t="s">
        <v>14061</v>
      </c>
      <c r="F5779" s="13" t="s">
        <v>1629</v>
      </c>
      <c r="G5779" s="13">
        <v>328</v>
      </c>
      <c r="H5779" s="14">
        <v>641963</v>
      </c>
      <c r="I5779" s="14">
        <v>0</v>
      </c>
      <c r="J5779" s="13">
        <v>0</v>
      </c>
      <c r="K5779" s="13">
        <v>0</v>
      </c>
    </row>
    <row r="5780" spans="1:11" ht="15" customHeight="1">
      <c r="A5780" s="13" t="s">
        <v>5311</v>
      </c>
      <c r="B5780" s="14" t="s">
        <v>27193</v>
      </c>
      <c r="C5780" s="14" t="s">
        <v>18750</v>
      </c>
      <c r="D5780" s="13" t="s">
        <v>21412</v>
      </c>
      <c r="E5780" s="13" t="s">
        <v>14062</v>
      </c>
      <c r="F5780" s="13" t="s">
        <v>1629</v>
      </c>
      <c r="G5780" s="13">
        <v>328</v>
      </c>
      <c r="H5780" s="14">
        <v>642863</v>
      </c>
      <c r="I5780" s="14">
        <v>0</v>
      </c>
      <c r="J5780" s="13">
        <v>0</v>
      </c>
      <c r="K5780" s="13">
        <v>0</v>
      </c>
    </row>
    <row r="5781" spans="1:11" ht="15" customHeight="1">
      <c r="A5781" s="13" t="s">
        <v>5312</v>
      </c>
      <c r="B5781" s="14" t="s">
        <v>27194</v>
      </c>
      <c r="C5781" s="14" t="s">
        <v>18750</v>
      </c>
      <c r="D5781" s="13" t="s">
        <v>21413</v>
      </c>
      <c r="E5781" s="13" t="s">
        <v>14063</v>
      </c>
      <c r="F5781" s="13" t="s">
        <v>1629</v>
      </c>
      <c r="G5781" s="13">
        <v>328</v>
      </c>
      <c r="H5781" s="14">
        <v>590463</v>
      </c>
      <c r="I5781" s="14">
        <v>0</v>
      </c>
      <c r="J5781" s="13">
        <v>0</v>
      </c>
      <c r="K5781" s="13">
        <v>0</v>
      </c>
    </row>
    <row r="5782" spans="1:11" ht="15" customHeight="1">
      <c r="A5782" s="13" t="s">
        <v>5313</v>
      </c>
      <c r="B5782" s="14" t="s">
        <v>27195</v>
      </c>
      <c r="C5782" s="14" t="s">
        <v>18750</v>
      </c>
      <c r="D5782" s="13" t="s">
        <v>21414</v>
      </c>
      <c r="E5782" s="13" t="s">
        <v>14064</v>
      </c>
      <c r="F5782" s="13" t="s">
        <v>1629</v>
      </c>
      <c r="G5782" s="13">
        <v>328</v>
      </c>
      <c r="H5782" s="14">
        <v>484763</v>
      </c>
      <c r="I5782" s="14">
        <v>0</v>
      </c>
      <c r="J5782" s="13">
        <v>0</v>
      </c>
      <c r="K5782" s="13">
        <v>0</v>
      </c>
    </row>
    <row r="5783" spans="1:11" ht="15" customHeight="1">
      <c r="A5783" s="13" t="s">
        <v>5314</v>
      </c>
      <c r="B5783" s="14" t="s">
        <v>27196</v>
      </c>
      <c r="C5783" s="14" t="s">
        <v>18750</v>
      </c>
      <c r="D5783" s="13" t="s">
        <v>21415</v>
      </c>
      <c r="E5783" s="13" t="s">
        <v>14065</v>
      </c>
      <c r="F5783" s="13" t="s">
        <v>1629</v>
      </c>
      <c r="G5783" s="13">
        <v>328</v>
      </c>
      <c r="H5783" s="14">
        <v>857763</v>
      </c>
      <c r="I5783" s="14">
        <v>0</v>
      </c>
      <c r="J5783" s="13">
        <v>0</v>
      </c>
      <c r="K5783" s="13">
        <v>0</v>
      </c>
    </row>
    <row r="5784" spans="1:11" ht="15" customHeight="1">
      <c r="A5784" s="13" t="s">
        <v>5315</v>
      </c>
      <c r="B5784" s="14" t="s">
        <v>27197</v>
      </c>
      <c r="C5784" s="14" t="s">
        <v>19404</v>
      </c>
      <c r="D5784" s="13" t="s">
        <v>21416</v>
      </c>
      <c r="E5784" s="13" t="s">
        <v>14066</v>
      </c>
      <c r="F5784" s="13" t="s">
        <v>1629</v>
      </c>
      <c r="G5784" s="13">
        <v>328</v>
      </c>
      <c r="H5784" s="14">
        <v>1410813</v>
      </c>
      <c r="I5784" s="14">
        <v>0</v>
      </c>
      <c r="J5784" s="13">
        <v>0</v>
      </c>
      <c r="K5784" s="13">
        <v>0</v>
      </c>
    </row>
    <row r="5785" spans="1:11" ht="15" customHeight="1">
      <c r="A5785" s="13" t="s">
        <v>5316</v>
      </c>
      <c r="B5785" s="14" t="s">
        <v>27198</v>
      </c>
      <c r="C5785" s="14" t="s">
        <v>18750</v>
      </c>
      <c r="D5785" s="13" t="s">
        <v>21417</v>
      </c>
      <c r="E5785" s="13" t="s">
        <v>14067</v>
      </c>
      <c r="F5785" s="13" t="s">
        <v>1629</v>
      </c>
      <c r="G5785" s="13">
        <v>328</v>
      </c>
      <c r="H5785" s="14">
        <v>569713</v>
      </c>
      <c r="I5785" s="14">
        <v>0</v>
      </c>
      <c r="J5785" s="13">
        <v>0</v>
      </c>
      <c r="K5785" s="13">
        <v>0</v>
      </c>
    </row>
    <row r="5786" spans="1:11" ht="15" customHeight="1">
      <c r="A5786" s="13" t="s">
        <v>5317</v>
      </c>
      <c r="B5786" s="14" t="s">
        <v>27199</v>
      </c>
      <c r="C5786" s="14" t="s">
        <v>18750</v>
      </c>
      <c r="D5786" s="13" t="s">
        <v>21418</v>
      </c>
      <c r="E5786" s="13" t="s">
        <v>14068</v>
      </c>
      <c r="F5786" s="13" t="s">
        <v>1629</v>
      </c>
      <c r="G5786" s="13">
        <v>328</v>
      </c>
      <c r="H5786" s="14">
        <v>704763</v>
      </c>
      <c r="I5786" s="14">
        <v>0</v>
      </c>
      <c r="J5786" s="13">
        <v>0</v>
      </c>
      <c r="K5786" s="13">
        <v>0</v>
      </c>
    </row>
    <row r="5787" spans="1:11" ht="15" customHeight="1">
      <c r="A5787" s="13" t="s">
        <v>5318</v>
      </c>
      <c r="B5787" s="14" t="s">
        <v>27200</v>
      </c>
      <c r="C5787" s="14" t="s">
        <v>19405</v>
      </c>
      <c r="D5787" s="13" t="s">
        <v>21419</v>
      </c>
      <c r="E5787" s="13" t="s">
        <v>14069</v>
      </c>
      <c r="F5787" s="13" t="s">
        <v>1629</v>
      </c>
      <c r="G5787" s="13">
        <v>328</v>
      </c>
      <c r="H5787" s="14">
        <v>530063</v>
      </c>
      <c r="I5787" s="14">
        <v>0</v>
      </c>
      <c r="J5787" s="13">
        <v>0</v>
      </c>
      <c r="K5787" s="13">
        <v>0</v>
      </c>
    </row>
    <row r="5788" spans="1:11" ht="15" customHeight="1">
      <c r="A5788" s="13" t="s">
        <v>5319</v>
      </c>
      <c r="B5788" s="14" t="s">
        <v>27201</v>
      </c>
      <c r="C5788" s="14" t="s">
        <v>18750</v>
      </c>
      <c r="D5788" s="13" t="s">
        <v>21420</v>
      </c>
      <c r="E5788" s="13" t="s">
        <v>14070</v>
      </c>
      <c r="F5788" s="13" t="s">
        <v>1629</v>
      </c>
      <c r="G5788" s="13">
        <v>328</v>
      </c>
      <c r="H5788" s="14">
        <v>560813</v>
      </c>
      <c r="I5788" s="14">
        <v>0</v>
      </c>
      <c r="J5788" s="13">
        <v>0</v>
      </c>
      <c r="K5788" s="13">
        <v>0</v>
      </c>
    </row>
    <row r="5789" spans="1:11" ht="15" customHeight="1">
      <c r="A5789" s="13" t="s">
        <v>5320</v>
      </c>
      <c r="B5789" s="14" t="s">
        <v>27202</v>
      </c>
      <c r="C5789" s="14" t="s">
        <v>18750</v>
      </c>
      <c r="D5789" s="13" t="s">
        <v>21421</v>
      </c>
      <c r="E5789" s="13" t="s">
        <v>14071</v>
      </c>
      <c r="F5789" s="13" t="s">
        <v>1629</v>
      </c>
      <c r="G5789" s="13">
        <v>328</v>
      </c>
      <c r="H5789" s="14">
        <v>411763</v>
      </c>
      <c r="I5789" s="14">
        <v>0</v>
      </c>
      <c r="J5789" s="13">
        <v>0</v>
      </c>
      <c r="K5789" s="13">
        <v>0</v>
      </c>
    </row>
    <row r="5790" spans="1:11" ht="15" customHeight="1">
      <c r="A5790" s="13" t="s">
        <v>5321</v>
      </c>
      <c r="B5790" s="14" t="s">
        <v>27203</v>
      </c>
      <c r="C5790" s="14" t="s">
        <v>18750</v>
      </c>
      <c r="D5790" s="13" t="s">
        <v>21422</v>
      </c>
      <c r="E5790" s="13" t="s">
        <v>14072</v>
      </c>
      <c r="F5790" s="13" t="s">
        <v>1629</v>
      </c>
      <c r="G5790" s="13">
        <v>328</v>
      </c>
      <c r="H5790" s="14">
        <v>364063</v>
      </c>
      <c r="I5790" s="14">
        <v>0</v>
      </c>
      <c r="J5790" s="13">
        <v>0</v>
      </c>
      <c r="K5790" s="13">
        <v>0</v>
      </c>
    </row>
    <row r="5791" spans="1:11" ht="15" customHeight="1">
      <c r="A5791" s="13" t="s">
        <v>5322</v>
      </c>
      <c r="B5791" s="14" t="s">
        <v>27204</v>
      </c>
      <c r="C5791" s="14" t="s">
        <v>19406</v>
      </c>
      <c r="D5791" s="13" t="s">
        <v>21423</v>
      </c>
      <c r="E5791" s="13" t="s">
        <v>14073</v>
      </c>
      <c r="F5791" s="13" t="s">
        <v>1629</v>
      </c>
      <c r="G5791" s="13">
        <v>328</v>
      </c>
      <c r="H5791" s="14">
        <v>466563</v>
      </c>
      <c r="I5791" s="14">
        <v>0</v>
      </c>
      <c r="J5791" s="13">
        <v>0</v>
      </c>
      <c r="K5791" s="13">
        <v>0</v>
      </c>
    </row>
    <row r="5792" spans="1:11" ht="15" customHeight="1">
      <c r="A5792" s="13" t="s">
        <v>5323</v>
      </c>
      <c r="B5792" s="14" t="s">
        <v>27205</v>
      </c>
      <c r="C5792" s="14" t="s">
        <v>18750</v>
      </c>
      <c r="D5792" s="13" t="s">
        <v>21424</v>
      </c>
      <c r="E5792" s="13" t="s">
        <v>14074</v>
      </c>
      <c r="F5792" s="13" t="s">
        <v>1629</v>
      </c>
      <c r="G5792" s="13">
        <v>328</v>
      </c>
      <c r="H5792" s="14">
        <v>453163</v>
      </c>
      <c r="I5792" s="14">
        <v>0</v>
      </c>
      <c r="J5792" s="13">
        <v>0</v>
      </c>
      <c r="K5792" s="13">
        <v>0</v>
      </c>
    </row>
    <row r="5793" spans="1:11" ht="15" customHeight="1">
      <c r="A5793" s="13" t="s">
        <v>5324</v>
      </c>
      <c r="B5793" s="14" t="s">
        <v>27206</v>
      </c>
      <c r="C5793" s="14" t="s">
        <v>19407</v>
      </c>
      <c r="D5793" s="13" t="s">
        <v>21358</v>
      </c>
      <c r="E5793" s="13" t="s">
        <v>14075</v>
      </c>
      <c r="F5793" s="13" t="s">
        <v>1629</v>
      </c>
      <c r="G5793" s="13">
        <v>328</v>
      </c>
      <c r="H5793" s="14">
        <v>718263</v>
      </c>
      <c r="I5793" s="14">
        <v>0</v>
      </c>
      <c r="J5793" s="13">
        <v>0</v>
      </c>
      <c r="K5793" s="13">
        <v>0</v>
      </c>
    </row>
    <row r="5794" spans="1:11" ht="15" customHeight="1">
      <c r="A5794" s="13" t="s">
        <v>5325</v>
      </c>
      <c r="B5794" s="14" t="s">
        <v>8484</v>
      </c>
      <c r="C5794" s="14" t="s">
        <v>18749</v>
      </c>
      <c r="D5794" s="13">
        <v>0</v>
      </c>
      <c r="E5794" s="13" t="s">
        <v>14076</v>
      </c>
      <c r="F5794" s="13" t="s">
        <v>1629</v>
      </c>
      <c r="G5794" s="13">
        <v>328</v>
      </c>
      <c r="H5794" s="14">
        <v>512651</v>
      </c>
      <c r="I5794" s="14">
        <v>0</v>
      </c>
      <c r="J5794" s="13">
        <v>0</v>
      </c>
      <c r="K5794" s="13">
        <v>0</v>
      </c>
    </row>
    <row r="5795" spans="1:11" ht="15" customHeight="1">
      <c r="A5795" s="13" t="s">
        <v>5326</v>
      </c>
      <c r="B5795" s="14" t="s">
        <v>27207</v>
      </c>
      <c r="C5795" s="14" t="s">
        <v>19408</v>
      </c>
      <c r="D5795" s="13" t="s">
        <v>21425</v>
      </c>
      <c r="E5795" s="13" t="s">
        <v>14077</v>
      </c>
      <c r="F5795" s="13" t="s">
        <v>1629</v>
      </c>
      <c r="G5795" s="13">
        <v>328</v>
      </c>
      <c r="H5795" s="14">
        <v>596813</v>
      </c>
      <c r="I5795" s="14">
        <v>0</v>
      </c>
      <c r="J5795" s="13">
        <v>0</v>
      </c>
      <c r="K5795" s="13">
        <v>0</v>
      </c>
    </row>
    <row r="5796" spans="1:11" ht="15" customHeight="1">
      <c r="A5796" s="13" t="s">
        <v>5327</v>
      </c>
      <c r="B5796" s="14" t="s">
        <v>27208</v>
      </c>
      <c r="C5796" s="14" t="s">
        <v>18750</v>
      </c>
      <c r="D5796" s="13" t="s">
        <v>21426</v>
      </c>
      <c r="E5796" s="13" t="s">
        <v>14078</v>
      </c>
      <c r="F5796" s="13" t="s">
        <v>1629</v>
      </c>
      <c r="G5796" s="13">
        <v>328</v>
      </c>
      <c r="H5796" s="14">
        <v>687213</v>
      </c>
      <c r="I5796" s="14">
        <v>0</v>
      </c>
      <c r="J5796" s="13">
        <v>0</v>
      </c>
      <c r="K5796" s="13">
        <v>0</v>
      </c>
    </row>
    <row r="5797" spans="1:11" ht="15" customHeight="1">
      <c r="A5797" s="13" t="s">
        <v>5328</v>
      </c>
      <c r="B5797" s="14" t="s">
        <v>27209</v>
      </c>
      <c r="C5797" s="14" t="s">
        <v>18750</v>
      </c>
      <c r="D5797" s="13" t="s">
        <v>21427</v>
      </c>
      <c r="E5797" s="13" t="s">
        <v>14079</v>
      </c>
      <c r="F5797" s="13" t="s">
        <v>1629</v>
      </c>
      <c r="G5797" s="13">
        <v>328</v>
      </c>
      <c r="H5797" s="14">
        <v>494363</v>
      </c>
      <c r="I5797" s="14">
        <v>0</v>
      </c>
      <c r="J5797" s="13">
        <v>0</v>
      </c>
      <c r="K5797" s="13">
        <v>0</v>
      </c>
    </row>
    <row r="5798" spans="1:11" ht="15" customHeight="1">
      <c r="A5798" s="13" t="s">
        <v>5329</v>
      </c>
      <c r="B5798" s="14" t="s">
        <v>27210</v>
      </c>
      <c r="C5798" s="14" t="s">
        <v>18750</v>
      </c>
      <c r="D5798" s="13" t="s">
        <v>21428</v>
      </c>
      <c r="E5798" s="13" t="s">
        <v>14080</v>
      </c>
      <c r="F5798" s="13" t="s">
        <v>1629</v>
      </c>
      <c r="G5798" s="13">
        <v>328</v>
      </c>
      <c r="H5798" s="14">
        <v>750413</v>
      </c>
      <c r="I5798" s="14">
        <v>0</v>
      </c>
      <c r="J5798" s="13">
        <v>0</v>
      </c>
      <c r="K5798" s="13">
        <v>0</v>
      </c>
    </row>
    <row r="5799" spans="1:11" ht="15" customHeight="1">
      <c r="A5799" s="13" t="s">
        <v>5330</v>
      </c>
      <c r="B5799" s="14" t="s">
        <v>27211</v>
      </c>
      <c r="C5799" s="14" t="s">
        <v>18750</v>
      </c>
      <c r="D5799" s="13" t="s">
        <v>21429</v>
      </c>
      <c r="E5799" s="13" t="s">
        <v>14081</v>
      </c>
      <c r="F5799" s="13" t="s">
        <v>1629</v>
      </c>
      <c r="G5799" s="13">
        <v>328</v>
      </c>
      <c r="H5799" s="14">
        <v>741263</v>
      </c>
      <c r="I5799" s="14">
        <v>0</v>
      </c>
      <c r="J5799" s="13">
        <v>0</v>
      </c>
      <c r="K5799" s="13">
        <v>0</v>
      </c>
    </row>
    <row r="5800" spans="1:11" ht="15" customHeight="1">
      <c r="A5800" s="13" t="s">
        <v>5331</v>
      </c>
      <c r="B5800" s="14" t="s">
        <v>27212</v>
      </c>
      <c r="C5800" s="14" t="s">
        <v>18750</v>
      </c>
      <c r="D5800" s="13" t="s">
        <v>21430</v>
      </c>
      <c r="E5800" s="13" t="s">
        <v>14082</v>
      </c>
      <c r="F5800" s="13" t="s">
        <v>1629</v>
      </c>
      <c r="G5800" s="13">
        <v>328</v>
      </c>
      <c r="H5800" s="14">
        <v>446113</v>
      </c>
      <c r="I5800" s="14">
        <v>0</v>
      </c>
      <c r="J5800" s="13">
        <v>0</v>
      </c>
      <c r="K5800" s="13">
        <v>0</v>
      </c>
    </row>
    <row r="5801" spans="1:11" ht="15" customHeight="1">
      <c r="A5801" s="13" t="s">
        <v>5332</v>
      </c>
      <c r="B5801" s="14" t="s">
        <v>27213</v>
      </c>
      <c r="C5801" s="14" t="s">
        <v>18750</v>
      </c>
      <c r="D5801" s="13" t="s">
        <v>21431</v>
      </c>
      <c r="E5801" s="13" t="s">
        <v>14083</v>
      </c>
      <c r="F5801" s="13" t="s">
        <v>1629</v>
      </c>
      <c r="G5801" s="13">
        <v>328</v>
      </c>
      <c r="H5801" s="14">
        <v>591163</v>
      </c>
      <c r="I5801" s="14">
        <v>0</v>
      </c>
      <c r="J5801" s="13">
        <v>0</v>
      </c>
      <c r="K5801" s="13">
        <v>0</v>
      </c>
    </row>
    <row r="5802" spans="1:11" ht="15" customHeight="1">
      <c r="A5802" s="13" t="s">
        <v>5333</v>
      </c>
      <c r="B5802" s="14" t="s">
        <v>27214</v>
      </c>
      <c r="C5802" s="14" t="s">
        <v>19332</v>
      </c>
      <c r="D5802" s="13" t="s">
        <v>21432</v>
      </c>
      <c r="E5802" s="13" t="s">
        <v>14084</v>
      </c>
      <c r="F5802" s="13" t="s">
        <v>1629</v>
      </c>
      <c r="G5802" s="13">
        <v>328</v>
      </c>
      <c r="H5802" s="14">
        <v>483663</v>
      </c>
      <c r="I5802" s="14">
        <v>0</v>
      </c>
      <c r="J5802" s="13">
        <v>0</v>
      </c>
      <c r="K5802" s="13">
        <v>0</v>
      </c>
    </row>
    <row r="5803" spans="1:11" ht="15" customHeight="1">
      <c r="A5803" s="13" t="s">
        <v>5334</v>
      </c>
      <c r="B5803" s="14" t="s">
        <v>27215</v>
      </c>
      <c r="C5803" s="14" t="s">
        <v>18750</v>
      </c>
      <c r="D5803" s="13" t="s">
        <v>21433</v>
      </c>
      <c r="E5803" s="13" t="s">
        <v>14085</v>
      </c>
      <c r="F5803" s="13" t="s">
        <v>1629</v>
      </c>
      <c r="G5803" s="13">
        <v>328</v>
      </c>
      <c r="H5803" s="14">
        <v>926113</v>
      </c>
      <c r="I5803" s="14">
        <v>0</v>
      </c>
      <c r="J5803" s="13">
        <v>0</v>
      </c>
      <c r="K5803" s="13">
        <v>0</v>
      </c>
    </row>
    <row r="5804" spans="1:11" ht="15" customHeight="1">
      <c r="A5804" s="13" t="s">
        <v>5335</v>
      </c>
      <c r="B5804" s="14" t="s">
        <v>27216</v>
      </c>
      <c r="C5804" s="14" t="s">
        <v>18750</v>
      </c>
      <c r="D5804" s="13" t="s">
        <v>21434</v>
      </c>
      <c r="E5804" s="13" t="s">
        <v>14086</v>
      </c>
      <c r="F5804" s="13" t="s">
        <v>1629</v>
      </c>
      <c r="G5804" s="13">
        <v>328</v>
      </c>
      <c r="H5804" s="14">
        <v>684163</v>
      </c>
      <c r="I5804" s="14">
        <v>0</v>
      </c>
      <c r="J5804" s="13">
        <v>0</v>
      </c>
      <c r="K5804" s="13">
        <v>0</v>
      </c>
    </row>
    <row r="5805" spans="1:11" ht="15" customHeight="1">
      <c r="A5805" s="13" t="s">
        <v>5336</v>
      </c>
      <c r="B5805" s="14" t="s">
        <v>27217</v>
      </c>
      <c r="C5805" s="14" t="s">
        <v>18750</v>
      </c>
      <c r="D5805" s="13" t="s">
        <v>21435</v>
      </c>
      <c r="E5805" s="13" t="s">
        <v>14087</v>
      </c>
      <c r="F5805" s="13" t="s">
        <v>1629</v>
      </c>
      <c r="G5805" s="13">
        <v>328</v>
      </c>
      <c r="H5805" s="14">
        <v>767513</v>
      </c>
      <c r="I5805" s="14">
        <v>0</v>
      </c>
      <c r="J5805" s="13">
        <v>0</v>
      </c>
      <c r="K5805" s="13">
        <v>0</v>
      </c>
    </row>
    <row r="5806" spans="1:11" ht="15" customHeight="1">
      <c r="A5806" s="13" t="s">
        <v>5337</v>
      </c>
      <c r="B5806" s="14" t="s">
        <v>27218</v>
      </c>
      <c r="C5806" s="14" t="s">
        <v>18750</v>
      </c>
      <c r="D5806" s="13" t="s">
        <v>21436</v>
      </c>
      <c r="E5806" s="13" t="s">
        <v>14088</v>
      </c>
      <c r="F5806" s="13" t="s">
        <v>1629</v>
      </c>
      <c r="G5806" s="13">
        <v>328</v>
      </c>
      <c r="H5806" s="14">
        <v>669213</v>
      </c>
      <c r="I5806" s="14">
        <v>0</v>
      </c>
      <c r="J5806" s="13">
        <v>0</v>
      </c>
      <c r="K5806" s="13">
        <v>0</v>
      </c>
    </row>
    <row r="5807" spans="1:11" ht="15" customHeight="1">
      <c r="A5807" s="13" t="s">
        <v>5338</v>
      </c>
      <c r="B5807" s="14" t="s">
        <v>27219</v>
      </c>
      <c r="C5807" s="14" t="s">
        <v>18750</v>
      </c>
      <c r="D5807" s="13" t="s">
        <v>21437</v>
      </c>
      <c r="E5807" s="13" t="s">
        <v>14089</v>
      </c>
      <c r="F5807" s="13" t="s">
        <v>1629</v>
      </c>
      <c r="G5807" s="13">
        <v>328</v>
      </c>
      <c r="H5807" s="14">
        <v>699813</v>
      </c>
      <c r="I5807" s="14">
        <v>0</v>
      </c>
      <c r="J5807" s="13">
        <v>0</v>
      </c>
      <c r="K5807" s="13">
        <v>0</v>
      </c>
    </row>
    <row r="5808" spans="1:11" ht="15" customHeight="1">
      <c r="A5808" s="13" t="s">
        <v>5339</v>
      </c>
      <c r="B5808" s="14" t="s">
        <v>27220</v>
      </c>
      <c r="C5808" s="14" t="s">
        <v>18750</v>
      </c>
      <c r="D5808" s="13" t="s">
        <v>21438</v>
      </c>
      <c r="E5808" s="13" t="s">
        <v>14090</v>
      </c>
      <c r="F5808" s="13" t="s">
        <v>1629</v>
      </c>
      <c r="G5808" s="13">
        <v>328</v>
      </c>
      <c r="H5808" s="14">
        <v>583963</v>
      </c>
      <c r="I5808" s="14">
        <v>0</v>
      </c>
      <c r="J5808" s="13">
        <v>0</v>
      </c>
      <c r="K5808" s="13">
        <v>0</v>
      </c>
    </row>
    <row r="5809" spans="1:11" ht="15" customHeight="1">
      <c r="A5809" s="13" t="s">
        <v>5340</v>
      </c>
      <c r="B5809" s="14" t="s">
        <v>27221</v>
      </c>
      <c r="C5809" s="14" t="s">
        <v>18750</v>
      </c>
      <c r="D5809" s="13" t="s">
        <v>21439</v>
      </c>
      <c r="E5809" s="13" t="s">
        <v>14091</v>
      </c>
      <c r="F5809" s="13" t="s">
        <v>1629</v>
      </c>
      <c r="G5809" s="13">
        <v>328</v>
      </c>
      <c r="H5809" s="14">
        <v>525763</v>
      </c>
      <c r="I5809" s="14">
        <v>0</v>
      </c>
      <c r="J5809" s="13">
        <v>0</v>
      </c>
      <c r="K5809" s="13">
        <v>0</v>
      </c>
    </row>
    <row r="5810" spans="1:11" ht="15" customHeight="1">
      <c r="A5810" s="13" t="s">
        <v>5341</v>
      </c>
      <c r="B5810" s="14" t="s">
        <v>27222</v>
      </c>
      <c r="C5810" s="14" t="s">
        <v>18750</v>
      </c>
      <c r="D5810" s="13" t="s">
        <v>21440</v>
      </c>
      <c r="E5810" s="13" t="s">
        <v>14092</v>
      </c>
      <c r="F5810" s="13" t="s">
        <v>1629</v>
      </c>
      <c r="G5810" s="13">
        <v>328</v>
      </c>
      <c r="H5810" s="14">
        <v>796363</v>
      </c>
      <c r="I5810" s="14">
        <v>0</v>
      </c>
      <c r="J5810" s="13">
        <v>0</v>
      </c>
      <c r="K5810" s="13">
        <v>0</v>
      </c>
    </row>
    <row r="5811" spans="1:11" ht="15" customHeight="1">
      <c r="A5811" s="13" t="s">
        <v>5342</v>
      </c>
      <c r="B5811" s="14" t="s">
        <v>27223</v>
      </c>
      <c r="C5811" s="14" t="s">
        <v>18750</v>
      </c>
      <c r="D5811" s="13" t="s">
        <v>21441</v>
      </c>
      <c r="E5811" s="13" t="s">
        <v>14093</v>
      </c>
      <c r="F5811" s="13" t="s">
        <v>1629</v>
      </c>
      <c r="G5811" s="13">
        <v>328</v>
      </c>
      <c r="H5811" s="14">
        <v>620913</v>
      </c>
      <c r="I5811" s="14">
        <v>0</v>
      </c>
      <c r="J5811" s="13">
        <v>0</v>
      </c>
      <c r="K5811" s="13">
        <v>0</v>
      </c>
    </row>
    <row r="5812" spans="1:11" ht="15" customHeight="1">
      <c r="A5812" s="13" t="s">
        <v>5343</v>
      </c>
      <c r="B5812" s="14" t="s">
        <v>27224</v>
      </c>
      <c r="C5812" s="14" t="s">
        <v>18750</v>
      </c>
      <c r="D5812" s="13" t="s">
        <v>21442</v>
      </c>
      <c r="E5812" s="13" t="s">
        <v>14094</v>
      </c>
      <c r="F5812" s="13" t="s">
        <v>1629</v>
      </c>
      <c r="G5812" s="13">
        <v>328</v>
      </c>
      <c r="H5812" s="14">
        <v>629413</v>
      </c>
      <c r="I5812" s="14">
        <v>0</v>
      </c>
      <c r="J5812" s="13">
        <v>0</v>
      </c>
      <c r="K5812" s="13">
        <v>0</v>
      </c>
    </row>
    <row r="5813" spans="1:11" ht="15" customHeight="1">
      <c r="A5813" s="13" t="s">
        <v>4954</v>
      </c>
      <c r="B5813" s="14" t="s">
        <v>26824</v>
      </c>
      <c r="C5813" s="14" t="s">
        <v>18750</v>
      </c>
      <c r="D5813" s="13" t="s">
        <v>20354</v>
      </c>
      <c r="E5813" s="13" t="s">
        <v>14095</v>
      </c>
      <c r="F5813" s="13" t="s">
        <v>1629</v>
      </c>
      <c r="G5813" s="13">
        <v>328</v>
      </c>
      <c r="H5813" s="14">
        <v>468463</v>
      </c>
      <c r="I5813" s="14">
        <v>0</v>
      </c>
      <c r="J5813" s="13">
        <v>0</v>
      </c>
      <c r="K5813" s="13">
        <v>0</v>
      </c>
    </row>
    <row r="5814" spans="1:11" ht="15" customHeight="1">
      <c r="A5814" s="13" t="s">
        <v>5344</v>
      </c>
      <c r="B5814" s="14" t="s">
        <v>27225</v>
      </c>
      <c r="C5814" s="14" t="s">
        <v>18750</v>
      </c>
      <c r="D5814" s="13" t="s">
        <v>21443</v>
      </c>
      <c r="E5814" s="13" t="s">
        <v>14096</v>
      </c>
      <c r="F5814" s="13" t="s">
        <v>1629</v>
      </c>
      <c r="G5814" s="13">
        <v>328</v>
      </c>
      <c r="H5814" s="14">
        <v>524463</v>
      </c>
      <c r="I5814" s="14">
        <v>0</v>
      </c>
      <c r="J5814" s="13">
        <v>0</v>
      </c>
      <c r="K5814" s="13">
        <v>0</v>
      </c>
    </row>
    <row r="5815" spans="1:11" ht="15" customHeight="1">
      <c r="A5815" s="13" t="s">
        <v>5345</v>
      </c>
      <c r="B5815" s="14" t="s">
        <v>27226</v>
      </c>
      <c r="C5815" s="14" t="s">
        <v>18749</v>
      </c>
      <c r="D5815" s="13">
        <v>0</v>
      </c>
      <c r="E5815" s="13" t="s">
        <v>14097</v>
      </c>
      <c r="F5815" s="13" t="s">
        <v>1629</v>
      </c>
      <c r="G5815" s="13">
        <v>328</v>
      </c>
      <c r="H5815" s="14">
        <v>512651</v>
      </c>
      <c r="I5815" s="14">
        <v>0</v>
      </c>
      <c r="J5815" s="13">
        <v>0</v>
      </c>
      <c r="K5815" s="13">
        <v>0</v>
      </c>
    </row>
    <row r="5816" spans="1:11" ht="15" customHeight="1">
      <c r="A5816" s="13" t="s">
        <v>5346</v>
      </c>
      <c r="B5816" s="14" t="s">
        <v>27227</v>
      </c>
      <c r="C5816" s="14" t="s">
        <v>18750</v>
      </c>
      <c r="D5816" s="13" t="s">
        <v>21444</v>
      </c>
      <c r="E5816" s="13" t="s">
        <v>14098</v>
      </c>
      <c r="F5816" s="13" t="s">
        <v>1629</v>
      </c>
      <c r="G5816" s="13">
        <v>328</v>
      </c>
      <c r="H5816" s="14">
        <v>580563</v>
      </c>
      <c r="I5816" s="14">
        <v>0</v>
      </c>
      <c r="J5816" s="13">
        <v>0</v>
      </c>
      <c r="K5816" s="13">
        <v>0</v>
      </c>
    </row>
    <row r="5817" spans="1:11" ht="15" customHeight="1">
      <c r="A5817" s="13" t="s">
        <v>5347</v>
      </c>
      <c r="B5817" s="14" t="s">
        <v>27228</v>
      </c>
      <c r="C5817" s="14" t="s">
        <v>19409</v>
      </c>
      <c r="D5817" s="13" t="s">
        <v>21445</v>
      </c>
      <c r="E5817" s="13" t="s">
        <v>14099</v>
      </c>
      <c r="F5817" s="13" t="s">
        <v>1629</v>
      </c>
      <c r="G5817" s="13">
        <v>328</v>
      </c>
      <c r="H5817" s="14">
        <v>1066163</v>
      </c>
      <c r="I5817" s="14">
        <v>0</v>
      </c>
      <c r="J5817" s="13">
        <v>0</v>
      </c>
      <c r="K5817" s="13">
        <v>0</v>
      </c>
    </row>
    <row r="5818" spans="1:11" ht="15" customHeight="1">
      <c r="A5818" s="13" t="s">
        <v>5348</v>
      </c>
      <c r="B5818" s="14" t="s">
        <v>27229</v>
      </c>
      <c r="C5818" s="14" t="s">
        <v>19410</v>
      </c>
      <c r="D5818" s="13" t="s">
        <v>21446</v>
      </c>
      <c r="E5818" s="13" t="s">
        <v>14100</v>
      </c>
      <c r="F5818" s="13" t="s">
        <v>1629</v>
      </c>
      <c r="G5818" s="13">
        <v>328</v>
      </c>
      <c r="H5818" s="14">
        <v>357663</v>
      </c>
      <c r="I5818" s="14">
        <v>0</v>
      </c>
      <c r="J5818" s="13">
        <v>0</v>
      </c>
      <c r="K5818" s="13">
        <v>0</v>
      </c>
    </row>
    <row r="5819" spans="1:11" ht="15" customHeight="1">
      <c r="A5819" s="13" t="s">
        <v>5349</v>
      </c>
      <c r="B5819" s="14" t="s">
        <v>27230</v>
      </c>
      <c r="C5819" s="14" t="s">
        <v>18750</v>
      </c>
      <c r="D5819" s="13" t="s">
        <v>21447</v>
      </c>
      <c r="E5819" s="13" t="s">
        <v>14101</v>
      </c>
      <c r="F5819" s="13" t="s">
        <v>1629</v>
      </c>
      <c r="G5819" s="13">
        <v>328</v>
      </c>
      <c r="H5819" s="14">
        <v>381463</v>
      </c>
      <c r="I5819" s="14">
        <v>0</v>
      </c>
      <c r="J5819" s="13">
        <v>0</v>
      </c>
      <c r="K5819" s="13">
        <v>0</v>
      </c>
    </row>
    <row r="5820" spans="1:11" ht="15" customHeight="1">
      <c r="A5820" s="13" t="s">
        <v>5350</v>
      </c>
      <c r="B5820" s="14" t="s">
        <v>27231</v>
      </c>
      <c r="C5820" s="14" t="s">
        <v>18750</v>
      </c>
      <c r="D5820" s="13" t="s">
        <v>21448</v>
      </c>
      <c r="E5820" s="13" t="s">
        <v>14102</v>
      </c>
      <c r="F5820" s="13" t="s">
        <v>1629</v>
      </c>
      <c r="G5820" s="13">
        <v>328</v>
      </c>
      <c r="H5820" s="14">
        <v>675363</v>
      </c>
      <c r="I5820" s="14">
        <v>0</v>
      </c>
      <c r="J5820" s="13">
        <v>0</v>
      </c>
      <c r="K5820" s="13">
        <v>0</v>
      </c>
    </row>
    <row r="5821" spans="1:11" ht="15" customHeight="1">
      <c r="A5821" s="13" t="s">
        <v>5351</v>
      </c>
      <c r="B5821" s="14" t="s">
        <v>27232</v>
      </c>
      <c r="C5821" s="14" t="s">
        <v>18750</v>
      </c>
      <c r="D5821" s="13" t="s">
        <v>21449</v>
      </c>
      <c r="E5821" s="13" t="s">
        <v>14103</v>
      </c>
      <c r="F5821" s="13" t="s">
        <v>1629</v>
      </c>
      <c r="G5821" s="13">
        <v>328</v>
      </c>
      <c r="H5821" s="14">
        <v>1034413</v>
      </c>
      <c r="I5821" s="14">
        <v>0</v>
      </c>
      <c r="J5821" s="13">
        <v>0</v>
      </c>
      <c r="K5821" s="13">
        <v>0</v>
      </c>
    </row>
    <row r="5822" spans="1:11" ht="15" customHeight="1">
      <c r="A5822" s="13" t="s">
        <v>5352</v>
      </c>
      <c r="B5822" s="14" t="s">
        <v>27233</v>
      </c>
      <c r="C5822" s="14" t="s">
        <v>19411</v>
      </c>
      <c r="D5822" s="13" t="s">
        <v>21450</v>
      </c>
      <c r="E5822" s="13" t="s">
        <v>14104</v>
      </c>
      <c r="F5822" s="13" t="s">
        <v>1629</v>
      </c>
      <c r="G5822" s="13">
        <v>328</v>
      </c>
      <c r="H5822" s="14">
        <v>1132863</v>
      </c>
      <c r="I5822" s="14">
        <v>0</v>
      </c>
      <c r="J5822" s="13">
        <v>0</v>
      </c>
      <c r="K5822" s="13">
        <v>0</v>
      </c>
    </row>
    <row r="5823" spans="1:11" ht="15" customHeight="1">
      <c r="A5823" s="13" t="s">
        <v>5353</v>
      </c>
      <c r="B5823" s="14" t="s">
        <v>27234</v>
      </c>
      <c r="C5823" s="14" t="s">
        <v>18750</v>
      </c>
      <c r="D5823" s="13" t="s">
        <v>21451</v>
      </c>
      <c r="E5823" s="13" t="s">
        <v>14105</v>
      </c>
      <c r="F5823" s="13" t="s">
        <v>1629</v>
      </c>
      <c r="G5823" s="13">
        <v>328</v>
      </c>
      <c r="H5823" s="14">
        <v>419213</v>
      </c>
      <c r="I5823" s="14">
        <v>0</v>
      </c>
      <c r="J5823" s="13">
        <v>0</v>
      </c>
      <c r="K5823" s="13">
        <v>0</v>
      </c>
    </row>
    <row r="5824" spans="1:11" ht="15" customHeight="1">
      <c r="A5824" s="13" t="s">
        <v>5354</v>
      </c>
      <c r="B5824" s="14" t="s">
        <v>27235</v>
      </c>
      <c r="C5824" s="14" t="s">
        <v>18750</v>
      </c>
      <c r="D5824" s="13" t="s">
        <v>21452</v>
      </c>
      <c r="E5824" s="13" t="s">
        <v>14106</v>
      </c>
      <c r="F5824" s="13" t="s">
        <v>1629</v>
      </c>
      <c r="G5824" s="13">
        <v>328</v>
      </c>
      <c r="H5824" s="14">
        <v>636663</v>
      </c>
      <c r="I5824" s="14">
        <v>0</v>
      </c>
      <c r="J5824" s="13">
        <v>0</v>
      </c>
      <c r="K5824" s="13">
        <v>0</v>
      </c>
    </row>
    <row r="5825" spans="1:11" ht="15" customHeight="1">
      <c r="A5825" s="13" t="s">
        <v>5355</v>
      </c>
      <c r="B5825" s="14" t="s">
        <v>27236</v>
      </c>
      <c r="C5825" s="14" t="s">
        <v>19412</v>
      </c>
      <c r="D5825" s="13" t="s">
        <v>21453</v>
      </c>
      <c r="E5825" s="13" t="s">
        <v>14107</v>
      </c>
      <c r="F5825" s="13" t="s">
        <v>1629</v>
      </c>
      <c r="G5825" s="13">
        <v>328</v>
      </c>
      <c r="H5825" s="14">
        <v>379863</v>
      </c>
      <c r="I5825" s="14">
        <v>0</v>
      </c>
      <c r="J5825" s="13">
        <v>0</v>
      </c>
      <c r="K5825" s="13">
        <v>0</v>
      </c>
    </row>
    <row r="5826" spans="1:11" ht="15" customHeight="1">
      <c r="A5826" s="13" t="s">
        <v>5356</v>
      </c>
      <c r="B5826" s="14" t="s">
        <v>27237</v>
      </c>
      <c r="C5826" s="14" t="s">
        <v>18750</v>
      </c>
      <c r="D5826" s="13" t="s">
        <v>21454</v>
      </c>
      <c r="E5826" s="13" t="s">
        <v>14108</v>
      </c>
      <c r="F5826" s="13" t="s">
        <v>1629</v>
      </c>
      <c r="G5826" s="13">
        <v>328</v>
      </c>
      <c r="H5826" s="14">
        <v>743663</v>
      </c>
      <c r="I5826" s="14">
        <v>0</v>
      </c>
      <c r="J5826" s="13">
        <v>0</v>
      </c>
      <c r="K5826" s="13">
        <v>0</v>
      </c>
    </row>
    <row r="5827" spans="1:11" ht="15" customHeight="1">
      <c r="A5827" s="13" t="s">
        <v>5357</v>
      </c>
      <c r="B5827" s="14" t="s">
        <v>27238</v>
      </c>
      <c r="C5827" s="14" t="s">
        <v>18750</v>
      </c>
      <c r="D5827" s="13" t="s">
        <v>21455</v>
      </c>
      <c r="E5827" s="13" t="s">
        <v>14109</v>
      </c>
      <c r="F5827" s="13" t="s">
        <v>1629</v>
      </c>
      <c r="G5827" s="13">
        <v>328</v>
      </c>
      <c r="H5827" s="14">
        <v>754813</v>
      </c>
      <c r="I5827" s="14">
        <v>0</v>
      </c>
      <c r="J5827" s="13">
        <v>0</v>
      </c>
      <c r="K5827" s="13">
        <v>0</v>
      </c>
    </row>
    <row r="5828" spans="1:11" ht="15" customHeight="1">
      <c r="A5828" s="13" t="s">
        <v>5358</v>
      </c>
      <c r="B5828" s="14" t="s">
        <v>27239</v>
      </c>
      <c r="C5828" s="14" t="s">
        <v>18750</v>
      </c>
      <c r="D5828" s="13" t="s">
        <v>21456</v>
      </c>
      <c r="E5828" s="13" t="s">
        <v>14110</v>
      </c>
      <c r="F5828" s="13" t="s">
        <v>1629</v>
      </c>
      <c r="G5828" s="13">
        <v>328</v>
      </c>
      <c r="H5828" s="14">
        <v>908063</v>
      </c>
      <c r="I5828" s="14">
        <v>0</v>
      </c>
      <c r="J5828" s="13">
        <v>0</v>
      </c>
      <c r="K5828" s="13">
        <v>0</v>
      </c>
    </row>
    <row r="5829" spans="1:11" ht="15" customHeight="1">
      <c r="A5829" s="13" t="s">
        <v>5359</v>
      </c>
      <c r="B5829" s="14" t="s">
        <v>27240</v>
      </c>
      <c r="C5829" s="14" t="s">
        <v>18750</v>
      </c>
      <c r="D5829" s="13" t="s">
        <v>21358</v>
      </c>
      <c r="E5829" s="13" t="s">
        <v>14111</v>
      </c>
      <c r="F5829" s="13" t="s">
        <v>1629</v>
      </c>
      <c r="G5829" s="13">
        <v>328</v>
      </c>
      <c r="H5829" s="14">
        <v>598463</v>
      </c>
      <c r="I5829" s="14">
        <v>0</v>
      </c>
      <c r="J5829" s="13">
        <v>0</v>
      </c>
      <c r="K5829" s="13">
        <v>0</v>
      </c>
    </row>
    <row r="5830" spans="1:11" ht="15" customHeight="1">
      <c r="A5830" s="13" t="s">
        <v>5360</v>
      </c>
      <c r="B5830" s="14" t="s">
        <v>27241</v>
      </c>
      <c r="C5830" s="14" t="s">
        <v>18750</v>
      </c>
      <c r="D5830" s="13" t="s">
        <v>21457</v>
      </c>
      <c r="E5830" s="13" t="s">
        <v>14112</v>
      </c>
      <c r="F5830" s="13" t="s">
        <v>1629</v>
      </c>
      <c r="G5830" s="13">
        <v>328</v>
      </c>
      <c r="H5830" s="14">
        <v>330505</v>
      </c>
      <c r="I5830" s="14">
        <v>0</v>
      </c>
      <c r="J5830" s="13">
        <v>0</v>
      </c>
      <c r="K5830" s="13">
        <v>0</v>
      </c>
    </row>
    <row r="5831" spans="1:11" ht="15" customHeight="1">
      <c r="A5831" s="13" t="s">
        <v>5361</v>
      </c>
      <c r="B5831" s="14" t="s">
        <v>27242</v>
      </c>
      <c r="C5831" s="14" t="s">
        <v>18750</v>
      </c>
      <c r="D5831" s="13" t="s">
        <v>21458</v>
      </c>
      <c r="E5831" s="13" t="s">
        <v>14113</v>
      </c>
      <c r="F5831" s="13" t="s">
        <v>1629</v>
      </c>
      <c r="G5831" s="13">
        <v>328</v>
      </c>
      <c r="H5831" s="14">
        <v>478613</v>
      </c>
      <c r="I5831" s="14">
        <v>0</v>
      </c>
      <c r="J5831" s="13">
        <v>0</v>
      </c>
      <c r="K5831" s="13">
        <v>0</v>
      </c>
    </row>
    <row r="5832" spans="1:11" ht="15" customHeight="1">
      <c r="A5832" s="13" t="s">
        <v>5362</v>
      </c>
      <c r="B5832" s="14" t="s">
        <v>27243</v>
      </c>
      <c r="C5832" s="14" t="s">
        <v>18750</v>
      </c>
      <c r="D5832" s="13" t="s">
        <v>21459</v>
      </c>
      <c r="E5832" s="13" t="s">
        <v>14114</v>
      </c>
      <c r="F5832" s="13" t="s">
        <v>1629</v>
      </c>
      <c r="G5832" s="13">
        <v>328</v>
      </c>
      <c r="H5832" s="14">
        <v>533963</v>
      </c>
      <c r="I5832" s="14">
        <v>0</v>
      </c>
      <c r="J5832" s="13">
        <v>0</v>
      </c>
      <c r="K5832" s="13">
        <v>0</v>
      </c>
    </row>
    <row r="5833" spans="1:11" ht="15" customHeight="1">
      <c r="A5833" s="13" t="s">
        <v>5363</v>
      </c>
      <c r="B5833" s="14" t="s">
        <v>27244</v>
      </c>
      <c r="C5833" s="14" t="s">
        <v>18750</v>
      </c>
      <c r="D5833" s="13" t="s">
        <v>21460</v>
      </c>
      <c r="E5833" s="13" t="s">
        <v>14115</v>
      </c>
      <c r="F5833" s="13" t="s">
        <v>1629</v>
      </c>
      <c r="G5833" s="13">
        <v>328</v>
      </c>
      <c r="H5833" s="14">
        <v>338613</v>
      </c>
      <c r="I5833" s="14">
        <v>0</v>
      </c>
      <c r="J5833" s="13">
        <v>0</v>
      </c>
      <c r="K5833" s="13">
        <v>0</v>
      </c>
    </row>
    <row r="5834" spans="1:11" ht="15" customHeight="1">
      <c r="A5834" s="13" t="s">
        <v>5364</v>
      </c>
      <c r="B5834" s="14" t="s">
        <v>27245</v>
      </c>
      <c r="C5834" s="14" t="s">
        <v>18750</v>
      </c>
      <c r="D5834" s="13" t="s">
        <v>21461</v>
      </c>
      <c r="E5834" s="13" t="s">
        <v>14116</v>
      </c>
      <c r="F5834" s="13" t="s">
        <v>1629</v>
      </c>
      <c r="G5834" s="13">
        <v>328</v>
      </c>
      <c r="H5834" s="14">
        <v>398963</v>
      </c>
      <c r="I5834" s="14">
        <v>0</v>
      </c>
      <c r="J5834" s="13">
        <v>0</v>
      </c>
      <c r="K5834" s="13">
        <v>0</v>
      </c>
    </row>
    <row r="5835" spans="1:11" ht="15" customHeight="1">
      <c r="A5835" s="13" t="s">
        <v>5365</v>
      </c>
      <c r="B5835" s="14" t="s">
        <v>27246</v>
      </c>
      <c r="C5835" s="14" t="s">
        <v>19413</v>
      </c>
      <c r="D5835" s="13" t="s">
        <v>21462</v>
      </c>
      <c r="E5835" s="13" t="s">
        <v>14117</v>
      </c>
      <c r="F5835" s="13" t="s">
        <v>1629</v>
      </c>
      <c r="G5835" s="13">
        <v>328</v>
      </c>
      <c r="H5835" s="14">
        <v>607613</v>
      </c>
      <c r="I5835" s="14">
        <v>0</v>
      </c>
      <c r="J5835" s="13">
        <v>0</v>
      </c>
      <c r="K5835" s="13">
        <v>0</v>
      </c>
    </row>
    <row r="5836" spans="1:11" ht="15" customHeight="1">
      <c r="A5836" s="13" t="s">
        <v>5366</v>
      </c>
      <c r="B5836" s="14" t="s">
        <v>27247</v>
      </c>
      <c r="C5836" s="14" t="s">
        <v>18750</v>
      </c>
      <c r="D5836" s="13" t="s">
        <v>21463</v>
      </c>
      <c r="E5836" s="13" t="s">
        <v>14118</v>
      </c>
      <c r="F5836" s="13" t="s">
        <v>1629</v>
      </c>
      <c r="G5836" s="13">
        <v>328</v>
      </c>
      <c r="H5836" s="14">
        <v>415613</v>
      </c>
      <c r="I5836" s="14">
        <v>0</v>
      </c>
      <c r="J5836" s="13">
        <v>0</v>
      </c>
      <c r="K5836" s="13">
        <v>0</v>
      </c>
    </row>
    <row r="5837" spans="1:11" ht="15" customHeight="1">
      <c r="A5837" s="13" t="s">
        <v>5367</v>
      </c>
      <c r="B5837" s="14" t="s">
        <v>27248</v>
      </c>
      <c r="C5837" s="14" t="s">
        <v>18750</v>
      </c>
      <c r="D5837" s="13" t="s">
        <v>21187</v>
      </c>
      <c r="E5837" s="13" t="s">
        <v>14119</v>
      </c>
      <c r="F5837" s="13" t="s">
        <v>1629</v>
      </c>
      <c r="G5837" s="13">
        <v>328</v>
      </c>
      <c r="H5837" s="14">
        <v>512563</v>
      </c>
      <c r="I5837" s="14">
        <v>0</v>
      </c>
      <c r="J5837" s="13">
        <v>0</v>
      </c>
      <c r="K5837" s="13">
        <v>0</v>
      </c>
    </row>
    <row r="5838" spans="1:11" ht="15" customHeight="1">
      <c r="A5838" s="13" t="s">
        <v>5368</v>
      </c>
      <c r="B5838" s="14" t="s">
        <v>27249</v>
      </c>
      <c r="C5838" s="14" t="s">
        <v>18750</v>
      </c>
      <c r="D5838" s="13" t="s">
        <v>21464</v>
      </c>
      <c r="E5838" s="13" t="s">
        <v>14120</v>
      </c>
      <c r="F5838" s="13" t="s">
        <v>1629</v>
      </c>
      <c r="G5838" s="13">
        <v>328</v>
      </c>
      <c r="H5838" s="14">
        <v>883913</v>
      </c>
      <c r="I5838" s="14">
        <v>0</v>
      </c>
      <c r="J5838" s="13">
        <v>0</v>
      </c>
      <c r="K5838" s="13">
        <v>0</v>
      </c>
    </row>
    <row r="5839" spans="1:11" ht="15" customHeight="1">
      <c r="A5839" s="13" t="s">
        <v>5369</v>
      </c>
      <c r="B5839" s="14" t="s">
        <v>27250</v>
      </c>
      <c r="C5839" s="14" t="s">
        <v>19414</v>
      </c>
      <c r="D5839" s="13" t="s">
        <v>21465</v>
      </c>
      <c r="E5839" s="13" t="s">
        <v>14121</v>
      </c>
      <c r="F5839" s="13" t="s">
        <v>1629</v>
      </c>
      <c r="G5839" s="13">
        <v>328</v>
      </c>
      <c r="H5839" s="14">
        <v>555563</v>
      </c>
      <c r="I5839" s="14">
        <v>0</v>
      </c>
      <c r="J5839" s="13">
        <v>0</v>
      </c>
      <c r="K5839" s="13">
        <v>0</v>
      </c>
    </row>
    <row r="5840" spans="1:11" ht="15" customHeight="1">
      <c r="A5840" s="13" t="s">
        <v>5370</v>
      </c>
      <c r="B5840" s="14" t="s">
        <v>27251</v>
      </c>
      <c r="C5840" s="14" t="s">
        <v>19415</v>
      </c>
      <c r="D5840" s="13" t="s">
        <v>21466</v>
      </c>
      <c r="E5840" s="13" t="s">
        <v>14122</v>
      </c>
      <c r="F5840" s="13" t="s">
        <v>1629</v>
      </c>
      <c r="G5840" s="13">
        <v>328</v>
      </c>
      <c r="H5840" s="14">
        <v>493613</v>
      </c>
      <c r="I5840" s="14">
        <v>0</v>
      </c>
      <c r="J5840" s="13">
        <v>0</v>
      </c>
      <c r="K5840" s="13">
        <v>0</v>
      </c>
    </row>
    <row r="5841" spans="1:11" ht="15" customHeight="1">
      <c r="A5841" s="13" t="s">
        <v>5371</v>
      </c>
      <c r="B5841" s="14" t="s">
        <v>27252</v>
      </c>
      <c r="C5841" s="14" t="s">
        <v>18750</v>
      </c>
      <c r="D5841" s="13" t="s">
        <v>21467</v>
      </c>
      <c r="E5841" s="13" t="s">
        <v>14123</v>
      </c>
      <c r="F5841" s="13" t="s">
        <v>1629</v>
      </c>
      <c r="G5841" s="13">
        <v>328</v>
      </c>
      <c r="H5841" s="14">
        <v>428913</v>
      </c>
      <c r="I5841" s="14">
        <v>0</v>
      </c>
      <c r="J5841" s="13">
        <v>0</v>
      </c>
      <c r="K5841" s="13">
        <v>0</v>
      </c>
    </row>
    <row r="5842" spans="1:11" ht="15" customHeight="1">
      <c r="A5842" s="13" t="s">
        <v>5372</v>
      </c>
      <c r="B5842" s="14" t="s">
        <v>27253</v>
      </c>
      <c r="C5842" s="14" t="s">
        <v>18750</v>
      </c>
      <c r="D5842" s="13" t="s">
        <v>21468</v>
      </c>
      <c r="E5842" s="13" t="s">
        <v>14124</v>
      </c>
      <c r="F5842" s="13" t="s">
        <v>1629</v>
      </c>
      <c r="G5842" s="13">
        <v>328</v>
      </c>
      <c r="H5842" s="14">
        <v>633163</v>
      </c>
      <c r="I5842" s="14">
        <v>0</v>
      </c>
      <c r="J5842" s="13">
        <v>0</v>
      </c>
      <c r="K5842" s="13">
        <v>0</v>
      </c>
    </row>
    <row r="5843" spans="1:11" ht="15" customHeight="1">
      <c r="A5843" s="13" t="s">
        <v>5373</v>
      </c>
      <c r="B5843" s="14" t="s">
        <v>27254</v>
      </c>
      <c r="C5843" s="14" t="s">
        <v>18750</v>
      </c>
      <c r="D5843" s="13" t="s">
        <v>21469</v>
      </c>
      <c r="E5843" s="13" t="s">
        <v>14125</v>
      </c>
      <c r="F5843" s="13" t="s">
        <v>1629</v>
      </c>
      <c r="G5843" s="13">
        <v>328</v>
      </c>
      <c r="H5843" s="14">
        <v>646063</v>
      </c>
      <c r="I5843" s="14">
        <v>0</v>
      </c>
      <c r="J5843" s="13">
        <v>0</v>
      </c>
      <c r="K5843" s="13">
        <v>0</v>
      </c>
    </row>
    <row r="5844" spans="1:11" ht="15" customHeight="1">
      <c r="A5844" s="13" t="s">
        <v>5374</v>
      </c>
      <c r="B5844" s="14" t="s">
        <v>27255</v>
      </c>
      <c r="C5844" s="14" t="s">
        <v>18750</v>
      </c>
      <c r="D5844" s="13" t="s">
        <v>21187</v>
      </c>
      <c r="E5844" s="13" t="s">
        <v>14126</v>
      </c>
      <c r="F5844" s="13" t="s">
        <v>1629</v>
      </c>
      <c r="G5844" s="13">
        <v>328</v>
      </c>
      <c r="H5844" s="14">
        <v>693163</v>
      </c>
      <c r="I5844" s="14">
        <v>0</v>
      </c>
      <c r="J5844" s="13">
        <v>0</v>
      </c>
      <c r="K5844" s="13">
        <v>0</v>
      </c>
    </row>
    <row r="5845" spans="1:11" ht="15" customHeight="1">
      <c r="A5845" s="13" t="s">
        <v>5375</v>
      </c>
      <c r="B5845" s="14" t="s">
        <v>27256</v>
      </c>
      <c r="C5845" s="14" t="s">
        <v>18750</v>
      </c>
      <c r="D5845" s="13" t="s">
        <v>21470</v>
      </c>
      <c r="E5845" s="13" t="s">
        <v>14127</v>
      </c>
      <c r="F5845" s="13" t="s">
        <v>1629</v>
      </c>
      <c r="G5845" s="13">
        <v>328</v>
      </c>
      <c r="H5845" s="14">
        <v>1004013</v>
      </c>
      <c r="I5845" s="14">
        <v>0</v>
      </c>
      <c r="J5845" s="13">
        <v>0</v>
      </c>
      <c r="K5845" s="13">
        <v>0</v>
      </c>
    </row>
    <row r="5846" spans="1:11" ht="15" customHeight="1">
      <c r="A5846" s="13" t="s">
        <v>5376</v>
      </c>
      <c r="B5846" s="14" t="s">
        <v>27257</v>
      </c>
      <c r="C5846" s="14" t="s">
        <v>18750</v>
      </c>
      <c r="D5846" s="13" t="s">
        <v>2956</v>
      </c>
      <c r="E5846" s="13" t="s">
        <v>14128</v>
      </c>
      <c r="F5846" s="13" t="s">
        <v>1629</v>
      </c>
      <c r="G5846" s="13">
        <v>328</v>
      </c>
      <c r="H5846" s="14">
        <v>447863</v>
      </c>
      <c r="I5846" s="14">
        <v>0</v>
      </c>
      <c r="J5846" s="13">
        <v>0</v>
      </c>
      <c r="K5846" s="13">
        <v>0</v>
      </c>
    </row>
    <row r="5847" spans="1:11" ht="15" customHeight="1">
      <c r="A5847" s="13" t="s">
        <v>3773</v>
      </c>
      <c r="B5847" s="14" t="s">
        <v>27258</v>
      </c>
      <c r="C5847" s="14" t="s">
        <v>18749</v>
      </c>
      <c r="D5847" s="13">
        <v>0</v>
      </c>
      <c r="E5847" s="13" t="s">
        <v>14129</v>
      </c>
      <c r="F5847" s="13" t="s">
        <v>1629</v>
      </c>
      <c r="G5847" s="13">
        <v>328</v>
      </c>
      <c r="H5847" s="14">
        <v>544451</v>
      </c>
      <c r="I5847" s="14">
        <v>0</v>
      </c>
      <c r="J5847" s="13">
        <v>0</v>
      </c>
      <c r="K5847" s="13">
        <v>0</v>
      </c>
    </row>
    <row r="5848" spans="1:11" ht="15" customHeight="1">
      <c r="A5848" s="13" t="s">
        <v>5377</v>
      </c>
      <c r="B5848" s="14" t="s">
        <v>27259</v>
      </c>
      <c r="C5848" s="14" t="s">
        <v>18749</v>
      </c>
      <c r="D5848" s="13">
        <v>0</v>
      </c>
      <c r="E5848" s="13" t="s">
        <v>14130</v>
      </c>
      <c r="F5848" s="13" t="s">
        <v>1629</v>
      </c>
      <c r="G5848" s="13">
        <v>328</v>
      </c>
      <c r="H5848" s="14">
        <v>704601</v>
      </c>
      <c r="I5848" s="14">
        <v>0</v>
      </c>
      <c r="J5848" s="13">
        <v>0</v>
      </c>
      <c r="K5848" s="13">
        <v>0</v>
      </c>
    </row>
    <row r="5849" spans="1:11" ht="15" customHeight="1">
      <c r="A5849" s="13" t="s">
        <v>5378</v>
      </c>
      <c r="B5849" s="14" t="s">
        <v>27260</v>
      </c>
      <c r="C5849" s="14" t="s">
        <v>18750</v>
      </c>
      <c r="D5849" s="13" t="s">
        <v>2956</v>
      </c>
      <c r="E5849" s="13" t="s">
        <v>14131</v>
      </c>
      <c r="F5849" s="13" t="s">
        <v>1629</v>
      </c>
      <c r="G5849" s="13">
        <v>328</v>
      </c>
      <c r="H5849" s="14">
        <v>307410</v>
      </c>
      <c r="I5849" s="14">
        <v>0</v>
      </c>
      <c r="J5849" s="13">
        <v>0</v>
      </c>
      <c r="K5849" s="13">
        <v>0</v>
      </c>
    </row>
    <row r="5850" spans="1:11" ht="15" customHeight="1">
      <c r="A5850" s="13" t="s">
        <v>5379</v>
      </c>
      <c r="B5850" s="14" t="s">
        <v>27261</v>
      </c>
      <c r="C5850" s="14" t="s">
        <v>18750</v>
      </c>
      <c r="D5850" s="13" t="s">
        <v>21471</v>
      </c>
      <c r="E5850" s="13" t="s">
        <v>14132</v>
      </c>
      <c r="F5850" s="13" t="s">
        <v>1629</v>
      </c>
      <c r="G5850" s="13">
        <v>328</v>
      </c>
      <c r="H5850" s="14">
        <v>632463</v>
      </c>
      <c r="I5850" s="14">
        <v>0</v>
      </c>
      <c r="J5850" s="13">
        <v>0</v>
      </c>
      <c r="K5850" s="13">
        <v>0</v>
      </c>
    </row>
    <row r="5851" spans="1:11" ht="15" customHeight="1">
      <c r="A5851" s="13" t="s">
        <v>2257</v>
      </c>
      <c r="B5851" s="14" t="s">
        <v>27261</v>
      </c>
      <c r="C5851" s="14" t="s">
        <v>18750</v>
      </c>
      <c r="D5851" s="13" t="s">
        <v>2956</v>
      </c>
      <c r="E5851" s="13" t="s">
        <v>14133</v>
      </c>
      <c r="F5851" s="13" t="s">
        <v>1629</v>
      </c>
      <c r="G5851" s="13">
        <v>328</v>
      </c>
      <c r="H5851" s="14">
        <v>596963</v>
      </c>
      <c r="I5851" s="14">
        <v>0</v>
      </c>
      <c r="J5851" s="13">
        <v>0</v>
      </c>
      <c r="K5851" s="13">
        <v>0</v>
      </c>
    </row>
    <row r="5852" spans="1:11" ht="15" customHeight="1">
      <c r="A5852" s="13" t="s">
        <v>2257</v>
      </c>
      <c r="B5852" s="14" t="s">
        <v>27262</v>
      </c>
      <c r="C5852" s="14" t="s">
        <v>18750</v>
      </c>
      <c r="D5852" s="13" t="s">
        <v>2956</v>
      </c>
      <c r="E5852" s="13" t="s">
        <v>14134</v>
      </c>
      <c r="F5852" s="13" t="s">
        <v>1629</v>
      </c>
      <c r="G5852" s="13">
        <v>328</v>
      </c>
      <c r="H5852" s="14">
        <v>329963</v>
      </c>
      <c r="I5852" s="14">
        <v>0</v>
      </c>
      <c r="J5852" s="13">
        <v>0</v>
      </c>
      <c r="K5852" s="13">
        <v>0</v>
      </c>
    </row>
    <row r="5853" spans="1:11" ht="15" customHeight="1">
      <c r="A5853" s="13" t="s">
        <v>5380</v>
      </c>
      <c r="B5853" s="14" t="s">
        <v>27263</v>
      </c>
      <c r="C5853" s="14" t="s">
        <v>18750</v>
      </c>
      <c r="D5853" s="13" t="s">
        <v>2956</v>
      </c>
      <c r="E5853" s="13" t="s">
        <v>14135</v>
      </c>
      <c r="F5853" s="13" t="s">
        <v>1629</v>
      </c>
      <c r="G5853" s="13">
        <v>328</v>
      </c>
      <c r="H5853" s="14">
        <v>501513</v>
      </c>
      <c r="I5853" s="14">
        <v>0</v>
      </c>
      <c r="J5853" s="13">
        <v>0</v>
      </c>
      <c r="K5853" s="13">
        <v>0</v>
      </c>
    </row>
    <row r="5854" spans="1:11" ht="15" customHeight="1">
      <c r="A5854" s="13" t="s">
        <v>5381</v>
      </c>
      <c r="B5854" s="14" t="s">
        <v>27264</v>
      </c>
      <c r="C5854" s="14" t="s">
        <v>18750</v>
      </c>
      <c r="D5854" s="13" t="s">
        <v>21472</v>
      </c>
      <c r="E5854" s="13" t="s">
        <v>14136</v>
      </c>
      <c r="F5854" s="13" t="s">
        <v>1629</v>
      </c>
      <c r="G5854" s="13">
        <v>328</v>
      </c>
      <c r="H5854" s="14">
        <v>504563</v>
      </c>
      <c r="I5854" s="14">
        <v>0</v>
      </c>
      <c r="J5854" s="13">
        <v>0</v>
      </c>
      <c r="K5854" s="13">
        <v>0</v>
      </c>
    </row>
    <row r="5855" spans="1:11" ht="15" customHeight="1">
      <c r="A5855" s="13" t="s">
        <v>5381</v>
      </c>
      <c r="B5855" s="14" t="s">
        <v>27265</v>
      </c>
      <c r="C5855" s="14" t="s">
        <v>18750</v>
      </c>
      <c r="D5855" s="13" t="s">
        <v>21473</v>
      </c>
      <c r="E5855" s="13" t="s">
        <v>14137</v>
      </c>
      <c r="F5855" s="13" t="s">
        <v>1629</v>
      </c>
      <c r="G5855" s="13">
        <v>328</v>
      </c>
      <c r="H5855" s="14">
        <v>414410</v>
      </c>
      <c r="I5855" s="14">
        <v>0</v>
      </c>
      <c r="J5855" s="13">
        <v>0</v>
      </c>
      <c r="K5855" s="13">
        <v>0</v>
      </c>
    </row>
    <row r="5856" spans="1:11" ht="15" customHeight="1">
      <c r="A5856" s="13" t="s">
        <v>2257</v>
      </c>
      <c r="B5856" s="14" t="s">
        <v>27266</v>
      </c>
      <c r="C5856" s="14" t="s">
        <v>18750</v>
      </c>
      <c r="D5856" s="13" t="s">
        <v>2956</v>
      </c>
      <c r="E5856" s="13" t="s">
        <v>14138</v>
      </c>
      <c r="F5856" s="13" t="s">
        <v>1629</v>
      </c>
      <c r="G5856" s="13">
        <v>328</v>
      </c>
      <c r="H5856" s="14">
        <v>788563</v>
      </c>
      <c r="I5856" s="14">
        <v>0</v>
      </c>
      <c r="J5856" s="13">
        <v>0</v>
      </c>
      <c r="K5856" s="13">
        <v>0</v>
      </c>
    </row>
    <row r="5857" spans="1:11" ht="15" customHeight="1">
      <c r="A5857" s="13" t="s">
        <v>2257</v>
      </c>
      <c r="B5857" s="14" t="s">
        <v>27267</v>
      </c>
      <c r="C5857" s="14" t="s">
        <v>18750</v>
      </c>
      <c r="D5857" s="13" t="s">
        <v>2956</v>
      </c>
      <c r="E5857" s="13" t="s">
        <v>14139</v>
      </c>
      <c r="F5857" s="13" t="s">
        <v>1629</v>
      </c>
      <c r="G5857" s="13">
        <v>328</v>
      </c>
      <c r="H5857" s="14">
        <v>937663</v>
      </c>
      <c r="I5857" s="14">
        <v>0</v>
      </c>
      <c r="J5857" s="13">
        <v>0</v>
      </c>
      <c r="K5857" s="13">
        <v>0</v>
      </c>
    </row>
    <row r="5858" spans="1:11" ht="15" customHeight="1">
      <c r="A5858" s="13" t="s">
        <v>5382</v>
      </c>
      <c r="B5858" s="14" t="s">
        <v>27268</v>
      </c>
      <c r="C5858" s="14" t="s">
        <v>18750</v>
      </c>
      <c r="D5858" s="13" t="s">
        <v>21472</v>
      </c>
      <c r="E5858" s="13" t="s">
        <v>14140</v>
      </c>
      <c r="F5858" s="13" t="s">
        <v>1629</v>
      </c>
      <c r="G5858" s="13">
        <v>328</v>
      </c>
      <c r="H5858" s="14">
        <v>671013</v>
      </c>
      <c r="I5858" s="14">
        <v>0</v>
      </c>
      <c r="J5858" s="13">
        <v>0</v>
      </c>
      <c r="K5858" s="13">
        <v>0</v>
      </c>
    </row>
    <row r="5859" spans="1:11" ht="15" customHeight="1">
      <c r="A5859" s="13" t="s">
        <v>5383</v>
      </c>
      <c r="B5859" s="14" t="s">
        <v>27269</v>
      </c>
      <c r="C5859" s="14" t="s">
        <v>18750</v>
      </c>
      <c r="D5859" s="13" t="s">
        <v>21472</v>
      </c>
      <c r="E5859" s="13" t="s">
        <v>14140</v>
      </c>
      <c r="F5859" s="13" t="s">
        <v>1629</v>
      </c>
      <c r="G5859" s="13">
        <v>328</v>
      </c>
      <c r="H5859" s="14">
        <v>616913</v>
      </c>
      <c r="I5859" s="14">
        <v>0</v>
      </c>
      <c r="J5859" s="13">
        <v>0</v>
      </c>
      <c r="K5859" s="13">
        <v>0</v>
      </c>
    </row>
    <row r="5860" spans="1:11" ht="15" customHeight="1">
      <c r="A5860" s="13" t="s">
        <v>5384</v>
      </c>
      <c r="B5860" s="14" t="s">
        <v>27270</v>
      </c>
      <c r="C5860" s="14" t="s">
        <v>18750</v>
      </c>
      <c r="D5860" s="13" t="s">
        <v>2956</v>
      </c>
      <c r="E5860" s="13" t="s">
        <v>14141</v>
      </c>
      <c r="F5860" s="13" t="s">
        <v>1629</v>
      </c>
      <c r="G5860" s="13">
        <v>328</v>
      </c>
      <c r="H5860" s="14">
        <v>785013</v>
      </c>
      <c r="I5860" s="14">
        <v>0</v>
      </c>
      <c r="J5860" s="13">
        <v>0</v>
      </c>
      <c r="K5860" s="13">
        <v>0</v>
      </c>
    </row>
    <row r="5861" spans="1:11" ht="15" customHeight="1">
      <c r="A5861" s="13" t="s">
        <v>2257</v>
      </c>
      <c r="B5861" s="14" t="s">
        <v>27271</v>
      </c>
      <c r="C5861" s="14" t="s">
        <v>18750</v>
      </c>
      <c r="D5861" s="13" t="s">
        <v>2956</v>
      </c>
      <c r="E5861" s="13" t="s">
        <v>14142</v>
      </c>
      <c r="F5861" s="13" t="s">
        <v>1629</v>
      </c>
      <c r="G5861" s="13">
        <v>328</v>
      </c>
      <c r="H5861" s="14">
        <v>964913</v>
      </c>
      <c r="I5861" s="14">
        <v>0</v>
      </c>
      <c r="J5861" s="13">
        <v>0</v>
      </c>
      <c r="K5861" s="13">
        <v>0</v>
      </c>
    </row>
    <row r="5862" spans="1:11" ht="15" customHeight="1">
      <c r="A5862" s="13" t="s">
        <v>5385</v>
      </c>
      <c r="B5862" s="14" t="s">
        <v>27272</v>
      </c>
      <c r="C5862" s="14" t="s">
        <v>18750</v>
      </c>
      <c r="D5862" s="13" t="s">
        <v>2956</v>
      </c>
      <c r="E5862" s="13" t="s">
        <v>14143</v>
      </c>
      <c r="F5862" s="13" t="s">
        <v>1629</v>
      </c>
      <c r="G5862" s="13">
        <v>328</v>
      </c>
      <c r="H5862" s="14">
        <v>826563</v>
      </c>
      <c r="I5862" s="14">
        <v>0</v>
      </c>
      <c r="J5862" s="13">
        <v>0</v>
      </c>
      <c r="K5862" s="13">
        <v>0</v>
      </c>
    </row>
    <row r="5863" spans="1:11" ht="15" customHeight="1">
      <c r="A5863" s="13" t="s">
        <v>5386</v>
      </c>
      <c r="B5863" s="14" t="s">
        <v>27273</v>
      </c>
      <c r="C5863" s="14" t="s">
        <v>18750</v>
      </c>
      <c r="D5863" s="13" t="s">
        <v>2956</v>
      </c>
      <c r="E5863" s="13" t="s">
        <v>14144</v>
      </c>
      <c r="F5863" s="13" t="s">
        <v>1629</v>
      </c>
      <c r="G5863" s="13">
        <v>328</v>
      </c>
      <c r="H5863" s="14">
        <v>363810</v>
      </c>
      <c r="I5863" s="14">
        <v>0</v>
      </c>
      <c r="J5863" s="13">
        <v>0</v>
      </c>
      <c r="K5863" s="13">
        <v>0</v>
      </c>
    </row>
    <row r="5864" spans="1:11" ht="15" customHeight="1">
      <c r="A5864" s="13" t="s">
        <v>5387</v>
      </c>
      <c r="B5864" s="14" t="s">
        <v>27274</v>
      </c>
      <c r="C5864" s="14" t="s">
        <v>18750</v>
      </c>
      <c r="D5864" s="13" t="s">
        <v>2956</v>
      </c>
      <c r="E5864" s="13" t="s">
        <v>14145</v>
      </c>
      <c r="F5864" s="13" t="s">
        <v>1629</v>
      </c>
      <c r="G5864" s="13">
        <v>328</v>
      </c>
      <c r="H5864" s="14">
        <v>516613</v>
      </c>
      <c r="I5864" s="14">
        <v>0</v>
      </c>
      <c r="J5864" s="13">
        <v>0</v>
      </c>
      <c r="K5864" s="13">
        <v>0</v>
      </c>
    </row>
    <row r="5865" spans="1:11" ht="15" customHeight="1">
      <c r="A5865" s="13" t="s">
        <v>2257</v>
      </c>
      <c r="B5865" s="14" t="s">
        <v>27275</v>
      </c>
      <c r="C5865" s="14" t="s">
        <v>18750</v>
      </c>
      <c r="D5865" s="13" t="s">
        <v>2956</v>
      </c>
      <c r="E5865" s="13" t="s">
        <v>447</v>
      </c>
      <c r="F5865" s="13" t="s">
        <v>1629</v>
      </c>
      <c r="G5865" s="13">
        <v>328</v>
      </c>
      <c r="H5865" s="14">
        <v>672113</v>
      </c>
      <c r="I5865" s="14">
        <v>0</v>
      </c>
      <c r="J5865" s="13">
        <v>0</v>
      </c>
      <c r="K5865" s="13">
        <v>0</v>
      </c>
    </row>
    <row r="5866" spans="1:11" ht="15" customHeight="1">
      <c r="A5866" s="13" t="s">
        <v>2257</v>
      </c>
      <c r="B5866" s="14" t="s">
        <v>27276</v>
      </c>
      <c r="C5866" s="14" t="s">
        <v>18750</v>
      </c>
      <c r="D5866" s="13" t="s">
        <v>2956</v>
      </c>
      <c r="E5866" s="13" t="s">
        <v>14146</v>
      </c>
      <c r="F5866" s="13" t="s">
        <v>1629</v>
      </c>
      <c r="G5866" s="13">
        <v>328</v>
      </c>
      <c r="H5866" s="14">
        <v>1868513</v>
      </c>
      <c r="I5866" s="14">
        <v>0</v>
      </c>
      <c r="J5866" s="13">
        <v>0</v>
      </c>
      <c r="K5866" s="13">
        <v>0</v>
      </c>
    </row>
    <row r="5867" spans="1:11" ht="15" customHeight="1">
      <c r="A5867" s="13" t="s">
        <v>5388</v>
      </c>
      <c r="B5867" s="14" t="s">
        <v>27277</v>
      </c>
      <c r="C5867" s="14" t="s">
        <v>18750</v>
      </c>
      <c r="D5867" s="13" t="s">
        <v>2956</v>
      </c>
      <c r="E5867" s="13" t="s">
        <v>14147</v>
      </c>
      <c r="F5867" s="13" t="s">
        <v>1629</v>
      </c>
      <c r="G5867" s="13">
        <v>328</v>
      </c>
      <c r="H5867" s="14">
        <v>1128113</v>
      </c>
      <c r="I5867" s="14">
        <v>0</v>
      </c>
      <c r="J5867" s="13">
        <v>0</v>
      </c>
      <c r="K5867" s="13">
        <v>0</v>
      </c>
    </row>
    <row r="5868" spans="1:11" ht="15" customHeight="1">
      <c r="A5868" s="13" t="s">
        <v>5389</v>
      </c>
      <c r="B5868" s="14" t="s">
        <v>27278</v>
      </c>
      <c r="C5868" s="14" t="s">
        <v>18750</v>
      </c>
      <c r="D5868" s="13" t="s">
        <v>2956</v>
      </c>
      <c r="E5868" s="13" t="s">
        <v>14148</v>
      </c>
      <c r="F5868" s="13" t="s">
        <v>1629</v>
      </c>
      <c r="G5868" s="13">
        <v>328</v>
      </c>
      <c r="H5868" s="14">
        <v>1065013</v>
      </c>
      <c r="I5868" s="14">
        <v>0</v>
      </c>
      <c r="J5868" s="13">
        <v>0</v>
      </c>
      <c r="K5868" s="13">
        <v>0</v>
      </c>
    </row>
    <row r="5869" spans="1:11" ht="15" customHeight="1">
      <c r="A5869" s="13" t="s">
        <v>2257</v>
      </c>
      <c r="B5869" s="14" t="s">
        <v>25572</v>
      </c>
      <c r="C5869" s="14" t="s">
        <v>18750</v>
      </c>
      <c r="D5869" s="13" t="s">
        <v>2956</v>
      </c>
      <c r="E5869" s="13" t="s">
        <v>14149</v>
      </c>
      <c r="F5869" s="13" t="s">
        <v>1629</v>
      </c>
      <c r="G5869" s="13">
        <v>328</v>
      </c>
      <c r="H5869" s="14">
        <v>456360</v>
      </c>
      <c r="I5869" s="14">
        <v>0</v>
      </c>
      <c r="J5869" s="13">
        <v>0</v>
      </c>
      <c r="K5869" s="13">
        <v>0</v>
      </c>
    </row>
    <row r="5870" spans="1:11" ht="15" customHeight="1">
      <c r="A5870" s="13" t="s">
        <v>5390</v>
      </c>
      <c r="B5870" s="14" t="s">
        <v>27279</v>
      </c>
      <c r="C5870" s="14" t="s">
        <v>18750</v>
      </c>
      <c r="D5870" s="13" t="s">
        <v>21474</v>
      </c>
      <c r="E5870" s="13" t="s">
        <v>14150</v>
      </c>
      <c r="F5870" s="13" t="s">
        <v>1629</v>
      </c>
      <c r="G5870" s="13">
        <v>328</v>
      </c>
      <c r="H5870" s="14">
        <v>543060</v>
      </c>
      <c r="I5870" s="14">
        <v>0</v>
      </c>
      <c r="J5870" s="13">
        <v>0</v>
      </c>
      <c r="K5870" s="13">
        <v>0</v>
      </c>
    </row>
    <row r="5871" spans="1:11" ht="15" customHeight="1">
      <c r="A5871" s="13" t="s">
        <v>5391</v>
      </c>
      <c r="B5871" s="14" t="s">
        <v>27280</v>
      </c>
      <c r="C5871" s="14" t="s">
        <v>18750</v>
      </c>
      <c r="D5871" s="13" t="s">
        <v>19920</v>
      </c>
      <c r="E5871" s="13" t="s">
        <v>14151</v>
      </c>
      <c r="F5871" s="13" t="s">
        <v>1629</v>
      </c>
      <c r="G5871" s="13">
        <v>328</v>
      </c>
      <c r="H5871" s="14">
        <v>1056210</v>
      </c>
      <c r="I5871" s="14">
        <v>0</v>
      </c>
      <c r="J5871" s="13">
        <v>0</v>
      </c>
      <c r="K5871" s="13">
        <v>0</v>
      </c>
    </row>
    <row r="5872" spans="1:11" ht="15" customHeight="1">
      <c r="A5872" s="13" t="s">
        <v>5392</v>
      </c>
      <c r="B5872" s="14" t="s">
        <v>27281</v>
      </c>
      <c r="C5872" s="14" t="s">
        <v>18750</v>
      </c>
      <c r="D5872" s="13" t="s">
        <v>19920</v>
      </c>
      <c r="E5872" s="13" t="s">
        <v>14152</v>
      </c>
      <c r="F5872" s="13" t="s">
        <v>1629</v>
      </c>
      <c r="G5872" s="13">
        <v>328</v>
      </c>
      <c r="H5872" s="14">
        <v>737010</v>
      </c>
      <c r="I5872" s="14">
        <v>0</v>
      </c>
      <c r="J5872" s="13">
        <v>0</v>
      </c>
      <c r="K5872" s="13">
        <v>0</v>
      </c>
    </row>
    <row r="5873" spans="1:11" ht="15" customHeight="1">
      <c r="A5873" s="13" t="s">
        <v>5393</v>
      </c>
      <c r="B5873" s="14" t="s">
        <v>27282</v>
      </c>
      <c r="C5873" s="14" t="s">
        <v>18750</v>
      </c>
      <c r="D5873" s="13" t="s">
        <v>2956</v>
      </c>
      <c r="E5873" s="13" t="s">
        <v>14153</v>
      </c>
      <c r="F5873" s="13" t="s">
        <v>1629</v>
      </c>
      <c r="G5873" s="13">
        <v>328</v>
      </c>
      <c r="H5873" s="14">
        <v>643960</v>
      </c>
      <c r="I5873" s="14">
        <v>0</v>
      </c>
      <c r="J5873" s="13">
        <v>0</v>
      </c>
      <c r="K5873" s="13">
        <v>0</v>
      </c>
    </row>
    <row r="5874" spans="1:11" ht="15" customHeight="1">
      <c r="A5874" s="13" t="s">
        <v>5394</v>
      </c>
      <c r="B5874" s="14" t="s">
        <v>27283</v>
      </c>
      <c r="C5874" s="14" t="s">
        <v>18750</v>
      </c>
      <c r="D5874" s="13" t="s">
        <v>21475</v>
      </c>
      <c r="E5874" s="13" t="s">
        <v>14154</v>
      </c>
      <c r="F5874" s="13" t="s">
        <v>1629</v>
      </c>
      <c r="G5874" s="13">
        <v>328</v>
      </c>
      <c r="H5874" s="14">
        <v>728810</v>
      </c>
      <c r="I5874" s="14">
        <v>0</v>
      </c>
      <c r="J5874" s="13">
        <v>0</v>
      </c>
      <c r="K5874" s="13">
        <v>0</v>
      </c>
    </row>
    <row r="5875" spans="1:11" ht="15" customHeight="1">
      <c r="A5875" s="13" t="s">
        <v>5395</v>
      </c>
      <c r="B5875" s="14" t="s">
        <v>27284</v>
      </c>
      <c r="C5875" s="14" t="s">
        <v>18750</v>
      </c>
      <c r="D5875" s="13" t="s">
        <v>21476</v>
      </c>
      <c r="E5875" s="13" t="s">
        <v>14155</v>
      </c>
      <c r="F5875" s="13" t="s">
        <v>1629</v>
      </c>
      <c r="G5875" s="13">
        <v>328</v>
      </c>
      <c r="H5875" s="14">
        <v>466560</v>
      </c>
      <c r="I5875" s="14">
        <v>0</v>
      </c>
      <c r="J5875" s="13">
        <v>0</v>
      </c>
      <c r="K5875" s="13">
        <v>0</v>
      </c>
    </row>
    <row r="5876" spans="1:11" ht="15" customHeight="1">
      <c r="A5876" s="13" t="s">
        <v>5396</v>
      </c>
      <c r="B5876" s="14" t="s">
        <v>27285</v>
      </c>
      <c r="C5876" s="14" t="s">
        <v>19416</v>
      </c>
      <c r="D5876" s="13" t="s">
        <v>21477</v>
      </c>
      <c r="E5876" s="13" t="s">
        <v>14156</v>
      </c>
      <c r="F5876" s="13" t="s">
        <v>1629</v>
      </c>
      <c r="G5876" s="13">
        <v>328</v>
      </c>
      <c r="H5876" s="14">
        <v>635160</v>
      </c>
      <c r="I5876" s="14">
        <v>0</v>
      </c>
      <c r="J5876" s="13">
        <v>0</v>
      </c>
      <c r="K5876" s="13">
        <v>0</v>
      </c>
    </row>
    <row r="5877" spans="1:11" ht="15" customHeight="1">
      <c r="A5877" s="13" t="s">
        <v>5397</v>
      </c>
      <c r="B5877" s="14" t="s">
        <v>27286</v>
      </c>
      <c r="C5877" s="14" t="s">
        <v>18750</v>
      </c>
      <c r="D5877" s="13" t="s">
        <v>21478</v>
      </c>
      <c r="E5877" s="13" t="s">
        <v>14157</v>
      </c>
      <c r="F5877" s="13" t="s">
        <v>1629</v>
      </c>
      <c r="G5877" s="13">
        <v>328</v>
      </c>
      <c r="H5877" s="14">
        <v>411510</v>
      </c>
      <c r="I5877" s="14">
        <v>0</v>
      </c>
      <c r="J5877" s="13">
        <v>0</v>
      </c>
      <c r="K5877" s="13">
        <v>0</v>
      </c>
    </row>
    <row r="5878" spans="1:11" ht="15" customHeight="1">
      <c r="A5878" s="13" t="s">
        <v>5397</v>
      </c>
      <c r="B5878" s="14" t="s">
        <v>27286</v>
      </c>
      <c r="C5878" s="14" t="s">
        <v>18750</v>
      </c>
      <c r="D5878" s="13" t="s">
        <v>21479</v>
      </c>
      <c r="E5878" s="13" t="s">
        <v>14158</v>
      </c>
      <c r="F5878" s="13" t="s">
        <v>1629</v>
      </c>
      <c r="G5878" s="13">
        <v>328</v>
      </c>
      <c r="H5878" s="14">
        <v>231110</v>
      </c>
      <c r="I5878" s="14">
        <v>0</v>
      </c>
      <c r="J5878" s="13">
        <v>0</v>
      </c>
      <c r="K5878" s="13">
        <v>0</v>
      </c>
    </row>
    <row r="5879" spans="1:11" ht="15" customHeight="1">
      <c r="A5879" s="13" t="s">
        <v>5397</v>
      </c>
      <c r="B5879" s="14" t="s">
        <v>27286</v>
      </c>
      <c r="C5879" s="14" t="s">
        <v>18750</v>
      </c>
      <c r="D5879" s="13" t="s">
        <v>21478</v>
      </c>
      <c r="E5879" s="13" t="s">
        <v>14159</v>
      </c>
      <c r="F5879" s="13" t="s">
        <v>1629</v>
      </c>
      <c r="G5879" s="13">
        <v>328</v>
      </c>
      <c r="H5879" s="14">
        <v>742160</v>
      </c>
      <c r="I5879" s="14">
        <v>0</v>
      </c>
      <c r="J5879" s="13">
        <v>0</v>
      </c>
      <c r="K5879" s="13">
        <v>0</v>
      </c>
    </row>
    <row r="5880" spans="1:11" ht="15" customHeight="1">
      <c r="A5880" s="13" t="s">
        <v>2284</v>
      </c>
      <c r="B5880" s="14" t="s">
        <v>22666</v>
      </c>
      <c r="C5880" s="14" t="s">
        <v>18750</v>
      </c>
      <c r="D5880" s="13" t="s">
        <v>19916</v>
      </c>
      <c r="E5880" s="13" t="s">
        <v>14160</v>
      </c>
      <c r="F5880" s="13" t="s">
        <v>1629</v>
      </c>
      <c r="G5880" s="13">
        <v>328</v>
      </c>
      <c r="H5880" s="14">
        <v>432660</v>
      </c>
      <c r="I5880" s="14">
        <v>0</v>
      </c>
      <c r="J5880" s="13">
        <v>0</v>
      </c>
      <c r="K5880" s="13">
        <v>0</v>
      </c>
    </row>
    <row r="5881" spans="1:11" ht="15" customHeight="1">
      <c r="A5881" s="13" t="s">
        <v>2284</v>
      </c>
      <c r="B5881" s="14" t="s">
        <v>22666</v>
      </c>
      <c r="C5881" s="14" t="s">
        <v>19417</v>
      </c>
      <c r="D5881" s="13" t="s">
        <v>19916</v>
      </c>
      <c r="E5881" s="13" t="s">
        <v>14161</v>
      </c>
      <c r="F5881" s="13" t="s">
        <v>1629</v>
      </c>
      <c r="G5881" s="13">
        <v>328</v>
      </c>
      <c r="H5881" s="14">
        <v>205110</v>
      </c>
      <c r="I5881" s="14">
        <v>0</v>
      </c>
      <c r="J5881" s="13">
        <v>0</v>
      </c>
      <c r="K5881" s="13">
        <v>0</v>
      </c>
    </row>
    <row r="5882" spans="1:11" ht="15" customHeight="1">
      <c r="A5882" s="13" t="s">
        <v>2284</v>
      </c>
      <c r="B5882" s="14" t="s">
        <v>22666</v>
      </c>
      <c r="C5882" s="14" t="s">
        <v>18750</v>
      </c>
      <c r="D5882" s="13" t="s">
        <v>2956</v>
      </c>
      <c r="E5882" s="13" t="s">
        <v>14162</v>
      </c>
      <c r="F5882" s="13" t="s">
        <v>1629</v>
      </c>
      <c r="G5882" s="13">
        <v>328</v>
      </c>
      <c r="H5882" s="14">
        <v>461610</v>
      </c>
      <c r="I5882" s="14">
        <v>0</v>
      </c>
      <c r="J5882" s="13">
        <v>0</v>
      </c>
      <c r="K5882" s="13">
        <v>0</v>
      </c>
    </row>
    <row r="5883" spans="1:11" ht="15" customHeight="1">
      <c r="A5883" s="13" t="s">
        <v>2257</v>
      </c>
      <c r="B5883" s="14" t="s">
        <v>27287</v>
      </c>
      <c r="C5883" s="14" t="s">
        <v>18750</v>
      </c>
      <c r="D5883" s="13" t="s">
        <v>2956</v>
      </c>
      <c r="E5883" s="13" t="s">
        <v>14163</v>
      </c>
      <c r="F5883" s="13" t="s">
        <v>1629</v>
      </c>
      <c r="G5883" s="13">
        <v>328</v>
      </c>
      <c r="H5883" s="14">
        <v>391310</v>
      </c>
      <c r="I5883" s="14">
        <v>0</v>
      </c>
      <c r="J5883" s="13">
        <v>0</v>
      </c>
      <c r="K5883" s="13">
        <v>0</v>
      </c>
    </row>
    <row r="5884" spans="1:11" ht="15" customHeight="1">
      <c r="A5884" s="13" t="s">
        <v>2257</v>
      </c>
      <c r="B5884" s="14" t="s">
        <v>27288</v>
      </c>
      <c r="C5884" s="14" t="s">
        <v>18750</v>
      </c>
      <c r="D5884" s="13" t="s">
        <v>2956</v>
      </c>
      <c r="E5884" s="13" t="s">
        <v>14164</v>
      </c>
      <c r="F5884" s="13" t="s">
        <v>1629</v>
      </c>
      <c r="G5884" s="13">
        <v>328</v>
      </c>
      <c r="H5884" s="14">
        <v>424260</v>
      </c>
      <c r="I5884" s="14">
        <v>0</v>
      </c>
      <c r="J5884" s="13">
        <v>0</v>
      </c>
      <c r="K5884" s="13">
        <v>0</v>
      </c>
    </row>
    <row r="5885" spans="1:11" ht="15" customHeight="1">
      <c r="A5885" s="13" t="s">
        <v>5398</v>
      </c>
      <c r="B5885" s="14" t="s">
        <v>27289</v>
      </c>
      <c r="C5885" s="14" t="s">
        <v>18750</v>
      </c>
      <c r="D5885" s="13" t="s">
        <v>21480</v>
      </c>
      <c r="E5885" s="13" t="s">
        <v>14165</v>
      </c>
      <c r="F5885" s="13" t="s">
        <v>1629</v>
      </c>
      <c r="G5885" s="13">
        <v>328</v>
      </c>
      <c r="H5885" s="14">
        <v>977460</v>
      </c>
      <c r="I5885" s="14">
        <v>0</v>
      </c>
      <c r="J5885" s="13">
        <v>0</v>
      </c>
      <c r="K5885" s="13">
        <v>0</v>
      </c>
    </row>
    <row r="5886" spans="1:11" ht="15" customHeight="1">
      <c r="A5886" s="13" t="s">
        <v>2257</v>
      </c>
      <c r="B5886" s="14" t="s">
        <v>27290</v>
      </c>
      <c r="C5886" s="14" t="s">
        <v>18750</v>
      </c>
      <c r="D5886" s="13" t="s">
        <v>2956</v>
      </c>
      <c r="E5886" s="13" t="s">
        <v>14166</v>
      </c>
      <c r="F5886" s="13" t="s">
        <v>1629</v>
      </c>
      <c r="G5886" s="13">
        <v>328</v>
      </c>
      <c r="H5886" s="14">
        <v>1523410</v>
      </c>
      <c r="I5886" s="14">
        <v>0</v>
      </c>
      <c r="J5886" s="13">
        <v>0</v>
      </c>
      <c r="K5886" s="13">
        <v>0</v>
      </c>
    </row>
    <row r="5887" spans="1:11" ht="15" customHeight="1">
      <c r="A5887" s="13" t="s">
        <v>2284</v>
      </c>
      <c r="B5887" s="14" t="s">
        <v>22666</v>
      </c>
      <c r="C5887" s="14" t="s">
        <v>18750</v>
      </c>
      <c r="D5887" s="13" t="s">
        <v>19916</v>
      </c>
      <c r="E5887" s="13" t="s">
        <v>14167</v>
      </c>
      <c r="F5887" s="13" t="s">
        <v>1629</v>
      </c>
      <c r="G5887" s="13">
        <v>328</v>
      </c>
      <c r="H5887" s="14">
        <v>756360</v>
      </c>
      <c r="I5887" s="14">
        <v>0</v>
      </c>
      <c r="J5887" s="13">
        <v>0</v>
      </c>
      <c r="K5887" s="13">
        <v>0</v>
      </c>
    </row>
    <row r="5888" spans="1:11" ht="15" customHeight="1">
      <c r="A5888" s="13" t="s">
        <v>5399</v>
      </c>
      <c r="B5888" s="14" t="s">
        <v>27291</v>
      </c>
      <c r="C5888" s="14" t="s">
        <v>19418</v>
      </c>
      <c r="D5888" s="13" t="s">
        <v>21481</v>
      </c>
      <c r="E5888" s="13" t="s">
        <v>14168</v>
      </c>
      <c r="F5888" s="13" t="s">
        <v>1629</v>
      </c>
      <c r="G5888" s="13">
        <v>328</v>
      </c>
      <c r="H5888" s="14">
        <v>435460</v>
      </c>
      <c r="I5888" s="14">
        <v>0</v>
      </c>
      <c r="J5888" s="13">
        <v>0</v>
      </c>
      <c r="K5888" s="13">
        <v>0</v>
      </c>
    </row>
    <row r="5889" spans="1:11" ht="15" customHeight="1">
      <c r="A5889" s="13" t="s">
        <v>5399</v>
      </c>
      <c r="B5889" s="14" t="s">
        <v>27292</v>
      </c>
      <c r="C5889" s="14" t="s">
        <v>19418</v>
      </c>
      <c r="D5889" s="13" t="s">
        <v>21481</v>
      </c>
      <c r="E5889" s="13" t="s">
        <v>14169</v>
      </c>
      <c r="F5889" s="13" t="s">
        <v>1629</v>
      </c>
      <c r="G5889" s="13">
        <v>328</v>
      </c>
      <c r="H5889" s="14">
        <v>328560</v>
      </c>
      <c r="I5889" s="14">
        <v>0</v>
      </c>
      <c r="J5889" s="13">
        <v>0</v>
      </c>
      <c r="K5889" s="13">
        <v>0</v>
      </c>
    </row>
    <row r="5890" spans="1:11" ht="15" customHeight="1">
      <c r="A5890" s="13" t="s">
        <v>5399</v>
      </c>
      <c r="B5890" s="14" t="s">
        <v>27291</v>
      </c>
      <c r="C5890" s="14" t="s">
        <v>19418</v>
      </c>
      <c r="D5890" s="13" t="s">
        <v>21481</v>
      </c>
      <c r="E5890" s="13" t="s">
        <v>14170</v>
      </c>
      <c r="F5890" s="13" t="s">
        <v>1629</v>
      </c>
      <c r="G5890" s="13">
        <v>328</v>
      </c>
      <c r="H5890" s="14">
        <v>219360</v>
      </c>
      <c r="I5890" s="14">
        <v>0</v>
      </c>
      <c r="J5890" s="13">
        <v>0</v>
      </c>
      <c r="K5890" s="13">
        <v>0</v>
      </c>
    </row>
    <row r="5891" spans="1:11" ht="15" customHeight="1">
      <c r="A5891" s="13" t="s">
        <v>5400</v>
      </c>
      <c r="B5891" s="14" t="s">
        <v>27266</v>
      </c>
      <c r="C5891" s="14" t="s">
        <v>18750</v>
      </c>
      <c r="D5891" s="13" t="s">
        <v>2956</v>
      </c>
      <c r="E5891" s="13" t="s">
        <v>14171</v>
      </c>
      <c r="F5891" s="13" t="s">
        <v>1629</v>
      </c>
      <c r="G5891" s="13">
        <v>328</v>
      </c>
      <c r="H5891" s="14">
        <v>867360</v>
      </c>
      <c r="I5891" s="14">
        <v>0</v>
      </c>
      <c r="J5891" s="13">
        <v>0</v>
      </c>
      <c r="K5891" s="13">
        <v>0</v>
      </c>
    </row>
    <row r="5892" spans="1:11" ht="15" customHeight="1">
      <c r="A5892" s="13" t="s">
        <v>2257</v>
      </c>
      <c r="B5892" s="14" t="s">
        <v>27293</v>
      </c>
      <c r="C5892" s="14" t="s">
        <v>18750</v>
      </c>
      <c r="D5892" s="13" t="s">
        <v>2956</v>
      </c>
      <c r="E5892" s="13" t="s">
        <v>14172</v>
      </c>
      <c r="F5892" s="13" t="s">
        <v>1629</v>
      </c>
      <c r="G5892" s="13">
        <v>328</v>
      </c>
      <c r="H5892" s="14">
        <v>932760</v>
      </c>
      <c r="I5892" s="14">
        <v>0</v>
      </c>
      <c r="J5892" s="13">
        <v>0</v>
      </c>
      <c r="K5892" s="13">
        <v>0</v>
      </c>
    </row>
    <row r="5893" spans="1:11" ht="15" customHeight="1">
      <c r="A5893" s="13" t="s">
        <v>2257</v>
      </c>
      <c r="B5893" s="14" t="s">
        <v>27294</v>
      </c>
      <c r="C5893" s="14" t="s">
        <v>18750</v>
      </c>
      <c r="D5893" s="13" t="s">
        <v>2956</v>
      </c>
      <c r="E5893" s="13" t="s">
        <v>14138</v>
      </c>
      <c r="F5893" s="13" t="s">
        <v>1629</v>
      </c>
      <c r="G5893" s="13">
        <v>328</v>
      </c>
      <c r="H5893" s="14">
        <v>250510</v>
      </c>
      <c r="I5893" s="14">
        <v>0</v>
      </c>
      <c r="J5893" s="13">
        <v>0</v>
      </c>
      <c r="K5893" s="13">
        <v>0</v>
      </c>
    </row>
    <row r="5894" spans="1:11" ht="15" customHeight="1">
      <c r="A5894" s="13" t="s">
        <v>5401</v>
      </c>
      <c r="B5894" s="14" t="s">
        <v>27295</v>
      </c>
      <c r="C5894" s="14" t="s">
        <v>18750</v>
      </c>
      <c r="D5894" s="13" t="s">
        <v>2956</v>
      </c>
      <c r="E5894" s="13" t="s">
        <v>14173</v>
      </c>
      <c r="F5894" s="13" t="s">
        <v>1629</v>
      </c>
      <c r="G5894" s="13">
        <v>328</v>
      </c>
      <c r="H5894" s="14">
        <v>414210</v>
      </c>
      <c r="I5894" s="14">
        <v>0</v>
      </c>
      <c r="J5894" s="13">
        <v>0</v>
      </c>
      <c r="K5894" s="13">
        <v>0</v>
      </c>
    </row>
    <row r="5895" spans="1:11" ht="15" customHeight="1">
      <c r="A5895" s="13" t="s">
        <v>5387</v>
      </c>
      <c r="B5895" s="14" t="s">
        <v>27296</v>
      </c>
      <c r="C5895" s="14" t="s">
        <v>18750</v>
      </c>
      <c r="D5895" s="13" t="s">
        <v>21482</v>
      </c>
      <c r="E5895" s="13" t="s">
        <v>14174</v>
      </c>
      <c r="F5895" s="13" t="s">
        <v>1629</v>
      </c>
      <c r="G5895" s="13">
        <v>328</v>
      </c>
      <c r="H5895" s="14">
        <v>610760</v>
      </c>
      <c r="I5895" s="14">
        <v>0</v>
      </c>
      <c r="J5895" s="13">
        <v>0</v>
      </c>
      <c r="K5895" s="13">
        <v>0</v>
      </c>
    </row>
    <row r="5896" spans="1:11" ht="15" customHeight="1">
      <c r="A5896" s="13" t="s">
        <v>2257</v>
      </c>
      <c r="B5896" s="14" t="s">
        <v>27297</v>
      </c>
      <c r="C5896" s="14" t="s">
        <v>18750</v>
      </c>
      <c r="D5896" s="13" t="s">
        <v>2956</v>
      </c>
      <c r="E5896" s="13" t="s">
        <v>13418</v>
      </c>
      <c r="F5896" s="13" t="s">
        <v>1629</v>
      </c>
      <c r="G5896" s="13">
        <v>328</v>
      </c>
      <c r="H5896" s="14">
        <v>365210</v>
      </c>
      <c r="I5896" s="14">
        <v>0</v>
      </c>
      <c r="J5896" s="13">
        <v>0</v>
      </c>
      <c r="K5896" s="13">
        <v>0</v>
      </c>
    </row>
    <row r="5897" spans="1:11" ht="15" customHeight="1">
      <c r="A5897" s="13" t="s">
        <v>4736</v>
      </c>
      <c r="B5897" s="14" t="s">
        <v>26548</v>
      </c>
      <c r="C5897" s="14" t="s">
        <v>18750</v>
      </c>
      <c r="D5897" s="13" t="s">
        <v>21483</v>
      </c>
      <c r="E5897" s="13" t="s">
        <v>13407</v>
      </c>
      <c r="F5897" s="13" t="s">
        <v>1629</v>
      </c>
      <c r="G5897" s="13">
        <v>328</v>
      </c>
      <c r="H5897" s="14">
        <v>602760</v>
      </c>
      <c r="I5897" s="14">
        <v>0</v>
      </c>
      <c r="J5897" s="13">
        <v>0</v>
      </c>
      <c r="K5897" s="13">
        <v>0</v>
      </c>
    </row>
    <row r="5898" spans="1:11" ht="15" customHeight="1">
      <c r="A5898" s="13" t="s">
        <v>5402</v>
      </c>
      <c r="B5898" s="14" t="s">
        <v>27298</v>
      </c>
      <c r="C5898" s="14" t="s">
        <v>18750</v>
      </c>
      <c r="D5898" s="13" t="s">
        <v>21484</v>
      </c>
      <c r="E5898" s="13" t="s">
        <v>14175</v>
      </c>
      <c r="F5898" s="13" t="s">
        <v>1629</v>
      </c>
      <c r="G5898" s="13">
        <v>328</v>
      </c>
      <c r="H5898" s="14">
        <v>242960</v>
      </c>
      <c r="I5898" s="14">
        <v>0</v>
      </c>
      <c r="J5898" s="13">
        <v>0</v>
      </c>
      <c r="K5898" s="13">
        <v>0</v>
      </c>
    </row>
    <row r="5899" spans="1:11" ht="15" customHeight="1">
      <c r="A5899" s="13" t="s">
        <v>4741</v>
      </c>
      <c r="B5899" s="14" t="s">
        <v>26553</v>
      </c>
      <c r="C5899" s="14" t="s">
        <v>18750</v>
      </c>
      <c r="D5899" s="13" t="s">
        <v>21485</v>
      </c>
      <c r="E5899" s="13" t="s">
        <v>13412</v>
      </c>
      <c r="F5899" s="13" t="s">
        <v>1629</v>
      </c>
      <c r="G5899" s="13">
        <v>328</v>
      </c>
      <c r="H5899" s="14">
        <v>441160</v>
      </c>
      <c r="I5899" s="14">
        <v>0</v>
      </c>
      <c r="J5899" s="13">
        <v>0</v>
      </c>
      <c r="K5899" s="13">
        <v>0</v>
      </c>
    </row>
    <row r="5900" spans="1:11" ht="15" customHeight="1">
      <c r="A5900" s="13" t="s">
        <v>5403</v>
      </c>
      <c r="B5900" s="14" t="s">
        <v>27299</v>
      </c>
      <c r="C5900" s="14" t="s">
        <v>18750</v>
      </c>
      <c r="D5900" s="13" t="s">
        <v>2956</v>
      </c>
      <c r="E5900" s="13" t="s">
        <v>14176</v>
      </c>
      <c r="F5900" s="13" t="s">
        <v>1629</v>
      </c>
      <c r="G5900" s="13">
        <v>328</v>
      </c>
      <c r="H5900" s="14">
        <v>938413</v>
      </c>
      <c r="I5900" s="14">
        <v>0</v>
      </c>
      <c r="J5900" s="13">
        <v>0</v>
      </c>
      <c r="K5900" s="13">
        <v>0</v>
      </c>
    </row>
    <row r="5901" spans="1:11" ht="15" customHeight="1">
      <c r="A5901" s="13" t="s">
        <v>5404</v>
      </c>
      <c r="B5901" s="14" t="s">
        <v>27300</v>
      </c>
      <c r="C5901" s="14" t="s">
        <v>18750</v>
      </c>
      <c r="D5901" s="13" t="s">
        <v>2956</v>
      </c>
      <c r="E5901" s="13" t="s">
        <v>14177</v>
      </c>
      <c r="F5901" s="13" t="s">
        <v>1629</v>
      </c>
      <c r="G5901" s="13">
        <v>328</v>
      </c>
      <c r="H5901" s="14">
        <v>826810</v>
      </c>
      <c r="I5901" s="14">
        <v>0</v>
      </c>
      <c r="J5901" s="13">
        <v>0</v>
      </c>
      <c r="K5901" s="13">
        <v>0</v>
      </c>
    </row>
    <row r="5902" spans="1:11" ht="15" customHeight="1">
      <c r="A5902" s="13" t="s">
        <v>5405</v>
      </c>
      <c r="B5902" s="14" t="s">
        <v>27301</v>
      </c>
      <c r="C5902" s="14" t="s">
        <v>18750</v>
      </c>
      <c r="D5902" s="13" t="s">
        <v>2956</v>
      </c>
      <c r="E5902" s="13" t="s">
        <v>14178</v>
      </c>
      <c r="F5902" s="13" t="s">
        <v>1629</v>
      </c>
      <c r="G5902" s="13">
        <v>328</v>
      </c>
      <c r="H5902" s="14">
        <v>393560</v>
      </c>
      <c r="I5902" s="14">
        <v>0</v>
      </c>
      <c r="J5902" s="13">
        <v>0</v>
      </c>
      <c r="K5902" s="13">
        <v>0</v>
      </c>
    </row>
    <row r="5903" spans="1:11" ht="15" customHeight="1">
      <c r="A5903" s="13" t="s">
        <v>5406</v>
      </c>
      <c r="B5903" s="14" t="s">
        <v>27302</v>
      </c>
      <c r="C5903" s="14" t="s">
        <v>18750</v>
      </c>
      <c r="D5903" s="13" t="s">
        <v>2956</v>
      </c>
      <c r="E5903" s="13" t="s">
        <v>8485</v>
      </c>
      <c r="F5903" s="13" t="s">
        <v>1629</v>
      </c>
      <c r="G5903" s="13">
        <v>328</v>
      </c>
      <c r="H5903" s="14">
        <v>600763</v>
      </c>
      <c r="I5903" s="14">
        <v>0</v>
      </c>
      <c r="J5903" s="13">
        <v>0</v>
      </c>
      <c r="K5903" s="13">
        <v>0</v>
      </c>
    </row>
    <row r="5904" spans="1:11" ht="15" customHeight="1">
      <c r="A5904" s="13" t="s">
        <v>5407</v>
      </c>
      <c r="B5904" s="14" t="s">
        <v>27303</v>
      </c>
      <c r="C5904" s="14" t="s">
        <v>18750</v>
      </c>
      <c r="D5904" s="13" t="s">
        <v>2956</v>
      </c>
      <c r="E5904" s="13" t="s">
        <v>14179</v>
      </c>
      <c r="F5904" s="13" t="s">
        <v>1629</v>
      </c>
      <c r="G5904" s="13">
        <v>328</v>
      </c>
      <c r="H5904" s="14">
        <v>727863</v>
      </c>
      <c r="I5904" s="14">
        <v>0</v>
      </c>
      <c r="J5904" s="13">
        <v>0</v>
      </c>
      <c r="K5904" s="13">
        <v>0</v>
      </c>
    </row>
    <row r="5905" spans="1:11" ht="15" customHeight="1">
      <c r="A5905" s="13" t="s">
        <v>3228</v>
      </c>
      <c r="B5905" s="14" t="s">
        <v>24005</v>
      </c>
      <c r="C5905" s="14" t="s">
        <v>18750</v>
      </c>
      <c r="D5905" s="13" t="s">
        <v>20683</v>
      </c>
      <c r="E5905" s="13" t="s">
        <v>14180</v>
      </c>
      <c r="F5905" s="13" t="s">
        <v>1629</v>
      </c>
      <c r="G5905" s="13">
        <v>328</v>
      </c>
      <c r="H5905" s="14">
        <v>466960</v>
      </c>
      <c r="I5905" s="14">
        <v>0</v>
      </c>
      <c r="J5905" s="13">
        <v>0</v>
      </c>
      <c r="K5905" s="13">
        <v>0</v>
      </c>
    </row>
    <row r="5906" spans="1:11" ht="15" customHeight="1">
      <c r="A5906" s="13" t="s">
        <v>5408</v>
      </c>
      <c r="B5906" s="14" t="s">
        <v>27304</v>
      </c>
      <c r="C5906" s="14" t="s">
        <v>18750</v>
      </c>
      <c r="D5906" s="13" t="s">
        <v>2956</v>
      </c>
      <c r="E5906" s="13" t="s">
        <v>14181</v>
      </c>
      <c r="F5906" s="13" t="s">
        <v>1629</v>
      </c>
      <c r="G5906" s="13">
        <v>328</v>
      </c>
      <c r="H5906" s="14">
        <v>1058860</v>
      </c>
      <c r="I5906" s="14">
        <v>0</v>
      </c>
      <c r="J5906" s="13">
        <v>0</v>
      </c>
      <c r="K5906" s="13">
        <v>0</v>
      </c>
    </row>
    <row r="5907" spans="1:11" ht="15" customHeight="1">
      <c r="A5907" s="13" t="s">
        <v>2257</v>
      </c>
      <c r="B5907" s="14" t="s">
        <v>27305</v>
      </c>
      <c r="C5907" s="14" t="s">
        <v>18750</v>
      </c>
      <c r="D5907" s="13" t="s">
        <v>2956</v>
      </c>
      <c r="E5907" s="13" t="s">
        <v>14182</v>
      </c>
      <c r="F5907" s="13" t="s">
        <v>1629</v>
      </c>
      <c r="G5907" s="13">
        <v>328</v>
      </c>
      <c r="H5907" s="14">
        <v>659863</v>
      </c>
      <c r="I5907" s="14">
        <v>0</v>
      </c>
      <c r="J5907" s="13">
        <v>0</v>
      </c>
      <c r="K5907" s="13">
        <v>0</v>
      </c>
    </row>
    <row r="5908" spans="1:11" ht="15" customHeight="1">
      <c r="A5908" s="13" t="s">
        <v>2257</v>
      </c>
      <c r="B5908" s="14" t="s">
        <v>27306</v>
      </c>
      <c r="C5908" s="14" t="s">
        <v>18750</v>
      </c>
      <c r="D5908" s="13" t="s">
        <v>2956</v>
      </c>
      <c r="E5908" s="13" t="s">
        <v>14182</v>
      </c>
      <c r="F5908" s="13" t="s">
        <v>1629</v>
      </c>
      <c r="G5908" s="13">
        <v>328</v>
      </c>
      <c r="H5908" s="14">
        <v>945163</v>
      </c>
      <c r="I5908" s="14">
        <v>0</v>
      </c>
      <c r="J5908" s="13">
        <v>0</v>
      </c>
      <c r="K5908" s="13">
        <v>0</v>
      </c>
    </row>
    <row r="5909" spans="1:11" ht="15" customHeight="1">
      <c r="A5909" s="13" t="s">
        <v>5409</v>
      </c>
      <c r="B5909" s="14" t="s">
        <v>27307</v>
      </c>
      <c r="C5909" s="14" t="s">
        <v>18750</v>
      </c>
      <c r="D5909" s="13" t="s">
        <v>21486</v>
      </c>
      <c r="E5909" s="13" t="s">
        <v>14183</v>
      </c>
      <c r="F5909" s="13" t="s">
        <v>1629</v>
      </c>
      <c r="G5909" s="13">
        <v>328</v>
      </c>
      <c r="H5909" s="14">
        <v>1312463</v>
      </c>
      <c r="I5909" s="14">
        <v>0</v>
      </c>
      <c r="J5909" s="13">
        <v>0</v>
      </c>
      <c r="K5909" s="13">
        <v>0</v>
      </c>
    </row>
    <row r="5910" spans="1:11" ht="15" customHeight="1">
      <c r="A5910" s="13" t="s">
        <v>5410</v>
      </c>
      <c r="B5910" s="14" t="s">
        <v>27308</v>
      </c>
      <c r="C5910" s="14" t="s">
        <v>18750</v>
      </c>
      <c r="D5910" s="13" t="s">
        <v>21486</v>
      </c>
      <c r="E5910" s="13" t="s">
        <v>14184</v>
      </c>
      <c r="F5910" s="13" t="s">
        <v>1629</v>
      </c>
      <c r="G5910" s="13">
        <v>328</v>
      </c>
      <c r="H5910" s="14">
        <v>1016463</v>
      </c>
      <c r="I5910" s="14">
        <v>0</v>
      </c>
      <c r="J5910" s="13">
        <v>0</v>
      </c>
      <c r="K5910" s="13">
        <v>0</v>
      </c>
    </row>
    <row r="5911" spans="1:11" ht="15" customHeight="1">
      <c r="A5911" s="13" t="s">
        <v>5411</v>
      </c>
      <c r="B5911" s="14" t="s">
        <v>27309</v>
      </c>
      <c r="C5911" s="14" t="s">
        <v>18750</v>
      </c>
      <c r="D5911" s="13" t="s">
        <v>21487</v>
      </c>
      <c r="E5911" s="13" t="s">
        <v>14185</v>
      </c>
      <c r="F5911" s="13" t="s">
        <v>1629</v>
      </c>
      <c r="G5911" s="13">
        <v>328</v>
      </c>
      <c r="H5911" s="14">
        <v>914513</v>
      </c>
      <c r="I5911" s="14">
        <v>0</v>
      </c>
      <c r="J5911" s="13">
        <v>0</v>
      </c>
      <c r="K5911" s="13">
        <v>0</v>
      </c>
    </row>
    <row r="5912" spans="1:11" ht="15" customHeight="1">
      <c r="A5912" s="13" t="s">
        <v>5412</v>
      </c>
      <c r="B5912" s="14" t="s">
        <v>27310</v>
      </c>
      <c r="C5912" s="14" t="s">
        <v>18750</v>
      </c>
      <c r="D5912" s="13" t="s">
        <v>21488</v>
      </c>
      <c r="E5912" s="13" t="s">
        <v>14186</v>
      </c>
      <c r="F5912" s="13" t="s">
        <v>1629</v>
      </c>
      <c r="G5912" s="13">
        <v>328</v>
      </c>
      <c r="H5912" s="14">
        <v>787563</v>
      </c>
      <c r="I5912" s="14">
        <v>0</v>
      </c>
      <c r="J5912" s="13">
        <v>0</v>
      </c>
      <c r="K5912" s="13">
        <v>0</v>
      </c>
    </row>
    <row r="5913" spans="1:11" ht="15" customHeight="1">
      <c r="A5913" s="13" t="s">
        <v>2257</v>
      </c>
      <c r="B5913" s="14" t="s">
        <v>27311</v>
      </c>
      <c r="C5913" s="14" t="s">
        <v>18978</v>
      </c>
      <c r="D5913" s="13" t="s">
        <v>21489</v>
      </c>
      <c r="E5913" s="13" t="s">
        <v>14187</v>
      </c>
      <c r="F5913" s="13" t="s">
        <v>1629</v>
      </c>
      <c r="G5913" s="13">
        <v>328</v>
      </c>
      <c r="H5913" s="14">
        <v>925263</v>
      </c>
      <c r="I5913" s="14">
        <v>0</v>
      </c>
      <c r="J5913" s="13">
        <v>0</v>
      </c>
      <c r="K5913" s="13">
        <v>0</v>
      </c>
    </row>
    <row r="5914" spans="1:11" ht="15" customHeight="1">
      <c r="A5914" s="13" t="s">
        <v>2257</v>
      </c>
      <c r="B5914" s="14" t="s">
        <v>27312</v>
      </c>
      <c r="C5914" s="14" t="s">
        <v>18750</v>
      </c>
      <c r="D5914" s="13" t="s">
        <v>21490</v>
      </c>
      <c r="E5914" s="13" t="s">
        <v>14188</v>
      </c>
      <c r="F5914" s="13" t="s">
        <v>1629</v>
      </c>
      <c r="G5914" s="13">
        <v>328</v>
      </c>
      <c r="H5914" s="14">
        <v>594013</v>
      </c>
      <c r="I5914" s="14">
        <v>0</v>
      </c>
      <c r="J5914" s="13">
        <v>0</v>
      </c>
      <c r="K5914" s="13">
        <v>0</v>
      </c>
    </row>
    <row r="5915" spans="1:11" ht="15" customHeight="1">
      <c r="A5915" s="13" t="s">
        <v>5413</v>
      </c>
      <c r="B5915" s="14" t="s">
        <v>27313</v>
      </c>
      <c r="C5915" s="14" t="s">
        <v>18750</v>
      </c>
      <c r="D5915" s="13" t="s">
        <v>21491</v>
      </c>
      <c r="E5915" s="13" t="s">
        <v>14189</v>
      </c>
      <c r="F5915" s="13" t="s">
        <v>1629</v>
      </c>
      <c r="G5915" s="13">
        <v>328</v>
      </c>
      <c r="H5915" s="14">
        <v>491763</v>
      </c>
      <c r="I5915" s="14">
        <v>0</v>
      </c>
      <c r="J5915" s="13">
        <v>0</v>
      </c>
      <c r="K5915" s="13">
        <v>0</v>
      </c>
    </row>
    <row r="5916" spans="1:11" ht="15" customHeight="1">
      <c r="A5916" s="13" t="s">
        <v>5413</v>
      </c>
      <c r="B5916" s="14" t="s">
        <v>27313</v>
      </c>
      <c r="C5916" s="14" t="s">
        <v>18750</v>
      </c>
      <c r="D5916" s="13" t="s">
        <v>2956</v>
      </c>
      <c r="E5916" s="13" t="s">
        <v>14190</v>
      </c>
      <c r="F5916" s="13" t="s">
        <v>1629</v>
      </c>
      <c r="G5916" s="13">
        <v>328</v>
      </c>
      <c r="H5916" s="14">
        <v>740763</v>
      </c>
      <c r="I5916" s="14">
        <v>0</v>
      </c>
      <c r="J5916" s="13">
        <v>0</v>
      </c>
      <c r="K5916" s="13">
        <v>0</v>
      </c>
    </row>
    <row r="5917" spans="1:11" ht="15" customHeight="1">
      <c r="A5917" s="13" t="s">
        <v>5414</v>
      </c>
      <c r="B5917" s="14" t="s">
        <v>27314</v>
      </c>
      <c r="C5917" s="14" t="s">
        <v>18750</v>
      </c>
      <c r="D5917" s="13" t="s">
        <v>21492</v>
      </c>
      <c r="E5917" s="13" t="s">
        <v>14191</v>
      </c>
      <c r="F5917" s="13" t="s">
        <v>1629</v>
      </c>
      <c r="G5917" s="13">
        <v>328</v>
      </c>
      <c r="H5917" s="14">
        <v>618313</v>
      </c>
      <c r="I5917" s="14">
        <v>0</v>
      </c>
      <c r="J5917" s="13">
        <v>0</v>
      </c>
      <c r="K5917" s="13">
        <v>0</v>
      </c>
    </row>
    <row r="5918" spans="1:11" ht="15" customHeight="1">
      <c r="A5918" s="13" t="s">
        <v>5415</v>
      </c>
      <c r="B5918" s="14" t="s">
        <v>27315</v>
      </c>
      <c r="C5918" s="14" t="s">
        <v>18750</v>
      </c>
      <c r="D5918" s="13" t="s">
        <v>2956</v>
      </c>
      <c r="E5918" s="13" t="s">
        <v>14192</v>
      </c>
      <c r="F5918" s="13" t="s">
        <v>1629</v>
      </c>
      <c r="G5918" s="13">
        <v>328</v>
      </c>
      <c r="H5918" s="14">
        <v>667913</v>
      </c>
      <c r="I5918" s="14">
        <v>0</v>
      </c>
      <c r="J5918" s="13">
        <v>0</v>
      </c>
      <c r="K5918" s="13">
        <v>0</v>
      </c>
    </row>
    <row r="5919" spans="1:11" ht="15" customHeight="1">
      <c r="A5919" s="13" t="s">
        <v>5416</v>
      </c>
      <c r="B5919" s="14" t="s">
        <v>27316</v>
      </c>
      <c r="C5919" s="14" t="s">
        <v>18750</v>
      </c>
      <c r="D5919" s="13" t="s">
        <v>2956</v>
      </c>
      <c r="E5919" s="13" t="s">
        <v>14193</v>
      </c>
      <c r="F5919" s="13" t="s">
        <v>1629</v>
      </c>
      <c r="G5919" s="13">
        <v>328</v>
      </c>
      <c r="H5919" s="14">
        <v>543963</v>
      </c>
      <c r="I5919" s="14">
        <v>0</v>
      </c>
      <c r="J5919" s="13">
        <v>0</v>
      </c>
      <c r="K5919" s="13">
        <v>0</v>
      </c>
    </row>
    <row r="5920" spans="1:11" ht="15" customHeight="1">
      <c r="A5920" s="13" t="s">
        <v>5417</v>
      </c>
      <c r="B5920" s="14" t="s">
        <v>27317</v>
      </c>
      <c r="C5920" s="14" t="s">
        <v>18750</v>
      </c>
      <c r="D5920" s="13" t="s">
        <v>21493</v>
      </c>
      <c r="E5920" s="13" t="s">
        <v>14194</v>
      </c>
      <c r="F5920" s="13" t="s">
        <v>1629</v>
      </c>
      <c r="G5920" s="13">
        <v>328</v>
      </c>
      <c r="H5920" s="14">
        <v>488313</v>
      </c>
      <c r="I5920" s="14">
        <v>0</v>
      </c>
      <c r="J5920" s="13">
        <v>0</v>
      </c>
      <c r="K5920" s="13">
        <v>0</v>
      </c>
    </row>
    <row r="5921" spans="1:11" ht="15" customHeight="1">
      <c r="A5921" s="13" t="s">
        <v>5418</v>
      </c>
      <c r="B5921" s="14" t="s">
        <v>27318</v>
      </c>
      <c r="C5921" s="14" t="s">
        <v>18749</v>
      </c>
      <c r="D5921" s="13">
        <v>0</v>
      </c>
      <c r="E5921" s="13" t="s">
        <v>14195</v>
      </c>
      <c r="F5921" s="13" t="s">
        <v>1629</v>
      </c>
      <c r="G5921" s="13">
        <v>328</v>
      </c>
      <c r="H5921" s="14">
        <v>1142401</v>
      </c>
      <c r="I5921" s="14">
        <v>0</v>
      </c>
      <c r="J5921" s="13">
        <v>0</v>
      </c>
      <c r="K5921" s="13">
        <v>0</v>
      </c>
    </row>
    <row r="5922" spans="1:11" ht="15" customHeight="1">
      <c r="A5922" s="13" t="s">
        <v>5418</v>
      </c>
      <c r="B5922" s="14" t="s">
        <v>27318</v>
      </c>
      <c r="C5922" s="14" t="s">
        <v>18750</v>
      </c>
      <c r="D5922" s="13" t="s">
        <v>21494</v>
      </c>
      <c r="E5922" s="13" t="s">
        <v>14196</v>
      </c>
      <c r="F5922" s="13" t="s">
        <v>1629</v>
      </c>
      <c r="G5922" s="13">
        <v>328</v>
      </c>
      <c r="H5922" s="14">
        <v>650763</v>
      </c>
      <c r="I5922" s="14">
        <v>0</v>
      </c>
      <c r="J5922" s="13">
        <v>0</v>
      </c>
      <c r="K5922" s="13">
        <v>0</v>
      </c>
    </row>
    <row r="5923" spans="1:11" ht="15" customHeight="1">
      <c r="A5923" s="13" t="s">
        <v>5419</v>
      </c>
      <c r="B5923" s="14" t="s">
        <v>27319</v>
      </c>
      <c r="C5923" s="14" t="s">
        <v>18750</v>
      </c>
      <c r="D5923" s="13" t="s">
        <v>2956</v>
      </c>
      <c r="E5923" s="13" t="s">
        <v>14197</v>
      </c>
      <c r="F5923" s="13" t="s">
        <v>1629</v>
      </c>
      <c r="G5923" s="13">
        <v>328</v>
      </c>
      <c r="H5923" s="14">
        <v>418810</v>
      </c>
      <c r="I5923" s="14">
        <v>0</v>
      </c>
      <c r="J5923" s="13">
        <v>0</v>
      </c>
      <c r="K5923" s="13">
        <v>0</v>
      </c>
    </row>
    <row r="5924" spans="1:11" ht="15" customHeight="1">
      <c r="A5924" s="13" t="s">
        <v>5420</v>
      </c>
      <c r="B5924" s="14" t="s">
        <v>27320</v>
      </c>
      <c r="C5924" s="14" t="s">
        <v>19419</v>
      </c>
      <c r="D5924" s="13" t="s">
        <v>2956</v>
      </c>
      <c r="E5924" s="13" t="s">
        <v>14198</v>
      </c>
      <c r="F5924" s="13" t="s">
        <v>1629</v>
      </c>
      <c r="G5924" s="13">
        <v>328</v>
      </c>
      <c r="H5924" s="14">
        <v>1206310</v>
      </c>
      <c r="I5924" s="14">
        <v>0</v>
      </c>
      <c r="J5924" s="13">
        <v>0</v>
      </c>
      <c r="K5924" s="13">
        <v>0</v>
      </c>
    </row>
    <row r="5925" spans="1:11" ht="15" customHeight="1">
      <c r="A5925" s="13" t="s">
        <v>5421</v>
      </c>
      <c r="B5925" s="14" t="s">
        <v>27321</v>
      </c>
      <c r="C5925" s="14" t="s">
        <v>18750</v>
      </c>
      <c r="D5925" s="13" t="s">
        <v>21495</v>
      </c>
      <c r="E5925" s="13" t="s">
        <v>14199</v>
      </c>
      <c r="F5925" s="13" t="s">
        <v>1629</v>
      </c>
      <c r="G5925" s="13">
        <v>328</v>
      </c>
      <c r="H5925" s="14">
        <v>335160</v>
      </c>
      <c r="I5925" s="14">
        <v>0</v>
      </c>
      <c r="J5925" s="13">
        <v>0</v>
      </c>
      <c r="K5925" s="13">
        <v>0</v>
      </c>
    </row>
    <row r="5926" spans="1:11" ht="15" customHeight="1">
      <c r="A5926" s="13" t="s">
        <v>5422</v>
      </c>
      <c r="B5926" s="14" t="s">
        <v>27322</v>
      </c>
      <c r="C5926" s="14" t="s">
        <v>18750</v>
      </c>
      <c r="D5926" s="13" t="s">
        <v>21496</v>
      </c>
      <c r="E5926" s="13" t="s">
        <v>14200</v>
      </c>
      <c r="F5926" s="13" t="s">
        <v>1629</v>
      </c>
      <c r="G5926" s="13">
        <v>328</v>
      </c>
      <c r="H5926" s="14">
        <v>302460</v>
      </c>
      <c r="I5926" s="14">
        <v>0</v>
      </c>
      <c r="J5926" s="13">
        <v>0</v>
      </c>
      <c r="K5926" s="13">
        <v>0</v>
      </c>
    </row>
    <row r="5927" spans="1:11" ht="15" customHeight="1">
      <c r="A5927" s="13" t="s">
        <v>5423</v>
      </c>
      <c r="B5927" s="14" t="s">
        <v>27323</v>
      </c>
      <c r="C5927" s="14" t="s">
        <v>18750</v>
      </c>
      <c r="D5927" s="13" t="s">
        <v>2956</v>
      </c>
      <c r="E5927" s="13" t="s">
        <v>14201</v>
      </c>
      <c r="F5927" s="13" t="s">
        <v>1629</v>
      </c>
      <c r="G5927" s="13">
        <v>328</v>
      </c>
      <c r="H5927" s="14">
        <v>402560</v>
      </c>
      <c r="I5927" s="14">
        <v>0</v>
      </c>
      <c r="J5927" s="13">
        <v>0</v>
      </c>
      <c r="K5927" s="13">
        <v>0</v>
      </c>
    </row>
    <row r="5928" spans="1:11" ht="15" customHeight="1">
      <c r="A5928" s="13" t="s">
        <v>5424</v>
      </c>
      <c r="B5928" s="14" t="s">
        <v>27324</v>
      </c>
      <c r="C5928" s="14" t="s">
        <v>18750</v>
      </c>
      <c r="D5928" s="13" t="s">
        <v>2956</v>
      </c>
      <c r="E5928" s="13" t="s">
        <v>14202</v>
      </c>
      <c r="F5928" s="13" t="s">
        <v>1629</v>
      </c>
      <c r="G5928" s="13">
        <v>328</v>
      </c>
      <c r="H5928" s="14">
        <v>765110</v>
      </c>
      <c r="I5928" s="14">
        <v>0</v>
      </c>
      <c r="J5928" s="13">
        <v>0</v>
      </c>
      <c r="K5928" s="13">
        <v>0</v>
      </c>
    </row>
    <row r="5929" spans="1:11" ht="15" customHeight="1">
      <c r="A5929" s="13" t="s">
        <v>5425</v>
      </c>
      <c r="B5929" s="14" t="s">
        <v>27325</v>
      </c>
      <c r="C5929" s="14" t="s">
        <v>18750</v>
      </c>
      <c r="D5929" s="13" t="s">
        <v>21497</v>
      </c>
      <c r="E5929" s="13" t="s">
        <v>14203</v>
      </c>
      <c r="F5929" s="13" t="s">
        <v>1629</v>
      </c>
      <c r="G5929" s="13">
        <v>328</v>
      </c>
      <c r="H5929" s="14">
        <v>414210</v>
      </c>
      <c r="I5929" s="14">
        <v>0</v>
      </c>
      <c r="J5929" s="13">
        <v>0</v>
      </c>
      <c r="K5929" s="13">
        <v>0</v>
      </c>
    </row>
    <row r="5930" spans="1:11" ht="15" customHeight="1">
      <c r="A5930" s="13" t="s">
        <v>5422</v>
      </c>
      <c r="B5930" s="14" t="s">
        <v>27322</v>
      </c>
      <c r="C5930" s="14" t="s">
        <v>18750</v>
      </c>
      <c r="D5930" s="13" t="s">
        <v>21498</v>
      </c>
      <c r="E5930" s="13" t="s">
        <v>14204</v>
      </c>
      <c r="F5930" s="13" t="s">
        <v>1629</v>
      </c>
      <c r="G5930" s="13">
        <v>328</v>
      </c>
      <c r="H5930" s="14">
        <v>488160</v>
      </c>
      <c r="I5930" s="14">
        <v>0</v>
      </c>
      <c r="J5930" s="13">
        <v>0</v>
      </c>
      <c r="K5930" s="13">
        <v>0</v>
      </c>
    </row>
    <row r="5931" spans="1:11" ht="15" customHeight="1">
      <c r="A5931" s="13" t="s">
        <v>5426</v>
      </c>
      <c r="B5931" s="14" t="s">
        <v>27326</v>
      </c>
      <c r="C5931" s="14" t="s">
        <v>18750</v>
      </c>
      <c r="D5931" s="13" t="s">
        <v>2956</v>
      </c>
      <c r="E5931" s="13" t="s">
        <v>14205</v>
      </c>
      <c r="F5931" s="13" t="s">
        <v>1629</v>
      </c>
      <c r="G5931" s="13">
        <v>328</v>
      </c>
      <c r="H5931" s="14">
        <v>630510</v>
      </c>
      <c r="I5931" s="14">
        <v>0</v>
      </c>
      <c r="J5931" s="13">
        <v>0</v>
      </c>
      <c r="K5931" s="13">
        <v>0</v>
      </c>
    </row>
    <row r="5932" spans="1:11" ht="15" customHeight="1">
      <c r="A5932" s="13" t="s">
        <v>2257</v>
      </c>
      <c r="B5932" s="14" t="s">
        <v>27327</v>
      </c>
      <c r="C5932" s="14" t="s">
        <v>18750</v>
      </c>
      <c r="D5932" s="13" t="s">
        <v>2956</v>
      </c>
      <c r="E5932" s="13" t="s">
        <v>14182</v>
      </c>
      <c r="F5932" s="13" t="s">
        <v>1629</v>
      </c>
      <c r="G5932" s="13">
        <v>328</v>
      </c>
      <c r="H5932" s="14">
        <v>346810</v>
      </c>
      <c r="I5932" s="14">
        <v>0</v>
      </c>
      <c r="J5932" s="13">
        <v>0</v>
      </c>
      <c r="K5932" s="13">
        <v>0</v>
      </c>
    </row>
    <row r="5933" spans="1:11" ht="15" customHeight="1">
      <c r="A5933" s="13" t="s">
        <v>5427</v>
      </c>
      <c r="B5933" s="14" t="s">
        <v>27328</v>
      </c>
      <c r="C5933" s="14" t="s">
        <v>18750</v>
      </c>
      <c r="D5933" s="13" t="s">
        <v>21491</v>
      </c>
      <c r="E5933" s="13" t="s">
        <v>14206</v>
      </c>
      <c r="F5933" s="13" t="s">
        <v>1629</v>
      </c>
      <c r="G5933" s="13">
        <v>328</v>
      </c>
      <c r="H5933" s="14">
        <v>474560</v>
      </c>
      <c r="I5933" s="14">
        <v>0</v>
      </c>
      <c r="J5933" s="13">
        <v>0</v>
      </c>
      <c r="K5933" s="13">
        <v>0</v>
      </c>
    </row>
    <row r="5934" spans="1:11" ht="15" customHeight="1">
      <c r="A5934" s="13" t="s">
        <v>5427</v>
      </c>
      <c r="B5934" s="14" t="s">
        <v>27328</v>
      </c>
      <c r="C5934" s="14" t="s">
        <v>18750</v>
      </c>
      <c r="D5934" s="13" t="s">
        <v>21491</v>
      </c>
      <c r="E5934" s="13" t="s">
        <v>14207</v>
      </c>
      <c r="F5934" s="13" t="s">
        <v>1629</v>
      </c>
      <c r="G5934" s="13">
        <v>328</v>
      </c>
      <c r="H5934" s="14">
        <v>426760</v>
      </c>
      <c r="I5934" s="14">
        <v>0</v>
      </c>
      <c r="J5934" s="13">
        <v>0</v>
      </c>
      <c r="K5934" s="13">
        <v>0</v>
      </c>
    </row>
    <row r="5935" spans="1:11" ht="15" customHeight="1">
      <c r="A5935" s="13" t="s">
        <v>5427</v>
      </c>
      <c r="B5935" s="14" t="s">
        <v>27328</v>
      </c>
      <c r="C5935" s="14" t="s">
        <v>18750</v>
      </c>
      <c r="D5935" s="13" t="s">
        <v>2956</v>
      </c>
      <c r="E5935" s="13" t="s">
        <v>14208</v>
      </c>
      <c r="F5935" s="13" t="s">
        <v>1629</v>
      </c>
      <c r="G5935" s="13">
        <v>328</v>
      </c>
      <c r="H5935" s="14">
        <v>555460</v>
      </c>
      <c r="I5935" s="14">
        <v>0</v>
      </c>
      <c r="J5935" s="13">
        <v>0</v>
      </c>
      <c r="K5935" s="13">
        <v>0</v>
      </c>
    </row>
    <row r="5936" spans="1:11" ht="15" customHeight="1">
      <c r="A5936" s="13" t="s">
        <v>5428</v>
      </c>
      <c r="B5936" s="14" t="s">
        <v>27329</v>
      </c>
      <c r="C5936" s="14" t="s">
        <v>18750</v>
      </c>
      <c r="D5936" s="13" t="s">
        <v>21496</v>
      </c>
      <c r="E5936" s="13" t="s">
        <v>14209</v>
      </c>
      <c r="F5936" s="13" t="s">
        <v>1629</v>
      </c>
      <c r="G5936" s="13">
        <v>328</v>
      </c>
      <c r="H5936" s="14">
        <v>255210</v>
      </c>
      <c r="I5936" s="14">
        <v>0</v>
      </c>
      <c r="J5936" s="13">
        <v>0</v>
      </c>
      <c r="K5936" s="13">
        <v>0</v>
      </c>
    </row>
    <row r="5937" spans="1:11" ht="15" customHeight="1">
      <c r="A5937" s="13" t="s">
        <v>5428</v>
      </c>
      <c r="B5937" s="14" t="s">
        <v>27329</v>
      </c>
      <c r="C5937" s="14" t="s">
        <v>18750</v>
      </c>
      <c r="D5937" s="13" t="s">
        <v>21496</v>
      </c>
      <c r="E5937" s="13" t="s">
        <v>14210</v>
      </c>
      <c r="F5937" s="13" t="s">
        <v>1629</v>
      </c>
      <c r="G5937" s="13">
        <v>328</v>
      </c>
      <c r="H5937" s="14">
        <v>677410</v>
      </c>
      <c r="I5937" s="14">
        <v>0</v>
      </c>
      <c r="J5937" s="13">
        <v>0</v>
      </c>
      <c r="K5937" s="13">
        <v>0</v>
      </c>
    </row>
    <row r="5938" spans="1:11" ht="15" customHeight="1">
      <c r="A5938" s="13" t="s">
        <v>5429</v>
      </c>
      <c r="B5938" s="14" t="s">
        <v>27330</v>
      </c>
      <c r="C5938" s="14" t="s">
        <v>18750</v>
      </c>
      <c r="D5938" s="13" t="s">
        <v>2956</v>
      </c>
      <c r="E5938" s="13" t="s">
        <v>14211</v>
      </c>
      <c r="F5938" s="13" t="s">
        <v>1629</v>
      </c>
      <c r="G5938" s="13">
        <v>328</v>
      </c>
      <c r="H5938" s="14">
        <v>493304</v>
      </c>
      <c r="I5938" s="14">
        <v>0</v>
      </c>
      <c r="J5938" s="13">
        <v>0</v>
      </c>
      <c r="K5938" s="13">
        <v>0</v>
      </c>
    </row>
    <row r="5939" spans="1:11" ht="15" customHeight="1">
      <c r="A5939" s="13" t="s">
        <v>2257</v>
      </c>
      <c r="B5939" s="14" t="s">
        <v>27331</v>
      </c>
      <c r="C5939" s="14" t="s">
        <v>19172</v>
      </c>
      <c r="D5939" s="13" t="s">
        <v>21499</v>
      </c>
      <c r="E5939" s="13" t="s">
        <v>14212</v>
      </c>
      <c r="F5939" s="13" t="s">
        <v>1629</v>
      </c>
      <c r="G5939" s="13">
        <v>328</v>
      </c>
      <c r="H5939" s="14">
        <v>358660</v>
      </c>
      <c r="I5939" s="14">
        <v>0</v>
      </c>
      <c r="J5939" s="13">
        <v>0</v>
      </c>
      <c r="K5939" s="13">
        <v>0</v>
      </c>
    </row>
    <row r="5940" spans="1:11" ht="15" customHeight="1">
      <c r="A5940" s="13" t="s">
        <v>2257</v>
      </c>
      <c r="B5940" s="14" t="s">
        <v>27332</v>
      </c>
      <c r="C5940" s="14" t="s">
        <v>18750</v>
      </c>
      <c r="D5940" s="13" t="s">
        <v>21500</v>
      </c>
      <c r="E5940" s="13" t="s">
        <v>14213</v>
      </c>
      <c r="F5940" s="13" t="s">
        <v>1629</v>
      </c>
      <c r="G5940" s="13">
        <v>328</v>
      </c>
      <c r="H5940" s="14">
        <v>1231710</v>
      </c>
      <c r="I5940" s="14">
        <v>0</v>
      </c>
      <c r="J5940" s="13">
        <v>0</v>
      </c>
      <c r="K5940" s="13">
        <v>0</v>
      </c>
    </row>
    <row r="5941" spans="1:11" ht="15" customHeight="1">
      <c r="A5941" s="13" t="s">
        <v>5430</v>
      </c>
      <c r="B5941" s="14" t="s">
        <v>27333</v>
      </c>
      <c r="C5941" s="14" t="s">
        <v>18750</v>
      </c>
      <c r="D5941" s="13" t="s">
        <v>21500</v>
      </c>
      <c r="E5941" s="13" t="s">
        <v>14214</v>
      </c>
      <c r="F5941" s="13" t="s">
        <v>1629</v>
      </c>
      <c r="G5941" s="13">
        <v>328</v>
      </c>
      <c r="H5941" s="14">
        <v>1460763</v>
      </c>
      <c r="I5941" s="14">
        <v>0</v>
      </c>
      <c r="J5941" s="13">
        <v>0</v>
      </c>
      <c r="K5941" s="13">
        <v>0</v>
      </c>
    </row>
    <row r="5942" spans="1:11" ht="15" customHeight="1">
      <c r="A5942" s="13" t="s">
        <v>5431</v>
      </c>
      <c r="B5942" s="14" t="s">
        <v>27334</v>
      </c>
      <c r="C5942" s="14" t="s">
        <v>18750</v>
      </c>
      <c r="D5942" s="13" t="s">
        <v>21501</v>
      </c>
      <c r="E5942" s="13" t="s">
        <v>14215</v>
      </c>
      <c r="F5942" s="13" t="s">
        <v>1629</v>
      </c>
      <c r="G5942" s="13">
        <v>328</v>
      </c>
      <c r="H5942" s="14">
        <v>358463</v>
      </c>
      <c r="I5942" s="14">
        <v>0</v>
      </c>
      <c r="J5942" s="13">
        <v>0</v>
      </c>
      <c r="K5942" s="13">
        <v>0</v>
      </c>
    </row>
    <row r="5943" spans="1:11" ht="15" customHeight="1">
      <c r="A5943" s="13" t="s">
        <v>5432</v>
      </c>
      <c r="B5943" s="14" t="s">
        <v>27335</v>
      </c>
      <c r="C5943" s="14" t="s">
        <v>18750</v>
      </c>
      <c r="D5943" s="13" t="s">
        <v>2956</v>
      </c>
      <c r="E5943" s="13" t="s">
        <v>14216</v>
      </c>
      <c r="F5943" s="13" t="s">
        <v>1629</v>
      </c>
      <c r="G5943" s="13">
        <v>328</v>
      </c>
      <c r="H5943" s="14">
        <v>587313</v>
      </c>
      <c r="I5943" s="14">
        <v>0</v>
      </c>
      <c r="J5943" s="13">
        <v>0</v>
      </c>
      <c r="K5943" s="13">
        <v>0</v>
      </c>
    </row>
    <row r="5944" spans="1:11" ht="15" customHeight="1">
      <c r="A5944" s="13" t="s">
        <v>5433</v>
      </c>
      <c r="B5944" s="14" t="s">
        <v>27336</v>
      </c>
      <c r="C5944" s="14" t="s">
        <v>18750</v>
      </c>
      <c r="D5944" s="13" t="s">
        <v>2956</v>
      </c>
      <c r="E5944" s="13" t="s">
        <v>14217</v>
      </c>
      <c r="F5944" s="13" t="s">
        <v>1629</v>
      </c>
      <c r="G5944" s="13">
        <v>328</v>
      </c>
      <c r="H5944" s="14">
        <v>683663</v>
      </c>
      <c r="I5944" s="14">
        <v>0</v>
      </c>
      <c r="J5944" s="13">
        <v>0</v>
      </c>
      <c r="K5944" s="13">
        <v>0</v>
      </c>
    </row>
    <row r="5945" spans="1:11" ht="15" customHeight="1">
      <c r="A5945" s="13" t="s">
        <v>5434</v>
      </c>
      <c r="B5945" s="14" t="s">
        <v>27337</v>
      </c>
      <c r="C5945" s="14" t="s">
        <v>18750</v>
      </c>
      <c r="D5945" s="13" t="s">
        <v>21502</v>
      </c>
      <c r="E5945" s="13" t="s">
        <v>14218</v>
      </c>
      <c r="F5945" s="13" t="s">
        <v>1629</v>
      </c>
      <c r="G5945" s="13">
        <v>328</v>
      </c>
      <c r="H5945" s="14">
        <v>665763</v>
      </c>
      <c r="I5945" s="14">
        <v>0</v>
      </c>
      <c r="J5945" s="13">
        <v>0</v>
      </c>
      <c r="K5945" s="13">
        <v>0</v>
      </c>
    </row>
    <row r="5946" spans="1:11" ht="15" customHeight="1">
      <c r="A5946" s="13" t="s">
        <v>5435</v>
      </c>
      <c r="B5946" s="14" t="s">
        <v>27338</v>
      </c>
      <c r="C5946" s="14" t="s">
        <v>19420</v>
      </c>
      <c r="D5946" s="13" t="s">
        <v>21503</v>
      </c>
      <c r="E5946" s="13" t="s">
        <v>14219</v>
      </c>
      <c r="F5946" s="13" t="s">
        <v>1629</v>
      </c>
      <c r="G5946" s="13">
        <v>328</v>
      </c>
      <c r="H5946" s="14">
        <v>554163</v>
      </c>
      <c r="I5946" s="14">
        <v>0</v>
      </c>
      <c r="J5946" s="13">
        <v>0</v>
      </c>
      <c r="K5946" s="13">
        <v>0</v>
      </c>
    </row>
    <row r="5947" spans="1:11" ht="15" customHeight="1">
      <c r="A5947" s="13" t="s">
        <v>5436</v>
      </c>
      <c r="B5947" s="14" t="s">
        <v>27339</v>
      </c>
      <c r="C5947" s="14" t="s">
        <v>18750</v>
      </c>
      <c r="D5947" s="13" t="s">
        <v>21504</v>
      </c>
      <c r="E5947" s="13" t="s">
        <v>14220</v>
      </c>
      <c r="F5947" s="13" t="s">
        <v>1629</v>
      </c>
      <c r="G5947" s="13">
        <v>328</v>
      </c>
      <c r="H5947" s="14">
        <v>957863</v>
      </c>
      <c r="I5947" s="14">
        <v>0</v>
      </c>
      <c r="J5947" s="13">
        <v>0</v>
      </c>
      <c r="K5947" s="13">
        <v>0</v>
      </c>
    </row>
    <row r="5948" spans="1:11" ht="15" customHeight="1">
      <c r="A5948" s="13" t="s">
        <v>5437</v>
      </c>
      <c r="B5948" s="14" t="s">
        <v>27340</v>
      </c>
      <c r="C5948" s="14" t="s">
        <v>18750</v>
      </c>
      <c r="D5948" s="13" t="s">
        <v>21505</v>
      </c>
      <c r="E5948" s="13" t="s">
        <v>14221</v>
      </c>
      <c r="F5948" s="13" t="s">
        <v>1629</v>
      </c>
      <c r="G5948" s="13">
        <v>328</v>
      </c>
      <c r="H5948" s="14">
        <v>669413</v>
      </c>
      <c r="I5948" s="14">
        <v>0</v>
      </c>
      <c r="J5948" s="13">
        <v>0</v>
      </c>
      <c r="K5948" s="13">
        <v>0</v>
      </c>
    </row>
    <row r="5949" spans="1:11" ht="15" customHeight="1">
      <c r="A5949" s="13" t="s">
        <v>5438</v>
      </c>
      <c r="B5949" s="14" t="s">
        <v>27341</v>
      </c>
      <c r="C5949" s="14" t="s">
        <v>18750</v>
      </c>
      <c r="D5949" s="13" t="s">
        <v>2956</v>
      </c>
      <c r="E5949" s="13" t="s">
        <v>14222</v>
      </c>
      <c r="F5949" s="13" t="s">
        <v>1629</v>
      </c>
      <c r="G5949" s="13">
        <v>328</v>
      </c>
      <c r="H5949" s="14">
        <v>747513</v>
      </c>
      <c r="I5949" s="14">
        <v>0</v>
      </c>
      <c r="J5949" s="13">
        <v>0</v>
      </c>
      <c r="K5949" s="13">
        <v>0</v>
      </c>
    </row>
    <row r="5950" spans="1:11" ht="15" customHeight="1">
      <c r="A5950" s="13" t="s">
        <v>5439</v>
      </c>
      <c r="B5950" s="14" t="s">
        <v>27342</v>
      </c>
      <c r="C5950" s="14" t="s">
        <v>18750</v>
      </c>
      <c r="D5950" s="13" t="s">
        <v>21506</v>
      </c>
      <c r="E5950" s="13" t="s">
        <v>14223</v>
      </c>
      <c r="F5950" s="13" t="s">
        <v>1629</v>
      </c>
      <c r="G5950" s="13">
        <v>328</v>
      </c>
      <c r="H5950" s="14">
        <v>550263</v>
      </c>
      <c r="I5950" s="14">
        <v>0</v>
      </c>
      <c r="J5950" s="13">
        <v>0</v>
      </c>
      <c r="K5950" s="13">
        <v>0</v>
      </c>
    </row>
    <row r="5951" spans="1:11" ht="15" customHeight="1">
      <c r="A5951" s="13" t="s">
        <v>5440</v>
      </c>
      <c r="B5951" s="14" t="s">
        <v>27343</v>
      </c>
      <c r="C5951" s="14" t="s">
        <v>18750</v>
      </c>
      <c r="D5951" s="13" t="s">
        <v>21507</v>
      </c>
      <c r="E5951" s="13" t="s">
        <v>14224</v>
      </c>
      <c r="F5951" s="13" t="s">
        <v>1629</v>
      </c>
      <c r="G5951" s="13">
        <v>328</v>
      </c>
      <c r="H5951" s="14">
        <v>481763</v>
      </c>
      <c r="I5951" s="14">
        <v>0</v>
      </c>
      <c r="J5951" s="13">
        <v>0</v>
      </c>
      <c r="K5951" s="13">
        <v>0</v>
      </c>
    </row>
    <row r="5952" spans="1:11" ht="15" customHeight="1">
      <c r="A5952" s="13" t="s">
        <v>5441</v>
      </c>
      <c r="B5952" s="14" t="s">
        <v>27344</v>
      </c>
      <c r="C5952" s="14" t="s">
        <v>18750</v>
      </c>
      <c r="D5952" s="13" t="s">
        <v>21508</v>
      </c>
      <c r="E5952" s="13" t="s">
        <v>14225</v>
      </c>
      <c r="F5952" s="13" t="s">
        <v>1629</v>
      </c>
      <c r="G5952" s="13">
        <v>328</v>
      </c>
      <c r="H5952" s="14">
        <v>723813</v>
      </c>
      <c r="I5952" s="14">
        <v>0</v>
      </c>
      <c r="J5952" s="13">
        <v>0</v>
      </c>
      <c r="K5952" s="13">
        <v>0</v>
      </c>
    </row>
    <row r="5953" spans="1:11" ht="15" customHeight="1">
      <c r="A5953" s="13" t="s">
        <v>5442</v>
      </c>
      <c r="B5953" s="14" t="s">
        <v>27345</v>
      </c>
      <c r="C5953" s="14" t="s">
        <v>19421</v>
      </c>
      <c r="D5953" s="13" t="s">
        <v>21509</v>
      </c>
      <c r="E5953" s="13" t="s">
        <v>14226</v>
      </c>
      <c r="F5953" s="13" t="s">
        <v>1629</v>
      </c>
      <c r="G5953" s="13">
        <v>328</v>
      </c>
      <c r="H5953" s="14">
        <v>577163</v>
      </c>
      <c r="I5953" s="14">
        <v>0</v>
      </c>
      <c r="J5953" s="13">
        <v>0</v>
      </c>
      <c r="K5953" s="13">
        <v>0</v>
      </c>
    </row>
    <row r="5954" spans="1:11" ht="15" customHeight="1">
      <c r="A5954" s="13" t="s">
        <v>5443</v>
      </c>
      <c r="B5954" s="14" t="s">
        <v>27346</v>
      </c>
      <c r="C5954" s="14" t="s">
        <v>18750</v>
      </c>
      <c r="D5954" s="13" t="s">
        <v>21510</v>
      </c>
      <c r="E5954" s="13" t="s">
        <v>14227</v>
      </c>
      <c r="F5954" s="13" t="s">
        <v>1629</v>
      </c>
      <c r="G5954" s="13">
        <v>328</v>
      </c>
      <c r="H5954" s="14">
        <v>705713</v>
      </c>
      <c r="I5954" s="14">
        <v>0</v>
      </c>
      <c r="J5954" s="13">
        <v>0</v>
      </c>
      <c r="K5954" s="13">
        <v>0</v>
      </c>
    </row>
    <row r="5955" spans="1:11" ht="15" customHeight="1">
      <c r="A5955" s="13" t="s">
        <v>5444</v>
      </c>
      <c r="B5955" s="14" t="s">
        <v>27347</v>
      </c>
      <c r="C5955" s="14" t="s">
        <v>18750</v>
      </c>
      <c r="D5955" s="13" t="s">
        <v>2956</v>
      </c>
      <c r="E5955" s="13" t="s">
        <v>14228</v>
      </c>
      <c r="F5955" s="13" t="s">
        <v>1629</v>
      </c>
      <c r="G5955" s="13">
        <v>328</v>
      </c>
      <c r="H5955" s="14">
        <v>713813</v>
      </c>
      <c r="I5955" s="14">
        <v>0</v>
      </c>
      <c r="J5955" s="13">
        <v>0</v>
      </c>
      <c r="K5955" s="13">
        <v>0</v>
      </c>
    </row>
    <row r="5956" spans="1:11" ht="15" customHeight="1">
      <c r="A5956" s="13" t="s">
        <v>5445</v>
      </c>
      <c r="B5956" s="14" t="s">
        <v>27348</v>
      </c>
      <c r="C5956" s="14" t="s">
        <v>18750</v>
      </c>
      <c r="D5956" s="13" t="s">
        <v>2956</v>
      </c>
      <c r="E5956" s="13" t="s">
        <v>14229</v>
      </c>
      <c r="F5956" s="13" t="s">
        <v>1629</v>
      </c>
      <c r="G5956" s="13">
        <v>328</v>
      </c>
      <c r="H5956" s="14">
        <v>639563</v>
      </c>
      <c r="I5956" s="14">
        <v>0</v>
      </c>
      <c r="J5956" s="13">
        <v>0</v>
      </c>
      <c r="K5956" s="13">
        <v>0</v>
      </c>
    </row>
    <row r="5957" spans="1:11" ht="15" customHeight="1">
      <c r="A5957" s="13" t="s">
        <v>5446</v>
      </c>
      <c r="B5957" s="14" t="s">
        <v>27349</v>
      </c>
      <c r="C5957" s="14" t="s">
        <v>18750</v>
      </c>
      <c r="D5957" s="13" t="s">
        <v>21511</v>
      </c>
      <c r="E5957" s="13" t="s">
        <v>14230</v>
      </c>
      <c r="F5957" s="13" t="s">
        <v>1629</v>
      </c>
      <c r="G5957" s="13">
        <v>328</v>
      </c>
      <c r="H5957" s="14">
        <v>508113</v>
      </c>
      <c r="I5957" s="14">
        <v>0</v>
      </c>
      <c r="J5957" s="13">
        <v>0</v>
      </c>
      <c r="K5957" s="13">
        <v>0</v>
      </c>
    </row>
    <row r="5958" spans="1:11" ht="15" customHeight="1">
      <c r="A5958" s="13" t="s">
        <v>5447</v>
      </c>
      <c r="B5958" s="14" t="s">
        <v>27350</v>
      </c>
      <c r="C5958" s="14" t="s">
        <v>18750</v>
      </c>
      <c r="D5958" s="13" t="s">
        <v>21512</v>
      </c>
      <c r="E5958" s="13" t="s">
        <v>14231</v>
      </c>
      <c r="F5958" s="13" t="s">
        <v>1629</v>
      </c>
      <c r="G5958" s="13">
        <v>328</v>
      </c>
      <c r="H5958" s="14">
        <v>507863</v>
      </c>
      <c r="I5958" s="14">
        <v>0</v>
      </c>
      <c r="J5958" s="13">
        <v>0</v>
      </c>
      <c r="K5958" s="13">
        <v>0</v>
      </c>
    </row>
    <row r="5959" spans="1:11" ht="15" customHeight="1">
      <c r="A5959" s="13" t="s">
        <v>5448</v>
      </c>
      <c r="B5959" s="14" t="s">
        <v>27351</v>
      </c>
      <c r="C5959" s="14" t="s">
        <v>18750</v>
      </c>
      <c r="D5959" s="13" t="s">
        <v>21513</v>
      </c>
      <c r="E5959" s="13" t="s">
        <v>14232</v>
      </c>
      <c r="F5959" s="13" t="s">
        <v>1629</v>
      </c>
      <c r="G5959" s="13">
        <v>328</v>
      </c>
      <c r="H5959" s="14">
        <v>445663</v>
      </c>
      <c r="I5959" s="14">
        <v>0</v>
      </c>
      <c r="J5959" s="13">
        <v>0</v>
      </c>
      <c r="K5959" s="13">
        <v>0</v>
      </c>
    </row>
    <row r="5960" spans="1:11" ht="15" customHeight="1">
      <c r="A5960" s="13" t="s">
        <v>5449</v>
      </c>
      <c r="B5960" s="14" t="s">
        <v>27352</v>
      </c>
      <c r="C5960" s="14" t="s">
        <v>18750</v>
      </c>
      <c r="D5960" s="13" t="s">
        <v>21514</v>
      </c>
      <c r="E5960" s="13" t="s">
        <v>14233</v>
      </c>
      <c r="F5960" s="13" t="s">
        <v>1629</v>
      </c>
      <c r="G5960" s="13">
        <v>328</v>
      </c>
      <c r="H5960" s="14">
        <v>606813</v>
      </c>
      <c r="I5960" s="14">
        <v>0</v>
      </c>
      <c r="J5960" s="13">
        <v>0</v>
      </c>
      <c r="K5960" s="13">
        <v>0</v>
      </c>
    </row>
    <row r="5961" spans="1:11" ht="15" customHeight="1">
      <c r="A5961" s="13" t="s">
        <v>5450</v>
      </c>
      <c r="B5961" s="14" t="s">
        <v>27353</v>
      </c>
      <c r="C5961" s="14" t="s">
        <v>18750</v>
      </c>
      <c r="D5961" s="13" t="s">
        <v>21515</v>
      </c>
      <c r="E5961" s="13" t="s">
        <v>14234</v>
      </c>
      <c r="F5961" s="13" t="s">
        <v>1629</v>
      </c>
      <c r="G5961" s="13">
        <v>328</v>
      </c>
      <c r="H5961" s="14">
        <v>570463</v>
      </c>
      <c r="I5961" s="14">
        <v>0</v>
      </c>
      <c r="J5961" s="13">
        <v>0</v>
      </c>
      <c r="K5961" s="13">
        <v>0</v>
      </c>
    </row>
    <row r="5962" spans="1:11" ht="15" customHeight="1">
      <c r="A5962" s="13" t="s">
        <v>5451</v>
      </c>
      <c r="B5962" s="14" t="s">
        <v>27354</v>
      </c>
      <c r="C5962" s="14" t="s">
        <v>18750</v>
      </c>
      <c r="D5962" s="13" t="s">
        <v>21516</v>
      </c>
      <c r="E5962" s="13" t="s">
        <v>14235</v>
      </c>
      <c r="F5962" s="13" t="s">
        <v>1629</v>
      </c>
      <c r="G5962" s="13">
        <v>328</v>
      </c>
      <c r="H5962" s="14">
        <v>333763</v>
      </c>
      <c r="I5962" s="14">
        <v>0</v>
      </c>
      <c r="J5962" s="13">
        <v>0</v>
      </c>
      <c r="K5962" s="13">
        <v>0</v>
      </c>
    </row>
    <row r="5963" spans="1:11" ht="15" customHeight="1">
      <c r="A5963" s="13" t="s">
        <v>2257</v>
      </c>
      <c r="B5963" s="14" t="s">
        <v>25618</v>
      </c>
      <c r="C5963" s="14" t="s">
        <v>18750</v>
      </c>
      <c r="D5963" s="13" t="s">
        <v>21500</v>
      </c>
      <c r="E5963" s="13" t="s">
        <v>13418</v>
      </c>
      <c r="F5963" s="13" t="s">
        <v>1629</v>
      </c>
      <c r="G5963" s="13">
        <v>328</v>
      </c>
      <c r="H5963" s="14">
        <v>1278313</v>
      </c>
      <c r="I5963" s="14">
        <v>0</v>
      </c>
      <c r="J5963" s="13">
        <v>0</v>
      </c>
      <c r="K5963" s="13">
        <v>0</v>
      </c>
    </row>
    <row r="5964" spans="1:11" ht="15" customHeight="1">
      <c r="A5964" s="13" t="s">
        <v>5452</v>
      </c>
      <c r="B5964" s="14" t="s">
        <v>27355</v>
      </c>
      <c r="C5964" s="14" t="s">
        <v>18750</v>
      </c>
      <c r="D5964" s="13" t="s">
        <v>21517</v>
      </c>
      <c r="E5964" s="13" t="s">
        <v>14236</v>
      </c>
      <c r="F5964" s="13" t="s">
        <v>1629</v>
      </c>
      <c r="G5964" s="13">
        <v>328</v>
      </c>
      <c r="H5964" s="14">
        <v>256863</v>
      </c>
      <c r="I5964" s="14">
        <v>0</v>
      </c>
      <c r="J5964" s="13">
        <v>0</v>
      </c>
      <c r="K5964" s="13">
        <v>0</v>
      </c>
    </row>
    <row r="5965" spans="1:11" ht="15" customHeight="1">
      <c r="A5965" s="13" t="s">
        <v>5453</v>
      </c>
      <c r="B5965" s="14" t="s">
        <v>27356</v>
      </c>
      <c r="C5965" s="14" t="s">
        <v>18750</v>
      </c>
      <c r="D5965" s="13" t="s">
        <v>21518</v>
      </c>
      <c r="E5965" s="13" t="s">
        <v>14237</v>
      </c>
      <c r="F5965" s="13" t="s">
        <v>1629</v>
      </c>
      <c r="G5965" s="13">
        <v>328</v>
      </c>
      <c r="H5965" s="14">
        <v>301263</v>
      </c>
      <c r="I5965" s="14">
        <v>0</v>
      </c>
      <c r="J5965" s="13">
        <v>0</v>
      </c>
      <c r="K5965" s="13">
        <v>0</v>
      </c>
    </row>
    <row r="5966" spans="1:11" ht="15" customHeight="1">
      <c r="A5966" s="13" t="s">
        <v>5454</v>
      </c>
      <c r="B5966" s="14" t="s">
        <v>27357</v>
      </c>
      <c r="C5966" s="14" t="s">
        <v>19422</v>
      </c>
      <c r="D5966" s="13" t="s">
        <v>21519</v>
      </c>
      <c r="E5966" s="13" t="s">
        <v>14238</v>
      </c>
      <c r="F5966" s="13" t="s">
        <v>1629</v>
      </c>
      <c r="G5966" s="13">
        <v>328</v>
      </c>
      <c r="H5966" s="14">
        <v>287813</v>
      </c>
      <c r="I5966" s="14">
        <v>0</v>
      </c>
      <c r="J5966" s="13">
        <v>0</v>
      </c>
      <c r="K5966" s="13">
        <v>0</v>
      </c>
    </row>
    <row r="5967" spans="1:11" ht="15" customHeight="1">
      <c r="A5967" s="13" t="s">
        <v>5455</v>
      </c>
      <c r="B5967" s="14" t="s">
        <v>27358</v>
      </c>
      <c r="C5967" s="14" t="s">
        <v>19423</v>
      </c>
      <c r="D5967" s="13" t="s">
        <v>21520</v>
      </c>
      <c r="E5967" s="13" t="s">
        <v>14239</v>
      </c>
      <c r="F5967" s="13" t="s">
        <v>1629</v>
      </c>
      <c r="G5967" s="13">
        <v>328</v>
      </c>
      <c r="H5967" s="14">
        <v>1123625</v>
      </c>
      <c r="I5967" s="14">
        <v>0</v>
      </c>
      <c r="J5967" s="13">
        <v>0</v>
      </c>
      <c r="K5967" s="13">
        <v>0</v>
      </c>
    </row>
    <row r="5968" spans="1:11" ht="15" customHeight="1">
      <c r="A5968" s="13" t="s">
        <v>5456</v>
      </c>
      <c r="B5968" s="14" t="s">
        <v>27359</v>
      </c>
      <c r="C5968" s="14" t="s">
        <v>18750</v>
      </c>
      <c r="D5968" s="13" t="s">
        <v>21521</v>
      </c>
      <c r="E5968" s="13" t="s">
        <v>14240</v>
      </c>
      <c r="F5968" s="13" t="s">
        <v>1629</v>
      </c>
      <c r="G5968" s="13">
        <v>328</v>
      </c>
      <c r="H5968" s="14">
        <v>254563</v>
      </c>
      <c r="I5968" s="14">
        <v>0</v>
      </c>
      <c r="J5968" s="13">
        <v>0</v>
      </c>
      <c r="K5968" s="13">
        <v>0</v>
      </c>
    </row>
    <row r="5969" spans="1:11" ht="15" customHeight="1">
      <c r="A5969" s="13" t="s">
        <v>5457</v>
      </c>
      <c r="B5969" s="14" t="s">
        <v>27360</v>
      </c>
      <c r="C5969" s="14" t="s">
        <v>19424</v>
      </c>
      <c r="D5969" s="13" t="s">
        <v>21522</v>
      </c>
      <c r="E5969" s="13" t="s">
        <v>14241</v>
      </c>
      <c r="F5969" s="13" t="s">
        <v>1629</v>
      </c>
      <c r="G5969" s="13">
        <v>328</v>
      </c>
      <c r="H5969" s="14">
        <v>444875</v>
      </c>
      <c r="I5969" s="14">
        <v>0</v>
      </c>
      <c r="J5969" s="13">
        <v>0</v>
      </c>
      <c r="K5969" s="13">
        <v>0</v>
      </c>
    </row>
    <row r="5970" spans="1:11" ht="15" customHeight="1">
      <c r="A5970" s="13" t="s">
        <v>5458</v>
      </c>
      <c r="B5970" s="14" t="s">
        <v>27361</v>
      </c>
      <c r="C5970" s="14" t="s">
        <v>18750</v>
      </c>
      <c r="D5970" s="13" t="s">
        <v>21523</v>
      </c>
      <c r="E5970" s="13" t="s">
        <v>14242</v>
      </c>
      <c r="F5970" s="13" t="s">
        <v>1629</v>
      </c>
      <c r="G5970" s="13">
        <v>328</v>
      </c>
      <c r="H5970" s="14">
        <v>433513</v>
      </c>
      <c r="I5970" s="14">
        <v>0</v>
      </c>
      <c r="J5970" s="13">
        <v>0</v>
      </c>
      <c r="K5970" s="13">
        <v>0</v>
      </c>
    </row>
    <row r="5971" spans="1:11" ht="15" customHeight="1">
      <c r="A5971" s="13" t="s">
        <v>5459</v>
      </c>
      <c r="B5971" s="14" t="s">
        <v>27362</v>
      </c>
      <c r="C5971" s="14" t="s">
        <v>18750</v>
      </c>
      <c r="D5971" s="13" t="s">
        <v>21524</v>
      </c>
      <c r="E5971" s="13" t="s">
        <v>14243</v>
      </c>
      <c r="F5971" s="13" t="s">
        <v>1629</v>
      </c>
      <c r="G5971" s="13">
        <v>328</v>
      </c>
      <c r="H5971" s="14">
        <v>425513</v>
      </c>
      <c r="I5971" s="14">
        <v>0</v>
      </c>
      <c r="J5971" s="13">
        <v>0</v>
      </c>
      <c r="K5971" s="13">
        <v>0</v>
      </c>
    </row>
    <row r="5972" spans="1:11" ht="15" customHeight="1">
      <c r="A5972" s="13" t="s">
        <v>5460</v>
      </c>
      <c r="B5972" s="14" t="s">
        <v>27363</v>
      </c>
      <c r="C5972" s="14" t="s">
        <v>18750</v>
      </c>
      <c r="D5972" s="13" t="s">
        <v>21525</v>
      </c>
      <c r="E5972" s="13" t="s">
        <v>14244</v>
      </c>
      <c r="F5972" s="13" t="s">
        <v>1629</v>
      </c>
      <c r="G5972" s="13">
        <v>328</v>
      </c>
      <c r="H5972" s="14">
        <v>306363</v>
      </c>
      <c r="I5972" s="14">
        <v>0</v>
      </c>
      <c r="J5972" s="13">
        <v>0</v>
      </c>
      <c r="K5972" s="13">
        <v>0</v>
      </c>
    </row>
    <row r="5973" spans="1:11" ht="15" customHeight="1">
      <c r="A5973" s="13" t="s">
        <v>5461</v>
      </c>
      <c r="B5973" s="14" t="s">
        <v>27364</v>
      </c>
      <c r="C5973" s="14" t="s">
        <v>18750</v>
      </c>
      <c r="D5973" s="13" t="s">
        <v>21526</v>
      </c>
      <c r="E5973" s="13" t="s">
        <v>14245</v>
      </c>
      <c r="F5973" s="13" t="s">
        <v>1629</v>
      </c>
      <c r="G5973" s="13">
        <v>328</v>
      </c>
      <c r="H5973" s="14">
        <v>300213</v>
      </c>
      <c r="I5973" s="14">
        <v>0</v>
      </c>
      <c r="J5973" s="13">
        <v>0</v>
      </c>
      <c r="K5973" s="13">
        <v>0</v>
      </c>
    </row>
    <row r="5974" spans="1:11" ht="15" customHeight="1">
      <c r="A5974" s="13" t="s">
        <v>5462</v>
      </c>
      <c r="B5974" s="14" t="s">
        <v>27365</v>
      </c>
      <c r="C5974" s="14" t="s">
        <v>18750</v>
      </c>
      <c r="D5974" s="13" t="s">
        <v>21527</v>
      </c>
      <c r="E5974" s="13" t="s">
        <v>14246</v>
      </c>
      <c r="F5974" s="13" t="s">
        <v>1629</v>
      </c>
      <c r="G5974" s="13">
        <v>328</v>
      </c>
      <c r="H5974" s="14">
        <v>284863</v>
      </c>
      <c r="I5974" s="14">
        <v>0</v>
      </c>
      <c r="J5974" s="13">
        <v>0</v>
      </c>
      <c r="K5974" s="13">
        <v>0</v>
      </c>
    </row>
    <row r="5975" spans="1:11" ht="15" customHeight="1">
      <c r="A5975" s="13" t="s">
        <v>4137</v>
      </c>
      <c r="B5975" s="14" t="s">
        <v>27366</v>
      </c>
      <c r="C5975" s="14" t="s">
        <v>18750</v>
      </c>
      <c r="D5975" s="13" t="s">
        <v>21528</v>
      </c>
      <c r="E5975" s="13" t="s">
        <v>14247</v>
      </c>
      <c r="F5975" s="13" t="s">
        <v>1629</v>
      </c>
      <c r="G5975" s="13">
        <v>328</v>
      </c>
      <c r="H5975" s="14">
        <v>314013</v>
      </c>
      <c r="I5975" s="14">
        <v>0</v>
      </c>
      <c r="J5975" s="13">
        <v>0</v>
      </c>
      <c r="K5975" s="13">
        <v>0</v>
      </c>
    </row>
    <row r="5976" spans="1:11" ht="15" customHeight="1">
      <c r="A5976" s="13" t="s">
        <v>5463</v>
      </c>
      <c r="B5976" s="14" t="s">
        <v>27367</v>
      </c>
      <c r="C5976" s="14" t="s">
        <v>19425</v>
      </c>
      <c r="D5976" s="13" t="s">
        <v>21529</v>
      </c>
      <c r="E5976" s="13" t="s">
        <v>14248</v>
      </c>
      <c r="F5976" s="13" t="s">
        <v>1629</v>
      </c>
      <c r="G5976" s="13">
        <v>328</v>
      </c>
      <c r="H5976" s="14">
        <v>274913</v>
      </c>
      <c r="I5976" s="14">
        <v>0</v>
      </c>
      <c r="J5976" s="13">
        <v>0</v>
      </c>
      <c r="K5976" s="13">
        <v>0</v>
      </c>
    </row>
    <row r="5977" spans="1:11" ht="15" customHeight="1">
      <c r="A5977" s="13" t="s">
        <v>5464</v>
      </c>
      <c r="B5977" s="14" t="s">
        <v>27368</v>
      </c>
      <c r="C5977" s="14" t="s">
        <v>19426</v>
      </c>
      <c r="D5977" s="13" t="s">
        <v>21530</v>
      </c>
      <c r="E5977" s="13" t="s">
        <v>14249</v>
      </c>
      <c r="F5977" s="13" t="s">
        <v>1629</v>
      </c>
      <c r="G5977" s="13">
        <v>328</v>
      </c>
      <c r="H5977" s="14">
        <v>339063</v>
      </c>
      <c r="I5977" s="14">
        <v>0</v>
      </c>
      <c r="J5977" s="13">
        <v>0</v>
      </c>
      <c r="K5977" s="13">
        <v>0</v>
      </c>
    </row>
    <row r="5978" spans="1:11" ht="15" customHeight="1">
      <c r="A5978" s="13" t="s">
        <v>5465</v>
      </c>
      <c r="B5978" s="14" t="s">
        <v>27369</v>
      </c>
      <c r="C5978" s="14" t="s">
        <v>19427</v>
      </c>
      <c r="D5978" s="13" t="s">
        <v>21531</v>
      </c>
      <c r="E5978" s="13" t="s">
        <v>14250</v>
      </c>
      <c r="F5978" s="13" t="s">
        <v>1629</v>
      </c>
      <c r="G5978" s="13">
        <v>328</v>
      </c>
      <c r="H5978" s="14">
        <v>292713</v>
      </c>
      <c r="I5978" s="14">
        <v>0</v>
      </c>
      <c r="J5978" s="13">
        <v>0</v>
      </c>
      <c r="K5978" s="13">
        <v>0</v>
      </c>
    </row>
    <row r="5979" spans="1:11" ht="15" customHeight="1">
      <c r="A5979" s="13" t="s">
        <v>5466</v>
      </c>
      <c r="B5979" s="14" t="s">
        <v>27370</v>
      </c>
      <c r="C5979" s="14" t="s">
        <v>19428</v>
      </c>
      <c r="D5979" s="13" t="s">
        <v>21532</v>
      </c>
      <c r="E5979" s="13" t="s">
        <v>14251</v>
      </c>
      <c r="F5979" s="13" t="s">
        <v>1629</v>
      </c>
      <c r="G5979" s="13">
        <v>328</v>
      </c>
      <c r="H5979" s="14">
        <v>375513</v>
      </c>
      <c r="I5979" s="14">
        <v>0</v>
      </c>
      <c r="J5979" s="13">
        <v>0</v>
      </c>
      <c r="K5979" s="13">
        <v>0</v>
      </c>
    </row>
    <row r="5980" spans="1:11" ht="15" customHeight="1">
      <c r="A5980" s="13" t="s">
        <v>5467</v>
      </c>
      <c r="B5980" s="14" t="s">
        <v>27371</v>
      </c>
      <c r="C5980" s="14" t="s">
        <v>19428</v>
      </c>
      <c r="D5980" s="13" t="s">
        <v>21533</v>
      </c>
      <c r="E5980" s="13" t="s">
        <v>14252</v>
      </c>
      <c r="F5980" s="13" t="s">
        <v>1629</v>
      </c>
      <c r="G5980" s="13">
        <v>328</v>
      </c>
      <c r="H5980" s="14">
        <v>328113</v>
      </c>
      <c r="I5980" s="14">
        <v>0</v>
      </c>
      <c r="J5980" s="13">
        <v>0</v>
      </c>
      <c r="K5980" s="13">
        <v>0</v>
      </c>
    </row>
    <row r="5981" spans="1:11" ht="15" customHeight="1">
      <c r="A5981" s="13" t="s">
        <v>4568</v>
      </c>
      <c r="B5981" s="14" t="s">
        <v>26376</v>
      </c>
      <c r="C5981" s="14" t="s">
        <v>18750</v>
      </c>
      <c r="D5981" s="13" t="s">
        <v>21534</v>
      </c>
      <c r="E5981" s="13" t="s">
        <v>14253</v>
      </c>
      <c r="F5981" s="13" t="s">
        <v>1629</v>
      </c>
      <c r="G5981" s="13">
        <v>328</v>
      </c>
      <c r="H5981" s="14">
        <v>290013</v>
      </c>
      <c r="I5981" s="14">
        <v>0</v>
      </c>
      <c r="J5981" s="13">
        <v>0</v>
      </c>
      <c r="K5981" s="13">
        <v>0</v>
      </c>
    </row>
    <row r="5982" spans="1:11" ht="15" customHeight="1">
      <c r="A5982" s="13" t="s">
        <v>5468</v>
      </c>
      <c r="B5982" s="14" t="s">
        <v>27372</v>
      </c>
      <c r="C5982" s="14" t="s">
        <v>18750</v>
      </c>
      <c r="D5982" s="13" t="s">
        <v>21535</v>
      </c>
      <c r="E5982" s="13" t="s">
        <v>14254</v>
      </c>
      <c r="F5982" s="13" t="s">
        <v>1629</v>
      </c>
      <c r="G5982" s="13">
        <v>328</v>
      </c>
      <c r="H5982" s="14">
        <v>346513</v>
      </c>
      <c r="I5982" s="14">
        <v>0</v>
      </c>
      <c r="J5982" s="13">
        <v>0</v>
      </c>
      <c r="K5982" s="13">
        <v>0</v>
      </c>
    </row>
    <row r="5983" spans="1:11" ht="15" customHeight="1">
      <c r="A5983" s="13" t="s">
        <v>5469</v>
      </c>
      <c r="B5983" s="14" t="s">
        <v>27373</v>
      </c>
      <c r="C5983" s="14" t="s">
        <v>19429</v>
      </c>
      <c r="D5983" s="13" t="s">
        <v>21536</v>
      </c>
      <c r="E5983" s="13" t="s">
        <v>14255</v>
      </c>
      <c r="F5983" s="13" t="s">
        <v>1629</v>
      </c>
      <c r="G5983" s="13">
        <v>328</v>
      </c>
      <c r="H5983" s="14">
        <v>226313</v>
      </c>
      <c r="I5983" s="14">
        <v>0</v>
      </c>
      <c r="J5983" s="13">
        <v>0</v>
      </c>
      <c r="K5983" s="13">
        <v>0</v>
      </c>
    </row>
    <row r="5984" spans="1:11" ht="15" customHeight="1">
      <c r="A5984" s="13" t="s">
        <v>4774</v>
      </c>
      <c r="B5984" s="14" t="s">
        <v>26588</v>
      </c>
      <c r="C5984" s="14" t="s">
        <v>19430</v>
      </c>
      <c r="D5984" s="13" t="s">
        <v>21537</v>
      </c>
      <c r="E5984" s="13" t="s">
        <v>14256</v>
      </c>
      <c r="F5984" s="13" t="s">
        <v>1629</v>
      </c>
      <c r="G5984" s="13">
        <v>328</v>
      </c>
      <c r="H5984" s="14">
        <v>242375</v>
      </c>
      <c r="I5984" s="14">
        <v>0</v>
      </c>
      <c r="J5984" s="13">
        <v>0</v>
      </c>
      <c r="K5984" s="13">
        <v>0</v>
      </c>
    </row>
    <row r="5985" spans="1:11" ht="15" customHeight="1">
      <c r="A5985" s="13" t="s">
        <v>5470</v>
      </c>
      <c r="B5985" s="14" t="s">
        <v>27374</v>
      </c>
      <c r="C5985" s="14" t="s">
        <v>19431</v>
      </c>
      <c r="D5985" s="13" t="s">
        <v>20934</v>
      </c>
      <c r="E5985" s="13" t="s">
        <v>14257</v>
      </c>
      <c r="F5985" s="13" t="s">
        <v>1629</v>
      </c>
      <c r="G5985" s="13">
        <v>328</v>
      </c>
      <c r="H5985" s="14">
        <v>487675</v>
      </c>
      <c r="I5985" s="14">
        <v>0</v>
      </c>
      <c r="J5985" s="13">
        <v>0</v>
      </c>
      <c r="K5985" s="13">
        <v>0</v>
      </c>
    </row>
    <row r="5986" spans="1:11" ht="15" customHeight="1">
      <c r="A5986" s="13" t="s">
        <v>5471</v>
      </c>
      <c r="B5986" s="14" t="s">
        <v>27375</v>
      </c>
      <c r="C5986" s="14" t="s">
        <v>18750</v>
      </c>
      <c r="D5986" s="13" t="s">
        <v>21538</v>
      </c>
      <c r="E5986" s="13" t="s">
        <v>14258</v>
      </c>
      <c r="F5986" s="13" t="s">
        <v>1629</v>
      </c>
      <c r="G5986" s="13">
        <v>328</v>
      </c>
      <c r="H5986" s="14">
        <v>409813</v>
      </c>
      <c r="I5986" s="14">
        <v>0</v>
      </c>
      <c r="J5986" s="13">
        <v>0</v>
      </c>
      <c r="K5986" s="13">
        <v>0</v>
      </c>
    </row>
    <row r="5987" spans="1:11" ht="15" customHeight="1">
      <c r="A5987" s="13" t="s">
        <v>5472</v>
      </c>
      <c r="B5987" s="14" t="s">
        <v>27376</v>
      </c>
      <c r="C5987" s="14" t="s">
        <v>18750</v>
      </c>
      <c r="D5987" s="13" t="s">
        <v>21538</v>
      </c>
      <c r="E5987" s="13" t="s">
        <v>14259</v>
      </c>
      <c r="F5987" s="13" t="s">
        <v>1629</v>
      </c>
      <c r="G5987" s="13">
        <v>328</v>
      </c>
      <c r="H5987" s="14">
        <v>271913</v>
      </c>
      <c r="I5987" s="14">
        <v>0</v>
      </c>
      <c r="J5987" s="13">
        <v>0</v>
      </c>
      <c r="K5987" s="13">
        <v>0</v>
      </c>
    </row>
    <row r="5988" spans="1:11" ht="15" customHeight="1">
      <c r="A5988" s="13" t="s">
        <v>5473</v>
      </c>
      <c r="B5988" s="14" t="s">
        <v>27377</v>
      </c>
      <c r="C5988" s="14" t="s">
        <v>18750</v>
      </c>
      <c r="D5988" s="13" t="s">
        <v>21538</v>
      </c>
      <c r="E5988" s="13" t="s">
        <v>14260</v>
      </c>
      <c r="F5988" s="13" t="s">
        <v>1629</v>
      </c>
      <c r="G5988" s="13">
        <v>328</v>
      </c>
      <c r="H5988" s="14">
        <v>271563</v>
      </c>
      <c r="I5988" s="14">
        <v>0</v>
      </c>
      <c r="J5988" s="13">
        <v>0</v>
      </c>
      <c r="K5988" s="13">
        <v>0</v>
      </c>
    </row>
    <row r="5989" spans="1:11" ht="15" customHeight="1">
      <c r="A5989" s="13" t="s">
        <v>5474</v>
      </c>
      <c r="B5989" s="14" t="s">
        <v>27378</v>
      </c>
      <c r="C5989" s="14" t="s">
        <v>19432</v>
      </c>
      <c r="D5989" s="13" t="s">
        <v>21539</v>
      </c>
      <c r="E5989" s="13" t="s">
        <v>14261</v>
      </c>
      <c r="F5989" s="13" t="s">
        <v>1629</v>
      </c>
      <c r="G5989" s="13">
        <v>328</v>
      </c>
      <c r="H5989" s="14">
        <v>303314</v>
      </c>
      <c r="I5989" s="14">
        <v>0</v>
      </c>
      <c r="J5989" s="13">
        <v>0</v>
      </c>
      <c r="K5989" s="13">
        <v>0</v>
      </c>
    </row>
    <row r="5990" spans="1:11" ht="15" customHeight="1">
      <c r="A5990" s="13" t="s">
        <v>5475</v>
      </c>
      <c r="B5990" s="14" t="s">
        <v>27379</v>
      </c>
      <c r="C5990" s="14" t="s">
        <v>18750</v>
      </c>
      <c r="D5990" s="13" t="s">
        <v>21540</v>
      </c>
      <c r="E5990" s="13" t="s">
        <v>14262</v>
      </c>
      <c r="F5990" s="13" t="s">
        <v>1629</v>
      </c>
      <c r="G5990" s="13">
        <v>328</v>
      </c>
      <c r="H5990" s="14">
        <v>230163</v>
      </c>
      <c r="I5990" s="14">
        <v>0</v>
      </c>
      <c r="J5990" s="13">
        <v>0</v>
      </c>
      <c r="K5990" s="13">
        <v>0</v>
      </c>
    </row>
    <row r="5991" spans="1:11" ht="15" customHeight="1">
      <c r="A5991" s="13" t="s">
        <v>5476</v>
      </c>
      <c r="B5991" s="14" t="s">
        <v>27380</v>
      </c>
      <c r="C5991" s="14" t="s">
        <v>18750</v>
      </c>
      <c r="D5991" s="13" t="s">
        <v>21541</v>
      </c>
      <c r="E5991" s="13" t="s">
        <v>14263</v>
      </c>
      <c r="F5991" s="13" t="s">
        <v>1629</v>
      </c>
      <c r="G5991" s="13">
        <v>328</v>
      </c>
      <c r="H5991" s="14">
        <v>212463</v>
      </c>
      <c r="I5991" s="14">
        <v>0</v>
      </c>
      <c r="J5991" s="13">
        <v>0</v>
      </c>
      <c r="K5991" s="13">
        <v>0</v>
      </c>
    </row>
    <row r="5992" spans="1:11" ht="15" customHeight="1">
      <c r="A5992" s="13" t="s">
        <v>5477</v>
      </c>
      <c r="B5992" s="14" t="s">
        <v>27381</v>
      </c>
      <c r="C5992" s="14" t="s">
        <v>19433</v>
      </c>
      <c r="D5992" s="13" t="s">
        <v>21542</v>
      </c>
      <c r="E5992" s="13" t="s">
        <v>14264</v>
      </c>
      <c r="F5992" s="13" t="s">
        <v>1629</v>
      </c>
      <c r="G5992" s="13">
        <v>328</v>
      </c>
      <c r="H5992" s="14">
        <v>212513</v>
      </c>
      <c r="I5992" s="14">
        <v>0</v>
      </c>
      <c r="J5992" s="13">
        <v>0</v>
      </c>
      <c r="K5992" s="13">
        <v>0</v>
      </c>
    </row>
    <row r="5993" spans="1:11" ht="15" customHeight="1">
      <c r="A5993" s="13" t="s">
        <v>5478</v>
      </c>
      <c r="B5993" s="14" t="s">
        <v>27382</v>
      </c>
      <c r="C5993" s="14" t="s">
        <v>18750</v>
      </c>
      <c r="D5993" s="13" t="s">
        <v>21543</v>
      </c>
      <c r="E5993" s="13" t="s">
        <v>14265</v>
      </c>
      <c r="F5993" s="13" t="s">
        <v>1629</v>
      </c>
      <c r="G5993" s="13">
        <v>328</v>
      </c>
      <c r="H5993" s="14">
        <v>441763</v>
      </c>
      <c r="I5993" s="14">
        <v>0</v>
      </c>
      <c r="J5993" s="13">
        <v>0</v>
      </c>
      <c r="K5993" s="13">
        <v>0</v>
      </c>
    </row>
    <row r="5994" spans="1:11" ht="15" customHeight="1">
      <c r="A5994" s="13" t="s">
        <v>5479</v>
      </c>
      <c r="B5994" s="14" t="s">
        <v>27383</v>
      </c>
      <c r="C5994" s="14" t="s">
        <v>19434</v>
      </c>
      <c r="D5994" s="13" t="s">
        <v>21544</v>
      </c>
      <c r="E5994" s="13" t="s">
        <v>14266</v>
      </c>
      <c r="F5994" s="13" t="s">
        <v>1629</v>
      </c>
      <c r="G5994" s="13">
        <v>328</v>
      </c>
      <c r="H5994" s="14">
        <v>212463</v>
      </c>
      <c r="I5994" s="14">
        <v>0</v>
      </c>
      <c r="J5994" s="13">
        <v>0</v>
      </c>
      <c r="K5994" s="13">
        <v>0</v>
      </c>
    </row>
    <row r="5995" spans="1:11" ht="15" customHeight="1">
      <c r="A5995" s="13" t="s">
        <v>5480</v>
      </c>
      <c r="B5995" s="14" t="s">
        <v>27384</v>
      </c>
      <c r="C5995" s="14" t="s">
        <v>18750</v>
      </c>
      <c r="D5995" s="13" t="s">
        <v>21545</v>
      </c>
      <c r="E5995" s="13" t="s">
        <v>14267</v>
      </c>
      <c r="F5995" s="13" t="s">
        <v>1629</v>
      </c>
      <c r="G5995" s="13">
        <v>328</v>
      </c>
      <c r="H5995" s="14">
        <v>347113</v>
      </c>
      <c r="I5995" s="14">
        <v>0</v>
      </c>
      <c r="J5995" s="13">
        <v>0</v>
      </c>
      <c r="K5995" s="13">
        <v>0</v>
      </c>
    </row>
    <row r="5996" spans="1:11" ht="15" customHeight="1">
      <c r="A5996" s="13" t="s">
        <v>5481</v>
      </c>
      <c r="B5996" s="14" t="s">
        <v>27385</v>
      </c>
      <c r="C5996" s="14" t="s">
        <v>18750</v>
      </c>
      <c r="D5996" s="13" t="s">
        <v>21546</v>
      </c>
      <c r="E5996" s="13" t="s">
        <v>14268</v>
      </c>
      <c r="F5996" s="13" t="s">
        <v>1629</v>
      </c>
      <c r="G5996" s="13">
        <v>328</v>
      </c>
      <c r="H5996" s="14">
        <v>391963</v>
      </c>
      <c r="I5996" s="14">
        <v>0</v>
      </c>
      <c r="J5996" s="13">
        <v>0</v>
      </c>
      <c r="K5996" s="13">
        <v>0</v>
      </c>
    </row>
    <row r="5997" spans="1:11" ht="15" customHeight="1">
      <c r="A5997" s="13" t="s">
        <v>5482</v>
      </c>
      <c r="B5997" s="14" t="s">
        <v>27386</v>
      </c>
      <c r="C5997" s="14" t="s">
        <v>18750</v>
      </c>
      <c r="D5997" s="13" t="s">
        <v>21547</v>
      </c>
      <c r="E5997" s="13" t="s">
        <v>14269</v>
      </c>
      <c r="F5997" s="13" t="s">
        <v>1629</v>
      </c>
      <c r="G5997" s="13">
        <v>328</v>
      </c>
      <c r="H5997" s="14">
        <v>298663</v>
      </c>
      <c r="I5997" s="14">
        <v>0</v>
      </c>
      <c r="J5997" s="13">
        <v>0</v>
      </c>
      <c r="K5997" s="13">
        <v>0</v>
      </c>
    </row>
    <row r="5998" spans="1:11" ht="15" customHeight="1">
      <c r="A5998" s="13" t="s">
        <v>5483</v>
      </c>
      <c r="B5998" s="14" t="s">
        <v>27387</v>
      </c>
      <c r="C5998" s="14" t="s">
        <v>19435</v>
      </c>
      <c r="D5998" s="13" t="s">
        <v>21548</v>
      </c>
      <c r="E5998" s="13" t="s">
        <v>14270</v>
      </c>
      <c r="F5998" s="13" t="s">
        <v>1629</v>
      </c>
      <c r="G5998" s="13">
        <v>328</v>
      </c>
      <c r="H5998" s="14">
        <v>359050</v>
      </c>
      <c r="I5998" s="14">
        <v>0</v>
      </c>
      <c r="J5998" s="13">
        <v>0</v>
      </c>
      <c r="K5998" s="13">
        <v>0</v>
      </c>
    </row>
    <row r="5999" spans="1:11" ht="15" customHeight="1">
      <c r="A5999" s="13" t="s">
        <v>5484</v>
      </c>
      <c r="B5999" s="14" t="s">
        <v>27388</v>
      </c>
      <c r="C5999" s="14" t="s">
        <v>18750</v>
      </c>
      <c r="D5999" s="13" t="s">
        <v>21549</v>
      </c>
      <c r="E5999" s="13" t="s">
        <v>14271</v>
      </c>
      <c r="F5999" s="13" t="s">
        <v>1629</v>
      </c>
      <c r="G5999" s="13">
        <v>328</v>
      </c>
      <c r="H5999" s="14">
        <v>364413</v>
      </c>
      <c r="I5999" s="14">
        <v>0</v>
      </c>
      <c r="J5999" s="13">
        <v>0</v>
      </c>
      <c r="K5999" s="13">
        <v>0</v>
      </c>
    </row>
    <row r="6000" spans="1:11" ht="15" customHeight="1">
      <c r="A6000" s="13" t="s">
        <v>5485</v>
      </c>
      <c r="B6000" s="14" t="s">
        <v>27389</v>
      </c>
      <c r="C6000" s="14" t="s">
        <v>18750</v>
      </c>
      <c r="D6000" s="13" t="s">
        <v>21550</v>
      </c>
      <c r="E6000" s="13" t="s">
        <v>14272</v>
      </c>
      <c r="F6000" s="13" t="s">
        <v>1629</v>
      </c>
      <c r="G6000" s="13">
        <v>328</v>
      </c>
      <c r="H6000" s="14">
        <v>239313</v>
      </c>
      <c r="I6000" s="14">
        <v>0</v>
      </c>
      <c r="J6000" s="13">
        <v>0</v>
      </c>
      <c r="K6000" s="13">
        <v>0</v>
      </c>
    </row>
    <row r="6001" spans="1:11" ht="15" customHeight="1">
      <c r="A6001" s="13" t="s">
        <v>5486</v>
      </c>
      <c r="B6001" s="14" t="s">
        <v>27390</v>
      </c>
      <c r="C6001" s="14" t="s">
        <v>18750</v>
      </c>
      <c r="D6001" s="13" t="s">
        <v>21551</v>
      </c>
      <c r="E6001" s="13" t="s">
        <v>14273</v>
      </c>
      <c r="F6001" s="13" t="s">
        <v>1629</v>
      </c>
      <c r="G6001" s="13">
        <v>328</v>
      </c>
      <c r="H6001" s="14">
        <v>312413</v>
      </c>
      <c r="I6001" s="14">
        <v>0</v>
      </c>
      <c r="J6001" s="13">
        <v>0</v>
      </c>
      <c r="K6001" s="13">
        <v>0</v>
      </c>
    </row>
    <row r="6002" spans="1:11" ht="15" customHeight="1">
      <c r="A6002" s="13" t="s">
        <v>5487</v>
      </c>
      <c r="B6002" s="14" t="s">
        <v>27391</v>
      </c>
      <c r="C6002" s="14" t="s">
        <v>18750</v>
      </c>
      <c r="D6002" s="13" t="s">
        <v>21552</v>
      </c>
      <c r="E6002" s="13" t="s">
        <v>14274</v>
      </c>
      <c r="F6002" s="13" t="s">
        <v>1629</v>
      </c>
      <c r="G6002" s="13">
        <v>328</v>
      </c>
      <c r="H6002" s="14">
        <v>457713</v>
      </c>
      <c r="I6002" s="14">
        <v>0</v>
      </c>
      <c r="J6002" s="13">
        <v>0</v>
      </c>
      <c r="K6002" s="13">
        <v>0</v>
      </c>
    </row>
    <row r="6003" spans="1:11" ht="15" customHeight="1">
      <c r="A6003" s="13" t="s">
        <v>5488</v>
      </c>
      <c r="B6003" s="14" t="s">
        <v>27392</v>
      </c>
      <c r="C6003" s="14" t="s">
        <v>19436</v>
      </c>
      <c r="D6003" s="13" t="s">
        <v>21553</v>
      </c>
      <c r="E6003" s="13" t="s">
        <v>14275</v>
      </c>
      <c r="F6003" s="13" t="s">
        <v>1629</v>
      </c>
      <c r="G6003" s="13">
        <v>328</v>
      </c>
      <c r="H6003" s="14">
        <v>308413</v>
      </c>
      <c r="I6003" s="14">
        <v>0</v>
      </c>
      <c r="J6003" s="13">
        <v>0</v>
      </c>
      <c r="K6003" s="13">
        <v>0</v>
      </c>
    </row>
    <row r="6004" spans="1:11" ht="15" customHeight="1">
      <c r="A6004" s="13" t="s">
        <v>5469</v>
      </c>
      <c r="B6004" s="14" t="s">
        <v>27373</v>
      </c>
      <c r="C6004" s="14" t="s">
        <v>19429</v>
      </c>
      <c r="D6004" s="13" t="s">
        <v>21536</v>
      </c>
      <c r="E6004" s="13" t="s">
        <v>14276</v>
      </c>
      <c r="F6004" s="13" t="s">
        <v>1629</v>
      </c>
      <c r="G6004" s="13">
        <v>328</v>
      </c>
      <c r="H6004" s="14">
        <v>263613</v>
      </c>
      <c r="I6004" s="14">
        <v>0</v>
      </c>
      <c r="J6004" s="13">
        <v>0</v>
      </c>
      <c r="K6004" s="13">
        <v>0</v>
      </c>
    </row>
    <row r="6005" spans="1:11" ht="15" customHeight="1">
      <c r="A6005" s="13" t="s">
        <v>4031</v>
      </c>
      <c r="B6005" s="14" t="s">
        <v>26377</v>
      </c>
      <c r="C6005" s="14" t="s">
        <v>18750</v>
      </c>
      <c r="D6005" s="13" t="s">
        <v>21554</v>
      </c>
      <c r="E6005" s="13" t="s">
        <v>14277</v>
      </c>
      <c r="F6005" s="13" t="s">
        <v>1629</v>
      </c>
      <c r="G6005" s="13">
        <v>328</v>
      </c>
      <c r="H6005" s="14">
        <v>320563</v>
      </c>
      <c r="I6005" s="14">
        <v>0</v>
      </c>
      <c r="J6005" s="13">
        <v>0</v>
      </c>
      <c r="K6005" s="13">
        <v>0</v>
      </c>
    </row>
    <row r="6006" spans="1:11" ht="15" customHeight="1">
      <c r="A6006" s="13" t="s">
        <v>5489</v>
      </c>
      <c r="B6006" s="14" t="s">
        <v>27393</v>
      </c>
      <c r="C6006" s="14" t="s">
        <v>18750</v>
      </c>
      <c r="D6006" s="13" t="s">
        <v>21555</v>
      </c>
      <c r="E6006" s="13" t="s">
        <v>14278</v>
      </c>
      <c r="F6006" s="13" t="s">
        <v>1629</v>
      </c>
      <c r="G6006" s="13">
        <v>328</v>
      </c>
      <c r="H6006" s="14">
        <v>289713</v>
      </c>
      <c r="I6006" s="14">
        <v>0</v>
      </c>
      <c r="J6006" s="13">
        <v>0</v>
      </c>
      <c r="K6006" s="13">
        <v>0</v>
      </c>
    </row>
    <row r="6007" spans="1:11" ht="15" customHeight="1">
      <c r="A6007" s="13" t="s">
        <v>5490</v>
      </c>
      <c r="B6007" s="14" t="s">
        <v>27394</v>
      </c>
      <c r="C6007" s="14" t="s">
        <v>18750</v>
      </c>
      <c r="D6007" s="13" t="s">
        <v>21556</v>
      </c>
      <c r="E6007" s="13" t="s">
        <v>14279</v>
      </c>
      <c r="F6007" s="13" t="s">
        <v>1629</v>
      </c>
      <c r="G6007" s="13">
        <v>328</v>
      </c>
      <c r="H6007" s="14">
        <v>466213</v>
      </c>
      <c r="I6007" s="14">
        <v>0</v>
      </c>
      <c r="J6007" s="13">
        <v>0</v>
      </c>
      <c r="K6007" s="13">
        <v>0</v>
      </c>
    </row>
    <row r="6008" spans="1:11" ht="15" customHeight="1">
      <c r="A6008" s="13" t="s">
        <v>4788</v>
      </c>
      <c r="B6008" s="14" t="s">
        <v>26602</v>
      </c>
      <c r="C6008" s="14" t="s">
        <v>19437</v>
      </c>
      <c r="D6008" s="13" t="s">
        <v>21557</v>
      </c>
      <c r="E6008" s="13" t="s">
        <v>14280</v>
      </c>
      <c r="F6008" s="13" t="s">
        <v>1629</v>
      </c>
      <c r="G6008" s="13">
        <v>328</v>
      </c>
      <c r="H6008" s="14">
        <v>268713</v>
      </c>
      <c r="I6008" s="14">
        <v>0</v>
      </c>
      <c r="J6008" s="13">
        <v>0</v>
      </c>
      <c r="K6008" s="13">
        <v>0</v>
      </c>
    </row>
    <row r="6009" spans="1:11" ht="15" customHeight="1">
      <c r="A6009" s="13" t="s">
        <v>5491</v>
      </c>
      <c r="B6009" s="14" t="s">
        <v>27395</v>
      </c>
      <c r="C6009" s="14" t="s">
        <v>18750</v>
      </c>
      <c r="D6009" s="13" t="s">
        <v>21558</v>
      </c>
      <c r="E6009" s="13" t="s">
        <v>14281</v>
      </c>
      <c r="F6009" s="13" t="s">
        <v>1629</v>
      </c>
      <c r="G6009" s="13">
        <v>328</v>
      </c>
      <c r="H6009" s="14">
        <v>377713</v>
      </c>
      <c r="I6009" s="14">
        <v>0</v>
      </c>
      <c r="J6009" s="13">
        <v>0</v>
      </c>
      <c r="K6009" s="13">
        <v>0</v>
      </c>
    </row>
    <row r="6010" spans="1:11" ht="15" customHeight="1">
      <c r="A6010" s="13" t="s">
        <v>5492</v>
      </c>
      <c r="B6010" s="14" t="s">
        <v>27396</v>
      </c>
      <c r="C6010" s="14" t="s">
        <v>18750</v>
      </c>
      <c r="D6010" s="13" t="s">
        <v>21559</v>
      </c>
      <c r="E6010" s="13" t="s">
        <v>14282</v>
      </c>
      <c r="F6010" s="13" t="s">
        <v>1629</v>
      </c>
      <c r="G6010" s="13">
        <v>328</v>
      </c>
      <c r="H6010" s="14">
        <v>333763</v>
      </c>
      <c r="I6010" s="14">
        <v>0</v>
      </c>
      <c r="J6010" s="13">
        <v>0</v>
      </c>
      <c r="K6010" s="13">
        <v>0</v>
      </c>
    </row>
    <row r="6011" spans="1:11" ht="15" customHeight="1">
      <c r="A6011" s="13" t="s">
        <v>5493</v>
      </c>
      <c r="B6011" s="14" t="s">
        <v>27397</v>
      </c>
      <c r="C6011" s="14" t="s">
        <v>19438</v>
      </c>
      <c r="D6011" s="13" t="s">
        <v>21560</v>
      </c>
      <c r="E6011" s="13" t="s">
        <v>14283</v>
      </c>
      <c r="F6011" s="13" t="s">
        <v>1629</v>
      </c>
      <c r="G6011" s="13">
        <v>328</v>
      </c>
      <c r="H6011" s="14">
        <v>343813</v>
      </c>
      <c r="I6011" s="14">
        <v>0</v>
      </c>
      <c r="J6011" s="13">
        <v>0</v>
      </c>
      <c r="K6011" s="13">
        <v>0</v>
      </c>
    </row>
    <row r="6012" spans="1:11" ht="15" customHeight="1">
      <c r="A6012" s="13" t="s">
        <v>5494</v>
      </c>
      <c r="B6012" s="14" t="s">
        <v>27398</v>
      </c>
      <c r="C6012" s="14" t="s">
        <v>19439</v>
      </c>
      <c r="D6012" s="13" t="s">
        <v>21115</v>
      </c>
      <c r="E6012" s="13" t="s">
        <v>14284</v>
      </c>
      <c r="F6012" s="13" t="s">
        <v>1629</v>
      </c>
      <c r="G6012" s="13">
        <v>328</v>
      </c>
      <c r="H6012" s="14">
        <v>267863</v>
      </c>
      <c r="I6012" s="14">
        <v>0</v>
      </c>
      <c r="J6012" s="13">
        <v>0</v>
      </c>
      <c r="K6012" s="13">
        <v>0</v>
      </c>
    </row>
    <row r="6013" spans="1:11" ht="15" customHeight="1">
      <c r="A6013" s="13" t="s">
        <v>5495</v>
      </c>
      <c r="B6013" s="14" t="s">
        <v>27399</v>
      </c>
      <c r="C6013" s="14" t="s">
        <v>18750</v>
      </c>
      <c r="D6013" s="13" t="s">
        <v>21561</v>
      </c>
      <c r="E6013" s="13" t="s">
        <v>14285</v>
      </c>
      <c r="F6013" s="13" t="s">
        <v>1629</v>
      </c>
      <c r="G6013" s="13">
        <v>328</v>
      </c>
      <c r="H6013" s="14">
        <v>322863</v>
      </c>
      <c r="I6013" s="14">
        <v>0</v>
      </c>
      <c r="J6013" s="13">
        <v>0</v>
      </c>
      <c r="K6013" s="13">
        <v>0</v>
      </c>
    </row>
    <row r="6014" spans="1:11" ht="15" customHeight="1">
      <c r="A6014" s="13" t="s">
        <v>5496</v>
      </c>
      <c r="B6014" s="14" t="s">
        <v>27400</v>
      </c>
      <c r="C6014" s="14" t="s">
        <v>18750</v>
      </c>
      <c r="D6014" s="13" t="s">
        <v>21562</v>
      </c>
      <c r="E6014" s="13" t="s">
        <v>14286</v>
      </c>
      <c r="F6014" s="13" t="s">
        <v>1629</v>
      </c>
      <c r="G6014" s="13">
        <v>328</v>
      </c>
      <c r="H6014" s="14">
        <v>242863</v>
      </c>
      <c r="I6014" s="14">
        <v>0</v>
      </c>
      <c r="J6014" s="13">
        <v>0</v>
      </c>
      <c r="K6014" s="13">
        <v>0</v>
      </c>
    </row>
    <row r="6015" spans="1:11" ht="15" customHeight="1">
      <c r="A6015" s="13" t="s">
        <v>5497</v>
      </c>
      <c r="B6015" s="14" t="s">
        <v>27401</v>
      </c>
      <c r="C6015" s="14" t="s">
        <v>18750</v>
      </c>
      <c r="D6015" s="13" t="s">
        <v>21563</v>
      </c>
      <c r="E6015" s="13" t="s">
        <v>14287</v>
      </c>
      <c r="F6015" s="13" t="s">
        <v>1629</v>
      </c>
      <c r="G6015" s="13">
        <v>328</v>
      </c>
      <c r="H6015" s="14">
        <v>543113</v>
      </c>
      <c r="I6015" s="14">
        <v>0</v>
      </c>
      <c r="J6015" s="13">
        <v>0</v>
      </c>
      <c r="K6015" s="13">
        <v>0</v>
      </c>
    </row>
    <row r="6016" spans="1:11" ht="15" customHeight="1">
      <c r="A6016" s="13" t="s">
        <v>5498</v>
      </c>
      <c r="B6016" s="14" t="s">
        <v>27402</v>
      </c>
      <c r="C6016" s="14" t="s">
        <v>19440</v>
      </c>
      <c r="D6016" s="13" t="s">
        <v>21564</v>
      </c>
      <c r="E6016" s="13" t="s">
        <v>14288</v>
      </c>
      <c r="F6016" s="13" t="s">
        <v>1629</v>
      </c>
      <c r="G6016" s="13">
        <v>328</v>
      </c>
      <c r="H6016" s="14">
        <v>358275</v>
      </c>
      <c r="I6016" s="14">
        <v>0</v>
      </c>
      <c r="J6016" s="13">
        <v>0</v>
      </c>
      <c r="K6016" s="13">
        <v>0</v>
      </c>
    </row>
    <row r="6017" spans="1:11" ht="15" customHeight="1">
      <c r="A6017" s="13" t="s">
        <v>5499</v>
      </c>
      <c r="B6017" s="14" t="s">
        <v>27403</v>
      </c>
      <c r="C6017" s="14" t="s">
        <v>19441</v>
      </c>
      <c r="D6017" s="13" t="s">
        <v>21565</v>
      </c>
      <c r="E6017" s="13" t="s">
        <v>14289</v>
      </c>
      <c r="F6017" s="13" t="s">
        <v>1629</v>
      </c>
      <c r="G6017" s="13">
        <v>328</v>
      </c>
      <c r="H6017" s="14">
        <v>663163</v>
      </c>
      <c r="I6017" s="14">
        <v>0</v>
      </c>
      <c r="J6017" s="13">
        <v>0</v>
      </c>
      <c r="K6017" s="13">
        <v>0</v>
      </c>
    </row>
    <row r="6018" spans="1:11" ht="15" customHeight="1">
      <c r="A6018" s="13" t="s">
        <v>5500</v>
      </c>
      <c r="B6018" s="14" t="s">
        <v>27404</v>
      </c>
      <c r="C6018" s="14" t="s">
        <v>19442</v>
      </c>
      <c r="D6018" s="13" t="s">
        <v>21566</v>
      </c>
      <c r="E6018" s="13" t="s">
        <v>14290</v>
      </c>
      <c r="F6018" s="13" t="s">
        <v>1629</v>
      </c>
      <c r="G6018" s="13">
        <v>328</v>
      </c>
      <c r="H6018" s="14">
        <v>628863</v>
      </c>
      <c r="I6018" s="14">
        <v>0</v>
      </c>
      <c r="J6018" s="13">
        <v>0</v>
      </c>
      <c r="K6018" s="13">
        <v>0</v>
      </c>
    </row>
    <row r="6019" spans="1:11" ht="15" customHeight="1">
      <c r="A6019" s="13" t="s">
        <v>5501</v>
      </c>
      <c r="B6019" s="14" t="s">
        <v>27405</v>
      </c>
      <c r="C6019" s="14" t="s">
        <v>18750</v>
      </c>
      <c r="D6019" s="13" t="s">
        <v>21567</v>
      </c>
      <c r="E6019" s="13" t="s">
        <v>14291</v>
      </c>
      <c r="F6019" s="13" t="s">
        <v>1629</v>
      </c>
      <c r="G6019" s="13">
        <v>328</v>
      </c>
      <c r="H6019" s="14">
        <v>268863</v>
      </c>
      <c r="I6019" s="14">
        <v>0</v>
      </c>
      <c r="J6019" s="13">
        <v>0</v>
      </c>
      <c r="K6019" s="13">
        <v>0</v>
      </c>
    </row>
    <row r="6020" spans="1:11" ht="15" customHeight="1">
      <c r="A6020" s="13" t="s">
        <v>5502</v>
      </c>
      <c r="B6020" s="14" t="s">
        <v>27406</v>
      </c>
      <c r="C6020" s="14" t="s">
        <v>18750</v>
      </c>
      <c r="D6020" s="13" t="s">
        <v>21568</v>
      </c>
      <c r="E6020" s="13" t="s">
        <v>14292</v>
      </c>
      <c r="F6020" s="13" t="s">
        <v>1629</v>
      </c>
      <c r="G6020" s="13">
        <v>328</v>
      </c>
      <c r="H6020" s="14">
        <v>421913</v>
      </c>
      <c r="I6020" s="14">
        <v>0</v>
      </c>
      <c r="J6020" s="13">
        <v>0</v>
      </c>
      <c r="K6020" s="13">
        <v>0</v>
      </c>
    </row>
    <row r="6021" spans="1:11" ht="15" customHeight="1">
      <c r="A6021" s="13" t="s">
        <v>5503</v>
      </c>
      <c r="B6021" s="14" t="s">
        <v>27407</v>
      </c>
      <c r="C6021" s="14" t="s">
        <v>19443</v>
      </c>
      <c r="D6021" s="13" t="s">
        <v>21569</v>
      </c>
      <c r="E6021" s="13" t="s">
        <v>14293</v>
      </c>
      <c r="F6021" s="13" t="s">
        <v>1629</v>
      </c>
      <c r="G6021" s="13">
        <v>328</v>
      </c>
      <c r="H6021" s="14">
        <v>519563</v>
      </c>
      <c r="I6021" s="14">
        <v>0</v>
      </c>
      <c r="J6021" s="13">
        <v>0</v>
      </c>
      <c r="K6021" s="13">
        <v>0</v>
      </c>
    </row>
    <row r="6022" spans="1:11" ht="15" customHeight="1">
      <c r="A6022" s="13" t="s">
        <v>5504</v>
      </c>
      <c r="B6022" s="14" t="s">
        <v>27408</v>
      </c>
      <c r="C6022" s="14" t="s">
        <v>19444</v>
      </c>
      <c r="D6022" s="13" t="s">
        <v>21570</v>
      </c>
      <c r="E6022" s="13" t="s">
        <v>14294</v>
      </c>
      <c r="F6022" s="13" t="s">
        <v>1629</v>
      </c>
      <c r="G6022" s="13">
        <v>328</v>
      </c>
      <c r="H6022" s="14">
        <v>420163</v>
      </c>
      <c r="I6022" s="14">
        <v>0</v>
      </c>
      <c r="J6022" s="13">
        <v>0</v>
      </c>
      <c r="K6022" s="13">
        <v>0</v>
      </c>
    </row>
    <row r="6023" spans="1:11" ht="15" customHeight="1">
      <c r="A6023" s="13" t="s">
        <v>5505</v>
      </c>
      <c r="B6023" s="14" t="s">
        <v>27409</v>
      </c>
      <c r="C6023" s="14" t="s">
        <v>19445</v>
      </c>
      <c r="D6023" s="13" t="s">
        <v>21571</v>
      </c>
      <c r="E6023" s="13" t="s">
        <v>14295</v>
      </c>
      <c r="F6023" s="13" t="s">
        <v>1629</v>
      </c>
      <c r="G6023" s="13">
        <v>328</v>
      </c>
      <c r="H6023" s="14">
        <v>347825</v>
      </c>
      <c r="I6023" s="14">
        <v>0</v>
      </c>
      <c r="J6023" s="13">
        <v>0</v>
      </c>
      <c r="K6023" s="13">
        <v>0</v>
      </c>
    </row>
    <row r="6024" spans="1:11" ht="15" customHeight="1">
      <c r="A6024" s="13" t="s">
        <v>5506</v>
      </c>
      <c r="B6024" s="14" t="s">
        <v>27410</v>
      </c>
      <c r="C6024" s="14" t="s">
        <v>19446</v>
      </c>
      <c r="D6024" s="13" t="s">
        <v>21572</v>
      </c>
      <c r="E6024" s="13" t="s">
        <v>14296</v>
      </c>
      <c r="F6024" s="13" t="s">
        <v>1629</v>
      </c>
      <c r="G6024" s="13">
        <v>328</v>
      </c>
      <c r="H6024" s="14">
        <v>630275</v>
      </c>
      <c r="I6024" s="14">
        <v>0</v>
      </c>
      <c r="J6024" s="13">
        <v>0</v>
      </c>
      <c r="K6024" s="13">
        <v>0</v>
      </c>
    </row>
    <row r="6025" spans="1:11" ht="15" customHeight="1">
      <c r="A6025" s="13" t="s">
        <v>5507</v>
      </c>
      <c r="B6025" s="14" t="s">
        <v>27411</v>
      </c>
      <c r="C6025" s="14" t="s">
        <v>19447</v>
      </c>
      <c r="D6025" s="13" t="s">
        <v>21573</v>
      </c>
      <c r="E6025" s="13" t="s">
        <v>14297</v>
      </c>
      <c r="F6025" s="13" t="s">
        <v>1629</v>
      </c>
      <c r="G6025" s="13">
        <v>328</v>
      </c>
      <c r="H6025" s="14">
        <v>713075</v>
      </c>
      <c r="I6025" s="14">
        <v>0</v>
      </c>
      <c r="J6025" s="13">
        <v>0</v>
      </c>
      <c r="K6025" s="13">
        <v>0</v>
      </c>
    </row>
    <row r="6026" spans="1:11" ht="15" customHeight="1">
      <c r="A6026" s="13" t="s">
        <v>5508</v>
      </c>
      <c r="B6026" s="14" t="s">
        <v>27412</v>
      </c>
      <c r="C6026" s="14" t="s">
        <v>18750</v>
      </c>
      <c r="D6026" s="13" t="s">
        <v>21574</v>
      </c>
      <c r="E6026" s="13" t="s">
        <v>14298</v>
      </c>
      <c r="F6026" s="13" t="s">
        <v>1629</v>
      </c>
      <c r="G6026" s="13">
        <v>328</v>
      </c>
      <c r="H6026" s="14">
        <v>367863</v>
      </c>
      <c r="I6026" s="14">
        <v>0</v>
      </c>
      <c r="J6026" s="13">
        <v>0</v>
      </c>
      <c r="K6026" s="13">
        <v>0</v>
      </c>
    </row>
    <row r="6027" spans="1:11" ht="15" customHeight="1">
      <c r="A6027" s="13" t="s">
        <v>5509</v>
      </c>
      <c r="B6027" s="14" t="s">
        <v>27413</v>
      </c>
      <c r="C6027" s="14" t="s">
        <v>18750</v>
      </c>
      <c r="D6027" s="13" t="s">
        <v>21575</v>
      </c>
      <c r="E6027" s="13" t="s">
        <v>14299</v>
      </c>
      <c r="F6027" s="13" t="s">
        <v>1629</v>
      </c>
      <c r="G6027" s="13">
        <v>328</v>
      </c>
      <c r="H6027" s="14">
        <v>499225</v>
      </c>
      <c r="I6027" s="14">
        <v>0</v>
      </c>
      <c r="J6027" s="13">
        <v>0</v>
      </c>
      <c r="K6027" s="13">
        <v>0</v>
      </c>
    </row>
    <row r="6028" spans="1:11" ht="15" customHeight="1">
      <c r="A6028" s="13" t="s">
        <v>5510</v>
      </c>
      <c r="B6028" s="14" t="s">
        <v>23919</v>
      </c>
      <c r="C6028" s="14" t="s">
        <v>19448</v>
      </c>
      <c r="D6028" s="13" t="s">
        <v>21359</v>
      </c>
      <c r="E6028" s="13" t="s">
        <v>14300</v>
      </c>
      <c r="F6028" s="13" t="s">
        <v>1629</v>
      </c>
      <c r="G6028" s="13">
        <v>328</v>
      </c>
      <c r="H6028" s="14">
        <v>319658</v>
      </c>
      <c r="I6028" s="14">
        <v>0</v>
      </c>
      <c r="J6028" s="13">
        <v>0</v>
      </c>
      <c r="K6028" s="13">
        <v>0</v>
      </c>
    </row>
    <row r="6029" spans="1:11" ht="15" customHeight="1">
      <c r="A6029" s="13" t="s">
        <v>5511</v>
      </c>
      <c r="B6029" s="14" t="s">
        <v>27414</v>
      </c>
      <c r="C6029" s="14" t="s">
        <v>18750</v>
      </c>
      <c r="D6029" s="13" t="s">
        <v>21576</v>
      </c>
      <c r="E6029" s="13" t="s">
        <v>14301</v>
      </c>
      <c r="F6029" s="13" t="s">
        <v>1629</v>
      </c>
      <c r="G6029" s="13">
        <v>328</v>
      </c>
      <c r="H6029" s="14">
        <v>521163</v>
      </c>
      <c r="I6029" s="14">
        <v>0</v>
      </c>
      <c r="J6029" s="13">
        <v>0</v>
      </c>
      <c r="K6029" s="13">
        <v>0</v>
      </c>
    </row>
    <row r="6030" spans="1:11" ht="15" customHeight="1">
      <c r="A6030" s="13" t="s">
        <v>5512</v>
      </c>
      <c r="B6030" s="14" t="s">
        <v>27415</v>
      </c>
      <c r="C6030" s="14" t="s">
        <v>19449</v>
      </c>
      <c r="D6030" s="13" t="s">
        <v>21577</v>
      </c>
      <c r="E6030" s="13" t="s">
        <v>14302</v>
      </c>
      <c r="F6030" s="13" t="s">
        <v>1629</v>
      </c>
      <c r="G6030" s="13">
        <v>328</v>
      </c>
      <c r="H6030" s="14">
        <v>582525</v>
      </c>
      <c r="I6030" s="14">
        <v>0</v>
      </c>
      <c r="J6030" s="13">
        <v>0</v>
      </c>
      <c r="K6030" s="13">
        <v>0</v>
      </c>
    </row>
    <row r="6031" spans="1:11" ht="15" customHeight="1">
      <c r="A6031" s="13" t="s">
        <v>5513</v>
      </c>
      <c r="B6031" s="14" t="s">
        <v>27416</v>
      </c>
      <c r="C6031" s="14" t="s">
        <v>19450</v>
      </c>
      <c r="D6031" s="13" t="s">
        <v>21578</v>
      </c>
      <c r="E6031" s="13" t="s">
        <v>14303</v>
      </c>
      <c r="F6031" s="13" t="s">
        <v>1629</v>
      </c>
      <c r="G6031" s="13">
        <v>328</v>
      </c>
      <c r="H6031" s="14">
        <v>589013</v>
      </c>
      <c r="I6031" s="14">
        <v>0</v>
      </c>
      <c r="J6031" s="13">
        <v>0</v>
      </c>
      <c r="K6031" s="13">
        <v>0</v>
      </c>
    </row>
    <row r="6032" spans="1:11" ht="15" customHeight="1">
      <c r="A6032" s="13" t="s">
        <v>5514</v>
      </c>
      <c r="B6032" s="14" t="s">
        <v>27417</v>
      </c>
      <c r="C6032" s="14" t="s">
        <v>19451</v>
      </c>
      <c r="D6032" s="13" t="s">
        <v>21579</v>
      </c>
      <c r="E6032" s="13" t="s">
        <v>14304</v>
      </c>
      <c r="F6032" s="13" t="s">
        <v>1629</v>
      </c>
      <c r="G6032" s="13">
        <v>328</v>
      </c>
      <c r="H6032" s="14">
        <v>370875</v>
      </c>
      <c r="I6032" s="14">
        <v>0</v>
      </c>
      <c r="J6032" s="13">
        <v>0</v>
      </c>
      <c r="K6032" s="13">
        <v>0</v>
      </c>
    </row>
    <row r="6033" spans="1:11" ht="15" customHeight="1">
      <c r="A6033" s="13" t="s">
        <v>5515</v>
      </c>
      <c r="B6033" s="14" t="s">
        <v>27418</v>
      </c>
      <c r="C6033" s="14" t="s">
        <v>19452</v>
      </c>
      <c r="D6033" s="13" t="s">
        <v>21580</v>
      </c>
      <c r="E6033" s="13" t="s">
        <v>14305</v>
      </c>
      <c r="F6033" s="13" t="s">
        <v>1629</v>
      </c>
      <c r="G6033" s="13">
        <v>328</v>
      </c>
      <c r="H6033" s="14">
        <v>508725</v>
      </c>
      <c r="I6033" s="14">
        <v>0</v>
      </c>
      <c r="J6033" s="13">
        <v>0</v>
      </c>
      <c r="K6033" s="13">
        <v>0</v>
      </c>
    </row>
    <row r="6034" spans="1:11" ht="15" customHeight="1">
      <c r="A6034" s="13" t="s">
        <v>5516</v>
      </c>
      <c r="B6034" s="14" t="s">
        <v>27419</v>
      </c>
      <c r="C6034" s="14" t="s">
        <v>19453</v>
      </c>
      <c r="D6034" s="13" t="s">
        <v>21581</v>
      </c>
      <c r="E6034" s="13" t="s">
        <v>14306</v>
      </c>
      <c r="F6034" s="13" t="s">
        <v>1629</v>
      </c>
      <c r="G6034" s="13">
        <v>328</v>
      </c>
      <c r="H6034" s="14">
        <v>302975</v>
      </c>
      <c r="I6034" s="14">
        <v>0</v>
      </c>
      <c r="J6034" s="13">
        <v>0</v>
      </c>
      <c r="K6034" s="13">
        <v>0</v>
      </c>
    </row>
    <row r="6035" spans="1:11" ht="15" customHeight="1">
      <c r="A6035" s="13" t="s">
        <v>5517</v>
      </c>
      <c r="B6035" s="14" t="s">
        <v>27420</v>
      </c>
      <c r="C6035" s="14" t="s">
        <v>19454</v>
      </c>
      <c r="D6035" s="13" t="s">
        <v>21582</v>
      </c>
      <c r="E6035" s="13" t="s">
        <v>14307</v>
      </c>
      <c r="F6035" s="13" t="s">
        <v>1629</v>
      </c>
      <c r="G6035" s="13">
        <v>328</v>
      </c>
      <c r="H6035" s="14">
        <v>301550</v>
      </c>
      <c r="I6035" s="14">
        <v>0</v>
      </c>
      <c r="J6035" s="13">
        <v>0</v>
      </c>
      <c r="K6035" s="13">
        <v>0</v>
      </c>
    </row>
    <row r="6036" spans="1:11" ht="15" customHeight="1">
      <c r="A6036" s="13" t="s">
        <v>5518</v>
      </c>
      <c r="B6036" s="14" t="s">
        <v>27421</v>
      </c>
      <c r="C6036" s="14" t="s">
        <v>19454</v>
      </c>
      <c r="D6036" s="13" t="s">
        <v>21582</v>
      </c>
      <c r="E6036" s="13" t="s">
        <v>14308</v>
      </c>
      <c r="F6036" s="13" t="s">
        <v>1629</v>
      </c>
      <c r="G6036" s="13">
        <v>328</v>
      </c>
      <c r="H6036" s="14">
        <v>659425</v>
      </c>
      <c r="I6036" s="14">
        <v>0</v>
      </c>
      <c r="J6036" s="13">
        <v>0</v>
      </c>
      <c r="K6036" s="13">
        <v>0</v>
      </c>
    </row>
    <row r="6037" spans="1:11" ht="15" customHeight="1">
      <c r="A6037" s="13" t="s">
        <v>5519</v>
      </c>
      <c r="B6037" s="14" t="s">
        <v>27422</v>
      </c>
      <c r="C6037" s="14" t="s">
        <v>18749</v>
      </c>
      <c r="D6037" s="13" t="s">
        <v>21583</v>
      </c>
      <c r="E6037" s="13" t="s">
        <v>14309</v>
      </c>
      <c r="F6037" s="13" t="s">
        <v>1629</v>
      </c>
      <c r="G6037" s="13">
        <v>328</v>
      </c>
      <c r="H6037" s="14">
        <v>498163</v>
      </c>
      <c r="I6037" s="14">
        <v>0</v>
      </c>
      <c r="J6037" s="13">
        <v>0</v>
      </c>
      <c r="K6037" s="13">
        <v>0</v>
      </c>
    </row>
    <row r="6038" spans="1:11" ht="15" customHeight="1">
      <c r="A6038" s="13" t="s">
        <v>5520</v>
      </c>
      <c r="B6038" s="14" t="s">
        <v>27423</v>
      </c>
      <c r="C6038" s="14" t="s">
        <v>19455</v>
      </c>
      <c r="D6038" s="13" t="s">
        <v>21584</v>
      </c>
      <c r="E6038" s="13" t="s">
        <v>14310</v>
      </c>
      <c r="F6038" s="13" t="s">
        <v>1629</v>
      </c>
      <c r="G6038" s="13">
        <v>328</v>
      </c>
      <c r="H6038" s="14">
        <v>427925</v>
      </c>
      <c r="I6038" s="14">
        <v>0</v>
      </c>
      <c r="J6038" s="13">
        <v>0</v>
      </c>
      <c r="K6038" s="13">
        <v>0</v>
      </c>
    </row>
    <row r="6039" spans="1:11" ht="15" customHeight="1">
      <c r="A6039" s="13" t="s">
        <v>5521</v>
      </c>
      <c r="B6039" s="14" t="s">
        <v>27424</v>
      </c>
      <c r="C6039" s="14" t="s">
        <v>19456</v>
      </c>
      <c r="D6039" s="13" t="s">
        <v>21585</v>
      </c>
      <c r="E6039" s="13" t="s">
        <v>14311</v>
      </c>
      <c r="F6039" s="13" t="s">
        <v>1629</v>
      </c>
      <c r="G6039" s="13">
        <v>328</v>
      </c>
      <c r="H6039" s="14">
        <v>370575</v>
      </c>
      <c r="I6039" s="14">
        <v>0</v>
      </c>
      <c r="J6039" s="13">
        <v>0</v>
      </c>
      <c r="K6039" s="13">
        <v>0</v>
      </c>
    </row>
    <row r="6040" spans="1:11" ht="15" customHeight="1">
      <c r="A6040" s="13" t="s">
        <v>5522</v>
      </c>
      <c r="B6040" s="14" t="s">
        <v>27425</v>
      </c>
      <c r="C6040" s="14" t="s">
        <v>19457</v>
      </c>
      <c r="D6040" s="13" t="s">
        <v>21586</v>
      </c>
      <c r="E6040" s="13" t="s">
        <v>14312</v>
      </c>
      <c r="F6040" s="13" t="s">
        <v>1629</v>
      </c>
      <c r="G6040" s="13">
        <v>328</v>
      </c>
      <c r="H6040" s="14">
        <v>501463</v>
      </c>
      <c r="I6040" s="14">
        <v>0</v>
      </c>
      <c r="J6040" s="13">
        <v>0</v>
      </c>
      <c r="K6040" s="13">
        <v>0</v>
      </c>
    </row>
    <row r="6041" spans="1:11" ht="15" customHeight="1">
      <c r="A6041" s="13" t="s">
        <v>5523</v>
      </c>
      <c r="B6041" s="14" t="s">
        <v>27426</v>
      </c>
      <c r="C6041" s="14" t="s">
        <v>19458</v>
      </c>
      <c r="D6041" s="13" t="s">
        <v>21587</v>
      </c>
      <c r="E6041" s="13" t="s">
        <v>14313</v>
      </c>
      <c r="F6041" s="13" t="s">
        <v>1629</v>
      </c>
      <c r="G6041" s="13">
        <v>328</v>
      </c>
      <c r="H6041" s="14">
        <v>684513</v>
      </c>
      <c r="I6041" s="14">
        <v>0</v>
      </c>
      <c r="J6041" s="13">
        <v>0</v>
      </c>
      <c r="K6041" s="13">
        <v>0</v>
      </c>
    </row>
    <row r="6042" spans="1:11" ht="15" customHeight="1">
      <c r="A6042" s="13" t="s">
        <v>5524</v>
      </c>
      <c r="B6042" s="14" t="s">
        <v>27427</v>
      </c>
      <c r="C6042" s="14" t="s">
        <v>19459</v>
      </c>
      <c r="D6042" s="13" t="s">
        <v>21588</v>
      </c>
      <c r="E6042" s="13" t="s">
        <v>14314</v>
      </c>
      <c r="F6042" s="13" t="s">
        <v>1629</v>
      </c>
      <c r="G6042" s="13">
        <v>328</v>
      </c>
      <c r="H6042" s="14">
        <v>608013</v>
      </c>
      <c r="I6042" s="14">
        <v>0</v>
      </c>
      <c r="J6042" s="13">
        <v>0</v>
      </c>
      <c r="K6042" s="13">
        <v>0</v>
      </c>
    </row>
    <row r="6043" spans="1:11" ht="15" customHeight="1">
      <c r="A6043" s="13" t="s">
        <v>5503</v>
      </c>
      <c r="B6043" s="14" t="s">
        <v>27407</v>
      </c>
      <c r="C6043" s="14" t="s">
        <v>19443</v>
      </c>
      <c r="D6043" s="13" t="s">
        <v>21569</v>
      </c>
      <c r="E6043" s="13" t="s">
        <v>14315</v>
      </c>
      <c r="F6043" s="13" t="s">
        <v>1629</v>
      </c>
      <c r="G6043" s="13">
        <v>328</v>
      </c>
      <c r="H6043" s="14">
        <v>473613</v>
      </c>
      <c r="I6043" s="14">
        <v>0</v>
      </c>
      <c r="J6043" s="13">
        <v>0</v>
      </c>
      <c r="K6043" s="13">
        <v>0</v>
      </c>
    </row>
    <row r="6044" spans="1:11" ht="15" customHeight="1">
      <c r="A6044" s="13" t="s">
        <v>5525</v>
      </c>
      <c r="B6044" s="14" t="s">
        <v>27428</v>
      </c>
      <c r="C6044" s="14" t="s">
        <v>19460</v>
      </c>
      <c r="D6044" s="13" t="s">
        <v>21589</v>
      </c>
      <c r="E6044" s="13" t="s">
        <v>14316</v>
      </c>
      <c r="F6044" s="13" t="s">
        <v>1629</v>
      </c>
      <c r="G6044" s="13">
        <v>328</v>
      </c>
      <c r="H6044" s="14">
        <v>461013</v>
      </c>
      <c r="I6044" s="14">
        <v>0</v>
      </c>
      <c r="J6044" s="13">
        <v>0</v>
      </c>
      <c r="K6044" s="13">
        <v>0</v>
      </c>
    </row>
    <row r="6045" spans="1:11" ht="15" customHeight="1">
      <c r="A6045" s="13" t="s">
        <v>5526</v>
      </c>
      <c r="B6045" s="14" t="s">
        <v>27429</v>
      </c>
      <c r="C6045" s="14" t="s">
        <v>19461</v>
      </c>
      <c r="D6045" s="13" t="s">
        <v>21590</v>
      </c>
      <c r="E6045" s="13" t="s">
        <v>14317</v>
      </c>
      <c r="F6045" s="13" t="s">
        <v>1629</v>
      </c>
      <c r="G6045" s="13">
        <v>328</v>
      </c>
      <c r="H6045" s="14">
        <v>231100</v>
      </c>
      <c r="I6045" s="14">
        <v>0</v>
      </c>
      <c r="J6045" s="13">
        <v>0</v>
      </c>
      <c r="K6045" s="13">
        <v>0</v>
      </c>
    </row>
    <row r="6046" spans="1:11" ht="15" customHeight="1">
      <c r="A6046" s="13" t="s">
        <v>5527</v>
      </c>
      <c r="B6046" s="14" t="s">
        <v>27430</v>
      </c>
      <c r="C6046" s="14" t="s">
        <v>19462</v>
      </c>
      <c r="D6046" s="13" t="s">
        <v>21591</v>
      </c>
      <c r="E6046" s="13" t="s">
        <v>14318</v>
      </c>
      <c r="F6046" s="13" t="s">
        <v>1629</v>
      </c>
      <c r="G6046" s="13">
        <v>328</v>
      </c>
      <c r="H6046" s="14">
        <v>571675</v>
      </c>
      <c r="I6046" s="14">
        <v>0</v>
      </c>
      <c r="J6046" s="13">
        <v>0</v>
      </c>
      <c r="K6046" s="13">
        <v>0</v>
      </c>
    </row>
    <row r="6047" spans="1:11" ht="15" customHeight="1">
      <c r="A6047" s="13" t="s">
        <v>3991</v>
      </c>
      <c r="B6047" s="14" t="s">
        <v>25404</v>
      </c>
      <c r="C6047" s="14" t="s">
        <v>19463</v>
      </c>
      <c r="D6047" s="13" t="s">
        <v>21592</v>
      </c>
      <c r="E6047" s="13" t="s">
        <v>12120</v>
      </c>
      <c r="F6047" s="13" t="s">
        <v>1629</v>
      </c>
      <c r="G6047" s="13">
        <v>328</v>
      </c>
      <c r="H6047" s="14">
        <v>523263</v>
      </c>
      <c r="I6047" s="14">
        <v>0</v>
      </c>
      <c r="J6047" s="13">
        <v>0</v>
      </c>
      <c r="K6047" s="13">
        <v>0</v>
      </c>
    </row>
    <row r="6048" spans="1:11" ht="15" customHeight="1">
      <c r="A6048" s="13" t="s">
        <v>5528</v>
      </c>
      <c r="B6048" s="14" t="s">
        <v>27431</v>
      </c>
      <c r="C6048" s="14" t="s">
        <v>19464</v>
      </c>
      <c r="D6048" s="13" t="s">
        <v>21593</v>
      </c>
      <c r="E6048" s="13" t="s">
        <v>14319</v>
      </c>
      <c r="F6048" s="13" t="s">
        <v>1629</v>
      </c>
      <c r="G6048" s="13">
        <v>328</v>
      </c>
      <c r="H6048" s="14">
        <v>364375</v>
      </c>
      <c r="I6048" s="14">
        <v>0</v>
      </c>
      <c r="J6048" s="13">
        <v>0</v>
      </c>
      <c r="K6048" s="13">
        <v>0</v>
      </c>
    </row>
    <row r="6049" spans="1:11" ht="15" customHeight="1">
      <c r="A6049" s="13" t="s">
        <v>5529</v>
      </c>
      <c r="B6049" s="14" t="s">
        <v>27432</v>
      </c>
      <c r="C6049" s="14" t="s">
        <v>19465</v>
      </c>
      <c r="D6049" s="13" t="s">
        <v>21594</v>
      </c>
      <c r="E6049" s="13" t="s">
        <v>14320</v>
      </c>
      <c r="F6049" s="13" t="s">
        <v>1629</v>
      </c>
      <c r="G6049" s="13">
        <v>328</v>
      </c>
      <c r="H6049" s="14">
        <v>693613</v>
      </c>
      <c r="I6049" s="14">
        <v>0</v>
      </c>
      <c r="J6049" s="13">
        <v>0</v>
      </c>
      <c r="K6049" s="13">
        <v>0</v>
      </c>
    </row>
    <row r="6050" spans="1:11" ht="15" customHeight="1">
      <c r="A6050" s="13" t="s">
        <v>5530</v>
      </c>
      <c r="B6050" s="14" t="s">
        <v>27433</v>
      </c>
      <c r="C6050" s="14" t="s">
        <v>19466</v>
      </c>
      <c r="D6050" s="13" t="s">
        <v>21595</v>
      </c>
      <c r="E6050" s="13" t="s">
        <v>14321</v>
      </c>
      <c r="F6050" s="13" t="s">
        <v>1629</v>
      </c>
      <c r="G6050" s="13">
        <v>328</v>
      </c>
      <c r="H6050" s="14">
        <v>372550</v>
      </c>
      <c r="I6050" s="14">
        <v>0</v>
      </c>
      <c r="J6050" s="13">
        <v>0</v>
      </c>
      <c r="K6050" s="13">
        <v>0</v>
      </c>
    </row>
    <row r="6051" spans="1:11" ht="15" customHeight="1">
      <c r="A6051" s="13" t="s">
        <v>5531</v>
      </c>
      <c r="B6051" s="14" t="s">
        <v>27434</v>
      </c>
      <c r="C6051" s="14" t="s">
        <v>19467</v>
      </c>
      <c r="D6051" s="13" t="s">
        <v>21596</v>
      </c>
      <c r="E6051" s="13" t="s">
        <v>14322</v>
      </c>
      <c r="F6051" s="13" t="s">
        <v>1629</v>
      </c>
      <c r="G6051" s="13">
        <v>328</v>
      </c>
      <c r="H6051" s="14">
        <v>553725</v>
      </c>
      <c r="I6051" s="14">
        <v>0</v>
      </c>
      <c r="J6051" s="13">
        <v>0</v>
      </c>
      <c r="K6051" s="13">
        <v>0</v>
      </c>
    </row>
    <row r="6052" spans="1:11" ht="15" customHeight="1">
      <c r="A6052" s="13" t="s">
        <v>5532</v>
      </c>
      <c r="B6052" s="14" t="s">
        <v>27435</v>
      </c>
      <c r="C6052" s="14" t="s">
        <v>19468</v>
      </c>
      <c r="D6052" s="13" t="s">
        <v>21597</v>
      </c>
      <c r="E6052" s="13" t="s">
        <v>14323</v>
      </c>
      <c r="F6052" s="13" t="s">
        <v>1629</v>
      </c>
      <c r="G6052" s="13">
        <v>328</v>
      </c>
      <c r="H6052" s="14">
        <v>389125</v>
      </c>
      <c r="I6052" s="14">
        <v>0</v>
      </c>
      <c r="J6052" s="13">
        <v>0</v>
      </c>
      <c r="K6052" s="13">
        <v>0</v>
      </c>
    </row>
    <row r="6053" spans="1:11" ht="15" customHeight="1">
      <c r="A6053" s="13" t="s">
        <v>5533</v>
      </c>
      <c r="B6053" s="14" t="s">
        <v>27436</v>
      </c>
      <c r="C6053" s="14" t="s">
        <v>19469</v>
      </c>
      <c r="D6053" s="13" t="s">
        <v>21598</v>
      </c>
      <c r="E6053" s="13" t="s">
        <v>14324</v>
      </c>
      <c r="F6053" s="13" t="s">
        <v>1629</v>
      </c>
      <c r="G6053" s="13">
        <v>328</v>
      </c>
      <c r="H6053" s="14">
        <v>423225</v>
      </c>
      <c r="I6053" s="14">
        <v>0</v>
      </c>
      <c r="J6053" s="13">
        <v>0</v>
      </c>
      <c r="K6053" s="13">
        <v>0</v>
      </c>
    </row>
    <row r="6054" spans="1:11" ht="15" customHeight="1">
      <c r="A6054" s="13" t="s">
        <v>5534</v>
      </c>
      <c r="B6054" s="14" t="s">
        <v>27437</v>
      </c>
      <c r="C6054" s="14" t="s">
        <v>19454</v>
      </c>
      <c r="D6054" s="13" t="s">
        <v>21582</v>
      </c>
      <c r="E6054" s="13" t="s">
        <v>14325</v>
      </c>
      <c r="F6054" s="13" t="s">
        <v>1629</v>
      </c>
      <c r="G6054" s="13">
        <v>328</v>
      </c>
      <c r="H6054" s="14">
        <v>342750</v>
      </c>
      <c r="I6054" s="14">
        <v>0</v>
      </c>
      <c r="J6054" s="13">
        <v>0</v>
      </c>
      <c r="K6054" s="13">
        <v>0</v>
      </c>
    </row>
    <row r="6055" spans="1:11" ht="15" customHeight="1">
      <c r="A6055" s="13" t="s">
        <v>3990</v>
      </c>
      <c r="B6055" s="14" t="s">
        <v>25403</v>
      </c>
      <c r="C6055" s="14" t="s">
        <v>19460</v>
      </c>
      <c r="D6055" s="13" t="s">
        <v>21599</v>
      </c>
      <c r="E6055" s="13" t="s">
        <v>12119</v>
      </c>
      <c r="F6055" s="13" t="s">
        <v>1629</v>
      </c>
      <c r="G6055" s="13">
        <v>328</v>
      </c>
      <c r="H6055" s="14">
        <v>836013</v>
      </c>
      <c r="I6055" s="14">
        <v>0</v>
      </c>
      <c r="J6055" s="13">
        <v>0</v>
      </c>
      <c r="K6055" s="13">
        <v>0</v>
      </c>
    </row>
    <row r="6056" spans="1:11" ht="15" customHeight="1">
      <c r="A6056" s="13" t="s">
        <v>5535</v>
      </c>
      <c r="B6056" s="14" t="s">
        <v>27438</v>
      </c>
      <c r="C6056" s="14" t="s">
        <v>19470</v>
      </c>
      <c r="D6056" s="13" t="s">
        <v>21381</v>
      </c>
      <c r="E6056" s="13" t="s">
        <v>14326</v>
      </c>
      <c r="F6056" s="13" t="s">
        <v>1629</v>
      </c>
      <c r="G6056" s="13">
        <v>328</v>
      </c>
      <c r="H6056" s="14">
        <v>410475</v>
      </c>
      <c r="I6056" s="14">
        <v>0</v>
      </c>
      <c r="J6056" s="13">
        <v>0</v>
      </c>
      <c r="K6056" s="13">
        <v>0</v>
      </c>
    </row>
    <row r="6057" spans="1:11" ht="15" customHeight="1">
      <c r="A6057" s="13" t="s">
        <v>5536</v>
      </c>
      <c r="B6057" s="14" t="s">
        <v>27439</v>
      </c>
      <c r="C6057" s="14" t="s">
        <v>19471</v>
      </c>
      <c r="D6057" s="13" t="s">
        <v>21600</v>
      </c>
      <c r="E6057" s="13" t="s">
        <v>14327</v>
      </c>
      <c r="F6057" s="13" t="s">
        <v>1629</v>
      </c>
      <c r="G6057" s="13">
        <v>328</v>
      </c>
      <c r="H6057" s="14">
        <v>356575</v>
      </c>
      <c r="I6057" s="14">
        <v>0</v>
      </c>
      <c r="J6057" s="13">
        <v>0</v>
      </c>
      <c r="K6057" s="13">
        <v>0</v>
      </c>
    </row>
    <row r="6058" spans="1:11" ht="15" customHeight="1">
      <c r="A6058" s="13" t="s">
        <v>5537</v>
      </c>
      <c r="B6058" s="14" t="s">
        <v>27440</v>
      </c>
      <c r="C6058" s="14" t="s">
        <v>18750</v>
      </c>
      <c r="D6058" s="13" t="s">
        <v>21601</v>
      </c>
      <c r="E6058" s="13" t="s">
        <v>14328</v>
      </c>
      <c r="F6058" s="13" t="s">
        <v>1629</v>
      </c>
      <c r="G6058" s="13">
        <v>328</v>
      </c>
      <c r="H6058" s="14">
        <v>231100</v>
      </c>
      <c r="I6058" s="14">
        <v>0</v>
      </c>
      <c r="J6058" s="13">
        <v>0</v>
      </c>
      <c r="K6058" s="13">
        <v>0</v>
      </c>
    </row>
    <row r="6059" spans="1:11" ht="15" customHeight="1">
      <c r="A6059" s="13" t="s">
        <v>5538</v>
      </c>
      <c r="B6059" s="14" t="s">
        <v>27441</v>
      </c>
      <c r="C6059" s="14" t="s">
        <v>19472</v>
      </c>
      <c r="D6059" s="13" t="s">
        <v>21602</v>
      </c>
      <c r="E6059" s="13" t="s">
        <v>14329</v>
      </c>
      <c r="F6059" s="13" t="s">
        <v>1629</v>
      </c>
      <c r="G6059" s="13">
        <v>328</v>
      </c>
      <c r="H6059" s="14">
        <v>420113</v>
      </c>
      <c r="I6059" s="14">
        <v>0</v>
      </c>
      <c r="J6059" s="13">
        <v>0</v>
      </c>
      <c r="K6059" s="13">
        <v>0</v>
      </c>
    </row>
    <row r="6060" spans="1:11" ht="15" customHeight="1">
      <c r="A6060" s="13" t="s">
        <v>5539</v>
      </c>
      <c r="B6060" s="14" t="s">
        <v>27442</v>
      </c>
      <c r="C6060" s="14" t="s">
        <v>18750</v>
      </c>
      <c r="D6060" s="13" t="s">
        <v>2956</v>
      </c>
      <c r="E6060" s="13" t="s">
        <v>14330</v>
      </c>
      <c r="F6060" s="13" t="s">
        <v>1629</v>
      </c>
      <c r="G6060" s="13">
        <v>328</v>
      </c>
      <c r="H6060" s="14">
        <v>548475</v>
      </c>
      <c r="I6060" s="14">
        <v>0</v>
      </c>
      <c r="J6060" s="13">
        <v>0</v>
      </c>
      <c r="K6060" s="13">
        <v>0</v>
      </c>
    </row>
    <row r="6061" spans="1:11" ht="15" customHeight="1">
      <c r="A6061" s="13" t="s">
        <v>5540</v>
      </c>
      <c r="B6061" s="14" t="s">
        <v>27443</v>
      </c>
      <c r="C6061" s="14" t="s">
        <v>19473</v>
      </c>
      <c r="D6061" s="13" t="s">
        <v>21603</v>
      </c>
      <c r="E6061" s="13" t="s">
        <v>14331</v>
      </c>
      <c r="F6061" s="13" t="s">
        <v>1629</v>
      </c>
      <c r="G6061" s="13">
        <v>328</v>
      </c>
      <c r="H6061" s="14">
        <v>395625</v>
      </c>
      <c r="I6061" s="14">
        <v>0</v>
      </c>
      <c r="J6061" s="13">
        <v>0</v>
      </c>
      <c r="K6061" s="13">
        <v>0</v>
      </c>
    </row>
    <row r="6062" spans="1:11" ht="15" customHeight="1">
      <c r="A6062" s="13" t="s">
        <v>5541</v>
      </c>
      <c r="B6062" s="14" t="s">
        <v>27444</v>
      </c>
      <c r="C6062" s="14" t="s">
        <v>19474</v>
      </c>
      <c r="D6062" s="13" t="s">
        <v>21604</v>
      </c>
      <c r="E6062" s="13" t="s">
        <v>14332</v>
      </c>
      <c r="F6062" s="13" t="s">
        <v>1629</v>
      </c>
      <c r="G6062" s="13">
        <v>328</v>
      </c>
      <c r="H6062" s="14">
        <v>380575</v>
      </c>
      <c r="I6062" s="14">
        <v>0</v>
      </c>
      <c r="J6062" s="13">
        <v>0</v>
      </c>
      <c r="K6062" s="13">
        <v>0</v>
      </c>
    </row>
    <row r="6063" spans="1:11" ht="15" customHeight="1">
      <c r="A6063" s="13" t="s">
        <v>5542</v>
      </c>
      <c r="B6063" s="14" t="s">
        <v>27445</v>
      </c>
      <c r="C6063" s="14" t="s">
        <v>19454</v>
      </c>
      <c r="D6063" s="13" t="s">
        <v>21582</v>
      </c>
      <c r="E6063" s="13" t="s">
        <v>14333</v>
      </c>
      <c r="F6063" s="13" t="s">
        <v>1629</v>
      </c>
      <c r="G6063" s="13">
        <v>328</v>
      </c>
      <c r="H6063" s="14">
        <v>324900</v>
      </c>
      <c r="I6063" s="14">
        <v>0</v>
      </c>
      <c r="J6063" s="13">
        <v>0</v>
      </c>
      <c r="K6063" s="13">
        <v>0</v>
      </c>
    </row>
    <row r="6064" spans="1:11" ht="15" customHeight="1">
      <c r="A6064" s="13" t="s">
        <v>5543</v>
      </c>
      <c r="B6064" s="14" t="s">
        <v>27446</v>
      </c>
      <c r="C6064" s="14" t="s">
        <v>19475</v>
      </c>
      <c r="D6064" s="13" t="s">
        <v>21605</v>
      </c>
      <c r="E6064" s="13" t="s">
        <v>14334</v>
      </c>
      <c r="F6064" s="13" t="s">
        <v>1629</v>
      </c>
      <c r="G6064" s="13">
        <v>328</v>
      </c>
      <c r="H6064" s="14">
        <v>406325</v>
      </c>
      <c r="I6064" s="14">
        <v>0</v>
      </c>
      <c r="J6064" s="13">
        <v>0</v>
      </c>
      <c r="K6064" s="13">
        <v>0</v>
      </c>
    </row>
    <row r="6065" spans="1:11" ht="15" customHeight="1">
      <c r="A6065" s="13" t="s">
        <v>5544</v>
      </c>
      <c r="B6065" s="14" t="s">
        <v>27447</v>
      </c>
      <c r="C6065" s="14" t="s">
        <v>19476</v>
      </c>
      <c r="D6065" s="13" t="s">
        <v>21606</v>
      </c>
      <c r="E6065" s="13" t="s">
        <v>14335</v>
      </c>
      <c r="F6065" s="13" t="s">
        <v>1629</v>
      </c>
      <c r="G6065" s="13">
        <v>328</v>
      </c>
      <c r="H6065" s="14">
        <v>404725</v>
      </c>
      <c r="I6065" s="14">
        <v>0</v>
      </c>
      <c r="J6065" s="13">
        <v>0</v>
      </c>
      <c r="K6065" s="13">
        <v>0</v>
      </c>
    </row>
    <row r="6066" spans="1:11" ht="15" customHeight="1">
      <c r="A6066" s="13" t="s">
        <v>5545</v>
      </c>
      <c r="B6066" s="14" t="s">
        <v>27448</v>
      </c>
      <c r="C6066" s="14" t="s">
        <v>19477</v>
      </c>
      <c r="D6066" s="13" t="s">
        <v>21607</v>
      </c>
      <c r="E6066" s="13" t="s">
        <v>14336</v>
      </c>
      <c r="F6066" s="13" t="s">
        <v>1629</v>
      </c>
      <c r="G6066" s="13">
        <v>328</v>
      </c>
      <c r="H6066" s="14">
        <v>503975</v>
      </c>
      <c r="I6066" s="14">
        <v>0</v>
      </c>
      <c r="J6066" s="13">
        <v>0</v>
      </c>
      <c r="K6066" s="13">
        <v>0</v>
      </c>
    </row>
    <row r="6067" spans="1:11" ht="15" customHeight="1">
      <c r="A6067" s="13" t="s">
        <v>5546</v>
      </c>
      <c r="B6067" s="14" t="s">
        <v>27449</v>
      </c>
      <c r="C6067" s="14" t="s">
        <v>19478</v>
      </c>
      <c r="D6067" s="13" t="s">
        <v>21608</v>
      </c>
      <c r="E6067" s="13" t="s">
        <v>14337</v>
      </c>
      <c r="F6067" s="13" t="s">
        <v>1629</v>
      </c>
      <c r="G6067" s="13">
        <v>328</v>
      </c>
      <c r="H6067" s="14">
        <v>434925</v>
      </c>
      <c r="I6067" s="14">
        <v>0</v>
      </c>
      <c r="J6067" s="13">
        <v>0</v>
      </c>
      <c r="K6067" s="13">
        <v>0</v>
      </c>
    </row>
    <row r="6068" spans="1:11" ht="15" customHeight="1">
      <c r="A6068" s="13" t="s">
        <v>5547</v>
      </c>
      <c r="B6068" s="14" t="s">
        <v>27450</v>
      </c>
      <c r="C6068" s="14" t="s">
        <v>19479</v>
      </c>
      <c r="D6068" s="13" t="s">
        <v>21609</v>
      </c>
      <c r="E6068" s="13" t="s">
        <v>14338</v>
      </c>
      <c r="F6068" s="13" t="s">
        <v>1629</v>
      </c>
      <c r="G6068" s="13">
        <v>328</v>
      </c>
      <c r="H6068" s="14">
        <v>197925</v>
      </c>
      <c r="I6068" s="14">
        <v>0</v>
      </c>
      <c r="J6068" s="13">
        <v>0</v>
      </c>
      <c r="K6068" s="13">
        <v>0</v>
      </c>
    </row>
    <row r="6069" spans="1:11" ht="15" customHeight="1">
      <c r="A6069" s="13" t="s">
        <v>5548</v>
      </c>
      <c r="B6069" s="14" t="s">
        <v>27451</v>
      </c>
      <c r="C6069" s="14" t="s">
        <v>19480</v>
      </c>
      <c r="D6069" s="13" t="s">
        <v>21610</v>
      </c>
      <c r="E6069" s="13" t="s">
        <v>14339</v>
      </c>
      <c r="F6069" s="13" t="s">
        <v>1629</v>
      </c>
      <c r="G6069" s="13">
        <v>328</v>
      </c>
      <c r="H6069" s="14">
        <v>185725</v>
      </c>
      <c r="I6069" s="14">
        <v>0</v>
      </c>
      <c r="J6069" s="13">
        <v>0</v>
      </c>
      <c r="K6069" s="13">
        <v>0</v>
      </c>
    </row>
    <row r="6070" spans="1:11" ht="15" customHeight="1">
      <c r="A6070" s="13" t="s">
        <v>5549</v>
      </c>
      <c r="B6070" s="14" t="s">
        <v>27452</v>
      </c>
      <c r="C6070" s="14" t="s">
        <v>19481</v>
      </c>
      <c r="D6070" s="13" t="s">
        <v>21611</v>
      </c>
      <c r="E6070" s="13" t="s">
        <v>14340</v>
      </c>
      <c r="F6070" s="13" t="s">
        <v>1629</v>
      </c>
      <c r="G6070" s="13">
        <v>328</v>
      </c>
      <c r="H6070" s="14">
        <v>352075</v>
      </c>
      <c r="I6070" s="14">
        <v>0</v>
      </c>
      <c r="J6070" s="13">
        <v>0</v>
      </c>
      <c r="K6070" s="13">
        <v>0</v>
      </c>
    </row>
    <row r="6071" spans="1:11" ht="15" customHeight="1">
      <c r="A6071" s="13" t="s">
        <v>5550</v>
      </c>
      <c r="B6071" s="14" t="s">
        <v>27453</v>
      </c>
      <c r="C6071" s="14" t="s">
        <v>18749</v>
      </c>
      <c r="D6071" s="13">
        <v>0</v>
      </c>
      <c r="E6071" s="13" t="s">
        <v>14341</v>
      </c>
      <c r="F6071" s="13" t="s">
        <v>1629</v>
      </c>
      <c r="G6071" s="13">
        <v>328</v>
      </c>
      <c r="H6071" s="14">
        <v>349375</v>
      </c>
      <c r="I6071" s="14">
        <v>0</v>
      </c>
      <c r="J6071" s="13">
        <v>0</v>
      </c>
      <c r="K6071" s="13">
        <v>0</v>
      </c>
    </row>
    <row r="6072" spans="1:11" ht="15" customHeight="1">
      <c r="A6072" s="13" t="s">
        <v>5551</v>
      </c>
      <c r="B6072" s="14" t="s">
        <v>27454</v>
      </c>
      <c r="C6072" s="14" t="s">
        <v>19482</v>
      </c>
      <c r="D6072" s="13" t="s">
        <v>21612</v>
      </c>
      <c r="E6072" s="13" t="s">
        <v>14342</v>
      </c>
      <c r="F6072" s="13" t="s">
        <v>1629</v>
      </c>
      <c r="G6072" s="13">
        <v>328</v>
      </c>
      <c r="H6072" s="14">
        <v>482625</v>
      </c>
      <c r="I6072" s="14">
        <v>0</v>
      </c>
      <c r="J6072" s="13">
        <v>0</v>
      </c>
      <c r="K6072" s="13">
        <v>0</v>
      </c>
    </row>
    <row r="6073" spans="1:11" ht="15" customHeight="1">
      <c r="A6073" s="13" t="s">
        <v>5552</v>
      </c>
      <c r="B6073" s="14" t="s">
        <v>27455</v>
      </c>
      <c r="C6073" s="14" t="s">
        <v>19483</v>
      </c>
      <c r="D6073" s="13" t="s">
        <v>21613</v>
      </c>
      <c r="E6073" s="13" t="s">
        <v>14343</v>
      </c>
      <c r="F6073" s="13" t="s">
        <v>1629</v>
      </c>
      <c r="G6073" s="13">
        <v>328</v>
      </c>
      <c r="H6073" s="14">
        <v>280675</v>
      </c>
      <c r="I6073" s="14">
        <v>0</v>
      </c>
      <c r="J6073" s="13">
        <v>0</v>
      </c>
      <c r="K6073" s="13">
        <v>0</v>
      </c>
    </row>
    <row r="6074" spans="1:11" ht="15" customHeight="1">
      <c r="A6074" s="13" t="s">
        <v>5553</v>
      </c>
      <c r="B6074" s="14" t="s">
        <v>27456</v>
      </c>
      <c r="C6074" s="14" t="s">
        <v>19484</v>
      </c>
      <c r="D6074" s="13" t="s">
        <v>21614</v>
      </c>
      <c r="E6074" s="13" t="s">
        <v>14344</v>
      </c>
      <c r="F6074" s="13" t="s">
        <v>1629</v>
      </c>
      <c r="G6074" s="13">
        <v>328</v>
      </c>
      <c r="H6074" s="14">
        <v>282050</v>
      </c>
      <c r="I6074" s="14">
        <v>0</v>
      </c>
      <c r="J6074" s="13">
        <v>0</v>
      </c>
      <c r="K6074" s="13">
        <v>0</v>
      </c>
    </row>
    <row r="6075" spans="1:11" ht="15" customHeight="1">
      <c r="A6075" s="13" t="s">
        <v>5554</v>
      </c>
      <c r="B6075" s="14" t="s">
        <v>27457</v>
      </c>
      <c r="C6075" s="14" t="s">
        <v>19485</v>
      </c>
      <c r="D6075" s="13" t="s">
        <v>21615</v>
      </c>
      <c r="E6075" s="13" t="s">
        <v>14345</v>
      </c>
      <c r="F6075" s="13" t="s">
        <v>1629</v>
      </c>
      <c r="G6075" s="13">
        <v>328</v>
      </c>
      <c r="H6075" s="14">
        <v>377325</v>
      </c>
      <c r="I6075" s="14">
        <v>0</v>
      </c>
      <c r="J6075" s="13">
        <v>0</v>
      </c>
      <c r="K6075" s="13">
        <v>0</v>
      </c>
    </row>
    <row r="6076" spans="1:11" ht="15" customHeight="1">
      <c r="A6076" s="13" t="s">
        <v>5555</v>
      </c>
      <c r="B6076" s="14" t="s">
        <v>27458</v>
      </c>
      <c r="C6076" s="14" t="s">
        <v>19486</v>
      </c>
      <c r="D6076" s="13" t="s">
        <v>21616</v>
      </c>
      <c r="E6076" s="13" t="s">
        <v>14346</v>
      </c>
      <c r="F6076" s="13" t="s">
        <v>1629</v>
      </c>
      <c r="G6076" s="13">
        <v>328</v>
      </c>
      <c r="H6076" s="14">
        <v>377975</v>
      </c>
      <c r="I6076" s="14">
        <v>0</v>
      </c>
      <c r="J6076" s="13">
        <v>0</v>
      </c>
      <c r="K6076" s="13">
        <v>0</v>
      </c>
    </row>
    <row r="6077" spans="1:11" ht="15" customHeight="1">
      <c r="A6077" s="13" t="s">
        <v>5556</v>
      </c>
      <c r="B6077" s="14" t="s">
        <v>27459</v>
      </c>
      <c r="C6077" s="14" t="s">
        <v>19487</v>
      </c>
      <c r="D6077" s="13" t="s">
        <v>20992</v>
      </c>
      <c r="E6077" s="13" t="s">
        <v>14347</v>
      </c>
      <c r="F6077" s="13" t="s">
        <v>1629</v>
      </c>
      <c r="G6077" s="13">
        <v>328</v>
      </c>
      <c r="H6077" s="14">
        <v>415275</v>
      </c>
      <c r="I6077" s="14">
        <v>0</v>
      </c>
      <c r="J6077" s="13">
        <v>0</v>
      </c>
      <c r="K6077" s="13">
        <v>0</v>
      </c>
    </row>
    <row r="6078" spans="1:11" ht="15" customHeight="1">
      <c r="A6078" s="13" t="s">
        <v>4764</v>
      </c>
      <c r="B6078" s="14" t="s">
        <v>27460</v>
      </c>
      <c r="C6078" s="14" t="s">
        <v>19488</v>
      </c>
      <c r="D6078" s="13" t="s">
        <v>21617</v>
      </c>
      <c r="E6078" s="13" t="s">
        <v>14348</v>
      </c>
      <c r="F6078" s="13" t="s">
        <v>1629</v>
      </c>
      <c r="G6078" s="13">
        <v>328</v>
      </c>
      <c r="H6078" s="14">
        <v>320275</v>
      </c>
      <c r="I6078" s="14">
        <v>0</v>
      </c>
      <c r="J6078" s="13">
        <v>0</v>
      </c>
      <c r="K6078" s="13">
        <v>0</v>
      </c>
    </row>
    <row r="6079" spans="1:11" ht="15" customHeight="1">
      <c r="A6079" s="13" t="s">
        <v>5557</v>
      </c>
      <c r="B6079" s="14" t="s">
        <v>27461</v>
      </c>
      <c r="C6079" s="14" t="s">
        <v>19489</v>
      </c>
      <c r="D6079" s="13" t="s">
        <v>21582</v>
      </c>
      <c r="E6079" s="13" t="s">
        <v>14349</v>
      </c>
      <c r="F6079" s="13" t="s">
        <v>1629</v>
      </c>
      <c r="G6079" s="13">
        <v>328</v>
      </c>
      <c r="H6079" s="14">
        <v>240050</v>
      </c>
      <c r="I6079" s="14">
        <v>0</v>
      </c>
      <c r="J6079" s="13">
        <v>0</v>
      </c>
      <c r="K6079" s="13">
        <v>0</v>
      </c>
    </row>
    <row r="6080" spans="1:11" ht="15" customHeight="1">
      <c r="A6080" s="13" t="s">
        <v>5558</v>
      </c>
      <c r="B6080" s="14" t="s">
        <v>27462</v>
      </c>
      <c r="C6080" s="14" t="s">
        <v>19490</v>
      </c>
      <c r="D6080" s="13" t="s">
        <v>21618</v>
      </c>
      <c r="E6080" s="13" t="s">
        <v>14350</v>
      </c>
      <c r="F6080" s="13" t="s">
        <v>1629</v>
      </c>
      <c r="G6080" s="13">
        <v>328</v>
      </c>
      <c r="H6080" s="14">
        <v>348175</v>
      </c>
      <c r="I6080" s="14">
        <v>0</v>
      </c>
      <c r="J6080" s="13">
        <v>0</v>
      </c>
      <c r="K6080" s="13">
        <v>0</v>
      </c>
    </row>
    <row r="6081" spans="1:11" ht="15" customHeight="1">
      <c r="A6081" s="13" t="s">
        <v>5559</v>
      </c>
      <c r="B6081" s="14" t="s">
        <v>27463</v>
      </c>
      <c r="C6081" s="14" t="s">
        <v>19491</v>
      </c>
      <c r="D6081" s="13" t="s">
        <v>21619</v>
      </c>
      <c r="E6081" s="13" t="s">
        <v>14351</v>
      </c>
      <c r="F6081" s="13" t="s">
        <v>1629</v>
      </c>
      <c r="G6081" s="13">
        <v>328</v>
      </c>
      <c r="H6081" s="14">
        <v>346325</v>
      </c>
      <c r="I6081" s="14">
        <v>0</v>
      </c>
      <c r="J6081" s="13">
        <v>0</v>
      </c>
      <c r="K6081" s="13">
        <v>0</v>
      </c>
    </row>
    <row r="6082" spans="1:11" ht="15" customHeight="1">
      <c r="A6082" s="13" t="s">
        <v>5560</v>
      </c>
      <c r="B6082" s="14" t="s">
        <v>27464</v>
      </c>
      <c r="C6082" s="14" t="s">
        <v>19492</v>
      </c>
      <c r="D6082" s="13" t="s">
        <v>21620</v>
      </c>
      <c r="E6082" s="13" t="s">
        <v>14352</v>
      </c>
      <c r="F6082" s="13" t="s">
        <v>1629</v>
      </c>
      <c r="G6082" s="13">
        <v>328</v>
      </c>
      <c r="H6082" s="14">
        <v>394625</v>
      </c>
      <c r="I6082" s="14">
        <v>0</v>
      </c>
      <c r="J6082" s="13">
        <v>0</v>
      </c>
      <c r="K6082" s="13">
        <v>0</v>
      </c>
    </row>
    <row r="6083" spans="1:11" ht="15" customHeight="1">
      <c r="A6083" s="13" t="s">
        <v>5561</v>
      </c>
      <c r="B6083" s="14" t="s">
        <v>27465</v>
      </c>
      <c r="C6083" s="14" t="s">
        <v>19493</v>
      </c>
      <c r="D6083" s="13" t="s">
        <v>21621</v>
      </c>
      <c r="E6083" s="13" t="s">
        <v>14353</v>
      </c>
      <c r="F6083" s="13" t="s">
        <v>1629</v>
      </c>
      <c r="G6083" s="13">
        <v>328</v>
      </c>
      <c r="H6083" s="14">
        <v>249075</v>
      </c>
      <c r="I6083" s="14">
        <v>0</v>
      </c>
      <c r="J6083" s="13">
        <v>0</v>
      </c>
      <c r="K6083" s="13">
        <v>0</v>
      </c>
    </row>
    <row r="6084" spans="1:11" ht="15" customHeight="1">
      <c r="A6084" s="13" t="s">
        <v>5562</v>
      </c>
      <c r="B6084" s="14" t="s">
        <v>27466</v>
      </c>
      <c r="C6084" s="14" t="s">
        <v>19494</v>
      </c>
      <c r="D6084" s="13" t="s">
        <v>21622</v>
      </c>
      <c r="E6084" s="13" t="s">
        <v>14354</v>
      </c>
      <c r="F6084" s="13" t="s">
        <v>1629</v>
      </c>
      <c r="G6084" s="13">
        <v>328</v>
      </c>
      <c r="H6084" s="14">
        <v>298300</v>
      </c>
      <c r="I6084" s="14">
        <v>0</v>
      </c>
      <c r="J6084" s="13">
        <v>0</v>
      </c>
      <c r="K6084" s="13">
        <v>0</v>
      </c>
    </row>
    <row r="6085" spans="1:11" ht="15" customHeight="1">
      <c r="A6085" s="13" t="s">
        <v>5563</v>
      </c>
      <c r="B6085" s="14" t="s">
        <v>27467</v>
      </c>
      <c r="C6085" s="14" t="s">
        <v>18750</v>
      </c>
      <c r="D6085" s="13" t="s">
        <v>21623</v>
      </c>
      <c r="E6085" s="13" t="s">
        <v>14355</v>
      </c>
      <c r="F6085" s="13" t="s">
        <v>1629</v>
      </c>
      <c r="G6085" s="13">
        <v>328</v>
      </c>
      <c r="H6085" s="14">
        <v>483860</v>
      </c>
      <c r="I6085" s="14">
        <v>0</v>
      </c>
      <c r="J6085" s="13">
        <v>0</v>
      </c>
      <c r="K6085" s="13">
        <v>0</v>
      </c>
    </row>
    <row r="6086" spans="1:11" ht="15" customHeight="1">
      <c r="A6086" s="13" t="s">
        <v>5564</v>
      </c>
      <c r="B6086" s="14" t="s">
        <v>27468</v>
      </c>
      <c r="C6086" s="14" t="s">
        <v>18750</v>
      </c>
      <c r="D6086" s="13" t="s">
        <v>21624</v>
      </c>
      <c r="E6086" s="13" t="s">
        <v>14356</v>
      </c>
      <c r="F6086" s="13" t="s">
        <v>1629</v>
      </c>
      <c r="G6086" s="13">
        <v>328</v>
      </c>
      <c r="H6086" s="14">
        <v>487863</v>
      </c>
      <c r="I6086" s="14">
        <v>0</v>
      </c>
      <c r="J6086" s="13">
        <v>0</v>
      </c>
      <c r="K6086" s="13">
        <v>0</v>
      </c>
    </row>
    <row r="6087" spans="1:11" ht="15" customHeight="1">
      <c r="A6087" s="13" t="s">
        <v>5565</v>
      </c>
      <c r="B6087" s="14" t="s">
        <v>22746</v>
      </c>
      <c r="C6087" s="14" t="s">
        <v>18750</v>
      </c>
      <c r="D6087" s="13" t="s">
        <v>21625</v>
      </c>
      <c r="E6087" s="13" t="s">
        <v>14357</v>
      </c>
      <c r="F6087" s="13" t="s">
        <v>1629</v>
      </c>
      <c r="G6087" s="13">
        <v>328</v>
      </c>
      <c r="H6087" s="14">
        <v>374610</v>
      </c>
      <c r="I6087" s="14">
        <v>0</v>
      </c>
      <c r="J6087" s="13">
        <v>0</v>
      </c>
      <c r="K6087" s="13">
        <v>0</v>
      </c>
    </row>
    <row r="6088" spans="1:11" ht="15" customHeight="1">
      <c r="A6088" s="13" t="s">
        <v>5565</v>
      </c>
      <c r="B6088" s="14" t="s">
        <v>22746</v>
      </c>
      <c r="C6088" s="14" t="s">
        <v>18750</v>
      </c>
      <c r="D6088" s="13" t="s">
        <v>21625</v>
      </c>
      <c r="E6088" s="13" t="s">
        <v>14358</v>
      </c>
      <c r="F6088" s="13" t="s">
        <v>1629</v>
      </c>
      <c r="G6088" s="13">
        <v>328</v>
      </c>
      <c r="H6088" s="14">
        <v>320810</v>
      </c>
      <c r="I6088" s="14">
        <v>0</v>
      </c>
      <c r="J6088" s="13">
        <v>0</v>
      </c>
      <c r="K6088" s="13">
        <v>0</v>
      </c>
    </row>
    <row r="6089" spans="1:11" ht="15" customHeight="1">
      <c r="A6089" s="13" t="s">
        <v>2257</v>
      </c>
      <c r="B6089" s="14" t="s">
        <v>27469</v>
      </c>
      <c r="C6089" s="14" t="s">
        <v>18750</v>
      </c>
      <c r="D6089" s="13" t="s">
        <v>2956</v>
      </c>
      <c r="E6089" s="13" t="s">
        <v>14359</v>
      </c>
      <c r="F6089" s="13" t="s">
        <v>1629</v>
      </c>
      <c r="G6089" s="13">
        <v>328</v>
      </c>
      <c r="H6089" s="14">
        <v>432860</v>
      </c>
      <c r="I6089" s="14">
        <v>0</v>
      </c>
      <c r="J6089" s="13">
        <v>0</v>
      </c>
      <c r="K6089" s="13">
        <v>0</v>
      </c>
    </row>
    <row r="6090" spans="1:11" ht="15" customHeight="1">
      <c r="A6090" s="13" t="s">
        <v>5566</v>
      </c>
      <c r="B6090" s="14" t="s">
        <v>27470</v>
      </c>
      <c r="C6090" s="14" t="s">
        <v>18750</v>
      </c>
      <c r="D6090" s="13" t="s">
        <v>21626</v>
      </c>
      <c r="E6090" s="13" t="s">
        <v>14360</v>
      </c>
      <c r="F6090" s="13" t="s">
        <v>1629</v>
      </c>
      <c r="G6090" s="13">
        <v>328</v>
      </c>
      <c r="H6090" s="14">
        <v>543460</v>
      </c>
      <c r="I6090" s="14">
        <v>0</v>
      </c>
      <c r="J6090" s="13">
        <v>0</v>
      </c>
      <c r="K6090" s="13">
        <v>0</v>
      </c>
    </row>
    <row r="6091" spans="1:11" ht="15" customHeight="1">
      <c r="A6091" s="13" t="s">
        <v>2257</v>
      </c>
      <c r="B6091" s="14" t="s">
        <v>27471</v>
      </c>
      <c r="C6091" s="14" t="s">
        <v>18750</v>
      </c>
      <c r="D6091" s="13" t="s">
        <v>2956</v>
      </c>
      <c r="E6091" s="13" t="s">
        <v>14361</v>
      </c>
      <c r="F6091" s="13" t="s">
        <v>1629</v>
      </c>
      <c r="G6091" s="13">
        <v>328</v>
      </c>
      <c r="H6091" s="14">
        <v>511413</v>
      </c>
      <c r="I6091" s="14">
        <v>0</v>
      </c>
      <c r="J6091" s="13">
        <v>0</v>
      </c>
      <c r="K6091" s="13">
        <v>0</v>
      </c>
    </row>
    <row r="6092" spans="1:11" ht="15" customHeight="1">
      <c r="A6092" s="13" t="s">
        <v>2257</v>
      </c>
      <c r="B6092" s="14" t="s">
        <v>27472</v>
      </c>
      <c r="C6092" s="14" t="s">
        <v>18749</v>
      </c>
      <c r="D6092" s="13">
        <v>0</v>
      </c>
      <c r="E6092" s="13" t="s">
        <v>14362</v>
      </c>
      <c r="F6092" s="13" t="s">
        <v>1629</v>
      </c>
      <c r="G6092" s="13">
        <v>328</v>
      </c>
      <c r="H6092" s="14">
        <v>2142151</v>
      </c>
      <c r="I6092" s="14">
        <v>0</v>
      </c>
      <c r="J6092" s="13">
        <v>0</v>
      </c>
      <c r="K6092" s="13">
        <v>0</v>
      </c>
    </row>
    <row r="6093" spans="1:11" ht="15" customHeight="1">
      <c r="A6093" s="13" t="s">
        <v>2257</v>
      </c>
      <c r="B6093" s="14" t="s">
        <v>27473</v>
      </c>
      <c r="C6093" s="14" t="s">
        <v>18749</v>
      </c>
      <c r="D6093" s="13">
        <v>0</v>
      </c>
      <c r="E6093" s="13" t="s">
        <v>14363</v>
      </c>
      <c r="F6093" s="13" t="s">
        <v>1629</v>
      </c>
      <c r="G6093" s="13">
        <v>328</v>
      </c>
      <c r="H6093" s="14">
        <v>2009101</v>
      </c>
      <c r="I6093" s="14">
        <v>0</v>
      </c>
      <c r="J6093" s="13">
        <v>0</v>
      </c>
      <c r="K6093" s="13">
        <v>0</v>
      </c>
    </row>
    <row r="6094" spans="1:11" ht="15" customHeight="1">
      <c r="A6094" s="13" t="s">
        <v>2257</v>
      </c>
      <c r="B6094" s="14" t="s">
        <v>27474</v>
      </c>
      <c r="C6094" s="14" t="s">
        <v>18749</v>
      </c>
      <c r="D6094" s="13">
        <v>0</v>
      </c>
      <c r="E6094" s="13" t="s">
        <v>14364</v>
      </c>
      <c r="F6094" s="13" t="s">
        <v>1629</v>
      </c>
      <c r="G6094" s="13">
        <v>328</v>
      </c>
      <c r="H6094" s="14">
        <v>1091101</v>
      </c>
      <c r="I6094" s="14">
        <v>0</v>
      </c>
      <c r="J6094" s="13">
        <v>0</v>
      </c>
      <c r="K6094" s="13">
        <v>0</v>
      </c>
    </row>
    <row r="6095" spans="1:11" ht="15" customHeight="1">
      <c r="A6095" s="13" t="s">
        <v>5567</v>
      </c>
      <c r="B6095" s="14" t="s">
        <v>27475</v>
      </c>
      <c r="C6095" s="14" t="s">
        <v>18750</v>
      </c>
      <c r="D6095" s="13" t="s">
        <v>21627</v>
      </c>
      <c r="E6095" s="13" t="s">
        <v>14365</v>
      </c>
      <c r="F6095" s="13" t="s">
        <v>1629</v>
      </c>
      <c r="G6095" s="13">
        <v>328</v>
      </c>
      <c r="H6095" s="14">
        <v>646213</v>
      </c>
      <c r="I6095" s="14">
        <v>0</v>
      </c>
      <c r="J6095" s="13">
        <v>0</v>
      </c>
      <c r="K6095" s="13">
        <v>0</v>
      </c>
    </row>
    <row r="6096" spans="1:11" ht="15" customHeight="1">
      <c r="A6096" s="13" t="s">
        <v>2257</v>
      </c>
      <c r="B6096" s="14" t="s">
        <v>27476</v>
      </c>
      <c r="C6096" s="14" t="s">
        <v>18750</v>
      </c>
      <c r="D6096" s="13" t="s">
        <v>2956</v>
      </c>
      <c r="E6096" s="13" t="s">
        <v>14366</v>
      </c>
      <c r="F6096" s="13" t="s">
        <v>1629</v>
      </c>
      <c r="G6096" s="13">
        <v>328</v>
      </c>
      <c r="H6096" s="14">
        <v>353463</v>
      </c>
      <c r="I6096" s="14">
        <v>0</v>
      </c>
      <c r="J6096" s="13">
        <v>0</v>
      </c>
      <c r="K6096" s="13">
        <v>0</v>
      </c>
    </row>
    <row r="6097" spans="1:11" ht="15" customHeight="1">
      <c r="A6097" s="13" t="s">
        <v>2257</v>
      </c>
      <c r="B6097" s="14" t="s">
        <v>27477</v>
      </c>
      <c r="C6097" s="14" t="s">
        <v>18750</v>
      </c>
      <c r="D6097" s="13" t="s">
        <v>2956</v>
      </c>
      <c r="E6097" s="13" t="s">
        <v>14367</v>
      </c>
      <c r="F6097" s="13" t="s">
        <v>1629</v>
      </c>
      <c r="G6097" s="13">
        <v>328</v>
      </c>
      <c r="H6097" s="14">
        <v>1050210</v>
      </c>
      <c r="I6097" s="14">
        <v>0</v>
      </c>
      <c r="J6097" s="13">
        <v>0</v>
      </c>
      <c r="K6097" s="13">
        <v>0</v>
      </c>
    </row>
    <row r="6098" spans="1:11" ht="15" customHeight="1">
      <c r="A6098" s="13" t="s">
        <v>5568</v>
      </c>
      <c r="B6098" s="14" t="s">
        <v>27478</v>
      </c>
      <c r="C6098" s="14" t="s">
        <v>18749</v>
      </c>
      <c r="D6098" s="13">
        <v>0</v>
      </c>
      <c r="E6098" s="13" t="s">
        <v>14368</v>
      </c>
      <c r="F6098" s="13" t="s">
        <v>1629</v>
      </c>
      <c r="G6098" s="13">
        <v>328</v>
      </c>
      <c r="H6098" s="14">
        <v>2103651</v>
      </c>
      <c r="I6098" s="14">
        <v>0</v>
      </c>
      <c r="J6098" s="13">
        <v>0</v>
      </c>
      <c r="K6098" s="13">
        <v>0</v>
      </c>
    </row>
    <row r="6099" spans="1:11" ht="15" customHeight="1">
      <c r="A6099" s="13" t="s">
        <v>5568</v>
      </c>
      <c r="B6099" s="14" t="s">
        <v>27479</v>
      </c>
      <c r="C6099" s="14" t="s">
        <v>18750</v>
      </c>
      <c r="D6099" s="13" t="s">
        <v>2956</v>
      </c>
      <c r="E6099" s="13" t="s">
        <v>14369</v>
      </c>
      <c r="F6099" s="13" t="s">
        <v>1629</v>
      </c>
      <c r="G6099" s="13">
        <v>328</v>
      </c>
      <c r="H6099" s="14">
        <v>1115698</v>
      </c>
      <c r="I6099" s="14">
        <v>0</v>
      </c>
      <c r="J6099" s="13">
        <v>0</v>
      </c>
      <c r="K6099" s="13">
        <v>0</v>
      </c>
    </row>
    <row r="6100" spans="1:11" ht="15" customHeight="1">
      <c r="A6100" s="13" t="s">
        <v>2257</v>
      </c>
      <c r="B6100" s="14" t="s">
        <v>27480</v>
      </c>
      <c r="C6100" s="14" t="s">
        <v>18750</v>
      </c>
      <c r="D6100" s="13" t="s">
        <v>2956</v>
      </c>
      <c r="E6100" s="13" t="s">
        <v>14370</v>
      </c>
      <c r="F6100" s="13" t="s">
        <v>1629</v>
      </c>
      <c r="G6100" s="13">
        <v>328</v>
      </c>
      <c r="H6100" s="14">
        <v>733613</v>
      </c>
      <c r="I6100" s="14">
        <v>0</v>
      </c>
      <c r="J6100" s="13">
        <v>0</v>
      </c>
      <c r="K6100" s="13">
        <v>0</v>
      </c>
    </row>
    <row r="6101" spans="1:11" ht="15" customHeight="1">
      <c r="A6101" s="13" t="s">
        <v>2257</v>
      </c>
      <c r="B6101" s="14" t="s">
        <v>27480</v>
      </c>
      <c r="C6101" s="14" t="s">
        <v>18750</v>
      </c>
      <c r="D6101" s="13" t="s">
        <v>2956</v>
      </c>
      <c r="E6101" s="13" t="s">
        <v>14371</v>
      </c>
      <c r="F6101" s="13" t="s">
        <v>1629</v>
      </c>
      <c r="G6101" s="13">
        <v>328</v>
      </c>
      <c r="H6101" s="14">
        <v>444613</v>
      </c>
      <c r="I6101" s="14">
        <v>0</v>
      </c>
      <c r="J6101" s="13">
        <v>0</v>
      </c>
      <c r="K6101" s="13">
        <v>0</v>
      </c>
    </row>
    <row r="6102" spans="1:11" ht="15" customHeight="1">
      <c r="A6102" s="13" t="s">
        <v>2257</v>
      </c>
      <c r="B6102" s="14" t="s">
        <v>27481</v>
      </c>
      <c r="C6102" s="14" t="s">
        <v>18750</v>
      </c>
      <c r="D6102" s="13" t="s">
        <v>2956</v>
      </c>
      <c r="E6102" s="13" t="s">
        <v>14372</v>
      </c>
      <c r="F6102" s="13" t="s">
        <v>1629</v>
      </c>
      <c r="G6102" s="13">
        <v>328</v>
      </c>
      <c r="H6102" s="14">
        <v>698713</v>
      </c>
      <c r="I6102" s="14">
        <v>0</v>
      </c>
      <c r="J6102" s="13">
        <v>0</v>
      </c>
      <c r="K6102" s="13">
        <v>0</v>
      </c>
    </row>
    <row r="6103" spans="1:11" ht="15" customHeight="1">
      <c r="A6103" s="13" t="s">
        <v>5569</v>
      </c>
      <c r="B6103" s="14" t="s">
        <v>27482</v>
      </c>
      <c r="C6103" s="14" t="s">
        <v>18750</v>
      </c>
      <c r="D6103" s="13" t="s">
        <v>21628</v>
      </c>
      <c r="E6103" s="13" t="s">
        <v>14373</v>
      </c>
      <c r="F6103" s="13" t="s">
        <v>1629</v>
      </c>
      <c r="G6103" s="13">
        <v>328</v>
      </c>
      <c r="H6103" s="14">
        <v>1023563</v>
      </c>
      <c r="I6103" s="14">
        <v>0</v>
      </c>
      <c r="J6103" s="13">
        <v>0</v>
      </c>
      <c r="K6103" s="13">
        <v>0</v>
      </c>
    </row>
    <row r="6104" spans="1:11" ht="15" customHeight="1">
      <c r="A6104" s="13" t="s">
        <v>2257</v>
      </c>
      <c r="B6104" s="14" t="s">
        <v>27483</v>
      </c>
      <c r="C6104" s="14" t="s">
        <v>18750</v>
      </c>
      <c r="D6104" s="13" t="s">
        <v>21628</v>
      </c>
      <c r="E6104" s="13" t="s">
        <v>14374</v>
      </c>
      <c r="F6104" s="13" t="s">
        <v>1629</v>
      </c>
      <c r="G6104" s="13">
        <v>328</v>
      </c>
      <c r="H6104" s="14">
        <v>770413</v>
      </c>
      <c r="I6104" s="14">
        <v>0</v>
      </c>
      <c r="J6104" s="13">
        <v>0</v>
      </c>
      <c r="K6104" s="13">
        <v>0</v>
      </c>
    </row>
    <row r="6105" spans="1:11" ht="15" customHeight="1">
      <c r="A6105" s="13" t="s">
        <v>2257</v>
      </c>
      <c r="B6105" s="14" t="s">
        <v>27484</v>
      </c>
      <c r="C6105" s="14" t="s">
        <v>18750</v>
      </c>
      <c r="D6105" s="13" t="s">
        <v>2956</v>
      </c>
      <c r="E6105" s="13" t="s">
        <v>14375</v>
      </c>
      <c r="F6105" s="13" t="s">
        <v>1629</v>
      </c>
      <c r="G6105" s="13">
        <v>328</v>
      </c>
      <c r="H6105" s="14">
        <v>922563</v>
      </c>
      <c r="I6105" s="14">
        <v>0</v>
      </c>
      <c r="J6105" s="13">
        <v>0</v>
      </c>
      <c r="K6105" s="13">
        <v>0</v>
      </c>
    </row>
    <row r="6106" spans="1:11" ht="15" customHeight="1">
      <c r="A6106" s="13" t="s">
        <v>2257</v>
      </c>
      <c r="B6106" s="14" t="s">
        <v>27485</v>
      </c>
      <c r="C6106" s="14" t="s">
        <v>18750</v>
      </c>
      <c r="D6106" s="13" t="s">
        <v>2956</v>
      </c>
      <c r="E6106" s="13" t="s">
        <v>14376</v>
      </c>
      <c r="F6106" s="13" t="s">
        <v>1629</v>
      </c>
      <c r="G6106" s="13">
        <v>328</v>
      </c>
      <c r="H6106" s="14">
        <v>744113</v>
      </c>
      <c r="I6106" s="14">
        <v>0</v>
      </c>
      <c r="J6106" s="13">
        <v>0</v>
      </c>
      <c r="K6106" s="13">
        <v>0</v>
      </c>
    </row>
    <row r="6107" spans="1:11" ht="15" customHeight="1">
      <c r="A6107" s="13" t="s">
        <v>2257</v>
      </c>
      <c r="B6107" s="14" t="s">
        <v>27486</v>
      </c>
      <c r="C6107" s="14" t="s">
        <v>18750</v>
      </c>
      <c r="D6107" s="13" t="s">
        <v>2956</v>
      </c>
      <c r="E6107" s="13" t="s">
        <v>14377</v>
      </c>
      <c r="F6107" s="13" t="s">
        <v>1629</v>
      </c>
      <c r="G6107" s="13">
        <v>328</v>
      </c>
      <c r="H6107" s="14">
        <v>760413</v>
      </c>
      <c r="I6107" s="14">
        <v>0</v>
      </c>
      <c r="J6107" s="13">
        <v>0</v>
      </c>
      <c r="K6107" s="13">
        <v>0</v>
      </c>
    </row>
    <row r="6108" spans="1:11" ht="15" customHeight="1">
      <c r="A6108" s="13" t="s">
        <v>2257</v>
      </c>
      <c r="B6108" s="14" t="s">
        <v>27487</v>
      </c>
      <c r="C6108" s="14" t="s">
        <v>18750</v>
      </c>
      <c r="D6108" s="13" t="s">
        <v>2956</v>
      </c>
      <c r="E6108" s="13" t="s">
        <v>14378</v>
      </c>
      <c r="F6108" s="13" t="s">
        <v>1629</v>
      </c>
      <c r="G6108" s="13">
        <v>328</v>
      </c>
      <c r="H6108" s="14">
        <v>673710</v>
      </c>
      <c r="I6108" s="14">
        <v>0</v>
      </c>
      <c r="J6108" s="13">
        <v>0</v>
      </c>
      <c r="K6108" s="13">
        <v>0</v>
      </c>
    </row>
    <row r="6109" spans="1:11" ht="15" customHeight="1">
      <c r="A6109" s="13" t="s">
        <v>2257</v>
      </c>
      <c r="B6109" s="14" t="s">
        <v>27488</v>
      </c>
      <c r="C6109" s="14" t="s">
        <v>18750</v>
      </c>
      <c r="D6109" s="13" t="s">
        <v>2956</v>
      </c>
      <c r="E6109" s="13" t="s">
        <v>14379</v>
      </c>
      <c r="F6109" s="13" t="s">
        <v>1629</v>
      </c>
      <c r="G6109" s="13">
        <v>328</v>
      </c>
      <c r="H6109" s="14">
        <v>290463</v>
      </c>
      <c r="I6109" s="14">
        <v>0</v>
      </c>
      <c r="J6109" s="13">
        <v>0</v>
      </c>
      <c r="K6109" s="13">
        <v>0</v>
      </c>
    </row>
    <row r="6110" spans="1:11" ht="15" customHeight="1">
      <c r="A6110" s="13" t="s">
        <v>5570</v>
      </c>
      <c r="B6110" s="14" t="s">
        <v>27489</v>
      </c>
      <c r="C6110" s="14" t="s">
        <v>18750</v>
      </c>
      <c r="D6110" s="13" t="s">
        <v>21629</v>
      </c>
      <c r="E6110" s="13" t="s">
        <v>14380</v>
      </c>
      <c r="F6110" s="13" t="s">
        <v>1629</v>
      </c>
      <c r="G6110" s="13">
        <v>328</v>
      </c>
      <c r="H6110" s="14">
        <v>347260</v>
      </c>
      <c r="I6110" s="14">
        <v>0</v>
      </c>
      <c r="J6110" s="13">
        <v>0</v>
      </c>
      <c r="K6110" s="13">
        <v>0</v>
      </c>
    </row>
    <row r="6111" spans="1:11" ht="15" customHeight="1">
      <c r="A6111" s="13" t="s">
        <v>3521</v>
      </c>
      <c r="B6111" s="14" t="s">
        <v>27490</v>
      </c>
      <c r="C6111" s="14" t="s">
        <v>18750</v>
      </c>
      <c r="D6111" s="13" t="s">
        <v>21630</v>
      </c>
      <c r="E6111" s="13" t="s">
        <v>14381</v>
      </c>
      <c r="F6111" s="13" t="s">
        <v>1629</v>
      </c>
      <c r="G6111" s="13">
        <v>328</v>
      </c>
      <c r="H6111" s="14">
        <v>484760</v>
      </c>
      <c r="I6111" s="14">
        <v>0</v>
      </c>
      <c r="J6111" s="13">
        <v>0</v>
      </c>
      <c r="K6111" s="13">
        <v>0</v>
      </c>
    </row>
    <row r="6112" spans="1:11" ht="15" customHeight="1">
      <c r="A6112" s="13" t="s">
        <v>5571</v>
      </c>
      <c r="B6112" s="14" t="s">
        <v>27491</v>
      </c>
      <c r="C6112" s="14" t="s">
        <v>19495</v>
      </c>
      <c r="D6112" s="13" t="s">
        <v>21460</v>
      </c>
      <c r="E6112" s="13" t="s">
        <v>14382</v>
      </c>
      <c r="F6112" s="13" t="s">
        <v>1629</v>
      </c>
      <c r="G6112" s="13">
        <v>328</v>
      </c>
      <c r="H6112" s="14">
        <v>399660</v>
      </c>
      <c r="I6112" s="14">
        <v>0</v>
      </c>
      <c r="J6112" s="13">
        <v>0</v>
      </c>
      <c r="K6112" s="13">
        <v>0</v>
      </c>
    </row>
    <row r="6113" spans="1:11" ht="15" customHeight="1">
      <c r="A6113" s="13" t="s">
        <v>5572</v>
      </c>
      <c r="B6113" s="14" t="s">
        <v>27492</v>
      </c>
      <c r="C6113" s="14" t="s">
        <v>18750</v>
      </c>
      <c r="D6113" s="13" t="s">
        <v>2956</v>
      </c>
      <c r="E6113" s="13" t="s">
        <v>14383</v>
      </c>
      <c r="F6113" s="13" t="s">
        <v>1629</v>
      </c>
      <c r="G6113" s="13">
        <v>328</v>
      </c>
      <c r="H6113" s="14">
        <v>299860</v>
      </c>
      <c r="I6113" s="14">
        <v>0</v>
      </c>
      <c r="J6113" s="13">
        <v>0</v>
      </c>
      <c r="K6113" s="13">
        <v>0</v>
      </c>
    </row>
    <row r="6114" spans="1:11" ht="15" customHeight="1">
      <c r="A6114" s="13" t="s">
        <v>3996</v>
      </c>
      <c r="B6114" s="14" t="s">
        <v>27493</v>
      </c>
      <c r="C6114" s="14" t="s">
        <v>19496</v>
      </c>
      <c r="D6114" s="13" t="s">
        <v>21631</v>
      </c>
      <c r="E6114" s="13" t="s">
        <v>14384</v>
      </c>
      <c r="F6114" s="13" t="s">
        <v>1629</v>
      </c>
      <c r="G6114" s="13">
        <v>328</v>
      </c>
      <c r="H6114" s="14">
        <v>403489</v>
      </c>
      <c r="I6114" s="14">
        <v>0</v>
      </c>
      <c r="J6114" s="13">
        <v>0</v>
      </c>
      <c r="K6114" s="13">
        <v>0</v>
      </c>
    </row>
    <row r="6115" spans="1:11" ht="15" customHeight="1">
      <c r="A6115" s="13" t="s">
        <v>3996</v>
      </c>
      <c r="B6115" s="14" t="s">
        <v>27493</v>
      </c>
      <c r="C6115" s="14" t="s">
        <v>18749</v>
      </c>
      <c r="D6115" s="13">
        <v>0</v>
      </c>
      <c r="E6115" s="13" t="s">
        <v>14385</v>
      </c>
      <c r="F6115" s="13" t="s">
        <v>1629</v>
      </c>
      <c r="G6115" s="13">
        <v>328</v>
      </c>
      <c r="H6115" s="14">
        <v>453863</v>
      </c>
      <c r="I6115" s="14">
        <v>0</v>
      </c>
      <c r="J6115" s="13">
        <v>0</v>
      </c>
      <c r="K6115" s="13">
        <v>0</v>
      </c>
    </row>
    <row r="6116" spans="1:11" ht="15" customHeight="1">
      <c r="A6116" s="13" t="s">
        <v>5573</v>
      </c>
      <c r="B6116" s="14" t="s">
        <v>27494</v>
      </c>
      <c r="C6116" s="14" t="s">
        <v>18750</v>
      </c>
      <c r="D6116" s="13" t="s">
        <v>20838</v>
      </c>
      <c r="E6116" s="13" t="s">
        <v>14386</v>
      </c>
      <c r="F6116" s="13" t="s">
        <v>1629</v>
      </c>
      <c r="G6116" s="13">
        <v>328</v>
      </c>
      <c r="H6116" s="14">
        <v>643410</v>
      </c>
      <c r="I6116" s="14">
        <v>0</v>
      </c>
      <c r="J6116" s="13">
        <v>0</v>
      </c>
      <c r="K6116" s="13">
        <v>0</v>
      </c>
    </row>
    <row r="6117" spans="1:11" ht="15" customHeight="1">
      <c r="A6117" s="13" t="s">
        <v>2257</v>
      </c>
      <c r="B6117" s="14" t="s">
        <v>27495</v>
      </c>
      <c r="C6117" s="14" t="s">
        <v>18750</v>
      </c>
      <c r="D6117" s="13" t="s">
        <v>2956</v>
      </c>
      <c r="E6117" s="13" t="s">
        <v>14387</v>
      </c>
      <c r="F6117" s="13" t="s">
        <v>1629</v>
      </c>
      <c r="G6117" s="13">
        <v>328</v>
      </c>
      <c r="H6117" s="14">
        <v>484913</v>
      </c>
      <c r="I6117" s="14">
        <v>0</v>
      </c>
      <c r="J6117" s="13">
        <v>0</v>
      </c>
      <c r="K6117" s="13">
        <v>0</v>
      </c>
    </row>
    <row r="6118" spans="1:11" ht="15" customHeight="1">
      <c r="A6118" s="13" t="s">
        <v>5574</v>
      </c>
      <c r="B6118" s="14" t="s">
        <v>27496</v>
      </c>
      <c r="C6118" s="14" t="s">
        <v>18750</v>
      </c>
      <c r="D6118" s="13" t="s">
        <v>21632</v>
      </c>
      <c r="E6118" s="13" t="s">
        <v>14388</v>
      </c>
      <c r="F6118" s="13" t="s">
        <v>1629</v>
      </c>
      <c r="G6118" s="13">
        <v>328</v>
      </c>
      <c r="H6118" s="14">
        <v>569963</v>
      </c>
      <c r="I6118" s="14">
        <v>0</v>
      </c>
      <c r="J6118" s="13">
        <v>0</v>
      </c>
      <c r="K6118" s="13">
        <v>0</v>
      </c>
    </row>
    <row r="6119" spans="1:11" ht="15" customHeight="1">
      <c r="A6119" s="13" t="s">
        <v>4448</v>
      </c>
      <c r="B6119" s="14" t="s">
        <v>26254</v>
      </c>
      <c r="C6119" s="14" t="s">
        <v>18749</v>
      </c>
      <c r="D6119" s="13">
        <v>0</v>
      </c>
      <c r="E6119" s="13" t="s">
        <v>14389</v>
      </c>
      <c r="F6119" s="13" t="s">
        <v>1629</v>
      </c>
      <c r="G6119" s="13">
        <v>328</v>
      </c>
      <c r="H6119" s="14">
        <v>1378151</v>
      </c>
      <c r="I6119" s="14">
        <v>0</v>
      </c>
      <c r="J6119" s="13">
        <v>0</v>
      </c>
      <c r="K6119" s="13">
        <v>0</v>
      </c>
    </row>
    <row r="6120" spans="1:11" ht="15" customHeight="1">
      <c r="A6120" s="13" t="s">
        <v>4448</v>
      </c>
      <c r="B6120" s="14" t="s">
        <v>26254</v>
      </c>
      <c r="C6120" s="14" t="s">
        <v>18750</v>
      </c>
      <c r="D6120" s="13" t="s">
        <v>21633</v>
      </c>
      <c r="E6120" s="13" t="s">
        <v>14390</v>
      </c>
      <c r="F6120" s="13" t="s">
        <v>1629</v>
      </c>
      <c r="G6120" s="13">
        <v>328</v>
      </c>
      <c r="H6120" s="14">
        <v>560463</v>
      </c>
      <c r="I6120" s="14">
        <v>0</v>
      </c>
      <c r="J6120" s="13">
        <v>0</v>
      </c>
      <c r="K6120" s="13">
        <v>0</v>
      </c>
    </row>
    <row r="6121" spans="1:11" ht="15" customHeight="1">
      <c r="A6121" s="13" t="s">
        <v>5575</v>
      </c>
      <c r="B6121" s="14" t="s">
        <v>27497</v>
      </c>
      <c r="C6121" s="14" t="s">
        <v>19497</v>
      </c>
      <c r="D6121" s="13" t="s">
        <v>19942</v>
      </c>
      <c r="E6121" s="13" t="s">
        <v>14391</v>
      </c>
      <c r="F6121" s="13" t="s">
        <v>1629</v>
      </c>
      <c r="G6121" s="13">
        <v>328</v>
      </c>
      <c r="H6121" s="14">
        <v>504235</v>
      </c>
      <c r="I6121" s="14">
        <v>0</v>
      </c>
      <c r="J6121" s="13">
        <v>0</v>
      </c>
      <c r="K6121" s="13">
        <v>0</v>
      </c>
    </row>
    <row r="6122" spans="1:11" ht="15" customHeight="1">
      <c r="A6122" s="13" t="s">
        <v>2257</v>
      </c>
      <c r="B6122" s="14" t="s">
        <v>27498</v>
      </c>
      <c r="C6122" s="14" t="s">
        <v>18750</v>
      </c>
      <c r="D6122" s="13" t="s">
        <v>2956</v>
      </c>
      <c r="E6122" s="13" t="s">
        <v>14392</v>
      </c>
      <c r="F6122" s="13" t="s">
        <v>1629</v>
      </c>
      <c r="G6122" s="13">
        <v>328</v>
      </c>
      <c r="H6122" s="14">
        <v>682713</v>
      </c>
      <c r="I6122" s="14">
        <v>0</v>
      </c>
      <c r="J6122" s="13">
        <v>0</v>
      </c>
      <c r="K6122" s="13">
        <v>0</v>
      </c>
    </row>
    <row r="6123" spans="1:11" ht="15" customHeight="1">
      <c r="A6123" s="13" t="s">
        <v>5576</v>
      </c>
      <c r="B6123" s="14" t="s">
        <v>27499</v>
      </c>
      <c r="C6123" s="14" t="s">
        <v>18750</v>
      </c>
      <c r="D6123" s="13" t="s">
        <v>21634</v>
      </c>
      <c r="E6123" s="13" t="s">
        <v>14393</v>
      </c>
      <c r="F6123" s="13" t="s">
        <v>1629</v>
      </c>
      <c r="G6123" s="13">
        <v>328</v>
      </c>
      <c r="H6123" s="14">
        <v>770013</v>
      </c>
      <c r="I6123" s="14">
        <v>0</v>
      </c>
      <c r="J6123" s="13">
        <v>0</v>
      </c>
      <c r="K6123" s="13">
        <v>0</v>
      </c>
    </row>
    <row r="6124" spans="1:11" ht="15" customHeight="1">
      <c r="A6124" s="13" t="s">
        <v>5576</v>
      </c>
      <c r="B6124" s="14" t="s">
        <v>27499</v>
      </c>
      <c r="C6124" s="14" t="s">
        <v>18750</v>
      </c>
      <c r="D6124" s="13" t="s">
        <v>21635</v>
      </c>
      <c r="E6124" s="13" t="s">
        <v>14394</v>
      </c>
      <c r="F6124" s="13" t="s">
        <v>1629</v>
      </c>
      <c r="G6124" s="13">
        <v>328</v>
      </c>
      <c r="H6124" s="14">
        <v>577063</v>
      </c>
      <c r="I6124" s="14">
        <v>0</v>
      </c>
      <c r="J6124" s="13">
        <v>0</v>
      </c>
      <c r="K6124" s="13">
        <v>0</v>
      </c>
    </row>
    <row r="6125" spans="1:11" ht="15" customHeight="1">
      <c r="A6125" s="13" t="s">
        <v>5576</v>
      </c>
      <c r="B6125" s="14" t="s">
        <v>27500</v>
      </c>
      <c r="C6125" s="14" t="s">
        <v>18750</v>
      </c>
      <c r="D6125" s="13" t="s">
        <v>2956</v>
      </c>
      <c r="E6125" s="13" t="s">
        <v>14395</v>
      </c>
      <c r="F6125" s="13" t="s">
        <v>1629</v>
      </c>
      <c r="G6125" s="13">
        <v>328</v>
      </c>
      <c r="H6125" s="14">
        <v>814013</v>
      </c>
      <c r="I6125" s="14">
        <v>0</v>
      </c>
      <c r="J6125" s="13">
        <v>0</v>
      </c>
      <c r="K6125" s="13">
        <v>0</v>
      </c>
    </row>
    <row r="6126" spans="1:11" ht="15" customHeight="1">
      <c r="A6126" s="13" t="s">
        <v>5577</v>
      </c>
      <c r="B6126" s="14" t="s">
        <v>27501</v>
      </c>
      <c r="C6126" s="14" t="s">
        <v>18750</v>
      </c>
      <c r="D6126" s="13" t="s">
        <v>21636</v>
      </c>
      <c r="E6126" s="13" t="s">
        <v>14396</v>
      </c>
      <c r="F6126" s="13" t="s">
        <v>1629</v>
      </c>
      <c r="G6126" s="13">
        <v>328</v>
      </c>
      <c r="H6126" s="14">
        <v>632963</v>
      </c>
      <c r="I6126" s="14">
        <v>0</v>
      </c>
      <c r="J6126" s="13">
        <v>0</v>
      </c>
      <c r="K6126" s="13">
        <v>0</v>
      </c>
    </row>
    <row r="6127" spans="1:11" ht="15" customHeight="1">
      <c r="A6127" s="13" t="s">
        <v>5577</v>
      </c>
      <c r="B6127" s="14" t="s">
        <v>27502</v>
      </c>
      <c r="C6127" s="14" t="s">
        <v>18750</v>
      </c>
      <c r="D6127" s="13" t="s">
        <v>21636</v>
      </c>
      <c r="E6127" s="13" t="s">
        <v>14397</v>
      </c>
      <c r="F6127" s="13" t="s">
        <v>1629</v>
      </c>
      <c r="G6127" s="13">
        <v>328</v>
      </c>
      <c r="H6127" s="14">
        <v>859313</v>
      </c>
      <c r="I6127" s="14">
        <v>0</v>
      </c>
      <c r="J6127" s="13">
        <v>0</v>
      </c>
      <c r="K6127" s="13">
        <v>0</v>
      </c>
    </row>
    <row r="6128" spans="1:11" ht="15" customHeight="1">
      <c r="A6128" s="13" t="s">
        <v>5578</v>
      </c>
      <c r="B6128" s="14" t="s">
        <v>27503</v>
      </c>
      <c r="C6128" s="14" t="s">
        <v>18750</v>
      </c>
      <c r="D6128" s="13" t="s">
        <v>21637</v>
      </c>
      <c r="E6128" s="13" t="s">
        <v>14398</v>
      </c>
      <c r="F6128" s="13" t="s">
        <v>1629</v>
      </c>
      <c r="G6128" s="13">
        <v>328</v>
      </c>
      <c r="H6128" s="14">
        <v>458313</v>
      </c>
      <c r="I6128" s="14">
        <v>0</v>
      </c>
      <c r="J6128" s="13">
        <v>0</v>
      </c>
      <c r="K6128" s="13">
        <v>0</v>
      </c>
    </row>
    <row r="6129" spans="1:11" ht="15" customHeight="1">
      <c r="A6129" s="13" t="s">
        <v>2257</v>
      </c>
      <c r="B6129" s="14" t="s">
        <v>27504</v>
      </c>
      <c r="C6129" s="14" t="s">
        <v>18775</v>
      </c>
      <c r="D6129" s="13" t="s">
        <v>19934</v>
      </c>
      <c r="E6129" s="13" t="s">
        <v>14399</v>
      </c>
      <c r="F6129" s="13" t="s">
        <v>1629</v>
      </c>
      <c r="G6129" s="13">
        <v>328</v>
      </c>
      <c r="H6129" s="14">
        <v>436963</v>
      </c>
      <c r="I6129" s="14">
        <v>0</v>
      </c>
      <c r="J6129" s="13">
        <v>0</v>
      </c>
      <c r="K6129" s="13">
        <v>0</v>
      </c>
    </row>
    <row r="6130" spans="1:11" ht="15" customHeight="1">
      <c r="A6130" s="13" t="s">
        <v>5579</v>
      </c>
      <c r="B6130" s="14" t="s">
        <v>27505</v>
      </c>
      <c r="C6130" s="14" t="s">
        <v>18749</v>
      </c>
      <c r="D6130" s="13">
        <v>0</v>
      </c>
      <c r="E6130" s="13" t="s">
        <v>14400</v>
      </c>
      <c r="F6130" s="13" t="s">
        <v>1629</v>
      </c>
      <c r="G6130" s="13">
        <v>328</v>
      </c>
      <c r="H6130" s="14">
        <v>1905060</v>
      </c>
      <c r="I6130" s="14">
        <v>0</v>
      </c>
      <c r="J6130" s="13">
        <v>0</v>
      </c>
      <c r="K6130" s="13">
        <v>0</v>
      </c>
    </row>
    <row r="6131" spans="1:11" ht="15" customHeight="1">
      <c r="A6131" s="13" t="s">
        <v>5579</v>
      </c>
      <c r="B6131" s="14" t="s">
        <v>27505</v>
      </c>
      <c r="C6131" s="14" t="s">
        <v>19498</v>
      </c>
      <c r="D6131" s="13" t="s">
        <v>21638</v>
      </c>
      <c r="E6131" s="13" t="s">
        <v>14401</v>
      </c>
      <c r="F6131" s="13" t="s">
        <v>1629</v>
      </c>
      <c r="G6131" s="13">
        <v>328</v>
      </c>
      <c r="H6131" s="14">
        <v>1099250</v>
      </c>
      <c r="I6131" s="14">
        <v>0</v>
      </c>
      <c r="J6131" s="13">
        <v>0</v>
      </c>
      <c r="K6131" s="13">
        <v>0</v>
      </c>
    </row>
    <row r="6132" spans="1:11" ht="15" customHeight="1">
      <c r="A6132" s="13" t="s">
        <v>5579</v>
      </c>
      <c r="B6132" s="14" t="s">
        <v>27505</v>
      </c>
      <c r="C6132" s="14" t="s">
        <v>18749</v>
      </c>
      <c r="D6132" s="13">
        <v>0</v>
      </c>
      <c r="E6132" s="13" t="s">
        <v>14402</v>
      </c>
      <c r="F6132" s="13" t="s">
        <v>1629</v>
      </c>
      <c r="G6132" s="13">
        <v>328</v>
      </c>
      <c r="H6132" s="14">
        <v>1865460</v>
      </c>
      <c r="I6132" s="14">
        <v>0</v>
      </c>
      <c r="J6132" s="13">
        <v>0</v>
      </c>
      <c r="K6132" s="13">
        <v>0</v>
      </c>
    </row>
    <row r="6133" spans="1:11" ht="15" customHeight="1">
      <c r="A6133" s="13" t="s">
        <v>5579</v>
      </c>
      <c r="B6133" s="14" t="s">
        <v>27505</v>
      </c>
      <c r="C6133" s="14" t="s">
        <v>18749</v>
      </c>
      <c r="D6133" s="13">
        <v>0</v>
      </c>
      <c r="E6133" s="13" t="s">
        <v>14403</v>
      </c>
      <c r="F6133" s="13" t="s">
        <v>1629</v>
      </c>
      <c r="G6133" s="13">
        <v>328</v>
      </c>
      <c r="H6133" s="14">
        <v>1865460</v>
      </c>
      <c r="I6133" s="14">
        <v>0</v>
      </c>
      <c r="J6133" s="13">
        <v>0</v>
      </c>
      <c r="K6133" s="13">
        <v>0</v>
      </c>
    </row>
    <row r="6134" spans="1:11" ht="15" customHeight="1">
      <c r="A6134" s="13" t="s">
        <v>5580</v>
      </c>
      <c r="B6134" s="14" t="s">
        <v>27506</v>
      </c>
      <c r="C6134" s="14" t="s">
        <v>18750</v>
      </c>
      <c r="D6134" s="13" t="s">
        <v>2956</v>
      </c>
      <c r="E6134" s="13" t="s">
        <v>14404</v>
      </c>
      <c r="F6134" s="13" t="s">
        <v>1629</v>
      </c>
      <c r="G6134" s="13">
        <v>328</v>
      </c>
      <c r="H6134" s="14">
        <v>645013</v>
      </c>
      <c r="I6134" s="14">
        <v>0</v>
      </c>
      <c r="J6134" s="13">
        <v>0</v>
      </c>
      <c r="K6134" s="13">
        <v>0</v>
      </c>
    </row>
    <row r="6135" spans="1:11" ht="15" customHeight="1">
      <c r="A6135" s="13" t="s">
        <v>2257</v>
      </c>
      <c r="B6135" s="14" t="s">
        <v>27507</v>
      </c>
      <c r="C6135" s="14" t="s">
        <v>18750</v>
      </c>
      <c r="D6135" s="13" t="s">
        <v>2956</v>
      </c>
      <c r="E6135" s="13" t="s">
        <v>14405</v>
      </c>
      <c r="F6135" s="13" t="s">
        <v>1629</v>
      </c>
      <c r="G6135" s="13">
        <v>328</v>
      </c>
      <c r="H6135" s="14">
        <v>1444963</v>
      </c>
      <c r="I6135" s="14">
        <v>0</v>
      </c>
      <c r="J6135" s="13">
        <v>0</v>
      </c>
      <c r="K6135" s="13">
        <v>0</v>
      </c>
    </row>
    <row r="6136" spans="1:11" ht="15" customHeight="1">
      <c r="A6136" s="13" t="s">
        <v>2257</v>
      </c>
      <c r="B6136" s="14" t="s">
        <v>27508</v>
      </c>
      <c r="C6136" s="14" t="s">
        <v>18750</v>
      </c>
      <c r="D6136" s="13" t="s">
        <v>2956</v>
      </c>
      <c r="E6136" s="13" t="s">
        <v>14406</v>
      </c>
      <c r="F6136" s="13" t="s">
        <v>1629</v>
      </c>
      <c r="G6136" s="13">
        <v>328</v>
      </c>
      <c r="H6136" s="14">
        <v>1072913</v>
      </c>
      <c r="I6136" s="14">
        <v>0</v>
      </c>
      <c r="J6136" s="13">
        <v>0</v>
      </c>
      <c r="K6136" s="13">
        <v>0</v>
      </c>
    </row>
    <row r="6137" spans="1:11" ht="15" customHeight="1">
      <c r="A6137" s="13" t="s">
        <v>2257</v>
      </c>
      <c r="B6137" s="14" t="s">
        <v>27509</v>
      </c>
      <c r="C6137" s="14" t="s">
        <v>18750</v>
      </c>
      <c r="D6137" s="13" t="s">
        <v>2956</v>
      </c>
      <c r="E6137" s="13" t="s">
        <v>14407</v>
      </c>
      <c r="F6137" s="13" t="s">
        <v>1629</v>
      </c>
      <c r="G6137" s="13">
        <v>328</v>
      </c>
      <c r="H6137" s="14">
        <v>291613</v>
      </c>
      <c r="I6137" s="14">
        <v>0</v>
      </c>
      <c r="J6137" s="13">
        <v>0</v>
      </c>
      <c r="K6137" s="13">
        <v>0</v>
      </c>
    </row>
    <row r="6138" spans="1:11" ht="15" customHeight="1">
      <c r="A6138" s="13" t="s">
        <v>5581</v>
      </c>
      <c r="B6138" s="14" t="s">
        <v>27510</v>
      </c>
      <c r="C6138" s="14" t="s">
        <v>18750</v>
      </c>
      <c r="D6138" s="13" t="s">
        <v>21639</v>
      </c>
      <c r="E6138" s="13" t="s">
        <v>14408</v>
      </c>
      <c r="F6138" s="13" t="s">
        <v>1629</v>
      </c>
      <c r="G6138" s="13">
        <v>328</v>
      </c>
      <c r="H6138" s="14">
        <v>568213</v>
      </c>
      <c r="I6138" s="14">
        <v>0</v>
      </c>
      <c r="J6138" s="13">
        <v>0</v>
      </c>
      <c r="K6138" s="13">
        <v>0</v>
      </c>
    </row>
    <row r="6139" spans="1:11" ht="15" customHeight="1">
      <c r="A6139" s="13" t="s">
        <v>5582</v>
      </c>
      <c r="B6139" s="14" t="s">
        <v>27511</v>
      </c>
      <c r="C6139" s="14" t="s">
        <v>18750</v>
      </c>
      <c r="D6139" s="13" t="s">
        <v>2956</v>
      </c>
      <c r="E6139" s="13" t="s">
        <v>14409</v>
      </c>
      <c r="F6139" s="13" t="s">
        <v>1629</v>
      </c>
      <c r="G6139" s="13">
        <v>328</v>
      </c>
      <c r="H6139" s="14">
        <v>1074563</v>
      </c>
      <c r="I6139" s="14">
        <v>0</v>
      </c>
      <c r="J6139" s="13">
        <v>0</v>
      </c>
      <c r="K6139" s="13">
        <v>0</v>
      </c>
    </row>
    <row r="6140" spans="1:11" ht="15" customHeight="1">
      <c r="A6140" s="13" t="s">
        <v>5583</v>
      </c>
      <c r="B6140" s="14" t="s">
        <v>27512</v>
      </c>
      <c r="C6140" s="14" t="s">
        <v>18750</v>
      </c>
      <c r="D6140" s="13" t="s">
        <v>21639</v>
      </c>
      <c r="E6140" s="13" t="s">
        <v>14410</v>
      </c>
      <c r="F6140" s="13" t="s">
        <v>1629</v>
      </c>
      <c r="G6140" s="13">
        <v>328</v>
      </c>
      <c r="H6140" s="14">
        <v>680463</v>
      </c>
      <c r="I6140" s="14">
        <v>0</v>
      </c>
      <c r="J6140" s="13">
        <v>0</v>
      </c>
      <c r="K6140" s="13">
        <v>0</v>
      </c>
    </row>
    <row r="6141" spans="1:11" ht="15" customHeight="1">
      <c r="A6141" s="13" t="s">
        <v>5583</v>
      </c>
      <c r="B6141" s="14" t="s">
        <v>27512</v>
      </c>
      <c r="C6141" s="14" t="s">
        <v>18750</v>
      </c>
      <c r="D6141" s="13" t="s">
        <v>21639</v>
      </c>
      <c r="E6141" s="13" t="s">
        <v>14410</v>
      </c>
      <c r="F6141" s="13" t="s">
        <v>1629</v>
      </c>
      <c r="G6141" s="13">
        <v>328</v>
      </c>
      <c r="H6141" s="14">
        <v>596963</v>
      </c>
      <c r="I6141" s="14">
        <v>0</v>
      </c>
      <c r="J6141" s="13">
        <v>0</v>
      </c>
      <c r="K6141" s="13">
        <v>0</v>
      </c>
    </row>
    <row r="6142" spans="1:11" ht="15" customHeight="1">
      <c r="A6142" s="13" t="s">
        <v>5584</v>
      </c>
      <c r="B6142" s="14" t="s">
        <v>27513</v>
      </c>
      <c r="C6142" s="14" t="s">
        <v>18750</v>
      </c>
      <c r="D6142" s="13" t="s">
        <v>21640</v>
      </c>
      <c r="E6142" s="13" t="s">
        <v>14411</v>
      </c>
      <c r="F6142" s="13" t="s">
        <v>1629</v>
      </c>
      <c r="G6142" s="13">
        <v>328</v>
      </c>
      <c r="H6142" s="14">
        <v>290563</v>
      </c>
      <c r="I6142" s="14">
        <v>0</v>
      </c>
      <c r="J6142" s="13">
        <v>0</v>
      </c>
      <c r="K6142" s="13">
        <v>0</v>
      </c>
    </row>
    <row r="6143" spans="1:11" ht="15" customHeight="1">
      <c r="A6143" s="13" t="s">
        <v>5584</v>
      </c>
      <c r="B6143" s="14" t="s">
        <v>27513</v>
      </c>
      <c r="C6143" s="14" t="s">
        <v>18750</v>
      </c>
      <c r="D6143" s="13" t="s">
        <v>21640</v>
      </c>
      <c r="E6143" s="13" t="s">
        <v>14412</v>
      </c>
      <c r="F6143" s="13" t="s">
        <v>1629</v>
      </c>
      <c r="G6143" s="13">
        <v>328</v>
      </c>
      <c r="H6143" s="14">
        <v>290663</v>
      </c>
      <c r="I6143" s="14">
        <v>0</v>
      </c>
      <c r="J6143" s="13">
        <v>0</v>
      </c>
      <c r="K6143" s="13">
        <v>0</v>
      </c>
    </row>
    <row r="6144" spans="1:11" ht="15" customHeight="1">
      <c r="A6144" s="13" t="s">
        <v>2257</v>
      </c>
      <c r="B6144" s="14" t="s">
        <v>27514</v>
      </c>
      <c r="C6144" s="14" t="s">
        <v>18750</v>
      </c>
      <c r="D6144" s="13" t="s">
        <v>2956</v>
      </c>
      <c r="E6144" s="13" t="s">
        <v>14413</v>
      </c>
      <c r="F6144" s="13" t="s">
        <v>1629</v>
      </c>
      <c r="G6144" s="13">
        <v>328</v>
      </c>
      <c r="H6144" s="14">
        <v>912413</v>
      </c>
      <c r="I6144" s="14">
        <v>0</v>
      </c>
      <c r="J6144" s="13">
        <v>0</v>
      </c>
      <c r="K6144" s="13">
        <v>0</v>
      </c>
    </row>
    <row r="6145" spans="1:11" ht="15" customHeight="1">
      <c r="A6145" s="13" t="s">
        <v>5585</v>
      </c>
      <c r="B6145" s="14" t="s">
        <v>27515</v>
      </c>
      <c r="C6145" s="14" t="s">
        <v>18750</v>
      </c>
      <c r="D6145" s="13" t="s">
        <v>2956</v>
      </c>
      <c r="E6145" s="13" t="s">
        <v>14414</v>
      </c>
      <c r="F6145" s="13" t="s">
        <v>1629</v>
      </c>
      <c r="G6145" s="13">
        <v>328</v>
      </c>
      <c r="H6145" s="14">
        <v>852813</v>
      </c>
      <c r="I6145" s="14">
        <v>0</v>
      </c>
      <c r="J6145" s="13">
        <v>0</v>
      </c>
      <c r="K6145" s="13">
        <v>0</v>
      </c>
    </row>
    <row r="6146" spans="1:11" ht="15" customHeight="1">
      <c r="A6146" s="13" t="s">
        <v>5586</v>
      </c>
      <c r="B6146" s="14" t="s">
        <v>27516</v>
      </c>
      <c r="C6146" s="14" t="s">
        <v>18750</v>
      </c>
      <c r="D6146" s="13" t="s">
        <v>21641</v>
      </c>
      <c r="E6146" s="13" t="s">
        <v>14415</v>
      </c>
      <c r="F6146" s="13" t="s">
        <v>1629</v>
      </c>
      <c r="G6146" s="13">
        <v>328</v>
      </c>
      <c r="H6146" s="14">
        <v>722113</v>
      </c>
      <c r="I6146" s="14">
        <v>0</v>
      </c>
      <c r="J6146" s="13">
        <v>0</v>
      </c>
      <c r="K6146" s="13">
        <v>0</v>
      </c>
    </row>
    <row r="6147" spans="1:11" ht="15" customHeight="1">
      <c r="A6147" s="13" t="s">
        <v>2257</v>
      </c>
      <c r="B6147" s="14" t="s">
        <v>27517</v>
      </c>
      <c r="C6147" s="14" t="s">
        <v>18750</v>
      </c>
      <c r="D6147" s="13" t="s">
        <v>2956</v>
      </c>
      <c r="E6147" s="13" t="s">
        <v>14416</v>
      </c>
      <c r="F6147" s="13" t="s">
        <v>1629</v>
      </c>
      <c r="G6147" s="13">
        <v>328</v>
      </c>
      <c r="H6147" s="14">
        <v>710663</v>
      </c>
      <c r="I6147" s="14">
        <v>0</v>
      </c>
      <c r="J6147" s="13">
        <v>0</v>
      </c>
      <c r="K6147" s="13">
        <v>0</v>
      </c>
    </row>
    <row r="6148" spans="1:11" ht="15" customHeight="1">
      <c r="A6148" s="13" t="s">
        <v>2257</v>
      </c>
      <c r="B6148" s="14" t="s">
        <v>27518</v>
      </c>
      <c r="C6148" s="14" t="s">
        <v>18750</v>
      </c>
      <c r="D6148" s="13" t="s">
        <v>2956</v>
      </c>
      <c r="E6148" s="13" t="s">
        <v>14417</v>
      </c>
      <c r="F6148" s="13" t="s">
        <v>1629</v>
      </c>
      <c r="G6148" s="13">
        <v>328</v>
      </c>
      <c r="H6148" s="14">
        <v>548413</v>
      </c>
      <c r="I6148" s="14">
        <v>0</v>
      </c>
      <c r="J6148" s="13">
        <v>0</v>
      </c>
      <c r="K6148" s="13">
        <v>0</v>
      </c>
    </row>
    <row r="6149" spans="1:11" ht="15" customHeight="1">
      <c r="A6149" s="13" t="s">
        <v>5587</v>
      </c>
      <c r="B6149" s="14" t="s">
        <v>27519</v>
      </c>
      <c r="C6149" s="14" t="s">
        <v>18750</v>
      </c>
      <c r="D6149" s="13" t="s">
        <v>2956</v>
      </c>
      <c r="E6149" s="13" t="s">
        <v>14418</v>
      </c>
      <c r="F6149" s="13" t="s">
        <v>1629</v>
      </c>
      <c r="G6149" s="13">
        <v>328</v>
      </c>
      <c r="H6149" s="14">
        <v>451013</v>
      </c>
      <c r="I6149" s="14">
        <v>0</v>
      </c>
      <c r="J6149" s="13">
        <v>0</v>
      </c>
      <c r="K6149" s="13">
        <v>0</v>
      </c>
    </row>
    <row r="6150" spans="1:11" ht="15" customHeight="1">
      <c r="A6150" s="13" t="s">
        <v>2257</v>
      </c>
      <c r="B6150" s="14" t="s">
        <v>27520</v>
      </c>
      <c r="C6150" s="14" t="s">
        <v>18749</v>
      </c>
      <c r="D6150" s="13">
        <v>0</v>
      </c>
      <c r="E6150" s="13" t="s">
        <v>14419</v>
      </c>
      <c r="F6150" s="13" t="s">
        <v>1629</v>
      </c>
      <c r="G6150" s="13">
        <v>328</v>
      </c>
      <c r="H6150" s="14">
        <v>2449901</v>
      </c>
      <c r="I6150" s="14">
        <v>0</v>
      </c>
      <c r="J6150" s="13">
        <v>0</v>
      </c>
      <c r="K6150" s="13">
        <v>0</v>
      </c>
    </row>
    <row r="6151" spans="1:11" ht="15" customHeight="1">
      <c r="A6151" s="13" t="s">
        <v>5588</v>
      </c>
      <c r="B6151" s="14" t="s">
        <v>27521</v>
      </c>
      <c r="C6151" s="14" t="s">
        <v>18750</v>
      </c>
      <c r="D6151" s="13" t="s">
        <v>21642</v>
      </c>
      <c r="E6151" s="13" t="s">
        <v>14420</v>
      </c>
      <c r="F6151" s="13" t="s">
        <v>1629</v>
      </c>
      <c r="G6151" s="13">
        <v>328</v>
      </c>
      <c r="H6151" s="14">
        <v>523260</v>
      </c>
      <c r="I6151" s="14">
        <v>0</v>
      </c>
      <c r="J6151" s="13">
        <v>0</v>
      </c>
      <c r="K6151" s="13">
        <v>0</v>
      </c>
    </row>
    <row r="6152" spans="1:11" ht="15" customHeight="1">
      <c r="A6152" s="13" t="s">
        <v>5589</v>
      </c>
      <c r="B6152" s="14" t="s">
        <v>27522</v>
      </c>
      <c r="C6152" s="14" t="s">
        <v>18750</v>
      </c>
      <c r="D6152" s="13" t="s">
        <v>2956</v>
      </c>
      <c r="E6152" s="13" t="s">
        <v>14421</v>
      </c>
      <c r="F6152" s="13" t="s">
        <v>1629</v>
      </c>
      <c r="G6152" s="13">
        <v>328</v>
      </c>
      <c r="H6152" s="14">
        <v>617813</v>
      </c>
      <c r="I6152" s="14">
        <v>0</v>
      </c>
      <c r="J6152" s="13">
        <v>0</v>
      </c>
      <c r="K6152" s="13">
        <v>0</v>
      </c>
    </row>
    <row r="6153" spans="1:11" ht="15" customHeight="1">
      <c r="A6153" s="13" t="s">
        <v>5590</v>
      </c>
      <c r="B6153" s="14" t="s">
        <v>27523</v>
      </c>
      <c r="C6153" s="14" t="s">
        <v>18750</v>
      </c>
      <c r="D6153" s="13" t="s">
        <v>2956</v>
      </c>
      <c r="E6153" s="13" t="s">
        <v>14422</v>
      </c>
      <c r="F6153" s="13" t="s">
        <v>1629</v>
      </c>
      <c r="G6153" s="13">
        <v>328</v>
      </c>
      <c r="H6153" s="14">
        <v>445463</v>
      </c>
      <c r="I6153" s="14">
        <v>0</v>
      </c>
      <c r="J6153" s="13">
        <v>0</v>
      </c>
      <c r="K6153" s="13">
        <v>0</v>
      </c>
    </row>
    <row r="6154" spans="1:11" ht="15" customHeight="1">
      <c r="A6154" s="13" t="s">
        <v>4039</v>
      </c>
      <c r="B6154" s="14" t="s">
        <v>25679</v>
      </c>
      <c r="C6154" s="14" t="s">
        <v>18750</v>
      </c>
      <c r="D6154" s="13" t="s">
        <v>2956</v>
      </c>
      <c r="E6154" s="13" t="s">
        <v>14423</v>
      </c>
      <c r="F6154" s="13" t="s">
        <v>1629</v>
      </c>
      <c r="G6154" s="13">
        <v>328</v>
      </c>
      <c r="H6154" s="14">
        <v>924463</v>
      </c>
      <c r="I6154" s="14">
        <v>0</v>
      </c>
      <c r="J6154" s="13">
        <v>0</v>
      </c>
      <c r="K6154" s="13">
        <v>0</v>
      </c>
    </row>
    <row r="6155" spans="1:11" ht="15" customHeight="1">
      <c r="A6155" s="13" t="s">
        <v>5591</v>
      </c>
      <c r="B6155" s="14" t="s">
        <v>27524</v>
      </c>
      <c r="C6155" s="14" t="s">
        <v>19499</v>
      </c>
      <c r="D6155" s="13" t="s">
        <v>21643</v>
      </c>
      <c r="E6155" s="13" t="s">
        <v>14424</v>
      </c>
      <c r="F6155" s="13" t="s">
        <v>1629</v>
      </c>
      <c r="G6155" s="13">
        <v>328</v>
      </c>
      <c r="H6155" s="14">
        <v>811863</v>
      </c>
      <c r="I6155" s="14">
        <v>0</v>
      </c>
      <c r="J6155" s="13">
        <v>0</v>
      </c>
      <c r="K6155" s="13">
        <v>0</v>
      </c>
    </row>
    <row r="6156" spans="1:11" ht="15" customHeight="1">
      <c r="A6156" s="13" t="s">
        <v>5592</v>
      </c>
      <c r="B6156" s="14" t="s">
        <v>27525</v>
      </c>
      <c r="C6156" s="14" t="s">
        <v>19500</v>
      </c>
      <c r="D6156" s="13" t="s">
        <v>21644</v>
      </c>
      <c r="E6156" s="13" t="s">
        <v>14425</v>
      </c>
      <c r="F6156" s="13" t="s">
        <v>1629</v>
      </c>
      <c r="G6156" s="13">
        <v>328</v>
      </c>
      <c r="H6156" s="14">
        <v>486563</v>
      </c>
      <c r="I6156" s="14">
        <v>0</v>
      </c>
      <c r="J6156" s="13">
        <v>0</v>
      </c>
      <c r="K6156" s="13">
        <v>0</v>
      </c>
    </row>
    <row r="6157" spans="1:11" ht="15" customHeight="1">
      <c r="A6157" s="13" t="s">
        <v>5592</v>
      </c>
      <c r="B6157" s="14" t="s">
        <v>27525</v>
      </c>
      <c r="C6157" s="14" t="s">
        <v>19500</v>
      </c>
      <c r="D6157" s="13" t="s">
        <v>21644</v>
      </c>
      <c r="E6157" s="13" t="s">
        <v>14426</v>
      </c>
      <c r="F6157" s="13" t="s">
        <v>1629</v>
      </c>
      <c r="G6157" s="13">
        <v>328</v>
      </c>
      <c r="H6157" s="14">
        <v>1144725</v>
      </c>
      <c r="I6157" s="14">
        <v>0</v>
      </c>
      <c r="J6157" s="13">
        <v>0</v>
      </c>
      <c r="K6157" s="13">
        <v>0</v>
      </c>
    </row>
    <row r="6158" spans="1:11" ht="15" customHeight="1">
      <c r="A6158" s="13" t="s">
        <v>3452</v>
      </c>
      <c r="B6158" s="14" t="s">
        <v>24352</v>
      </c>
      <c r="C6158" s="14" t="s">
        <v>18750</v>
      </c>
      <c r="D6158" s="13" t="s">
        <v>21511</v>
      </c>
      <c r="E6158" s="13" t="s">
        <v>14427</v>
      </c>
      <c r="F6158" s="13" t="s">
        <v>1629</v>
      </c>
      <c r="G6158" s="13">
        <v>328</v>
      </c>
      <c r="H6158" s="14">
        <v>636813</v>
      </c>
      <c r="I6158" s="14">
        <v>0</v>
      </c>
      <c r="J6158" s="13">
        <v>0</v>
      </c>
      <c r="K6158" s="13">
        <v>0</v>
      </c>
    </row>
    <row r="6159" spans="1:11" ht="15" customHeight="1">
      <c r="A6159" s="13" t="s">
        <v>5593</v>
      </c>
      <c r="B6159" s="14" t="s">
        <v>27526</v>
      </c>
      <c r="C6159" s="14" t="s">
        <v>18750</v>
      </c>
      <c r="D6159" s="13" t="s">
        <v>21645</v>
      </c>
      <c r="E6159" s="13" t="s">
        <v>14428</v>
      </c>
      <c r="F6159" s="13" t="s">
        <v>1629</v>
      </c>
      <c r="G6159" s="13">
        <v>328</v>
      </c>
      <c r="H6159" s="14">
        <v>560413</v>
      </c>
      <c r="I6159" s="14">
        <v>0</v>
      </c>
      <c r="J6159" s="13">
        <v>0</v>
      </c>
      <c r="K6159" s="13">
        <v>0</v>
      </c>
    </row>
    <row r="6160" spans="1:11" ht="15" customHeight="1">
      <c r="A6160" s="13" t="s">
        <v>2257</v>
      </c>
      <c r="B6160" s="14" t="s">
        <v>25101</v>
      </c>
      <c r="C6160" s="14" t="s">
        <v>18750</v>
      </c>
      <c r="D6160" s="13" t="s">
        <v>21646</v>
      </c>
      <c r="E6160" s="13" t="s">
        <v>14429</v>
      </c>
      <c r="F6160" s="13" t="s">
        <v>1629</v>
      </c>
      <c r="G6160" s="13">
        <v>328</v>
      </c>
      <c r="H6160" s="14">
        <v>494563</v>
      </c>
      <c r="I6160" s="14">
        <v>0</v>
      </c>
      <c r="J6160" s="13">
        <v>0</v>
      </c>
      <c r="K6160" s="13">
        <v>0</v>
      </c>
    </row>
    <row r="6161" spans="1:11" ht="15" customHeight="1">
      <c r="A6161" s="13" t="s">
        <v>5594</v>
      </c>
      <c r="B6161" s="14" t="s">
        <v>27527</v>
      </c>
      <c r="C6161" s="14" t="s">
        <v>18750</v>
      </c>
      <c r="D6161" s="13" t="s">
        <v>21646</v>
      </c>
      <c r="E6161" s="13" t="s">
        <v>14430</v>
      </c>
      <c r="F6161" s="13" t="s">
        <v>1629</v>
      </c>
      <c r="G6161" s="13">
        <v>328</v>
      </c>
      <c r="H6161" s="14">
        <v>524663</v>
      </c>
      <c r="I6161" s="14">
        <v>0</v>
      </c>
      <c r="J6161" s="13">
        <v>0</v>
      </c>
      <c r="K6161" s="13">
        <v>0</v>
      </c>
    </row>
    <row r="6162" spans="1:11" ht="15" customHeight="1">
      <c r="A6162" s="13" t="s">
        <v>2257</v>
      </c>
      <c r="B6162" s="14" t="s">
        <v>27528</v>
      </c>
      <c r="C6162" s="14" t="s">
        <v>18750</v>
      </c>
      <c r="D6162" s="13" t="s">
        <v>2956</v>
      </c>
      <c r="E6162" s="13" t="s">
        <v>14431</v>
      </c>
      <c r="F6162" s="13" t="s">
        <v>1629</v>
      </c>
      <c r="G6162" s="13">
        <v>328</v>
      </c>
      <c r="H6162" s="14">
        <v>835563</v>
      </c>
      <c r="I6162" s="14">
        <v>0</v>
      </c>
      <c r="J6162" s="13">
        <v>0</v>
      </c>
      <c r="K6162" s="13">
        <v>0</v>
      </c>
    </row>
    <row r="6163" spans="1:11" ht="15" customHeight="1">
      <c r="A6163" s="13" t="s">
        <v>2257</v>
      </c>
      <c r="B6163" s="14" t="s">
        <v>27529</v>
      </c>
      <c r="C6163" s="14" t="s">
        <v>18750</v>
      </c>
      <c r="D6163" s="13" t="s">
        <v>2956</v>
      </c>
      <c r="E6163" s="13" t="s">
        <v>14432</v>
      </c>
      <c r="F6163" s="13" t="s">
        <v>1629</v>
      </c>
      <c r="G6163" s="13">
        <v>328</v>
      </c>
      <c r="H6163" s="14">
        <v>1610763</v>
      </c>
      <c r="I6163" s="14">
        <v>0</v>
      </c>
      <c r="J6163" s="13">
        <v>0</v>
      </c>
      <c r="K6163" s="13">
        <v>0</v>
      </c>
    </row>
    <row r="6164" spans="1:11" ht="15" customHeight="1">
      <c r="A6164" s="13" t="s">
        <v>2257</v>
      </c>
      <c r="B6164" s="14" t="s">
        <v>27530</v>
      </c>
      <c r="C6164" s="14" t="s">
        <v>19501</v>
      </c>
      <c r="D6164" s="13" t="s">
        <v>21647</v>
      </c>
      <c r="E6164" s="13" t="s">
        <v>14433</v>
      </c>
      <c r="F6164" s="13" t="s">
        <v>1629</v>
      </c>
      <c r="G6164" s="13">
        <v>328</v>
      </c>
      <c r="H6164" s="14">
        <v>374910</v>
      </c>
      <c r="I6164" s="14">
        <v>0</v>
      </c>
      <c r="J6164" s="13">
        <v>0</v>
      </c>
      <c r="K6164" s="13">
        <v>0</v>
      </c>
    </row>
    <row r="6165" spans="1:11" ht="15" customHeight="1">
      <c r="A6165" s="13" t="s">
        <v>2257</v>
      </c>
      <c r="B6165" s="14" t="s">
        <v>27531</v>
      </c>
      <c r="C6165" s="14" t="s">
        <v>18750</v>
      </c>
      <c r="D6165" s="13" t="s">
        <v>2956</v>
      </c>
      <c r="E6165" s="13" t="s">
        <v>14434</v>
      </c>
      <c r="F6165" s="13" t="s">
        <v>1629</v>
      </c>
      <c r="G6165" s="13">
        <v>328</v>
      </c>
      <c r="H6165" s="14">
        <v>1134063</v>
      </c>
      <c r="I6165" s="14">
        <v>0</v>
      </c>
      <c r="J6165" s="13">
        <v>0</v>
      </c>
      <c r="K6165" s="13">
        <v>0</v>
      </c>
    </row>
    <row r="6166" spans="1:11" ht="15" customHeight="1">
      <c r="A6166" s="13" t="s">
        <v>2257</v>
      </c>
      <c r="B6166" s="14" t="s">
        <v>27532</v>
      </c>
      <c r="C6166" s="14" t="s">
        <v>18750</v>
      </c>
      <c r="D6166" s="13" t="s">
        <v>2956</v>
      </c>
      <c r="E6166" s="13" t="s">
        <v>14435</v>
      </c>
      <c r="F6166" s="13" t="s">
        <v>1629</v>
      </c>
      <c r="G6166" s="13">
        <v>328</v>
      </c>
      <c r="H6166" s="14">
        <v>477213</v>
      </c>
      <c r="I6166" s="14">
        <v>0</v>
      </c>
      <c r="J6166" s="13">
        <v>0</v>
      </c>
      <c r="K6166" s="13">
        <v>0</v>
      </c>
    </row>
    <row r="6167" spans="1:11" ht="15" customHeight="1">
      <c r="A6167" s="13" t="s">
        <v>5595</v>
      </c>
      <c r="B6167" s="14" t="s">
        <v>27533</v>
      </c>
      <c r="C6167" s="14" t="s">
        <v>18750</v>
      </c>
      <c r="D6167" s="13" t="s">
        <v>2956</v>
      </c>
      <c r="E6167" s="13" t="s">
        <v>14436</v>
      </c>
      <c r="F6167" s="13" t="s">
        <v>1629</v>
      </c>
      <c r="G6167" s="13">
        <v>328</v>
      </c>
      <c r="H6167" s="14">
        <v>458213</v>
      </c>
      <c r="I6167" s="14">
        <v>0</v>
      </c>
      <c r="J6167" s="13">
        <v>0</v>
      </c>
      <c r="K6167" s="13">
        <v>0</v>
      </c>
    </row>
    <row r="6168" spans="1:11" ht="15" customHeight="1">
      <c r="A6168" s="13" t="s">
        <v>5596</v>
      </c>
      <c r="B6168" s="14" t="s">
        <v>27534</v>
      </c>
      <c r="C6168" s="14" t="s">
        <v>18750</v>
      </c>
      <c r="D6168" s="13" t="s">
        <v>21648</v>
      </c>
      <c r="E6168" s="13" t="s">
        <v>14437</v>
      </c>
      <c r="F6168" s="13" t="s">
        <v>1629</v>
      </c>
      <c r="G6168" s="13">
        <v>328</v>
      </c>
      <c r="H6168" s="14">
        <v>783663</v>
      </c>
      <c r="I6168" s="14">
        <v>0</v>
      </c>
      <c r="J6168" s="13">
        <v>0</v>
      </c>
      <c r="K6168" s="13">
        <v>0</v>
      </c>
    </row>
    <row r="6169" spans="1:11" ht="15" customHeight="1">
      <c r="A6169" s="13" t="s">
        <v>5596</v>
      </c>
      <c r="B6169" s="14" t="s">
        <v>27535</v>
      </c>
      <c r="C6169" s="14" t="s">
        <v>18750</v>
      </c>
      <c r="D6169" s="13" t="s">
        <v>21648</v>
      </c>
      <c r="E6169" s="13" t="s">
        <v>14438</v>
      </c>
      <c r="F6169" s="13" t="s">
        <v>1629</v>
      </c>
      <c r="G6169" s="13">
        <v>328</v>
      </c>
      <c r="H6169" s="14">
        <v>436560</v>
      </c>
      <c r="I6169" s="14">
        <v>0</v>
      </c>
      <c r="J6169" s="13">
        <v>0</v>
      </c>
      <c r="K6169" s="13">
        <v>0</v>
      </c>
    </row>
    <row r="6170" spans="1:11" ht="15" customHeight="1">
      <c r="A6170" s="13" t="s">
        <v>5596</v>
      </c>
      <c r="B6170" s="14" t="s">
        <v>27535</v>
      </c>
      <c r="C6170" s="14" t="s">
        <v>18750</v>
      </c>
      <c r="D6170" s="13" t="s">
        <v>21648</v>
      </c>
      <c r="E6170" s="13" t="s">
        <v>14439</v>
      </c>
      <c r="F6170" s="13" t="s">
        <v>1629</v>
      </c>
      <c r="G6170" s="13">
        <v>328</v>
      </c>
      <c r="H6170" s="14">
        <v>372360</v>
      </c>
      <c r="I6170" s="14">
        <v>0</v>
      </c>
      <c r="J6170" s="13">
        <v>0</v>
      </c>
      <c r="K6170" s="13">
        <v>0</v>
      </c>
    </row>
    <row r="6171" spans="1:11" ht="15" customHeight="1">
      <c r="A6171" s="13" t="s">
        <v>5597</v>
      </c>
      <c r="B6171" s="14" t="s">
        <v>27536</v>
      </c>
      <c r="C6171" s="14" t="s">
        <v>18750</v>
      </c>
      <c r="D6171" s="13" t="s">
        <v>2956</v>
      </c>
      <c r="E6171" s="13" t="s">
        <v>14440</v>
      </c>
      <c r="F6171" s="13" t="s">
        <v>1629</v>
      </c>
      <c r="G6171" s="13">
        <v>328</v>
      </c>
      <c r="H6171" s="14">
        <v>1066163</v>
      </c>
      <c r="I6171" s="14">
        <v>0</v>
      </c>
      <c r="J6171" s="13">
        <v>0</v>
      </c>
      <c r="K6171" s="13">
        <v>0</v>
      </c>
    </row>
    <row r="6172" spans="1:11" ht="15" customHeight="1">
      <c r="A6172" s="13" t="s">
        <v>5598</v>
      </c>
      <c r="B6172" s="14" t="s">
        <v>27537</v>
      </c>
      <c r="C6172" s="14" t="s">
        <v>19502</v>
      </c>
      <c r="D6172" s="13" t="s">
        <v>21649</v>
      </c>
      <c r="E6172" s="13" t="s">
        <v>14441</v>
      </c>
      <c r="F6172" s="13" t="s">
        <v>1629</v>
      </c>
      <c r="G6172" s="13">
        <v>328</v>
      </c>
      <c r="H6172" s="14">
        <v>307060</v>
      </c>
      <c r="I6172" s="14">
        <v>0</v>
      </c>
      <c r="J6172" s="13">
        <v>0</v>
      </c>
      <c r="K6172" s="13">
        <v>0</v>
      </c>
    </row>
    <row r="6173" spans="1:11" ht="15" customHeight="1">
      <c r="A6173" s="13" t="s">
        <v>2257</v>
      </c>
      <c r="B6173" s="14" t="s">
        <v>27538</v>
      </c>
      <c r="C6173" s="14" t="s">
        <v>18750</v>
      </c>
      <c r="D6173" s="13" t="s">
        <v>2956</v>
      </c>
      <c r="E6173" s="13" t="s">
        <v>14442</v>
      </c>
      <c r="F6173" s="13" t="s">
        <v>1629</v>
      </c>
      <c r="G6173" s="13">
        <v>328</v>
      </c>
      <c r="H6173" s="14">
        <v>720910</v>
      </c>
      <c r="I6173" s="14">
        <v>0</v>
      </c>
      <c r="J6173" s="13">
        <v>0</v>
      </c>
      <c r="K6173" s="13">
        <v>0</v>
      </c>
    </row>
    <row r="6174" spans="1:11" ht="15" customHeight="1">
      <c r="A6174" s="13" t="s">
        <v>5599</v>
      </c>
      <c r="B6174" s="14" t="s">
        <v>27496</v>
      </c>
      <c r="C6174" s="14" t="s">
        <v>18750</v>
      </c>
      <c r="D6174" s="13" t="s">
        <v>2956</v>
      </c>
      <c r="E6174" s="13" t="s">
        <v>14443</v>
      </c>
      <c r="F6174" s="13" t="s">
        <v>1629</v>
      </c>
      <c r="G6174" s="13">
        <v>328</v>
      </c>
      <c r="H6174" s="14">
        <v>375260</v>
      </c>
      <c r="I6174" s="14">
        <v>0</v>
      </c>
      <c r="J6174" s="13">
        <v>0</v>
      </c>
      <c r="K6174" s="13">
        <v>0</v>
      </c>
    </row>
    <row r="6175" spans="1:11" ht="15" customHeight="1">
      <c r="A6175" s="13" t="s">
        <v>5600</v>
      </c>
      <c r="B6175" s="14" t="s">
        <v>27539</v>
      </c>
      <c r="C6175" s="14" t="s">
        <v>18750</v>
      </c>
      <c r="D6175" s="13" t="s">
        <v>2956</v>
      </c>
      <c r="E6175" s="13" t="s">
        <v>14444</v>
      </c>
      <c r="F6175" s="13" t="s">
        <v>1629</v>
      </c>
      <c r="G6175" s="13">
        <v>328</v>
      </c>
      <c r="H6175" s="14">
        <v>397260</v>
      </c>
      <c r="I6175" s="14">
        <v>0</v>
      </c>
      <c r="J6175" s="13">
        <v>0</v>
      </c>
      <c r="K6175" s="13">
        <v>0</v>
      </c>
    </row>
    <row r="6176" spans="1:11" ht="15" customHeight="1">
      <c r="A6176" s="13" t="s">
        <v>2257</v>
      </c>
      <c r="B6176" s="14" t="s">
        <v>27540</v>
      </c>
      <c r="C6176" s="14" t="s">
        <v>18750</v>
      </c>
      <c r="D6176" s="13" t="s">
        <v>2956</v>
      </c>
      <c r="E6176" s="13" t="s">
        <v>14445</v>
      </c>
      <c r="F6176" s="13" t="s">
        <v>1629</v>
      </c>
      <c r="G6176" s="13">
        <v>328</v>
      </c>
      <c r="H6176" s="14">
        <v>733310</v>
      </c>
      <c r="I6176" s="14">
        <v>0</v>
      </c>
      <c r="J6176" s="13">
        <v>0</v>
      </c>
      <c r="K6176" s="13">
        <v>0</v>
      </c>
    </row>
    <row r="6177" spans="1:11" ht="15" customHeight="1">
      <c r="A6177" s="13" t="s">
        <v>5601</v>
      </c>
      <c r="B6177" s="14" t="s">
        <v>27541</v>
      </c>
      <c r="C6177" s="14" t="s">
        <v>18750</v>
      </c>
      <c r="D6177" s="13" t="s">
        <v>21650</v>
      </c>
      <c r="E6177" s="13" t="s">
        <v>14446</v>
      </c>
      <c r="F6177" s="13" t="s">
        <v>1629</v>
      </c>
      <c r="G6177" s="13">
        <v>328</v>
      </c>
      <c r="H6177" s="14">
        <v>374260</v>
      </c>
      <c r="I6177" s="14">
        <v>0</v>
      </c>
      <c r="J6177" s="13">
        <v>0</v>
      </c>
      <c r="K6177" s="13">
        <v>0</v>
      </c>
    </row>
    <row r="6178" spans="1:11" ht="15" customHeight="1">
      <c r="A6178" s="13" t="s">
        <v>5601</v>
      </c>
      <c r="B6178" s="14" t="s">
        <v>27541</v>
      </c>
      <c r="C6178" s="14" t="s">
        <v>18750</v>
      </c>
      <c r="D6178" s="13" t="s">
        <v>21650</v>
      </c>
      <c r="E6178" s="13" t="s">
        <v>14447</v>
      </c>
      <c r="F6178" s="13" t="s">
        <v>1629</v>
      </c>
      <c r="G6178" s="13">
        <v>328</v>
      </c>
      <c r="H6178" s="14">
        <v>636660</v>
      </c>
      <c r="I6178" s="14">
        <v>0</v>
      </c>
      <c r="J6178" s="13">
        <v>0</v>
      </c>
      <c r="K6178" s="13">
        <v>0</v>
      </c>
    </row>
    <row r="6179" spans="1:11" ht="15" customHeight="1">
      <c r="A6179" s="13" t="s">
        <v>5574</v>
      </c>
      <c r="B6179" s="14" t="s">
        <v>27496</v>
      </c>
      <c r="C6179" s="14" t="s">
        <v>18750</v>
      </c>
      <c r="D6179" s="13" t="s">
        <v>2956</v>
      </c>
      <c r="E6179" s="13" t="s">
        <v>14448</v>
      </c>
      <c r="F6179" s="13" t="s">
        <v>1629</v>
      </c>
      <c r="G6179" s="13">
        <v>328</v>
      </c>
      <c r="H6179" s="14">
        <v>572510</v>
      </c>
      <c r="I6179" s="14">
        <v>0</v>
      </c>
      <c r="J6179" s="13">
        <v>0</v>
      </c>
      <c r="K6179" s="13">
        <v>0</v>
      </c>
    </row>
    <row r="6180" spans="1:11" ht="15" customHeight="1">
      <c r="A6180" s="13" t="s">
        <v>2257</v>
      </c>
      <c r="B6180" s="14" t="s">
        <v>27542</v>
      </c>
      <c r="C6180" s="14" t="s">
        <v>18750</v>
      </c>
      <c r="D6180" s="13" t="s">
        <v>2956</v>
      </c>
      <c r="E6180" s="13" t="s">
        <v>14449</v>
      </c>
      <c r="F6180" s="13" t="s">
        <v>1629</v>
      </c>
      <c r="G6180" s="13">
        <v>328</v>
      </c>
      <c r="H6180" s="14">
        <v>698810</v>
      </c>
      <c r="I6180" s="14">
        <v>0</v>
      </c>
      <c r="J6180" s="13">
        <v>0</v>
      </c>
      <c r="K6180" s="13">
        <v>0</v>
      </c>
    </row>
    <row r="6181" spans="1:11" ht="15" customHeight="1">
      <c r="A6181" s="13" t="s">
        <v>5601</v>
      </c>
      <c r="B6181" s="14" t="s">
        <v>27543</v>
      </c>
      <c r="C6181" s="14" t="s">
        <v>18750</v>
      </c>
      <c r="D6181" s="13" t="s">
        <v>2956</v>
      </c>
      <c r="E6181" s="13" t="s">
        <v>14450</v>
      </c>
      <c r="F6181" s="13" t="s">
        <v>1629</v>
      </c>
      <c r="G6181" s="13">
        <v>328</v>
      </c>
      <c r="H6181" s="14">
        <v>647610</v>
      </c>
      <c r="I6181" s="14">
        <v>0</v>
      </c>
      <c r="J6181" s="13">
        <v>0</v>
      </c>
      <c r="K6181" s="13">
        <v>0</v>
      </c>
    </row>
    <row r="6182" spans="1:11" ht="15" customHeight="1">
      <c r="A6182" s="13" t="s">
        <v>5601</v>
      </c>
      <c r="B6182" s="14" t="s">
        <v>27541</v>
      </c>
      <c r="C6182" s="14" t="s">
        <v>18750</v>
      </c>
      <c r="D6182" s="13" t="s">
        <v>21650</v>
      </c>
      <c r="E6182" s="13" t="s">
        <v>14451</v>
      </c>
      <c r="F6182" s="13" t="s">
        <v>1629</v>
      </c>
      <c r="G6182" s="13">
        <v>328</v>
      </c>
      <c r="H6182" s="14">
        <v>616713</v>
      </c>
      <c r="I6182" s="14">
        <v>0</v>
      </c>
      <c r="J6182" s="13">
        <v>0</v>
      </c>
      <c r="K6182" s="13">
        <v>0</v>
      </c>
    </row>
    <row r="6183" spans="1:11" ht="15" customHeight="1">
      <c r="A6183" s="13" t="s">
        <v>5602</v>
      </c>
      <c r="B6183" s="14" t="s">
        <v>27544</v>
      </c>
      <c r="C6183" s="14" t="s">
        <v>18750</v>
      </c>
      <c r="D6183" s="13" t="s">
        <v>2956</v>
      </c>
      <c r="E6183" s="13" t="s">
        <v>14452</v>
      </c>
      <c r="F6183" s="13" t="s">
        <v>1629</v>
      </c>
      <c r="G6183" s="13">
        <v>328</v>
      </c>
      <c r="H6183" s="14">
        <v>364263</v>
      </c>
      <c r="I6183" s="14">
        <v>0</v>
      </c>
      <c r="J6183" s="13">
        <v>0</v>
      </c>
      <c r="K6183" s="13">
        <v>0</v>
      </c>
    </row>
    <row r="6184" spans="1:11" ht="15" customHeight="1">
      <c r="A6184" s="13" t="s">
        <v>5602</v>
      </c>
      <c r="B6184" s="14" t="s">
        <v>27545</v>
      </c>
      <c r="C6184" s="14" t="s">
        <v>18750</v>
      </c>
      <c r="D6184" s="13" t="s">
        <v>21651</v>
      </c>
      <c r="E6184" s="13" t="s">
        <v>14453</v>
      </c>
      <c r="F6184" s="13" t="s">
        <v>1629</v>
      </c>
      <c r="G6184" s="13">
        <v>328</v>
      </c>
      <c r="H6184" s="14">
        <v>428813</v>
      </c>
      <c r="I6184" s="14">
        <v>0</v>
      </c>
      <c r="J6184" s="13">
        <v>0</v>
      </c>
      <c r="K6184" s="13">
        <v>0</v>
      </c>
    </row>
    <row r="6185" spans="1:11" ht="15" customHeight="1">
      <c r="A6185" s="13" t="s">
        <v>5603</v>
      </c>
      <c r="B6185" s="14" t="s">
        <v>27546</v>
      </c>
      <c r="C6185" s="14" t="s">
        <v>18750</v>
      </c>
      <c r="D6185" s="13" t="s">
        <v>2956</v>
      </c>
      <c r="E6185" s="13" t="s">
        <v>14454</v>
      </c>
      <c r="F6185" s="13" t="s">
        <v>1629</v>
      </c>
      <c r="G6185" s="13">
        <v>328</v>
      </c>
      <c r="H6185" s="14">
        <v>1251463</v>
      </c>
      <c r="I6185" s="14">
        <v>0</v>
      </c>
      <c r="J6185" s="13">
        <v>0</v>
      </c>
      <c r="K6185" s="13">
        <v>0</v>
      </c>
    </row>
    <row r="6186" spans="1:11" ht="15" customHeight="1">
      <c r="A6186" s="13" t="s">
        <v>2257</v>
      </c>
      <c r="B6186" s="14" t="s">
        <v>27547</v>
      </c>
      <c r="C6186" s="14" t="s">
        <v>18750</v>
      </c>
      <c r="D6186" s="13" t="s">
        <v>2956</v>
      </c>
      <c r="E6186" s="13" t="s">
        <v>14455</v>
      </c>
      <c r="F6186" s="13" t="s">
        <v>1629</v>
      </c>
      <c r="G6186" s="13">
        <v>328</v>
      </c>
      <c r="H6186" s="14">
        <v>1099663</v>
      </c>
      <c r="I6186" s="14">
        <v>0</v>
      </c>
      <c r="J6186" s="13">
        <v>0</v>
      </c>
      <c r="K6186" s="13">
        <v>0</v>
      </c>
    </row>
    <row r="6187" spans="1:11" ht="15" customHeight="1">
      <c r="A6187" s="13" t="s">
        <v>4283</v>
      </c>
      <c r="B6187" s="14" t="s">
        <v>26003</v>
      </c>
      <c r="C6187" s="14" t="s">
        <v>18750</v>
      </c>
      <c r="D6187" s="13" t="s">
        <v>21652</v>
      </c>
      <c r="E6187" s="13" t="s">
        <v>14456</v>
      </c>
      <c r="F6187" s="13" t="s">
        <v>1629</v>
      </c>
      <c r="G6187" s="13">
        <v>328</v>
      </c>
      <c r="H6187" s="14">
        <v>830513</v>
      </c>
      <c r="I6187" s="14">
        <v>0</v>
      </c>
      <c r="J6187" s="13">
        <v>0</v>
      </c>
      <c r="K6187" s="13">
        <v>0</v>
      </c>
    </row>
    <row r="6188" spans="1:11" ht="15" customHeight="1">
      <c r="A6188" s="13" t="s">
        <v>5604</v>
      </c>
      <c r="B6188" s="14" t="s">
        <v>27548</v>
      </c>
      <c r="C6188" s="14" t="s">
        <v>18750</v>
      </c>
      <c r="D6188" s="13" t="s">
        <v>21653</v>
      </c>
      <c r="E6188" s="13" t="s">
        <v>14457</v>
      </c>
      <c r="F6188" s="13" t="s">
        <v>1629</v>
      </c>
      <c r="G6188" s="13">
        <v>328</v>
      </c>
      <c r="H6188" s="14">
        <v>462013</v>
      </c>
      <c r="I6188" s="14">
        <v>0</v>
      </c>
      <c r="J6188" s="13">
        <v>0</v>
      </c>
      <c r="K6188" s="13">
        <v>0</v>
      </c>
    </row>
    <row r="6189" spans="1:11" ht="15" customHeight="1">
      <c r="A6189" s="13" t="s">
        <v>5605</v>
      </c>
      <c r="B6189" s="14" t="s">
        <v>27549</v>
      </c>
      <c r="C6189" s="14" t="s">
        <v>18750</v>
      </c>
      <c r="D6189" s="13" t="s">
        <v>2956</v>
      </c>
      <c r="E6189" s="13" t="s">
        <v>14458</v>
      </c>
      <c r="F6189" s="13" t="s">
        <v>1629</v>
      </c>
      <c r="G6189" s="13">
        <v>328</v>
      </c>
      <c r="H6189" s="14">
        <v>339213</v>
      </c>
      <c r="I6189" s="14">
        <v>0</v>
      </c>
      <c r="J6189" s="13">
        <v>0</v>
      </c>
      <c r="K6189" s="13">
        <v>0</v>
      </c>
    </row>
    <row r="6190" spans="1:11" ht="15" customHeight="1">
      <c r="A6190" s="13" t="s">
        <v>4283</v>
      </c>
      <c r="B6190" s="14" t="s">
        <v>26003</v>
      </c>
      <c r="C6190" s="14" t="s">
        <v>18750</v>
      </c>
      <c r="D6190" s="13" t="s">
        <v>21654</v>
      </c>
      <c r="E6190" s="13" t="s">
        <v>14459</v>
      </c>
      <c r="F6190" s="13" t="s">
        <v>1629</v>
      </c>
      <c r="G6190" s="13">
        <v>328</v>
      </c>
      <c r="H6190" s="14">
        <v>526363</v>
      </c>
      <c r="I6190" s="14">
        <v>0</v>
      </c>
      <c r="J6190" s="13">
        <v>0</v>
      </c>
      <c r="K6190" s="13">
        <v>0</v>
      </c>
    </row>
    <row r="6191" spans="1:11" ht="15" customHeight="1">
      <c r="A6191" s="13" t="s">
        <v>5606</v>
      </c>
      <c r="B6191" s="14" t="s">
        <v>27550</v>
      </c>
      <c r="C6191" s="14" t="s">
        <v>18750</v>
      </c>
      <c r="D6191" s="13" t="s">
        <v>21655</v>
      </c>
      <c r="E6191" s="13" t="s">
        <v>14460</v>
      </c>
      <c r="F6191" s="13" t="s">
        <v>1629</v>
      </c>
      <c r="G6191" s="13">
        <v>328</v>
      </c>
      <c r="H6191" s="14">
        <v>511263</v>
      </c>
      <c r="I6191" s="14">
        <v>0</v>
      </c>
      <c r="J6191" s="13">
        <v>0</v>
      </c>
      <c r="K6191" s="13">
        <v>0</v>
      </c>
    </row>
    <row r="6192" spans="1:11" ht="15" customHeight="1">
      <c r="A6192" s="13" t="s">
        <v>5607</v>
      </c>
      <c r="B6192" s="14" t="s">
        <v>27551</v>
      </c>
      <c r="C6192" s="14" t="s">
        <v>18750</v>
      </c>
      <c r="D6192" s="13" t="s">
        <v>21656</v>
      </c>
      <c r="E6192" s="13" t="s">
        <v>14461</v>
      </c>
      <c r="F6192" s="13" t="s">
        <v>1629</v>
      </c>
      <c r="G6192" s="13">
        <v>328</v>
      </c>
      <c r="H6192" s="14">
        <v>583263</v>
      </c>
      <c r="I6192" s="14">
        <v>0</v>
      </c>
      <c r="J6192" s="13">
        <v>0</v>
      </c>
      <c r="K6192" s="13">
        <v>0</v>
      </c>
    </row>
    <row r="6193" spans="1:11" ht="15" customHeight="1">
      <c r="A6193" s="13" t="s">
        <v>2257</v>
      </c>
      <c r="B6193" s="14" t="s">
        <v>27552</v>
      </c>
      <c r="C6193" s="14" t="s">
        <v>18750</v>
      </c>
      <c r="D6193" s="13" t="s">
        <v>2956</v>
      </c>
      <c r="E6193" s="13" t="s">
        <v>14462</v>
      </c>
      <c r="F6193" s="13" t="s">
        <v>1629</v>
      </c>
      <c r="G6193" s="13">
        <v>328</v>
      </c>
      <c r="H6193" s="14">
        <v>518513</v>
      </c>
      <c r="I6193" s="14">
        <v>0</v>
      </c>
      <c r="J6193" s="13">
        <v>0</v>
      </c>
      <c r="K6193" s="13">
        <v>0</v>
      </c>
    </row>
    <row r="6194" spans="1:11" ht="15" customHeight="1">
      <c r="A6194" s="13" t="s">
        <v>2257</v>
      </c>
      <c r="B6194" s="14" t="s">
        <v>27553</v>
      </c>
      <c r="C6194" s="14" t="s">
        <v>18750</v>
      </c>
      <c r="D6194" s="13" t="s">
        <v>2956</v>
      </c>
      <c r="E6194" s="13" t="s">
        <v>14463</v>
      </c>
      <c r="F6194" s="13" t="s">
        <v>1629</v>
      </c>
      <c r="G6194" s="13">
        <v>328</v>
      </c>
      <c r="H6194" s="14">
        <v>856313</v>
      </c>
      <c r="I6194" s="14">
        <v>0</v>
      </c>
      <c r="J6194" s="13">
        <v>0</v>
      </c>
      <c r="K6194" s="13">
        <v>0</v>
      </c>
    </row>
    <row r="6195" spans="1:11" ht="15" customHeight="1">
      <c r="A6195" s="13" t="s">
        <v>2257</v>
      </c>
      <c r="B6195" s="14" t="s">
        <v>27554</v>
      </c>
      <c r="C6195" s="14" t="s">
        <v>18750</v>
      </c>
      <c r="D6195" s="13" t="s">
        <v>2956</v>
      </c>
      <c r="E6195" s="13" t="s">
        <v>14464</v>
      </c>
      <c r="F6195" s="13" t="s">
        <v>1629</v>
      </c>
      <c r="G6195" s="13">
        <v>328</v>
      </c>
      <c r="H6195" s="14">
        <v>600513</v>
      </c>
      <c r="I6195" s="14">
        <v>0</v>
      </c>
      <c r="J6195" s="13">
        <v>0</v>
      </c>
      <c r="K6195" s="13">
        <v>0</v>
      </c>
    </row>
    <row r="6196" spans="1:11" ht="15" customHeight="1">
      <c r="A6196" s="13" t="s">
        <v>2257</v>
      </c>
      <c r="B6196" s="14" t="s">
        <v>27555</v>
      </c>
      <c r="C6196" s="14" t="s">
        <v>18750</v>
      </c>
      <c r="D6196" s="13" t="s">
        <v>2956</v>
      </c>
      <c r="E6196" s="13" t="s">
        <v>14465</v>
      </c>
      <c r="F6196" s="13" t="s">
        <v>1629</v>
      </c>
      <c r="G6196" s="13">
        <v>328</v>
      </c>
      <c r="H6196" s="14">
        <v>789278</v>
      </c>
      <c r="I6196" s="14">
        <v>0</v>
      </c>
      <c r="J6196" s="13">
        <v>0</v>
      </c>
      <c r="K6196" s="13">
        <v>0</v>
      </c>
    </row>
    <row r="6197" spans="1:11" ht="15" customHeight="1">
      <c r="A6197" s="13" t="s">
        <v>2257</v>
      </c>
      <c r="B6197" s="14" t="s">
        <v>27556</v>
      </c>
      <c r="C6197" s="14" t="s">
        <v>18750</v>
      </c>
      <c r="D6197" s="13" t="s">
        <v>2956</v>
      </c>
      <c r="E6197" s="13" t="s">
        <v>14466</v>
      </c>
      <c r="F6197" s="13" t="s">
        <v>1629</v>
      </c>
      <c r="G6197" s="13">
        <v>328</v>
      </c>
      <c r="H6197" s="14">
        <v>1046363</v>
      </c>
      <c r="I6197" s="14">
        <v>0</v>
      </c>
      <c r="J6197" s="13">
        <v>0</v>
      </c>
      <c r="K6197" s="13">
        <v>0</v>
      </c>
    </row>
    <row r="6198" spans="1:11" ht="15" customHeight="1">
      <c r="A6198" s="13" t="s">
        <v>2257</v>
      </c>
      <c r="B6198" s="14" t="s">
        <v>27557</v>
      </c>
      <c r="C6198" s="14" t="s">
        <v>18750</v>
      </c>
      <c r="D6198" s="13" t="s">
        <v>2956</v>
      </c>
      <c r="E6198" s="13" t="s">
        <v>14467</v>
      </c>
      <c r="F6198" s="13" t="s">
        <v>1629</v>
      </c>
      <c r="G6198" s="13">
        <v>328</v>
      </c>
      <c r="H6198" s="14">
        <v>820463</v>
      </c>
      <c r="I6198" s="14">
        <v>0</v>
      </c>
      <c r="J6198" s="13">
        <v>0</v>
      </c>
      <c r="K6198" s="13">
        <v>0</v>
      </c>
    </row>
    <row r="6199" spans="1:11" ht="15" customHeight="1">
      <c r="A6199" s="13" t="s">
        <v>2257</v>
      </c>
      <c r="B6199" s="14" t="s">
        <v>24506</v>
      </c>
      <c r="C6199" s="14" t="s">
        <v>18750</v>
      </c>
      <c r="D6199" s="13" t="s">
        <v>2956</v>
      </c>
      <c r="E6199" s="13" t="s">
        <v>14468</v>
      </c>
      <c r="F6199" s="13" t="s">
        <v>1629</v>
      </c>
      <c r="G6199" s="13">
        <v>328</v>
      </c>
      <c r="H6199" s="14">
        <v>454963</v>
      </c>
      <c r="I6199" s="14">
        <v>0</v>
      </c>
      <c r="J6199" s="13">
        <v>0</v>
      </c>
      <c r="K6199" s="13">
        <v>0</v>
      </c>
    </row>
    <row r="6200" spans="1:11" ht="15" customHeight="1">
      <c r="A6200" s="13" t="s">
        <v>2257</v>
      </c>
      <c r="B6200" s="14" t="s">
        <v>27558</v>
      </c>
      <c r="C6200" s="14" t="s">
        <v>18750</v>
      </c>
      <c r="D6200" s="13" t="s">
        <v>2956</v>
      </c>
      <c r="E6200" s="13" t="s">
        <v>14469</v>
      </c>
      <c r="F6200" s="13" t="s">
        <v>1629</v>
      </c>
      <c r="G6200" s="13">
        <v>328</v>
      </c>
      <c r="H6200" s="14">
        <v>973163</v>
      </c>
      <c r="I6200" s="14">
        <v>0</v>
      </c>
      <c r="J6200" s="13">
        <v>0</v>
      </c>
      <c r="K6200" s="13">
        <v>0</v>
      </c>
    </row>
    <row r="6201" spans="1:11" ht="15" customHeight="1">
      <c r="A6201" s="13" t="s">
        <v>5608</v>
      </c>
      <c r="B6201" s="14" t="s">
        <v>27559</v>
      </c>
      <c r="C6201" s="14" t="s">
        <v>18750</v>
      </c>
      <c r="D6201" s="13" t="s">
        <v>21657</v>
      </c>
      <c r="E6201" s="13" t="s">
        <v>14470</v>
      </c>
      <c r="F6201" s="13" t="s">
        <v>1629</v>
      </c>
      <c r="G6201" s="13">
        <v>328</v>
      </c>
      <c r="H6201" s="14">
        <v>729913</v>
      </c>
      <c r="I6201" s="14">
        <v>0</v>
      </c>
      <c r="J6201" s="13">
        <v>0</v>
      </c>
      <c r="K6201" s="13">
        <v>0</v>
      </c>
    </row>
    <row r="6202" spans="1:11" ht="15" customHeight="1">
      <c r="A6202" s="13" t="s">
        <v>2257</v>
      </c>
      <c r="B6202" s="14" t="s">
        <v>27556</v>
      </c>
      <c r="C6202" s="14" t="s">
        <v>18750</v>
      </c>
      <c r="D6202" s="13" t="s">
        <v>2956</v>
      </c>
      <c r="E6202" s="13" t="s">
        <v>14471</v>
      </c>
      <c r="F6202" s="13" t="s">
        <v>1629</v>
      </c>
      <c r="G6202" s="13">
        <v>328</v>
      </c>
      <c r="H6202" s="14">
        <v>626513</v>
      </c>
      <c r="I6202" s="14">
        <v>0</v>
      </c>
      <c r="J6202" s="13">
        <v>0</v>
      </c>
      <c r="K6202" s="13">
        <v>0</v>
      </c>
    </row>
    <row r="6203" spans="1:11" ht="15" customHeight="1">
      <c r="A6203" s="13" t="s">
        <v>5148</v>
      </c>
      <c r="B6203" s="14" t="s">
        <v>27560</v>
      </c>
      <c r="C6203" s="14" t="s">
        <v>18750</v>
      </c>
      <c r="D6203" s="13" t="s">
        <v>2956</v>
      </c>
      <c r="E6203" s="13" t="s">
        <v>14472</v>
      </c>
      <c r="F6203" s="13" t="s">
        <v>1629</v>
      </c>
      <c r="G6203" s="13">
        <v>328</v>
      </c>
      <c r="H6203" s="14">
        <v>817113</v>
      </c>
      <c r="I6203" s="14">
        <v>0</v>
      </c>
      <c r="J6203" s="13">
        <v>0</v>
      </c>
      <c r="K6203" s="13">
        <v>0</v>
      </c>
    </row>
    <row r="6204" spans="1:11" ht="15" customHeight="1">
      <c r="A6204" s="13" t="s">
        <v>2257</v>
      </c>
      <c r="B6204" s="14" t="s">
        <v>27561</v>
      </c>
      <c r="C6204" s="14" t="s">
        <v>18749</v>
      </c>
      <c r="D6204" s="13">
        <v>0</v>
      </c>
      <c r="E6204" s="13" t="s">
        <v>14473</v>
      </c>
      <c r="F6204" s="13" t="s">
        <v>1629</v>
      </c>
      <c r="G6204" s="13">
        <v>328</v>
      </c>
      <c r="H6204" s="14">
        <v>1226201</v>
      </c>
      <c r="I6204" s="14">
        <v>0</v>
      </c>
      <c r="J6204" s="13">
        <v>0</v>
      </c>
      <c r="K6204" s="13">
        <v>0</v>
      </c>
    </row>
    <row r="6205" spans="1:11" ht="15" customHeight="1">
      <c r="A6205" s="13" t="s">
        <v>2257</v>
      </c>
      <c r="B6205" s="14" t="s">
        <v>27562</v>
      </c>
      <c r="C6205" s="14" t="s">
        <v>18750</v>
      </c>
      <c r="D6205" s="13" t="s">
        <v>2956</v>
      </c>
      <c r="E6205" s="13" t="s">
        <v>14474</v>
      </c>
      <c r="F6205" s="13" t="s">
        <v>1629</v>
      </c>
      <c r="G6205" s="13">
        <v>328</v>
      </c>
      <c r="H6205" s="14">
        <v>813163</v>
      </c>
      <c r="I6205" s="14">
        <v>0</v>
      </c>
      <c r="J6205" s="13">
        <v>0</v>
      </c>
      <c r="K6205" s="13">
        <v>0</v>
      </c>
    </row>
    <row r="6206" spans="1:11" ht="15" customHeight="1">
      <c r="A6206" s="13" t="s">
        <v>2257</v>
      </c>
      <c r="B6206" s="14" t="s">
        <v>27563</v>
      </c>
      <c r="C6206" s="14" t="s">
        <v>18749</v>
      </c>
      <c r="D6206" s="13">
        <v>0</v>
      </c>
      <c r="E6206" s="13" t="s">
        <v>14475</v>
      </c>
      <c r="F6206" s="13" t="s">
        <v>1629</v>
      </c>
      <c r="G6206" s="13">
        <v>328</v>
      </c>
      <c r="H6206" s="14">
        <v>1072851</v>
      </c>
      <c r="I6206" s="14">
        <v>0</v>
      </c>
      <c r="J6206" s="13">
        <v>0</v>
      </c>
      <c r="K6206" s="13">
        <v>0</v>
      </c>
    </row>
    <row r="6207" spans="1:11" ht="15" customHeight="1">
      <c r="A6207" s="13" t="s">
        <v>2257</v>
      </c>
      <c r="B6207" s="14" t="s">
        <v>27564</v>
      </c>
      <c r="C6207" s="14" t="s">
        <v>18750</v>
      </c>
      <c r="D6207" s="13" t="s">
        <v>2956</v>
      </c>
      <c r="E6207" s="13" t="s">
        <v>14476</v>
      </c>
      <c r="F6207" s="13" t="s">
        <v>1629</v>
      </c>
      <c r="G6207" s="13">
        <v>328</v>
      </c>
      <c r="H6207" s="14">
        <v>399463</v>
      </c>
      <c r="I6207" s="14">
        <v>0</v>
      </c>
      <c r="J6207" s="13">
        <v>0</v>
      </c>
      <c r="K6207" s="13">
        <v>0</v>
      </c>
    </row>
    <row r="6208" spans="1:11" ht="15" customHeight="1">
      <c r="A6208" s="13" t="s">
        <v>2257</v>
      </c>
      <c r="B6208" s="14" t="s">
        <v>27565</v>
      </c>
      <c r="C6208" s="14" t="s">
        <v>18749</v>
      </c>
      <c r="D6208" s="13">
        <v>0</v>
      </c>
      <c r="E6208" s="13" t="s">
        <v>14477</v>
      </c>
      <c r="F6208" s="13" t="s">
        <v>1629</v>
      </c>
      <c r="G6208" s="13">
        <v>328</v>
      </c>
      <c r="H6208" s="14">
        <v>3397251</v>
      </c>
      <c r="I6208" s="14">
        <v>0</v>
      </c>
      <c r="J6208" s="13">
        <v>0</v>
      </c>
      <c r="K6208" s="13">
        <v>0</v>
      </c>
    </row>
    <row r="6209" spans="1:11" ht="15" customHeight="1">
      <c r="A6209" s="13" t="s">
        <v>2257</v>
      </c>
      <c r="B6209" s="14" t="s">
        <v>27566</v>
      </c>
      <c r="C6209" s="14" t="s">
        <v>18749</v>
      </c>
      <c r="D6209" s="13">
        <v>0</v>
      </c>
      <c r="E6209" s="13" t="s">
        <v>14478</v>
      </c>
      <c r="F6209" s="13" t="s">
        <v>1629</v>
      </c>
      <c r="G6209" s="13">
        <v>328</v>
      </c>
      <c r="H6209" s="14">
        <v>2587201</v>
      </c>
      <c r="I6209" s="14">
        <v>0</v>
      </c>
      <c r="J6209" s="13">
        <v>0</v>
      </c>
      <c r="K6209" s="13">
        <v>0</v>
      </c>
    </row>
    <row r="6210" spans="1:11" ht="15" customHeight="1">
      <c r="A6210" s="13" t="s">
        <v>4084</v>
      </c>
      <c r="B6210" s="14" t="s">
        <v>27567</v>
      </c>
      <c r="C6210" s="14" t="s">
        <v>18749</v>
      </c>
      <c r="D6210" s="13">
        <v>0</v>
      </c>
      <c r="E6210" s="13" t="s">
        <v>14479</v>
      </c>
      <c r="F6210" s="13" t="s">
        <v>1629</v>
      </c>
      <c r="G6210" s="13">
        <v>328</v>
      </c>
      <c r="H6210" s="14">
        <v>2138601</v>
      </c>
      <c r="I6210" s="14">
        <v>0</v>
      </c>
      <c r="J6210" s="13">
        <v>0</v>
      </c>
      <c r="K6210" s="13">
        <v>0</v>
      </c>
    </row>
    <row r="6211" spans="1:11" ht="15" customHeight="1">
      <c r="A6211" s="13" t="s">
        <v>2257</v>
      </c>
      <c r="B6211" s="14" t="s">
        <v>27568</v>
      </c>
      <c r="C6211" s="14" t="s">
        <v>18750</v>
      </c>
      <c r="D6211" s="13" t="s">
        <v>2956</v>
      </c>
      <c r="E6211" s="13" t="s">
        <v>14480</v>
      </c>
      <c r="F6211" s="13" t="s">
        <v>1629</v>
      </c>
      <c r="G6211" s="13">
        <v>328</v>
      </c>
      <c r="H6211" s="14">
        <v>767663</v>
      </c>
      <c r="I6211" s="14">
        <v>0</v>
      </c>
      <c r="J6211" s="13">
        <v>0</v>
      </c>
      <c r="K6211" s="13">
        <v>0</v>
      </c>
    </row>
    <row r="6212" spans="1:11" ht="15" customHeight="1">
      <c r="A6212" s="13" t="s">
        <v>2257</v>
      </c>
      <c r="B6212" s="14" t="s">
        <v>27569</v>
      </c>
      <c r="C6212" s="14" t="s">
        <v>18750</v>
      </c>
      <c r="D6212" s="13" t="s">
        <v>2956</v>
      </c>
      <c r="E6212" s="13" t="s">
        <v>14481</v>
      </c>
      <c r="F6212" s="13" t="s">
        <v>1629</v>
      </c>
      <c r="G6212" s="13">
        <v>328</v>
      </c>
      <c r="H6212" s="14">
        <v>577413</v>
      </c>
      <c r="I6212" s="14">
        <v>0</v>
      </c>
      <c r="J6212" s="13">
        <v>0</v>
      </c>
      <c r="K6212" s="13">
        <v>0</v>
      </c>
    </row>
    <row r="6213" spans="1:11" ht="15" customHeight="1">
      <c r="A6213" s="13" t="s">
        <v>2257</v>
      </c>
      <c r="B6213" s="14" t="s">
        <v>27570</v>
      </c>
      <c r="C6213" s="14" t="s">
        <v>18750</v>
      </c>
      <c r="D6213" s="13" t="s">
        <v>2956</v>
      </c>
      <c r="E6213" s="13" t="s">
        <v>14482</v>
      </c>
      <c r="F6213" s="13" t="s">
        <v>1629</v>
      </c>
      <c r="G6213" s="13">
        <v>328</v>
      </c>
      <c r="H6213" s="14">
        <v>626163</v>
      </c>
      <c r="I6213" s="14">
        <v>0</v>
      </c>
      <c r="J6213" s="13">
        <v>0</v>
      </c>
      <c r="K6213" s="13">
        <v>0</v>
      </c>
    </row>
    <row r="6214" spans="1:11" ht="15" customHeight="1">
      <c r="A6214" s="13" t="s">
        <v>2257</v>
      </c>
      <c r="B6214" s="14" t="s">
        <v>27571</v>
      </c>
      <c r="C6214" s="14" t="s">
        <v>18750</v>
      </c>
      <c r="D6214" s="13" t="s">
        <v>2956</v>
      </c>
      <c r="E6214" s="13" t="s">
        <v>14483</v>
      </c>
      <c r="F6214" s="13" t="s">
        <v>1629</v>
      </c>
      <c r="G6214" s="13">
        <v>328</v>
      </c>
      <c r="H6214" s="14">
        <v>1066363</v>
      </c>
      <c r="I6214" s="14">
        <v>0</v>
      </c>
      <c r="J6214" s="13">
        <v>0</v>
      </c>
      <c r="K6214" s="13">
        <v>0</v>
      </c>
    </row>
    <row r="6215" spans="1:11" ht="15" customHeight="1">
      <c r="A6215" s="13" t="s">
        <v>5609</v>
      </c>
      <c r="B6215" s="14" t="s">
        <v>27572</v>
      </c>
      <c r="C6215" s="14" t="s">
        <v>18750</v>
      </c>
      <c r="D6215" s="13" t="s">
        <v>21658</v>
      </c>
      <c r="E6215" s="13" t="s">
        <v>14484</v>
      </c>
      <c r="F6215" s="13" t="s">
        <v>1629</v>
      </c>
      <c r="G6215" s="13">
        <v>328</v>
      </c>
      <c r="H6215" s="14">
        <v>610213</v>
      </c>
      <c r="I6215" s="14">
        <v>0</v>
      </c>
      <c r="J6215" s="13">
        <v>0</v>
      </c>
      <c r="K6215" s="13">
        <v>0</v>
      </c>
    </row>
    <row r="6216" spans="1:11" ht="15" customHeight="1">
      <c r="A6216" s="13" t="s">
        <v>2257</v>
      </c>
      <c r="B6216" s="14" t="s">
        <v>27573</v>
      </c>
      <c r="C6216" s="14" t="s">
        <v>18750</v>
      </c>
      <c r="D6216" s="13" t="s">
        <v>2956</v>
      </c>
      <c r="E6216" s="13" t="s">
        <v>14485</v>
      </c>
      <c r="F6216" s="13" t="s">
        <v>1629</v>
      </c>
      <c r="G6216" s="13">
        <v>328</v>
      </c>
      <c r="H6216" s="14">
        <v>884413</v>
      </c>
      <c r="I6216" s="14">
        <v>0</v>
      </c>
      <c r="J6216" s="13">
        <v>0</v>
      </c>
      <c r="K6216" s="13">
        <v>0</v>
      </c>
    </row>
    <row r="6217" spans="1:11" ht="15" customHeight="1">
      <c r="A6217" s="13" t="s">
        <v>2257</v>
      </c>
      <c r="B6217" s="14" t="s">
        <v>27574</v>
      </c>
      <c r="C6217" s="14" t="s">
        <v>18750</v>
      </c>
      <c r="D6217" s="13" t="s">
        <v>21659</v>
      </c>
      <c r="E6217" s="13" t="s">
        <v>14486</v>
      </c>
      <c r="F6217" s="13" t="s">
        <v>1629</v>
      </c>
      <c r="G6217" s="13">
        <v>328</v>
      </c>
      <c r="H6217" s="14">
        <v>1292813</v>
      </c>
      <c r="I6217" s="14">
        <v>0</v>
      </c>
      <c r="J6217" s="13">
        <v>0</v>
      </c>
      <c r="K6217" s="13">
        <v>0</v>
      </c>
    </row>
    <row r="6218" spans="1:11" ht="15" customHeight="1">
      <c r="A6218" s="13" t="s">
        <v>5610</v>
      </c>
      <c r="B6218" s="14" t="s">
        <v>27575</v>
      </c>
      <c r="C6218" s="14" t="s">
        <v>18750</v>
      </c>
      <c r="D6218" s="13" t="s">
        <v>2956</v>
      </c>
      <c r="E6218" s="13" t="s">
        <v>14487</v>
      </c>
      <c r="F6218" s="13" t="s">
        <v>1629</v>
      </c>
      <c r="G6218" s="13">
        <v>328</v>
      </c>
      <c r="H6218" s="14">
        <v>629663</v>
      </c>
      <c r="I6218" s="14">
        <v>0</v>
      </c>
      <c r="J6218" s="13">
        <v>0</v>
      </c>
      <c r="K6218" s="13">
        <v>0</v>
      </c>
    </row>
    <row r="6219" spans="1:11" ht="15" customHeight="1">
      <c r="A6219" s="13" t="s">
        <v>5611</v>
      </c>
      <c r="B6219" s="14" t="s">
        <v>27576</v>
      </c>
      <c r="C6219" s="14" t="s">
        <v>18750</v>
      </c>
      <c r="D6219" s="13" t="s">
        <v>2956</v>
      </c>
      <c r="E6219" s="13" t="s">
        <v>14488</v>
      </c>
      <c r="F6219" s="13" t="s">
        <v>1629</v>
      </c>
      <c r="G6219" s="13">
        <v>328</v>
      </c>
      <c r="H6219" s="14">
        <v>1073263</v>
      </c>
      <c r="I6219" s="14">
        <v>0</v>
      </c>
      <c r="J6219" s="13">
        <v>0</v>
      </c>
      <c r="K6219" s="13">
        <v>0</v>
      </c>
    </row>
    <row r="6220" spans="1:11" ht="15" customHeight="1">
      <c r="A6220" s="13" t="s">
        <v>5612</v>
      </c>
      <c r="B6220" s="14" t="s">
        <v>27577</v>
      </c>
      <c r="C6220" s="14" t="s">
        <v>18750</v>
      </c>
      <c r="D6220" s="13" t="s">
        <v>21660</v>
      </c>
      <c r="E6220" s="13" t="s">
        <v>14489</v>
      </c>
      <c r="F6220" s="13" t="s">
        <v>1629</v>
      </c>
      <c r="G6220" s="13">
        <v>328</v>
      </c>
      <c r="H6220" s="14">
        <v>579413</v>
      </c>
      <c r="I6220" s="14">
        <v>0</v>
      </c>
      <c r="J6220" s="13">
        <v>0</v>
      </c>
      <c r="K6220" s="13">
        <v>0</v>
      </c>
    </row>
    <row r="6221" spans="1:11" ht="15" customHeight="1">
      <c r="A6221" s="13" t="s">
        <v>5613</v>
      </c>
      <c r="B6221" s="14" t="s">
        <v>27577</v>
      </c>
      <c r="C6221" s="14" t="s">
        <v>18750</v>
      </c>
      <c r="D6221" s="13" t="s">
        <v>21660</v>
      </c>
      <c r="E6221" s="13" t="s">
        <v>14490</v>
      </c>
      <c r="F6221" s="13" t="s">
        <v>1629</v>
      </c>
      <c r="G6221" s="13">
        <v>328</v>
      </c>
      <c r="H6221" s="14">
        <v>445813</v>
      </c>
      <c r="I6221" s="14">
        <v>0</v>
      </c>
      <c r="J6221" s="13">
        <v>0</v>
      </c>
      <c r="K6221" s="13">
        <v>0</v>
      </c>
    </row>
    <row r="6222" spans="1:11" ht="15" customHeight="1">
      <c r="A6222" s="13" t="s">
        <v>5613</v>
      </c>
      <c r="B6222" s="14" t="s">
        <v>27577</v>
      </c>
      <c r="C6222" s="14" t="s">
        <v>18750</v>
      </c>
      <c r="D6222" s="13" t="s">
        <v>21660</v>
      </c>
      <c r="E6222" s="13" t="s">
        <v>14491</v>
      </c>
      <c r="F6222" s="13" t="s">
        <v>1629</v>
      </c>
      <c r="G6222" s="13">
        <v>328</v>
      </c>
      <c r="H6222" s="14">
        <v>380263</v>
      </c>
      <c r="I6222" s="14">
        <v>0</v>
      </c>
      <c r="J6222" s="13">
        <v>0</v>
      </c>
      <c r="K6222" s="13">
        <v>0</v>
      </c>
    </row>
    <row r="6223" spans="1:11" ht="15" customHeight="1">
      <c r="A6223" s="13" t="s">
        <v>5614</v>
      </c>
      <c r="B6223" s="14" t="s">
        <v>27578</v>
      </c>
      <c r="C6223" s="14" t="s">
        <v>18750</v>
      </c>
      <c r="D6223" s="13" t="s">
        <v>21661</v>
      </c>
      <c r="E6223" s="13" t="s">
        <v>14492</v>
      </c>
      <c r="F6223" s="13" t="s">
        <v>1629</v>
      </c>
      <c r="G6223" s="13">
        <v>328</v>
      </c>
      <c r="H6223" s="14">
        <v>484863</v>
      </c>
      <c r="I6223" s="14">
        <v>0</v>
      </c>
      <c r="J6223" s="13">
        <v>0</v>
      </c>
      <c r="K6223" s="13">
        <v>0</v>
      </c>
    </row>
    <row r="6224" spans="1:11" ht="15" customHeight="1">
      <c r="A6224" s="13" t="s">
        <v>5614</v>
      </c>
      <c r="B6224" s="14" t="s">
        <v>27579</v>
      </c>
      <c r="C6224" s="14" t="s">
        <v>18750</v>
      </c>
      <c r="D6224" s="13" t="s">
        <v>21662</v>
      </c>
      <c r="E6224" s="13" t="s">
        <v>14493</v>
      </c>
      <c r="F6224" s="13" t="s">
        <v>1629</v>
      </c>
      <c r="G6224" s="13">
        <v>328</v>
      </c>
      <c r="H6224" s="14">
        <v>607713</v>
      </c>
      <c r="I6224" s="14">
        <v>0</v>
      </c>
      <c r="J6224" s="13">
        <v>0</v>
      </c>
      <c r="K6224" s="13">
        <v>0</v>
      </c>
    </row>
    <row r="6225" spans="1:11" ht="15" customHeight="1">
      <c r="A6225" s="13" t="s">
        <v>5615</v>
      </c>
      <c r="B6225" s="14" t="s">
        <v>27580</v>
      </c>
      <c r="C6225" s="14" t="s">
        <v>19503</v>
      </c>
      <c r="D6225" s="13" t="s">
        <v>21663</v>
      </c>
      <c r="E6225" s="13" t="s">
        <v>14494</v>
      </c>
      <c r="F6225" s="13" t="s">
        <v>1629</v>
      </c>
      <c r="G6225" s="13">
        <v>328</v>
      </c>
      <c r="H6225" s="14">
        <v>1407163</v>
      </c>
      <c r="I6225" s="14">
        <v>0</v>
      </c>
      <c r="J6225" s="13">
        <v>0</v>
      </c>
      <c r="K6225" s="13">
        <v>0</v>
      </c>
    </row>
    <row r="6226" spans="1:11" ht="15" customHeight="1">
      <c r="A6226" s="13" t="s">
        <v>5616</v>
      </c>
      <c r="B6226" s="14" t="s">
        <v>27581</v>
      </c>
      <c r="C6226" s="14" t="s">
        <v>19504</v>
      </c>
      <c r="D6226" s="13" t="s">
        <v>21664</v>
      </c>
      <c r="E6226" s="13" t="s">
        <v>14495</v>
      </c>
      <c r="F6226" s="13" t="s">
        <v>1629</v>
      </c>
      <c r="G6226" s="13">
        <v>328</v>
      </c>
      <c r="H6226" s="14">
        <v>610863</v>
      </c>
      <c r="I6226" s="14">
        <v>0</v>
      </c>
      <c r="J6226" s="13">
        <v>0</v>
      </c>
      <c r="K6226" s="13">
        <v>0</v>
      </c>
    </row>
    <row r="6227" spans="1:11" ht="15" customHeight="1">
      <c r="A6227" s="13" t="s">
        <v>2257</v>
      </c>
      <c r="B6227" s="14" t="s">
        <v>27582</v>
      </c>
      <c r="C6227" s="14" t="s">
        <v>18750</v>
      </c>
      <c r="D6227" s="13" t="s">
        <v>2956</v>
      </c>
      <c r="E6227" s="13" t="s">
        <v>14496</v>
      </c>
      <c r="F6227" s="13" t="s">
        <v>1629</v>
      </c>
      <c r="G6227" s="13">
        <v>328</v>
      </c>
      <c r="H6227" s="14">
        <v>380913</v>
      </c>
      <c r="I6227" s="14">
        <v>0</v>
      </c>
      <c r="J6227" s="13">
        <v>0</v>
      </c>
      <c r="K6227" s="13">
        <v>0</v>
      </c>
    </row>
    <row r="6228" spans="1:11" ht="15" customHeight="1">
      <c r="A6228" s="13" t="s">
        <v>2257</v>
      </c>
      <c r="B6228" s="14" t="s">
        <v>27583</v>
      </c>
      <c r="C6228" s="14" t="s">
        <v>18750</v>
      </c>
      <c r="D6228" s="13" t="s">
        <v>21665</v>
      </c>
      <c r="E6228" s="13" t="s">
        <v>14497</v>
      </c>
      <c r="F6228" s="13" t="s">
        <v>1629</v>
      </c>
      <c r="G6228" s="13">
        <v>328</v>
      </c>
      <c r="H6228" s="14">
        <v>412863</v>
      </c>
      <c r="I6228" s="14">
        <v>0</v>
      </c>
      <c r="J6228" s="13">
        <v>0</v>
      </c>
      <c r="K6228" s="13">
        <v>0</v>
      </c>
    </row>
    <row r="6229" spans="1:11" ht="15" customHeight="1">
      <c r="A6229" s="13" t="s">
        <v>5617</v>
      </c>
      <c r="B6229" s="14" t="s">
        <v>27584</v>
      </c>
      <c r="C6229" s="14" t="s">
        <v>19505</v>
      </c>
      <c r="D6229" s="13" t="s">
        <v>21666</v>
      </c>
      <c r="E6229" s="13" t="s">
        <v>14498</v>
      </c>
      <c r="F6229" s="13" t="s">
        <v>1629</v>
      </c>
      <c r="G6229" s="13">
        <v>328</v>
      </c>
      <c r="H6229" s="14">
        <v>466263</v>
      </c>
      <c r="I6229" s="14">
        <v>0</v>
      </c>
      <c r="J6229" s="13">
        <v>0</v>
      </c>
      <c r="K6229" s="13">
        <v>0</v>
      </c>
    </row>
    <row r="6230" spans="1:11" ht="15" customHeight="1">
      <c r="A6230" s="13" t="s">
        <v>5618</v>
      </c>
      <c r="B6230" s="14" t="s">
        <v>27585</v>
      </c>
      <c r="C6230" s="14" t="s">
        <v>18750</v>
      </c>
      <c r="D6230" s="13" t="s">
        <v>2956</v>
      </c>
      <c r="E6230" s="13" t="s">
        <v>14499</v>
      </c>
      <c r="F6230" s="13" t="s">
        <v>1629</v>
      </c>
      <c r="G6230" s="13">
        <v>328</v>
      </c>
      <c r="H6230" s="14">
        <v>810163</v>
      </c>
      <c r="I6230" s="14">
        <v>0</v>
      </c>
      <c r="J6230" s="13">
        <v>0</v>
      </c>
      <c r="K6230" s="13">
        <v>0</v>
      </c>
    </row>
    <row r="6231" spans="1:11" ht="15" customHeight="1">
      <c r="A6231" s="13" t="s">
        <v>2257</v>
      </c>
      <c r="B6231" s="14" t="s">
        <v>27586</v>
      </c>
      <c r="C6231" s="14" t="s">
        <v>18750</v>
      </c>
      <c r="D6231" s="13" t="s">
        <v>2956</v>
      </c>
      <c r="E6231" s="13" t="s">
        <v>14500</v>
      </c>
      <c r="F6231" s="13" t="s">
        <v>1629</v>
      </c>
      <c r="G6231" s="13">
        <v>328</v>
      </c>
      <c r="H6231" s="14">
        <v>659363</v>
      </c>
      <c r="I6231" s="14">
        <v>0</v>
      </c>
      <c r="J6231" s="13">
        <v>0</v>
      </c>
      <c r="K6231" s="13">
        <v>0</v>
      </c>
    </row>
    <row r="6232" spans="1:11" ht="15" customHeight="1">
      <c r="A6232" s="13" t="s">
        <v>5619</v>
      </c>
      <c r="B6232" s="14" t="s">
        <v>26267</v>
      </c>
      <c r="C6232" s="14" t="s">
        <v>19506</v>
      </c>
      <c r="D6232" s="13" t="s">
        <v>21667</v>
      </c>
      <c r="E6232" s="13" t="s">
        <v>14501</v>
      </c>
      <c r="F6232" s="13" t="s">
        <v>1629</v>
      </c>
      <c r="G6232" s="13">
        <v>328</v>
      </c>
      <c r="H6232" s="14">
        <v>1496924</v>
      </c>
      <c r="I6232" s="14">
        <v>0</v>
      </c>
      <c r="J6232" s="13">
        <v>0</v>
      </c>
      <c r="K6232" s="13">
        <v>0</v>
      </c>
    </row>
    <row r="6233" spans="1:11" ht="15" customHeight="1">
      <c r="A6233" s="13" t="s">
        <v>5619</v>
      </c>
      <c r="B6233" s="14" t="s">
        <v>26267</v>
      </c>
      <c r="C6233" s="14" t="s">
        <v>19507</v>
      </c>
      <c r="D6233" s="13" t="s">
        <v>21667</v>
      </c>
      <c r="E6233" s="13" t="s">
        <v>14502</v>
      </c>
      <c r="F6233" s="13" t="s">
        <v>1629</v>
      </c>
      <c r="G6233" s="13">
        <v>328</v>
      </c>
      <c r="H6233" s="14">
        <v>541863</v>
      </c>
      <c r="I6233" s="14">
        <v>0</v>
      </c>
      <c r="J6233" s="13">
        <v>0</v>
      </c>
      <c r="K6233" s="13">
        <v>0</v>
      </c>
    </row>
    <row r="6234" spans="1:11" ht="15" customHeight="1">
      <c r="A6234" s="13" t="s">
        <v>5619</v>
      </c>
      <c r="B6234" s="14" t="s">
        <v>26267</v>
      </c>
      <c r="C6234" s="14" t="s">
        <v>19506</v>
      </c>
      <c r="D6234" s="13" t="s">
        <v>21667</v>
      </c>
      <c r="E6234" s="13" t="s">
        <v>14503</v>
      </c>
      <c r="F6234" s="13" t="s">
        <v>1629</v>
      </c>
      <c r="G6234" s="13">
        <v>328</v>
      </c>
      <c r="H6234" s="14">
        <v>629663</v>
      </c>
      <c r="I6234" s="14">
        <v>0</v>
      </c>
      <c r="J6234" s="13">
        <v>0</v>
      </c>
      <c r="K6234" s="13">
        <v>0</v>
      </c>
    </row>
    <row r="6235" spans="1:11" ht="15" customHeight="1">
      <c r="A6235" s="13" t="s">
        <v>5619</v>
      </c>
      <c r="B6235" s="14" t="s">
        <v>26267</v>
      </c>
      <c r="C6235" s="14" t="s">
        <v>19506</v>
      </c>
      <c r="D6235" s="13" t="s">
        <v>21667</v>
      </c>
      <c r="E6235" s="13" t="s">
        <v>14504</v>
      </c>
      <c r="F6235" s="13" t="s">
        <v>1629</v>
      </c>
      <c r="G6235" s="13">
        <v>328</v>
      </c>
      <c r="H6235" s="14">
        <v>691063</v>
      </c>
      <c r="I6235" s="14">
        <v>0</v>
      </c>
      <c r="J6235" s="13">
        <v>0</v>
      </c>
      <c r="K6235" s="13">
        <v>0</v>
      </c>
    </row>
    <row r="6236" spans="1:11" ht="15" customHeight="1">
      <c r="A6236" s="13" t="s">
        <v>5620</v>
      </c>
      <c r="B6236" s="14" t="s">
        <v>27587</v>
      </c>
      <c r="C6236" s="14" t="s">
        <v>18749</v>
      </c>
      <c r="D6236" s="13" t="s">
        <v>21668</v>
      </c>
      <c r="E6236" s="13" t="s">
        <v>14505</v>
      </c>
      <c r="F6236" s="13" t="s">
        <v>1629</v>
      </c>
      <c r="G6236" s="13">
        <v>328</v>
      </c>
      <c r="H6236" s="14">
        <v>405808</v>
      </c>
      <c r="I6236" s="14">
        <v>0</v>
      </c>
      <c r="J6236" s="13">
        <v>0</v>
      </c>
      <c r="K6236" s="13">
        <v>0</v>
      </c>
    </row>
    <row r="6237" spans="1:11" ht="15" customHeight="1">
      <c r="A6237" s="13" t="s">
        <v>5621</v>
      </c>
      <c r="B6237" s="14" t="s">
        <v>27588</v>
      </c>
      <c r="C6237" s="14" t="s">
        <v>18749</v>
      </c>
      <c r="D6237" s="13">
        <v>0</v>
      </c>
      <c r="E6237" s="13" t="s">
        <v>14506</v>
      </c>
      <c r="F6237" s="13" t="s">
        <v>1629</v>
      </c>
      <c r="G6237" s="13">
        <v>328</v>
      </c>
      <c r="H6237" s="14">
        <v>5540501</v>
      </c>
      <c r="I6237" s="14">
        <v>0</v>
      </c>
      <c r="J6237" s="13">
        <v>0</v>
      </c>
      <c r="K6237" s="13">
        <v>0</v>
      </c>
    </row>
    <row r="6238" spans="1:11" ht="15" customHeight="1">
      <c r="A6238" s="13" t="s">
        <v>2257</v>
      </c>
      <c r="B6238" s="14" t="s">
        <v>27589</v>
      </c>
      <c r="C6238" s="14" t="s">
        <v>18750</v>
      </c>
      <c r="D6238" s="13" t="s">
        <v>2956</v>
      </c>
      <c r="E6238" s="13" t="s">
        <v>14507</v>
      </c>
      <c r="F6238" s="13" t="s">
        <v>1629</v>
      </c>
      <c r="G6238" s="13">
        <v>328</v>
      </c>
      <c r="H6238" s="14">
        <v>749663</v>
      </c>
      <c r="I6238" s="14">
        <v>0</v>
      </c>
      <c r="J6238" s="13">
        <v>0</v>
      </c>
      <c r="K6238" s="13">
        <v>0</v>
      </c>
    </row>
    <row r="6239" spans="1:11" ht="15" customHeight="1">
      <c r="A6239" s="13" t="s">
        <v>2257</v>
      </c>
      <c r="B6239" s="14" t="s">
        <v>27590</v>
      </c>
      <c r="C6239" s="14" t="s">
        <v>18750</v>
      </c>
      <c r="D6239" s="13" t="s">
        <v>2956</v>
      </c>
      <c r="E6239" s="13" t="s">
        <v>14508</v>
      </c>
      <c r="F6239" s="13" t="s">
        <v>1629</v>
      </c>
      <c r="G6239" s="13">
        <v>328</v>
      </c>
      <c r="H6239" s="14">
        <v>464213</v>
      </c>
      <c r="I6239" s="14">
        <v>0</v>
      </c>
      <c r="J6239" s="13">
        <v>0</v>
      </c>
      <c r="K6239" s="13">
        <v>0</v>
      </c>
    </row>
    <row r="6240" spans="1:11" ht="15" customHeight="1">
      <c r="A6240" s="13" t="s">
        <v>2257</v>
      </c>
      <c r="B6240" s="14" t="s">
        <v>27591</v>
      </c>
      <c r="C6240" s="14" t="s">
        <v>18750</v>
      </c>
      <c r="D6240" s="13" t="s">
        <v>2956</v>
      </c>
      <c r="E6240" s="13" t="s">
        <v>14509</v>
      </c>
      <c r="F6240" s="13" t="s">
        <v>1629</v>
      </c>
      <c r="G6240" s="13">
        <v>328</v>
      </c>
      <c r="H6240" s="14">
        <v>563863</v>
      </c>
      <c r="I6240" s="14">
        <v>0</v>
      </c>
      <c r="J6240" s="13">
        <v>0</v>
      </c>
      <c r="K6240" s="13">
        <v>0</v>
      </c>
    </row>
    <row r="6241" spans="1:11" ht="15" customHeight="1">
      <c r="A6241" s="13" t="s">
        <v>5622</v>
      </c>
      <c r="B6241" s="14" t="s">
        <v>27592</v>
      </c>
      <c r="C6241" s="14" t="s">
        <v>18749</v>
      </c>
      <c r="D6241" s="13">
        <v>0</v>
      </c>
      <c r="E6241" s="13" t="s">
        <v>14510</v>
      </c>
      <c r="F6241" s="13" t="s">
        <v>1629</v>
      </c>
      <c r="G6241" s="13">
        <v>328</v>
      </c>
      <c r="H6241" s="14">
        <v>2057546</v>
      </c>
      <c r="I6241" s="14">
        <v>0</v>
      </c>
      <c r="J6241" s="13">
        <v>0</v>
      </c>
      <c r="K6241" s="13">
        <v>0</v>
      </c>
    </row>
    <row r="6242" spans="1:11" ht="15" customHeight="1">
      <c r="A6242" s="13" t="s">
        <v>5623</v>
      </c>
      <c r="B6242" s="14" t="s">
        <v>27593</v>
      </c>
      <c r="C6242" s="14" t="s">
        <v>18749</v>
      </c>
      <c r="D6242" s="13">
        <v>0</v>
      </c>
      <c r="E6242" s="13" t="s">
        <v>14511</v>
      </c>
      <c r="F6242" s="13" t="s">
        <v>1629</v>
      </c>
      <c r="G6242" s="13">
        <v>328</v>
      </c>
      <c r="H6242" s="14">
        <v>2704601</v>
      </c>
      <c r="I6242" s="14">
        <v>0</v>
      </c>
      <c r="J6242" s="13">
        <v>0</v>
      </c>
      <c r="K6242" s="13">
        <v>0</v>
      </c>
    </row>
    <row r="6243" spans="1:11" ht="15" customHeight="1">
      <c r="A6243" s="13" t="s">
        <v>5622</v>
      </c>
      <c r="B6243" s="14" t="s">
        <v>27592</v>
      </c>
      <c r="C6243" s="14" t="s">
        <v>19507</v>
      </c>
      <c r="D6243" s="13" t="s">
        <v>21667</v>
      </c>
      <c r="E6243" s="13" t="s">
        <v>14512</v>
      </c>
      <c r="F6243" s="13" t="s">
        <v>1629</v>
      </c>
      <c r="G6243" s="13">
        <v>328</v>
      </c>
      <c r="H6243" s="14">
        <v>1170825</v>
      </c>
      <c r="I6243" s="14">
        <v>0</v>
      </c>
      <c r="J6243" s="13">
        <v>0</v>
      </c>
      <c r="K6243" s="13">
        <v>0</v>
      </c>
    </row>
    <row r="6244" spans="1:11" ht="15" customHeight="1">
      <c r="A6244" s="13" t="s">
        <v>5622</v>
      </c>
      <c r="B6244" s="14" t="s">
        <v>27592</v>
      </c>
      <c r="C6244" s="14" t="s">
        <v>19507</v>
      </c>
      <c r="D6244" s="13" t="s">
        <v>21667</v>
      </c>
      <c r="E6244" s="13" t="s">
        <v>14513</v>
      </c>
      <c r="F6244" s="13" t="s">
        <v>1629</v>
      </c>
      <c r="G6244" s="13">
        <v>328</v>
      </c>
      <c r="H6244" s="14">
        <v>1250275</v>
      </c>
      <c r="I6244" s="14">
        <v>0</v>
      </c>
      <c r="J6244" s="13">
        <v>0</v>
      </c>
      <c r="K6244" s="13">
        <v>0</v>
      </c>
    </row>
    <row r="6245" spans="1:11" ht="15" customHeight="1">
      <c r="A6245" s="13" t="s">
        <v>5622</v>
      </c>
      <c r="B6245" s="14" t="s">
        <v>27592</v>
      </c>
      <c r="C6245" s="14" t="s">
        <v>19507</v>
      </c>
      <c r="D6245" s="13" t="s">
        <v>21667</v>
      </c>
      <c r="E6245" s="13" t="s">
        <v>14514</v>
      </c>
      <c r="F6245" s="13" t="s">
        <v>1629</v>
      </c>
      <c r="G6245" s="13">
        <v>328</v>
      </c>
      <c r="H6245" s="14">
        <v>1039175</v>
      </c>
      <c r="I6245" s="14">
        <v>0</v>
      </c>
      <c r="J6245" s="13">
        <v>0</v>
      </c>
      <c r="K6245" s="13">
        <v>0</v>
      </c>
    </row>
    <row r="6246" spans="1:11" ht="15" customHeight="1">
      <c r="A6246" s="13" t="s">
        <v>5622</v>
      </c>
      <c r="B6246" s="14" t="s">
        <v>27592</v>
      </c>
      <c r="C6246" s="14" t="s">
        <v>19507</v>
      </c>
      <c r="D6246" s="13" t="s">
        <v>21667</v>
      </c>
      <c r="E6246" s="13" t="s">
        <v>14515</v>
      </c>
      <c r="F6246" s="13" t="s">
        <v>1629</v>
      </c>
      <c r="G6246" s="13">
        <v>328</v>
      </c>
      <c r="H6246" s="14">
        <v>1154625</v>
      </c>
      <c r="I6246" s="14">
        <v>0</v>
      </c>
      <c r="J6246" s="13">
        <v>0</v>
      </c>
      <c r="K6246" s="13">
        <v>0</v>
      </c>
    </row>
    <row r="6247" spans="1:11" ht="15" customHeight="1">
      <c r="A6247" s="13" t="s">
        <v>2257</v>
      </c>
      <c r="B6247" s="14" t="s">
        <v>27594</v>
      </c>
      <c r="C6247" s="14" t="s">
        <v>18749</v>
      </c>
      <c r="D6247" s="13">
        <v>0</v>
      </c>
      <c r="E6247" s="13" t="s">
        <v>14516</v>
      </c>
      <c r="F6247" s="13" t="s">
        <v>1629</v>
      </c>
      <c r="G6247" s="13">
        <v>328</v>
      </c>
      <c r="H6247" s="14">
        <v>512651</v>
      </c>
      <c r="I6247" s="14">
        <v>0</v>
      </c>
      <c r="J6247" s="13">
        <v>0</v>
      </c>
      <c r="K6247" s="13">
        <v>0</v>
      </c>
    </row>
    <row r="6248" spans="1:11" ht="15" customHeight="1">
      <c r="A6248" s="13" t="s">
        <v>5624</v>
      </c>
      <c r="B6248" s="14" t="s">
        <v>27595</v>
      </c>
      <c r="C6248" s="14" t="s">
        <v>18750</v>
      </c>
      <c r="D6248" s="13" t="s">
        <v>21669</v>
      </c>
      <c r="E6248" s="13" t="s">
        <v>14517</v>
      </c>
      <c r="F6248" s="13" t="s">
        <v>1629</v>
      </c>
      <c r="G6248" s="13">
        <v>328</v>
      </c>
      <c r="H6248" s="14">
        <v>408460</v>
      </c>
      <c r="I6248" s="14">
        <v>0</v>
      </c>
      <c r="J6248" s="13">
        <v>0</v>
      </c>
      <c r="K6248" s="13">
        <v>0</v>
      </c>
    </row>
    <row r="6249" spans="1:11" ht="15" customHeight="1">
      <c r="A6249" s="13" t="s">
        <v>5624</v>
      </c>
      <c r="B6249" s="14" t="s">
        <v>27595</v>
      </c>
      <c r="C6249" s="14" t="s">
        <v>18750</v>
      </c>
      <c r="D6249" s="13" t="s">
        <v>21669</v>
      </c>
      <c r="E6249" s="13" t="s">
        <v>14518</v>
      </c>
      <c r="F6249" s="13" t="s">
        <v>1629</v>
      </c>
      <c r="G6249" s="13">
        <v>328</v>
      </c>
      <c r="H6249" s="14">
        <v>214510</v>
      </c>
      <c r="I6249" s="14">
        <v>0</v>
      </c>
      <c r="J6249" s="13">
        <v>0</v>
      </c>
      <c r="K6249" s="13">
        <v>0</v>
      </c>
    </row>
    <row r="6250" spans="1:11" ht="15" customHeight="1">
      <c r="A6250" s="13" t="s">
        <v>2257</v>
      </c>
      <c r="B6250" s="14" t="s">
        <v>27596</v>
      </c>
      <c r="C6250" s="14" t="s">
        <v>18750</v>
      </c>
      <c r="D6250" s="13" t="s">
        <v>2956</v>
      </c>
      <c r="E6250" s="13" t="s">
        <v>14519</v>
      </c>
      <c r="F6250" s="13" t="s">
        <v>1629</v>
      </c>
      <c r="G6250" s="13">
        <v>328</v>
      </c>
      <c r="H6250" s="14">
        <v>451410</v>
      </c>
      <c r="I6250" s="14">
        <v>0</v>
      </c>
      <c r="J6250" s="13">
        <v>0</v>
      </c>
      <c r="K6250" s="13">
        <v>0</v>
      </c>
    </row>
    <row r="6251" spans="1:11" ht="15" customHeight="1">
      <c r="A6251" s="13" t="s">
        <v>3850</v>
      </c>
      <c r="B6251" s="14" t="s">
        <v>27597</v>
      </c>
      <c r="C6251" s="14" t="s">
        <v>18749</v>
      </c>
      <c r="D6251" s="13">
        <v>0</v>
      </c>
      <c r="E6251" s="13" t="s">
        <v>14520</v>
      </c>
      <c r="F6251" s="13" t="s">
        <v>1629</v>
      </c>
      <c r="G6251" s="13">
        <v>328</v>
      </c>
      <c r="H6251" s="14">
        <v>2175101</v>
      </c>
      <c r="I6251" s="14">
        <v>0</v>
      </c>
      <c r="J6251" s="13">
        <v>0</v>
      </c>
      <c r="K6251" s="13">
        <v>0</v>
      </c>
    </row>
    <row r="6252" spans="1:11" ht="15" customHeight="1">
      <c r="A6252" s="13" t="s">
        <v>5625</v>
      </c>
      <c r="B6252" s="14" t="s">
        <v>27598</v>
      </c>
      <c r="C6252" s="14" t="s">
        <v>18749</v>
      </c>
      <c r="D6252" s="13">
        <v>0</v>
      </c>
      <c r="E6252" s="13" t="s">
        <v>14521</v>
      </c>
      <c r="F6252" s="13" t="s">
        <v>1629</v>
      </c>
      <c r="G6252" s="13">
        <v>328</v>
      </c>
      <c r="H6252" s="14">
        <v>2957351</v>
      </c>
      <c r="I6252" s="14">
        <v>0</v>
      </c>
      <c r="J6252" s="13">
        <v>0</v>
      </c>
      <c r="K6252" s="13">
        <v>0</v>
      </c>
    </row>
    <row r="6253" spans="1:11" ht="15" customHeight="1">
      <c r="A6253" s="13" t="s">
        <v>2257</v>
      </c>
      <c r="B6253" s="14" t="s">
        <v>27599</v>
      </c>
      <c r="C6253" s="14" t="s">
        <v>18750</v>
      </c>
      <c r="D6253" s="13" t="s">
        <v>21670</v>
      </c>
      <c r="E6253" s="13" t="s">
        <v>14522</v>
      </c>
      <c r="F6253" s="13" t="s">
        <v>1629</v>
      </c>
      <c r="G6253" s="13">
        <v>328</v>
      </c>
      <c r="H6253" s="14">
        <v>648813</v>
      </c>
      <c r="I6253" s="14">
        <v>0</v>
      </c>
      <c r="J6253" s="13">
        <v>0</v>
      </c>
      <c r="K6253" s="13">
        <v>0</v>
      </c>
    </row>
    <row r="6254" spans="1:11" ht="15" customHeight="1">
      <c r="A6254" s="13" t="s">
        <v>2257</v>
      </c>
      <c r="B6254" s="14" t="s">
        <v>27600</v>
      </c>
      <c r="C6254" s="14" t="s">
        <v>18750</v>
      </c>
      <c r="D6254" s="13" t="s">
        <v>2956</v>
      </c>
      <c r="E6254" s="13" t="s">
        <v>14523</v>
      </c>
      <c r="F6254" s="13" t="s">
        <v>1629</v>
      </c>
      <c r="G6254" s="13">
        <v>328</v>
      </c>
      <c r="H6254" s="14">
        <v>321763</v>
      </c>
      <c r="I6254" s="14">
        <v>0</v>
      </c>
      <c r="J6254" s="13">
        <v>0</v>
      </c>
      <c r="K6254" s="13">
        <v>0</v>
      </c>
    </row>
    <row r="6255" spans="1:11" ht="15" customHeight="1">
      <c r="A6255" s="13" t="s">
        <v>5626</v>
      </c>
      <c r="B6255" s="14" t="s">
        <v>27601</v>
      </c>
      <c r="C6255" s="14" t="s">
        <v>18750</v>
      </c>
      <c r="D6255" s="13" t="s">
        <v>2956</v>
      </c>
      <c r="E6255" s="13" t="s">
        <v>14524</v>
      </c>
      <c r="F6255" s="13" t="s">
        <v>1629</v>
      </c>
      <c r="G6255" s="13">
        <v>328</v>
      </c>
      <c r="H6255" s="14">
        <v>1666413</v>
      </c>
      <c r="I6255" s="14">
        <v>0</v>
      </c>
      <c r="J6255" s="13">
        <v>0</v>
      </c>
      <c r="K6255" s="13">
        <v>0</v>
      </c>
    </row>
    <row r="6256" spans="1:11" ht="15" customHeight="1">
      <c r="A6256" s="13" t="s">
        <v>5627</v>
      </c>
      <c r="B6256" s="14" t="s">
        <v>27602</v>
      </c>
      <c r="C6256" s="14" t="s">
        <v>18750</v>
      </c>
      <c r="D6256" s="13" t="s">
        <v>21671</v>
      </c>
      <c r="E6256" s="13" t="s">
        <v>14525</v>
      </c>
      <c r="F6256" s="13" t="s">
        <v>1629</v>
      </c>
      <c r="G6256" s="13">
        <v>328</v>
      </c>
      <c r="H6256" s="14">
        <v>969463</v>
      </c>
      <c r="I6256" s="14">
        <v>0</v>
      </c>
      <c r="J6256" s="13">
        <v>0</v>
      </c>
      <c r="K6256" s="13">
        <v>0</v>
      </c>
    </row>
    <row r="6257" spans="1:11" ht="15" customHeight="1">
      <c r="A6257" s="13" t="s">
        <v>5627</v>
      </c>
      <c r="B6257" s="14" t="s">
        <v>27602</v>
      </c>
      <c r="C6257" s="14" t="s">
        <v>18749</v>
      </c>
      <c r="D6257" s="13">
        <v>0</v>
      </c>
      <c r="E6257" s="13" t="s">
        <v>14526</v>
      </c>
      <c r="F6257" s="13" t="s">
        <v>1629</v>
      </c>
      <c r="G6257" s="13">
        <v>328</v>
      </c>
      <c r="H6257" s="14">
        <v>1731051</v>
      </c>
      <c r="I6257" s="14">
        <v>0</v>
      </c>
      <c r="J6257" s="13">
        <v>0</v>
      </c>
      <c r="K6257" s="13">
        <v>0</v>
      </c>
    </row>
    <row r="6258" spans="1:11" ht="15" customHeight="1">
      <c r="A6258" s="13" t="s">
        <v>2642</v>
      </c>
      <c r="B6258" s="14" t="s">
        <v>23218</v>
      </c>
      <c r="C6258" s="14" t="s">
        <v>18749</v>
      </c>
      <c r="D6258" s="13">
        <v>0</v>
      </c>
      <c r="E6258" s="13" t="s">
        <v>14527</v>
      </c>
      <c r="F6258" s="13" t="s">
        <v>1629</v>
      </c>
      <c r="G6258" s="13">
        <v>328</v>
      </c>
      <c r="H6258" s="14">
        <v>1683501</v>
      </c>
      <c r="I6258" s="14">
        <v>0</v>
      </c>
      <c r="J6258" s="13">
        <v>0</v>
      </c>
      <c r="K6258" s="13">
        <v>0</v>
      </c>
    </row>
    <row r="6259" spans="1:11" ht="15" customHeight="1">
      <c r="A6259" s="13" t="s">
        <v>2642</v>
      </c>
      <c r="B6259" s="14" t="s">
        <v>27603</v>
      </c>
      <c r="C6259" s="14" t="s">
        <v>18750</v>
      </c>
      <c r="D6259" s="13" t="s">
        <v>21672</v>
      </c>
      <c r="E6259" s="13" t="s">
        <v>14528</v>
      </c>
      <c r="F6259" s="13" t="s">
        <v>1629</v>
      </c>
      <c r="G6259" s="13">
        <v>328</v>
      </c>
      <c r="H6259" s="14">
        <v>544113</v>
      </c>
      <c r="I6259" s="14">
        <v>0</v>
      </c>
      <c r="J6259" s="13">
        <v>0</v>
      </c>
      <c r="K6259" s="13">
        <v>0</v>
      </c>
    </row>
    <row r="6260" spans="1:11" ht="15" customHeight="1">
      <c r="A6260" s="13" t="s">
        <v>2642</v>
      </c>
      <c r="B6260" s="14" t="s">
        <v>27603</v>
      </c>
      <c r="C6260" s="14" t="s">
        <v>18750</v>
      </c>
      <c r="D6260" s="13" t="s">
        <v>21673</v>
      </c>
      <c r="E6260" s="13" t="s">
        <v>14529</v>
      </c>
      <c r="F6260" s="13" t="s">
        <v>1629</v>
      </c>
      <c r="G6260" s="13">
        <v>328</v>
      </c>
      <c r="H6260" s="14">
        <v>693363</v>
      </c>
      <c r="I6260" s="14">
        <v>0</v>
      </c>
      <c r="J6260" s="13">
        <v>0</v>
      </c>
      <c r="K6260" s="13">
        <v>0</v>
      </c>
    </row>
    <row r="6261" spans="1:11" ht="15" customHeight="1">
      <c r="A6261" s="13" t="s">
        <v>2642</v>
      </c>
      <c r="B6261" s="14" t="s">
        <v>27603</v>
      </c>
      <c r="C6261" s="14" t="s">
        <v>18750</v>
      </c>
      <c r="D6261" s="13" t="s">
        <v>21674</v>
      </c>
      <c r="E6261" s="13" t="s">
        <v>14530</v>
      </c>
      <c r="F6261" s="13" t="s">
        <v>1629</v>
      </c>
      <c r="G6261" s="13">
        <v>328</v>
      </c>
      <c r="H6261" s="14">
        <v>721513</v>
      </c>
      <c r="I6261" s="14">
        <v>0</v>
      </c>
      <c r="J6261" s="13">
        <v>0</v>
      </c>
      <c r="K6261" s="13">
        <v>0</v>
      </c>
    </row>
    <row r="6262" spans="1:11" ht="15" customHeight="1">
      <c r="A6262" s="13" t="s">
        <v>2257</v>
      </c>
      <c r="B6262" s="14" t="s">
        <v>27604</v>
      </c>
      <c r="C6262" s="14" t="s">
        <v>18750</v>
      </c>
      <c r="D6262" s="13" t="s">
        <v>2956</v>
      </c>
      <c r="E6262" s="13" t="s">
        <v>14531</v>
      </c>
      <c r="F6262" s="13" t="s">
        <v>1629</v>
      </c>
      <c r="G6262" s="13">
        <v>328</v>
      </c>
      <c r="H6262" s="14">
        <v>560863</v>
      </c>
      <c r="I6262" s="14">
        <v>0</v>
      </c>
      <c r="J6262" s="13">
        <v>0</v>
      </c>
      <c r="K6262" s="13">
        <v>0</v>
      </c>
    </row>
    <row r="6263" spans="1:11" ht="15" customHeight="1">
      <c r="A6263" s="13" t="s">
        <v>2257</v>
      </c>
      <c r="B6263" s="14" t="s">
        <v>27605</v>
      </c>
      <c r="C6263" s="14" t="s">
        <v>18750</v>
      </c>
      <c r="D6263" s="13" t="s">
        <v>2956</v>
      </c>
      <c r="E6263" s="13" t="s">
        <v>14532</v>
      </c>
      <c r="F6263" s="13" t="s">
        <v>1629</v>
      </c>
      <c r="G6263" s="13">
        <v>328</v>
      </c>
      <c r="H6263" s="14">
        <v>550663</v>
      </c>
      <c r="I6263" s="14">
        <v>0</v>
      </c>
      <c r="J6263" s="13">
        <v>0</v>
      </c>
      <c r="K6263" s="13">
        <v>0</v>
      </c>
    </row>
    <row r="6264" spans="1:11" ht="15" customHeight="1">
      <c r="A6264" s="13" t="s">
        <v>5628</v>
      </c>
      <c r="B6264" s="14" t="s">
        <v>27606</v>
      </c>
      <c r="C6264" s="14" t="s">
        <v>18750</v>
      </c>
      <c r="D6264" s="13" t="s">
        <v>21675</v>
      </c>
      <c r="E6264" s="13" t="s">
        <v>14533</v>
      </c>
      <c r="F6264" s="13" t="s">
        <v>1629</v>
      </c>
      <c r="G6264" s="13">
        <v>328</v>
      </c>
      <c r="H6264" s="14">
        <v>311263</v>
      </c>
      <c r="I6264" s="14">
        <v>0</v>
      </c>
      <c r="J6264" s="13">
        <v>0</v>
      </c>
      <c r="K6264" s="13">
        <v>0</v>
      </c>
    </row>
    <row r="6265" spans="1:11" ht="15" customHeight="1">
      <c r="A6265" s="13" t="s">
        <v>2257</v>
      </c>
      <c r="B6265" s="14" t="s">
        <v>27607</v>
      </c>
      <c r="C6265" s="14" t="s">
        <v>18866</v>
      </c>
      <c r="D6265" s="13" t="s">
        <v>21676</v>
      </c>
      <c r="E6265" s="13" t="s">
        <v>14534</v>
      </c>
      <c r="F6265" s="13" t="s">
        <v>1629</v>
      </c>
      <c r="G6265" s="13">
        <v>328</v>
      </c>
      <c r="H6265" s="14">
        <v>943463</v>
      </c>
      <c r="I6265" s="14">
        <v>0</v>
      </c>
      <c r="J6265" s="13">
        <v>0</v>
      </c>
      <c r="K6265" s="13">
        <v>0</v>
      </c>
    </row>
    <row r="6266" spans="1:11" ht="15" customHeight="1">
      <c r="A6266" s="13" t="s">
        <v>2257</v>
      </c>
      <c r="B6266" s="14" t="s">
        <v>27608</v>
      </c>
      <c r="C6266" s="14" t="s">
        <v>18749</v>
      </c>
      <c r="D6266" s="13">
        <v>0</v>
      </c>
      <c r="E6266" s="13" t="s">
        <v>14535</v>
      </c>
      <c r="F6266" s="13" t="s">
        <v>1629</v>
      </c>
      <c r="G6266" s="13">
        <v>328</v>
      </c>
      <c r="H6266" s="14">
        <v>1607501</v>
      </c>
      <c r="I6266" s="14">
        <v>0</v>
      </c>
      <c r="J6266" s="13">
        <v>0</v>
      </c>
      <c r="K6266" s="13">
        <v>0</v>
      </c>
    </row>
    <row r="6267" spans="1:11" ht="15" customHeight="1">
      <c r="A6267" s="13" t="s">
        <v>2257</v>
      </c>
      <c r="B6267" s="14" t="s">
        <v>27609</v>
      </c>
      <c r="C6267" s="14" t="s">
        <v>18750</v>
      </c>
      <c r="D6267" s="13" t="s">
        <v>21629</v>
      </c>
      <c r="E6267" s="13" t="s">
        <v>14536</v>
      </c>
      <c r="F6267" s="13" t="s">
        <v>1629</v>
      </c>
      <c r="G6267" s="13">
        <v>328</v>
      </c>
      <c r="H6267" s="14">
        <v>992613</v>
      </c>
      <c r="I6267" s="14">
        <v>0</v>
      </c>
      <c r="J6267" s="13">
        <v>0</v>
      </c>
      <c r="K6267" s="13">
        <v>0</v>
      </c>
    </row>
    <row r="6268" spans="1:11" ht="15" customHeight="1">
      <c r="A6268" s="13" t="s">
        <v>5629</v>
      </c>
      <c r="B6268" s="14" t="s">
        <v>27610</v>
      </c>
      <c r="C6268" s="14" t="s">
        <v>19508</v>
      </c>
      <c r="D6268" s="13" t="s">
        <v>21677</v>
      </c>
      <c r="E6268" s="13" t="s">
        <v>14537</v>
      </c>
      <c r="F6268" s="13" t="s">
        <v>1629</v>
      </c>
      <c r="G6268" s="13">
        <v>328</v>
      </c>
      <c r="H6268" s="14">
        <v>1612063</v>
      </c>
      <c r="I6268" s="14">
        <v>0</v>
      </c>
      <c r="J6268" s="13">
        <v>0</v>
      </c>
      <c r="K6268" s="13">
        <v>0</v>
      </c>
    </row>
    <row r="6269" spans="1:11" ht="15" customHeight="1">
      <c r="A6269" s="13" t="s">
        <v>2257</v>
      </c>
      <c r="B6269" s="14" t="s">
        <v>27611</v>
      </c>
      <c r="C6269" s="14" t="s">
        <v>18750</v>
      </c>
      <c r="D6269" s="13" t="s">
        <v>2956</v>
      </c>
      <c r="E6269" s="13" t="s">
        <v>14538</v>
      </c>
      <c r="F6269" s="13" t="s">
        <v>1629</v>
      </c>
      <c r="G6269" s="13">
        <v>328</v>
      </c>
      <c r="H6269" s="14">
        <v>948663</v>
      </c>
      <c r="I6269" s="14">
        <v>0</v>
      </c>
      <c r="J6269" s="13">
        <v>0</v>
      </c>
      <c r="K6269" s="13">
        <v>0</v>
      </c>
    </row>
    <row r="6270" spans="1:11" ht="15" customHeight="1">
      <c r="A6270" s="13" t="s">
        <v>2257</v>
      </c>
      <c r="B6270" s="14" t="s">
        <v>26709</v>
      </c>
      <c r="C6270" s="14" t="s">
        <v>18749</v>
      </c>
      <c r="D6270" s="13">
        <v>0</v>
      </c>
      <c r="E6270" s="13" t="s">
        <v>14539</v>
      </c>
      <c r="F6270" s="13" t="s">
        <v>1629</v>
      </c>
      <c r="G6270" s="13">
        <v>328</v>
      </c>
      <c r="H6270" s="14">
        <v>314963</v>
      </c>
      <c r="I6270" s="14">
        <v>0</v>
      </c>
      <c r="J6270" s="13">
        <v>0</v>
      </c>
      <c r="K6270" s="13">
        <v>0</v>
      </c>
    </row>
    <row r="6271" spans="1:11" ht="15" customHeight="1">
      <c r="A6271" s="13" t="s">
        <v>5630</v>
      </c>
      <c r="B6271" s="14" t="s">
        <v>27612</v>
      </c>
      <c r="C6271" s="14" t="s">
        <v>18750</v>
      </c>
      <c r="D6271" s="13" t="s">
        <v>21678</v>
      </c>
      <c r="E6271" s="13" t="s">
        <v>14540</v>
      </c>
      <c r="F6271" s="13" t="s">
        <v>1629</v>
      </c>
      <c r="G6271" s="13">
        <v>328</v>
      </c>
      <c r="H6271" s="14">
        <v>397097</v>
      </c>
      <c r="I6271" s="14">
        <v>0</v>
      </c>
      <c r="J6271" s="13">
        <v>0</v>
      </c>
      <c r="K6271" s="13">
        <v>0</v>
      </c>
    </row>
    <row r="6272" spans="1:11" ht="15" customHeight="1">
      <c r="A6272" s="13" t="s">
        <v>5631</v>
      </c>
      <c r="B6272" s="14" t="s">
        <v>27613</v>
      </c>
      <c r="C6272" s="14" t="s">
        <v>18750</v>
      </c>
      <c r="D6272" s="13" t="s">
        <v>2956</v>
      </c>
      <c r="E6272" s="13" t="s">
        <v>14541</v>
      </c>
      <c r="F6272" s="13" t="s">
        <v>1629</v>
      </c>
      <c r="G6272" s="13">
        <v>328</v>
      </c>
      <c r="H6272" s="14">
        <v>498113</v>
      </c>
      <c r="I6272" s="14">
        <v>0</v>
      </c>
      <c r="J6272" s="13">
        <v>0</v>
      </c>
      <c r="K6272" s="13">
        <v>0</v>
      </c>
    </row>
    <row r="6273" spans="1:11" ht="15" customHeight="1">
      <c r="A6273" s="13" t="s">
        <v>5632</v>
      </c>
      <c r="B6273" s="14" t="s">
        <v>27614</v>
      </c>
      <c r="C6273" s="14" t="s">
        <v>19496</v>
      </c>
      <c r="D6273" s="13" t="s">
        <v>21631</v>
      </c>
      <c r="E6273" s="13" t="s">
        <v>14542</v>
      </c>
      <c r="F6273" s="13" t="s">
        <v>1629</v>
      </c>
      <c r="G6273" s="13">
        <v>328</v>
      </c>
      <c r="H6273" s="14">
        <v>813263</v>
      </c>
      <c r="I6273" s="14">
        <v>0</v>
      </c>
      <c r="J6273" s="13">
        <v>0</v>
      </c>
      <c r="K6273" s="13">
        <v>0</v>
      </c>
    </row>
    <row r="6274" spans="1:11" ht="15" customHeight="1">
      <c r="A6274" s="13" t="s">
        <v>2257</v>
      </c>
      <c r="B6274" s="14" t="s">
        <v>27615</v>
      </c>
      <c r="C6274" s="14" t="s">
        <v>18750</v>
      </c>
      <c r="D6274" s="13" t="s">
        <v>2956</v>
      </c>
      <c r="E6274" s="13" t="s">
        <v>14543</v>
      </c>
      <c r="F6274" s="13" t="s">
        <v>1629</v>
      </c>
      <c r="G6274" s="13">
        <v>328</v>
      </c>
      <c r="H6274" s="14">
        <v>461713</v>
      </c>
      <c r="I6274" s="14">
        <v>0</v>
      </c>
      <c r="J6274" s="13">
        <v>0</v>
      </c>
      <c r="K6274" s="13">
        <v>0</v>
      </c>
    </row>
    <row r="6275" spans="1:11" ht="15" customHeight="1">
      <c r="A6275" s="13" t="s">
        <v>2257</v>
      </c>
      <c r="B6275" s="14" t="s">
        <v>27616</v>
      </c>
      <c r="C6275" s="14" t="s">
        <v>18750</v>
      </c>
      <c r="D6275" s="13" t="s">
        <v>2956</v>
      </c>
      <c r="E6275" s="13" t="s">
        <v>14544</v>
      </c>
      <c r="F6275" s="13" t="s">
        <v>1629</v>
      </c>
      <c r="G6275" s="13">
        <v>328</v>
      </c>
      <c r="H6275" s="14">
        <v>312163</v>
      </c>
      <c r="I6275" s="14">
        <v>0</v>
      </c>
      <c r="J6275" s="13">
        <v>0</v>
      </c>
      <c r="K6275" s="13">
        <v>0</v>
      </c>
    </row>
    <row r="6276" spans="1:11" ht="15" customHeight="1">
      <c r="A6276" s="13" t="s">
        <v>5633</v>
      </c>
      <c r="B6276" s="14" t="s">
        <v>27617</v>
      </c>
      <c r="C6276" s="14" t="s">
        <v>18749</v>
      </c>
      <c r="D6276" s="13">
        <v>0</v>
      </c>
      <c r="E6276" s="13" t="s">
        <v>14545</v>
      </c>
      <c r="F6276" s="13" t="s">
        <v>1629</v>
      </c>
      <c r="G6276" s="13">
        <v>328</v>
      </c>
      <c r="H6276" s="14">
        <v>1855801</v>
      </c>
      <c r="I6276" s="14">
        <v>0</v>
      </c>
      <c r="J6276" s="13">
        <v>0</v>
      </c>
      <c r="K6276" s="13">
        <v>0</v>
      </c>
    </row>
    <row r="6277" spans="1:11" ht="15" customHeight="1">
      <c r="A6277" s="13" t="s">
        <v>5634</v>
      </c>
      <c r="B6277" s="14" t="s">
        <v>27618</v>
      </c>
      <c r="C6277" s="14" t="s">
        <v>18749</v>
      </c>
      <c r="D6277" s="13">
        <v>0</v>
      </c>
      <c r="E6277" s="13" t="s">
        <v>14546</v>
      </c>
      <c r="F6277" s="13" t="s">
        <v>1629</v>
      </c>
      <c r="G6277" s="13">
        <v>328</v>
      </c>
      <c r="H6277" s="14">
        <v>1404251</v>
      </c>
      <c r="I6277" s="14">
        <v>0</v>
      </c>
      <c r="J6277" s="13">
        <v>0</v>
      </c>
      <c r="K6277" s="13">
        <v>0</v>
      </c>
    </row>
    <row r="6278" spans="1:11" ht="15" customHeight="1">
      <c r="A6278" s="13" t="s">
        <v>5635</v>
      </c>
      <c r="B6278" s="14" t="s">
        <v>27619</v>
      </c>
      <c r="C6278" s="14" t="s">
        <v>18750</v>
      </c>
      <c r="D6278" s="13" t="s">
        <v>21679</v>
      </c>
      <c r="E6278" s="13" t="s">
        <v>14547</v>
      </c>
      <c r="F6278" s="13" t="s">
        <v>1629</v>
      </c>
      <c r="G6278" s="13">
        <v>328</v>
      </c>
      <c r="H6278" s="14">
        <v>630563</v>
      </c>
      <c r="I6278" s="14">
        <v>0</v>
      </c>
      <c r="J6278" s="13">
        <v>0</v>
      </c>
      <c r="K6278" s="13">
        <v>0</v>
      </c>
    </row>
    <row r="6279" spans="1:11" ht="15" customHeight="1">
      <c r="A6279" s="13" t="s">
        <v>2257</v>
      </c>
      <c r="B6279" s="14" t="s">
        <v>27619</v>
      </c>
      <c r="C6279" s="14" t="s">
        <v>18750</v>
      </c>
      <c r="D6279" s="13" t="s">
        <v>21679</v>
      </c>
      <c r="E6279" s="13" t="s">
        <v>14548</v>
      </c>
      <c r="F6279" s="13" t="s">
        <v>1629</v>
      </c>
      <c r="G6279" s="13">
        <v>328</v>
      </c>
      <c r="H6279" s="14">
        <v>577013</v>
      </c>
      <c r="I6279" s="14">
        <v>0</v>
      </c>
      <c r="J6279" s="13">
        <v>0</v>
      </c>
      <c r="K6279" s="13">
        <v>0</v>
      </c>
    </row>
    <row r="6280" spans="1:11" ht="15" customHeight="1">
      <c r="A6280" s="13" t="s">
        <v>2257</v>
      </c>
      <c r="B6280" s="14" t="s">
        <v>25552</v>
      </c>
      <c r="C6280" s="14" t="s">
        <v>18749</v>
      </c>
      <c r="D6280" s="13">
        <v>0</v>
      </c>
      <c r="E6280" s="13" t="s">
        <v>14549</v>
      </c>
      <c r="F6280" s="13" t="s">
        <v>1629</v>
      </c>
      <c r="G6280" s="13">
        <v>328</v>
      </c>
      <c r="H6280" s="14">
        <v>956751</v>
      </c>
      <c r="I6280" s="14">
        <v>0</v>
      </c>
      <c r="J6280" s="13">
        <v>0</v>
      </c>
      <c r="K6280" s="13">
        <v>0</v>
      </c>
    </row>
    <row r="6281" spans="1:11" ht="15" customHeight="1">
      <c r="A6281" s="13" t="s">
        <v>2257</v>
      </c>
      <c r="B6281" s="14" t="s">
        <v>27620</v>
      </c>
      <c r="C6281" s="14" t="s">
        <v>18750</v>
      </c>
      <c r="D6281" s="13" t="s">
        <v>2956</v>
      </c>
      <c r="E6281" s="13" t="s">
        <v>14550</v>
      </c>
      <c r="F6281" s="13" t="s">
        <v>1629</v>
      </c>
      <c r="G6281" s="13">
        <v>328</v>
      </c>
      <c r="H6281" s="14">
        <v>1181063</v>
      </c>
      <c r="I6281" s="14">
        <v>0</v>
      </c>
      <c r="J6281" s="13">
        <v>0</v>
      </c>
      <c r="K6281" s="13">
        <v>0</v>
      </c>
    </row>
    <row r="6282" spans="1:11" ht="15" customHeight="1">
      <c r="A6282" s="13" t="s">
        <v>2257</v>
      </c>
      <c r="B6282" s="14" t="s">
        <v>27621</v>
      </c>
      <c r="C6282" s="14" t="s">
        <v>18749</v>
      </c>
      <c r="D6282" s="13">
        <v>0</v>
      </c>
      <c r="E6282" s="13" t="s">
        <v>14551</v>
      </c>
      <c r="F6282" s="13" t="s">
        <v>1629</v>
      </c>
      <c r="G6282" s="13">
        <v>328</v>
      </c>
      <c r="H6282" s="14">
        <v>1891201</v>
      </c>
      <c r="I6282" s="14">
        <v>0</v>
      </c>
      <c r="J6282" s="13">
        <v>0</v>
      </c>
      <c r="K6282" s="13">
        <v>0</v>
      </c>
    </row>
    <row r="6283" spans="1:11" ht="15" customHeight="1">
      <c r="A6283" s="13" t="s">
        <v>5636</v>
      </c>
      <c r="B6283" s="14" t="s">
        <v>27622</v>
      </c>
      <c r="C6283" s="14" t="s">
        <v>18750</v>
      </c>
      <c r="D6283" s="13" t="s">
        <v>2956</v>
      </c>
      <c r="E6283" s="13" t="s">
        <v>14552</v>
      </c>
      <c r="F6283" s="13" t="s">
        <v>1629</v>
      </c>
      <c r="G6283" s="13">
        <v>328</v>
      </c>
      <c r="H6283" s="14">
        <v>608763</v>
      </c>
      <c r="I6283" s="14">
        <v>0</v>
      </c>
      <c r="J6283" s="13">
        <v>0</v>
      </c>
      <c r="K6283" s="13">
        <v>0</v>
      </c>
    </row>
    <row r="6284" spans="1:11" ht="15" customHeight="1">
      <c r="A6284" s="13" t="s">
        <v>2257</v>
      </c>
      <c r="B6284" s="14" t="s">
        <v>27622</v>
      </c>
      <c r="C6284" s="14" t="s">
        <v>18749</v>
      </c>
      <c r="D6284" s="13">
        <v>0</v>
      </c>
      <c r="E6284" s="13" t="s">
        <v>14553</v>
      </c>
      <c r="F6284" s="13" t="s">
        <v>1629</v>
      </c>
      <c r="G6284" s="13">
        <v>328</v>
      </c>
      <c r="H6284" s="14">
        <v>1055501</v>
      </c>
      <c r="I6284" s="14">
        <v>0</v>
      </c>
      <c r="J6284" s="13">
        <v>0</v>
      </c>
      <c r="K6284" s="13">
        <v>0</v>
      </c>
    </row>
    <row r="6285" spans="1:11" ht="15" customHeight="1">
      <c r="A6285" s="13" t="s">
        <v>5637</v>
      </c>
      <c r="B6285" s="14" t="s">
        <v>27623</v>
      </c>
      <c r="C6285" s="14" t="s">
        <v>18749</v>
      </c>
      <c r="D6285" s="13">
        <v>0</v>
      </c>
      <c r="E6285" s="13" t="s">
        <v>14554</v>
      </c>
      <c r="F6285" s="13" t="s">
        <v>1629</v>
      </c>
      <c r="G6285" s="13">
        <v>328</v>
      </c>
      <c r="H6285" s="14">
        <v>1502851</v>
      </c>
      <c r="I6285" s="14">
        <v>0</v>
      </c>
      <c r="J6285" s="13">
        <v>0</v>
      </c>
      <c r="K6285" s="13">
        <v>0</v>
      </c>
    </row>
    <row r="6286" spans="1:11" ht="15" customHeight="1">
      <c r="A6286" s="13" t="s">
        <v>2257</v>
      </c>
      <c r="B6286" s="14" t="s">
        <v>27623</v>
      </c>
      <c r="C6286" s="14" t="s">
        <v>18749</v>
      </c>
      <c r="D6286" s="13">
        <v>0</v>
      </c>
      <c r="E6286" s="13" t="s">
        <v>14555</v>
      </c>
      <c r="F6286" s="13" t="s">
        <v>1629</v>
      </c>
      <c r="G6286" s="13">
        <v>328</v>
      </c>
      <c r="H6286" s="14">
        <v>4720651</v>
      </c>
      <c r="I6286" s="14">
        <v>0</v>
      </c>
      <c r="J6286" s="13">
        <v>0</v>
      </c>
      <c r="K6286" s="13">
        <v>0</v>
      </c>
    </row>
    <row r="6287" spans="1:11" ht="15" customHeight="1">
      <c r="A6287" s="13" t="s">
        <v>2257</v>
      </c>
      <c r="B6287" s="14" t="s">
        <v>27624</v>
      </c>
      <c r="C6287" s="14" t="s">
        <v>18750</v>
      </c>
      <c r="D6287" s="13" t="s">
        <v>2956</v>
      </c>
      <c r="E6287" s="13" t="s">
        <v>14556</v>
      </c>
      <c r="F6287" s="13" t="s">
        <v>1629</v>
      </c>
      <c r="G6287" s="13">
        <v>328</v>
      </c>
      <c r="H6287" s="14">
        <v>1228913</v>
      </c>
      <c r="I6287" s="14">
        <v>0</v>
      </c>
      <c r="J6287" s="13">
        <v>0</v>
      </c>
      <c r="K6287" s="13">
        <v>0</v>
      </c>
    </row>
    <row r="6288" spans="1:11" ht="15" customHeight="1">
      <c r="A6288" s="13" t="s">
        <v>5638</v>
      </c>
      <c r="B6288" s="14" t="s">
        <v>27625</v>
      </c>
      <c r="C6288" s="14" t="s">
        <v>18750</v>
      </c>
      <c r="D6288" s="13" t="s">
        <v>2956</v>
      </c>
      <c r="E6288" s="13" t="s">
        <v>14557</v>
      </c>
      <c r="F6288" s="13" t="s">
        <v>1629</v>
      </c>
      <c r="G6288" s="13">
        <v>328</v>
      </c>
      <c r="H6288" s="14">
        <v>455463</v>
      </c>
      <c r="I6288" s="14">
        <v>0</v>
      </c>
      <c r="J6288" s="13">
        <v>0</v>
      </c>
      <c r="K6288" s="13">
        <v>0</v>
      </c>
    </row>
    <row r="6289" spans="1:11" ht="15" customHeight="1">
      <c r="A6289" s="13" t="s">
        <v>2257</v>
      </c>
      <c r="B6289" s="14" t="s">
        <v>27626</v>
      </c>
      <c r="C6289" s="14" t="s">
        <v>18749</v>
      </c>
      <c r="D6289" s="13">
        <v>0</v>
      </c>
      <c r="E6289" s="13" t="s">
        <v>14558</v>
      </c>
      <c r="F6289" s="13" t="s">
        <v>1629</v>
      </c>
      <c r="G6289" s="13">
        <v>328</v>
      </c>
      <c r="H6289" s="14">
        <v>878951</v>
      </c>
      <c r="I6289" s="14">
        <v>0</v>
      </c>
      <c r="J6289" s="13">
        <v>0</v>
      </c>
      <c r="K6289" s="13">
        <v>0</v>
      </c>
    </row>
    <row r="6290" spans="1:11" ht="15" customHeight="1">
      <c r="A6290" s="13" t="s">
        <v>2257</v>
      </c>
      <c r="B6290" s="14" t="s">
        <v>27600</v>
      </c>
      <c r="C6290" s="14" t="s">
        <v>18749</v>
      </c>
      <c r="D6290" s="13">
        <v>0</v>
      </c>
      <c r="E6290" s="13" t="s">
        <v>14559</v>
      </c>
      <c r="F6290" s="13" t="s">
        <v>1629</v>
      </c>
      <c r="G6290" s="13">
        <v>328</v>
      </c>
      <c r="H6290" s="14">
        <v>1926551</v>
      </c>
      <c r="I6290" s="14">
        <v>0</v>
      </c>
      <c r="J6290" s="13">
        <v>0</v>
      </c>
      <c r="K6290" s="13">
        <v>0</v>
      </c>
    </row>
    <row r="6291" spans="1:11" ht="15" customHeight="1">
      <c r="A6291" s="13" t="s">
        <v>2257</v>
      </c>
      <c r="B6291" s="14" t="s">
        <v>27627</v>
      </c>
      <c r="C6291" s="14" t="s">
        <v>18749</v>
      </c>
      <c r="D6291" s="13">
        <v>0</v>
      </c>
      <c r="E6291" s="13" t="s">
        <v>14560</v>
      </c>
      <c r="F6291" s="13" t="s">
        <v>1629</v>
      </c>
      <c r="G6291" s="13">
        <v>328</v>
      </c>
      <c r="H6291" s="14">
        <v>1795101</v>
      </c>
      <c r="I6291" s="14">
        <v>0</v>
      </c>
      <c r="J6291" s="13">
        <v>0</v>
      </c>
      <c r="K6291" s="13">
        <v>0</v>
      </c>
    </row>
    <row r="6292" spans="1:11" ht="15" customHeight="1">
      <c r="A6292" s="13" t="s">
        <v>5639</v>
      </c>
      <c r="B6292" s="14" t="s">
        <v>27628</v>
      </c>
      <c r="C6292" s="14" t="s">
        <v>18750</v>
      </c>
      <c r="D6292" s="13" t="s">
        <v>2956</v>
      </c>
      <c r="E6292" s="13" t="s">
        <v>14561</v>
      </c>
      <c r="F6292" s="13" t="s">
        <v>1629</v>
      </c>
      <c r="G6292" s="13">
        <v>328</v>
      </c>
      <c r="H6292" s="14">
        <v>947713</v>
      </c>
      <c r="I6292" s="14">
        <v>0</v>
      </c>
      <c r="J6292" s="13">
        <v>0</v>
      </c>
      <c r="K6292" s="13">
        <v>0</v>
      </c>
    </row>
    <row r="6293" spans="1:11" ht="15" customHeight="1">
      <c r="A6293" s="13" t="s">
        <v>2257</v>
      </c>
      <c r="B6293" s="14" t="s">
        <v>27629</v>
      </c>
      <c r="C6293" s="14" t="s">
        <v>18750</v>
      </c>
      <c r="D6293" s="13" t="s">
        <v>2956</v>
      </c>
      <c r="E6293" s="13" t="s">
        <v>14562</v>
      </c>
      <c r="F6293" s="13" t="s">
        <v>1629</v>
      </c>
      <c r="G6293" s="13">
        <v>328</v>
      </c>
      <c r="H6293" s="14">
        <v>710763</v>
      </c>
      <c r="I6293" s="14">
        <v>0</v>
      </c>
      <c r="J6293" s="13">
        <v>0</v>
      </c>
      <c r="K6293" s="13">
        <v>0</v>
      </c>
    </row>
    <row r="6294" spans="1:11" ht="15" customHeight="1">
      <c r="A6294" s="13" t="s">
        <v>2257</v>
      </c>
      <c r="B6294" s="14" t="s">
        <v>27629</v>
      </c>
      <c r="C6294" s="14" t="s">
        <v>18749</v>
      </c>
      <c r="D6294" s="13">
        <v>0</v>
      </c>
      <c r="E6294" s="13" t="s">
        <v>14563</v>
      </c>
      <c r="F6294" s="13" t="s">
        <v>1629</v>
      </c>
      <c r="G6294" s="13">
        <v>328</v>
      </c>
      <c r="H6294" s="14">
        <v>3994951</v>
      </c>
      <c r="I6294" s="14">
        <v>0</v>
      </c>
      <c r="J6294" s="13">
        <v>0</v>
      </c>
      <c r="K6294" s="13">
        <v>0</v>
      </c>
    </row>
    <row r="6295" spans="1:11" ht="15" customHeight="1">
      <c r="A6295" s="13" t="s">
        <v>3722</v>
      </c>
      <c r="B6295" s="14" t="s">
        <v>24217</v>
      </c>
      <c r="C6295" s="14" t="s">
        <v>18749</v>
      </c>
      <c r="D6295" s="13">
        <v>0</v>
      </c>
      <c r="E6295" s="13" t="s">
        <v>14564</v>
      </c>
      <c r="F6295" s="13" t="s">
        <v>1629</v>
      </c>
      <c r="G6295" s="13">
        <v>328</v>
      </c>
      <c r="H6295" s="14">
        <v>2608751</v>
      </c>
      <c r="I6295" s="14">
        <v>0</v>
      </c>
      <c r="J6295" s="13">
        <v>0</v>
      </c>
      <c r="K6295" s="13">
        <v>0</v>
      </c>
    </row>
    <row r="6296" spans="1:11" ht="15" customHeight="1">
      <c r="A6296" s="13" t="s">
        <v>2257</v>
      </c>
      <c r="B6296" s="14" t="s">
        <v>27630</v>
      </c>
      <c r="C6296" s="14" t="s">
        <v>18750</v>
      </c>
      <c r="D6296" s="13" t="s">
        <v>21680</v>
      </c>
      <c r="E6296" s="13" t="s">
        <v>14565</v>
      </c>
      <c r="F6296" s="13" t="s">
        <v>1629</v>
      </c>
      <c r="G6296" s="13">
        <v>328</v>
      </c>
      <c r="H6296" s="14">
        <v>903363</v>
      </c>
      <c r="I6296" s="14">
        <v>0</v>
      </c>
      <c r="J6296" s="13">
        <v>0</v>
      </c>
      <c r="K6296" s="13">
        <v>0</v>
      </c>
    </row>
    <row r="6297" spans="1:11" ht="15" customHeight="1">
      <c r="A6297" s="13" t="s">
        <v>2257</v>
      </c>
      <c r="B6297" s="14" t="s">
        <v>27631</v>
      </c>
      <c r="C6297" s="14" t="s">
        <v>18749</v>
      </c>
      <c r="D6297" s="13">
        <v>0</v>
      </c>
      <c r="E6297" s="13" t="s">
        <v>14566</v>
      </c>
      <c r="F6297" s="13" t="s">
        <v>1629</v>
      </c>
      <c r="G6297" s="13">
        <v>328</v>
      </c>
      <c r="H6297" s="14">
        <v>1743301</v>
      </c>
      <c r="I6297" s="14">
        <v>0</v>
      </c>
      <c r="J6297" s="13">
        <v>0</v>
      </c>
      <c r="K6297" s="13">
        <v>0</v>
      </c>
    </row>
    <row r="6298" spans="1:11" ht="15" customHeight="1">
      <c r="A6298" s="13" t="s">
        <v>5640</v>
      </c>
      <c r="B6298" s="14" t="s">
        <v>8486</v>
      </c>
      <c r="C6298" s="14" t="s">
        <v>18749</v>
      </c>
      <c r="D6298" s="13">
        <v>0</v>
      </c>
      <c r="E6298" s="13" t="s">
        <v>14567</v>
      </c>
      <c r="F6298" s="13" t="s">
        <v>1629</v>
      </c>
      <c r="G6298" s="13">
        <v>328</v>
      </c>
      <c r="H6298" s="14">
        <v>1154251</v>
      </c>
      <c r="I6298" s="14">
        <v>0</v>
      </c>
      <c r="J6298" s="13">
        <v>0</v>
      </c>
      <c r="K6298" s="13">
        <v>0</v>
      </c>
    </row>
    <row r="6299" spans="1:11" ht="15" customHeight="1">
      <c r="A6299" s="13" t="s">
        <v>5640</v>
      </c>
      <c r="B6299" s="14" t="s">
        <v>8486</v>
      </c>
      <c r="C6299" s="14" t="s">
        <v>18749</v>
      </c>
      <c r="D6299" s="13">
        <v>0</v>
      </c>
      <c r="E6299" s="13" t="s">
        <v>14568</v>
      </c>
      <c r="F6299" s="13" t="s">
        <v>1629</v>
      </c>
      <c r="G6299" s="13">
        <v>328</v>
      </c>
      <c r="H6299" s="14">
        <v>751151</v>
      </c>
      <c r="I6299" s="14">
        <v>0</v>
      </c>
      <c r="J6299" s="13">
        <v>0</v>
      </c>
      <c r="K6299" s="13">
        <v>0</v>
      </c>
    </row>
    <row r="6300" spans="1:11" ht="15" customHeight="1">
      <c r="A6300" s="13" t="s">
        <v>5640</v>
      </c>
      <c r="B6300" s="14" t="s">
        <v>8486</v>
      </c>
      <c r="C6300" s="14" t="s">
        <v>19509</v>
      </c>
      <c r="D6300" s="13" t="s">
        <v>21681</v>
      </c>
      <c r="E6300" s="13" t="s">
        <v>14569</v>
      </c>
      <c r="F6300" s="13" t="s">
        <v>1629</v>
      </c>
      <c r="G6300" s="13">
        <v>328</v>
      </c>
      <c r="H6300" s="14">
        <v>468263</v>
      </c>
      <c r="I6300" s="14">
        <v>0</v>
      </c>
      <c r="J6300" s="13">
        <v>0</v>
      </c>
      <c r="K6300" s="13">
        <v>0</v>
      </c>
    </row>
    <row r="6301" spans="1:11" ht="15" customHeight="1">
      <c r="A6301" s="13" t="s">
        <v>5640</v>
      </c>
      <c r="B6301" s="14" t="s">
        <v>8486</v>
      </c>
      <c r="C6301" s="14" t="s">
        <v>18750</v>
      </c>
      <c r="D6301" s="13" t="s">
        <v>21682</v>
      </c>
      <c r="E6301" s="13" t="s">
        <v>14570</v>
      </c>
      <c r="F6301" s="13" t="s">
        <v>1629</v>
      </c>
      <c r="G6301" s="13">
        <v>328</v>
      </c>
      <c r="H6301" s="14">
        <v>368913</v>
      </c>
      <c r="I6301" s="14">
        <v>0</v>
      </c>
      <c r="J6301" s="13">
        <v>0</v>
      </c>
      <c r="K6301" s="13">
        <v>0</v>
      </c>
    </row>
    <row r="6302" spans="1:11" ht="15" customHeight="1">
      <c r="A6302" s="13" t="s">
        <v>5641</v>
      </c>
      <c r="B6302" s="14" t="s">
        <v>27632</v>
      </c>
      <c r="C6302" s="14" t="s">
        <v>18750</v>
      </c>
      <c r="D6302" s="13" t="s">
        <v>21683</v>
      </c>
      <c r="E6302" s="13" t="s">
        <v>14571</v>
      </c>
      <c r="F6302" s="13" t="s">
        <v>1629</v>
      </c>
      <c r="G6302" s="13">
        <v>328</v>
      </c>
      <c r="H6302" s="14">
        <v>497013</v>
      </c>
      <c r="I6302" s="14">
        <v>0</v>
      </c>
      <c r="J6302" s="13">
        <v>0</v>
      </c>
      <c r="K6302" s="13">
        <v>0</v>
      </c>
    </row>
    <row r="6303" spans="1:11" ht="15" customHeight="1">
      <c r="A6303" s="13" t="s">
        <v>5640</v>
      </c>
      <c r="B6303" s="14" t="s">
        <v>8486</v>
      </c>
      <c r="C6303" s="14" t="s">
        <v>18750</v>
      </c>
      <c r="D6303" s="13" t="s">
        <v>21682</v>
      </c>
      <c r="E6303" s="13" t="s">
        <v>14572</v>
      </c>
      <c r="F6303" s="13" t="s">
        <v>1629</v>
      </c>
      <c r="G6303" s="13">
        <v>328</v>
      </c>
      <c r="H6303" s="14">
        <v>455613</v>
      </c>
      <c r="I6303" s="14">
        <v>0</v>
      </c>
      <c r="J6303" s="13">
        <v>0</v>
      </c>
      <c r="K6303" s="13">
        <v>0</v>
      </c>
    </row>
    <row r="6304" spans="1:11" ht="15" customHeight="1">
      <c r="A6304" s="13" t="s">
        <v>5640</v>
      </c>
      <c r="B6304" s="14" t="s">
        <v>8486</v>
      </c>
      <c r="C6304" s="14" t="s">
        <v>18750</v>
      </c>
      <c r="D6304" s="13" t="s">
        <v>21682</v>
      </c>
      <c r="E6304" s="13" t="s">
        <v>14573</v>
      </c>
      <c r="F6304" s="13" t="s">
        <v>1629</v>
      </c>
      <c r="G6304" s="13">
        <v>328</v>
      </c>
      <c r="H6304" s="14">
        <v>623163</v>
      </c>
      <c r="I6304" s="14">
        <v>0</v>
      </c>
      <c r="J6304" s="13">
        <v>0</v>
      </c>
      <c r="K6304" s="13">
        <v>0</v>
      </c>
    </row>
    <row r="6305" spans="1:11" ht="15" customHeight="1">
      <c r="A6305" s="13" t="s">
        <v>5640</v>
      </c>
      <c r="B6305" s="14" t="s">
        <v>8486</v>
      </c>
      <c r="C6305" s="14" t="s">
        <v>19510</v>
      </c>
      <c r="D6305" s="13" t="s">
        <v>21682</v>
      </c>
      <c r="E6305" s="13" t="s">
        <v>14574</v>
      </c>
      <c r="F6305" s="13" t="s">
        <v>1629</v>
      </c>
      <c r="G6305" s="13">
        <v>328</v>
      </c>
      <c r="H6305" s="14">
        <v>342363</v>
      </c>
      <c r="I6305" s="14">
        <v>0</v>
      </c>
      <c r="J6305" s="13">
        <v>0</v>
      </c>
      <c r="K6305" s="13">
        <v>0</v>
      </c>
    </row>
    <row r="6306" spans="1:11" ht="15" customHeight="1">
      <c r="A6306" s="13" t="s">
        <v>5640</v>
      </c>
      <c r="B6306" s="14" t="s">
        <v>8486</v>
      </c>
      <c r="C6306" s="14" t="s">
        <v>18750</v>
      </c>
      <c r="D6306" s="13" t="s">
        <v>21682</v>
      </c>
      <c r="E6306" s="13" t="s">
        <v>14575</v>
      </c>
      <c r="F6306" s="13" t="s">
        <v>1629</v>
      </c>
      <c r="G6306" s="13">
        <v>328</v>
      </c>
      <c r="H6306" s="14">
        <v>489813</v>
      </c>
      <c r="I6306" s="14">
        <v>0</v>
      </c>
      <c r="J6306" s="13">
        <v>0</v>
      </c>
      <c r="K6306" s="13">
        <v>0</v>
      </c>
    </row>
    <row r="6307" spans="1:11" ht="15" customHeight="1">
      <c r="A6307" s="13" t="s">
        <v>5640</v>
      </c>
      <c r="B6307" s="14" t="s">
        <v>8486</v>
      </c>
      <c r="C6307" s="14" t="s">
        <v>18750</v>
      </c>
      <c r="D6307" s="13" t="s">
        <v>21682</v>
      </c>
      <c r="E6307" s="13" t="s">
        <v>14576</v>
      </c>
      <c r="F6307" s="13" t="s">
        <v>1629</v>
      </c>
      <c r="G6307" s="13">
        <v>328</v>
      </c>
      <c r="H6307" s="14">
        <v>576863</v>
      </c>
      <c r="I6307" s="14">
        <v>0</v>
      </c>
      <c r="J6307" s="13">
        <v>0</v>
      </c>
      <c r="K6307" s="13">
        <v>0</v>
      </c>
    </row>
    <row r="6308" spans="1:11" ht="15" customHeight="1">
      <c r="A6308" s="13" t="s">
        <v>5640</v>
      </c>
      <c r="B6308" s="14" t="s">
        <v>8486</v>
      </c>
      <c r="C6308" s="14" t="s">
        <v>18750</v>
      </c>
      <c r="D6308" s="13" t="s">
        <v>21682</v>
      </c>
      <c r="E6308" s="13" t="s">
        <v>14577</v>
      </c>
      <c r="F6308" s="13" t="s">
        <v>1629</v>
      </c>
      <c r="G6308" s="13">
        <v>328</v>
      </c>
      <c r="H6308" s="14">
        <v>667313</v>
      </c>
      <c r="I6308" s="14">
        <v>0</v>
      </c>
      <c r="J6308" s="13">
        <v>0</v>
      </c>
      <c r="K6308" s="13">
        <v>0</v>
      </c>
    </row>
    <row r="6309" spans="1:11" ht="15" customHeight="1">
      <c r="A6309" s="13" t="s">
        <v>5640</v>
      </c>
      <c r="B6309" s="14" t="s">
        <v>8486</v>
      </c>
      <c r="C6309" s="14" t="s">
        <v>19511</v>
      </c>
      <c r="D6309" s="13" t="s">
        <v>21682</v>
      </c>
      <c r="E6309" s="13" t="s">
        <v>14578</v>
      </c>
      <c r="F6309" s="13" t="s">
        <v>1629</v>
      </c>
      <c r="G6309" s="13">
        <v>328</v>
      </c>
      <c r="H6309" s="14">
        <v>335719</v>
      </c>
      <c r="I6309" s="14">
        <v>0</v>
      </c>
      <c r="J6309" s="13">
        <v>0</v>
      </c>
      <c r="K6309" s="13">
        <v>0</v>
      </c>
    </row>
    <row r="6310" spans="1:11" ht="15" customHeight="1">
      <c r="A6310" s="13" t="s">
        <v>5640</v>
      </c>
      <c r="B6310" s="14" t="s">
        <v>8486</v>
      </c>
      <c r="C6310" s="14" t="s">
        <v>18750</v>
      </c>
      <c r="D6310" s="13" t="s">
        <v>21682</v>
      </c>
      <c r="E6310" s="13" t="s">
        <v>14579</v>
      </c>
      <c r="F6310" s="13" t="s">
        <v>1629</v>
      </c>
      <c r="G6310" s="13">
        <v>328</v>
      </c>
      <c r="H6310" s="14">
        <v>429063</v>
      </c>
      <c r="I6310" s="14">
        <v>0</v>
      </c>
      <c r="J6310" s="13">
        <v>0</v>
      </c>
      <c r="K6310" s="13">
        <v>0</v>
      </c>
    </row>
    <row r="6311" spans="1:11" ht="15" customHeight="1">
      <c r="A6311" s="13" t="s">
        <v>5642</v>
      </c>
      <c r="B6311" s="14" t="s">
        <v>27633</v>
      </c>
      <c r="C6311" s="14" t="s">
        <v>18750</v>
      </c>
      <c r="D6311" s="13" t="s">
        <v>21684</v>
      </c>
      <c r="E6311" s="13" t="s">
        <v>14580</v>
      </c>
      <c r="F6311" s="13" t="s">
        <v>1629</v>
      </c>
      <c r="G6311" s="13">
        <v>328</v>
      </c>
      <c r="H6311" s="14">
        <v>682163</v>
      </c>
      <c r="I6311" s="14">
        <v>0</v>
      </c>
      <c r="J6311" s="13">
        <v>0</v>
      </c>
      <c r="K6311" s="13">
        <v>0</v>
      </c>
    </row>
    <row r="6312" spans="1:11" ht="15" customHeight="1">
      <c r="A6312" s="13" t="s">
        <v>5640</v>
      </c>
      <c r="B6312" s="14" t="s">
        <v>8486</v>
      </c>
      <c r="C6312" s="14" t="s">
        <v>19512</v>
      </c>
      <c r="D6312" s="13" t="s">
        <v>21685</v>
      </c>
      <c r="E6312" s="13" t="s">
        <v>14581</v>
      </c>
      <c r="F6312" s="13" t="s">
        <v>1629</v>
      </c>
      <c r="G6312" s="13">
        <v>328</v>
      </c>
      <c r="H6312" s="14">
        <v>438663</v>
      </c>
      <c r="I6312" s="14">
        <v>0</v>
      </c>
      <c r="J6312" s="13">
        <v>0</v>
      </c>
      <c r="K6312" s="13">
        <v>0</v>
      </c>
    </row>
    <row r="6313" spans="1:11" ht="15" customHeight="1">
      <c r="A6313" s="13" t="s">
        <v>5640</v>
      </c>
      <c r="B6313" s="14" t="s">
        <v>8486</v>
      </c>
      <c r="C6313" s="14" t="s">
        <v>18750</v>
      </c>
      <c r="D6313" s="13" t="s">
        <v>21682</v>
      </c>
      <c r="E6313" s="13" t="s">
        <v>14582</v>
      </c>
      <c r="F6313" s="13" t="s">
        <v>1629</v>
      </c>
      <c r="G6313" s="13">
        <v>328</v>
      </c>
      <c r="H6313" s="14">
        <v>407963</v>
      </c>
      <c r="I6313" s="14">
        <v>0</v>
      </c>
      <c r="J6313" s="13">
        <v>0</v>
      </c>
      <c r="K6313" s="13">
        <v>0</v>
      </c>
    </row>
    <row r="6314" spans="1:11" ht="15" customHeight="1">
      <c r="A6314" s="13" t="s">
        <v>5640</v>
      </c>
      <c r="B6314" s="14" t="s">
        <v>8486</v>
      </c>
      <c r="C6314" s="14" t="s">
        <v>18750</v>
      </c>
      <c r="D6314" s="13" t="s">
        <v>21682</v>
      </c>
      <c r="E6314" s="13" t="s">
        <v>14583</v>
      </c>
      <c r="F6314" s="13" t="s">
        <v>1629</v>
      </c>
      <c r="G6314" s="13">
        <v>328</v>
      </c>
      <c r="H6314" s="14">
        <v>694663</v>
      </c>
      <c r="I6314" s="14">
        <v>0</v>
      </c>
      <c r="J6314" s="13">
        <v>0</v>
      </c>
      <c r="K6314" s="13">
        <v>0</v>
      </c>
    </row>
    <row r="6315" spans="1:11" ht="15" customHeight="1">
      <c r="A6315" s="13" t="s">
        <v>5640</v>
      </c>
      <c r="B6315" s="14" t="s">
        <v>8486</v>
      </c>
      <c r="C6315" s="14" t="s">
        <v>18750</v>
      </c>
      <c r="D6315" s="13" t="s">
        <v>21682</v>
      </c>
      <c r="E6315" s="13" t="s">
        <v>14584</v>
      </c>
      <c r="F6315" s="13" t="s">
        <v>1629</v>
      </c>
      <c r="G6315" s="13">
        <v>328</v>
      </c>
      <c r="H6315" s="14">
        <v>291113</v>
      </c>
      <c r="I6315" s="14">
        <v>0</v>
      </c>
      <c r="J6315" s="13">
        <v>0</v>
      </c>
      <c r="K6315" s="13">
        <v>0</v>
      </c>
    </row>
    <row r="6316" spans="1:11" ht="15" customHeight="1">
      <c r="A6316" s="13" t="s">
        <v>5640</v>
      </c>
      <c r="B6316" s="14" t="s">
        <v>8486</v>
      </c>
      <c r="C6316" s="14" t="s">
        <v>19513</v>
      </c>
      <c r="D6316" s="13" t="s">
        <v>21682</v>
      </c>
      <c r="E6316" s="13" t="s">
        <v>14585</v>
      </c>
      <c r="F6316" s="13" t="s">
        <v>1629</v>
      </c>
      <c r="G6316" s="13">
        <v>328</v>
      </c>
      <c r="H6316" s="14">
        <v>481563</v>
      </c>
      <c r="I6316" s="14">
        <v>0</v>
      </c>
      <c r="J6316" s="13">
        <v>0</v>
      </c>
      <c r="K6316" s="13">
        <v>0</v>
      </c>
    </row>
    <row r="6317" spans="1:11" ht="15" customHeight="1">
      <c r="A6317" s="13" t="s">
        <v>5640</v>
      </c>
      <c r="B6317" s="14" t="s">
        <v>8486</v>
      </c>
      <c r="C6317" s="14" t="s">
        <v>19514</v>
      </c>
      <c r="D6317" s="13" t="s">
        <v>21682</v>
      </c>
      <c r="E6317" s="13" t="s">
        <v>14586</v>
      </c>
      <c r="F6317" s="13" t="s">
        <v>1629</v>
      </c>
      <c r="G6317" s="13">
        <v>328</v>
      </c>
      <c r="H6317" s="14">
        <v>311513</v>
      </c>
      <c r="I6317" s="14">
        <v>0</v>
      </c>
      <c r="J6317" s="13">
        <v>0</v>
      </c>
      <c r="K6317" s="13">
        <v>0</v>
      </c>
    </row>
    <row r="6318" spans="1:11" ht="15" customHeight="1">
      <c r="A6318" s="13" t="s">
        <v>5643</v>
      </c>
      <c r="B6318" s="14" t="s">
        <v>27634</v>
      </c>
      <c r="C6318" s="14" t="s">
        <v>19515</v>
      </c>
      <c r="D6318" s="13" t="s">
        <v>21686</v>
      </c>
      <c r="E6318" s="13" t="s">
        <v>14587</v>
      </c>
      <c r="F6318" s="13" t="s">
        <v>1629</v>
      </c>
      <c r="G6318" s="13">
        <v>328</v>
      </c>
      <c r="H6318" s="14">
        <v>370763</v>
      </c>
      <c r="I6318" s="14">
        <v>0</v>
      </c>
      <c r="J6318" s="13">
        <v>0</v>
      </c>
      <c r="K6318" s="13">
        <v>0</v>
      </c>
    </row>
    <row r="6319" spans="1:11" ht="15" customHeight="1">
      <c r="A6319" s="13" t="s">
        <v>5640</v>
      </c>
      <c r="B6319" s="14" t="s">
        <v>8486</v>
      </c>
      <c r="C6319" s="14" t="s">
        <v>19514</v>
      </c>
      <c r="D6319" s="13" t="s">
        <v>21682</v>
      </c>
      <c r="E6319" s="13" t="s">
        <v>14588</v>
      </c>
      <c r="F6319" s="13" t="s">
        <v>1629</v>
      </c>
      <c r="G6319" s="13">
        <v>328</v>
      </c>
      <c r="H6319" s="14">
        <v>362863</v>
      </c>
      <c r="I6319" s="14">
        <v>0</v>
      </c>
      <c r="J6319" s="13">
        <v>0</v>
      </c>
      <c r="K6319" s="13">
        <v>0</v>
      </c>
    </row>
    <row r="6320" spans="1:11" ht="15" customHeight="1">
      <c r="A6320" s="13" t="s">
        <v>5640</v>
      </c>
      <c r="B6320" s="14" t="s">
        <v>8486</v>
      </c>
      <c r="C6320" s="14" t="s">
        <v>18750</v>
      </c>
      <c r="D6320" s="13" t="s">
        <v>21682</v>
      </c>
      <c r="E6320" s="13" t="s">
        <v>14589</v>
      </c>
      <c r="F6320" s="13" t="s">
        <v>1629</v>
      </c>
      <c r="G6320" s="13">
        <v>328</v>
      </c>
      <c r="H6320" s="14">
        <v>949513</v>
      </c>
      <c r="I6320" s="14">
        <v>0</v>
      </c>
      <c r="J6320" s="13">
        <v>0</v>
      </c>
      <c r="K6320" s="13">
        <v>0</v>
      </c>
    </row>
    <row r="6321" spans="1:11" ht="15" customHeight="1">
      <c r="A6321" s="13" t="s">
        <v>5644</v>
      </c>
      <c r="B6321" s="14" t="s">
        <v>27635</v>
      </c>
      <c r="C6321" s="14" t="s">
        <v>18750</v>
      </c>
      <c r="D6321" s="13" t="s">
        <v>21687</v>
      </c>
      <c r="E6321" s="13" t="s">
        <v>14590</v>
      </c>
      <c r="F6321" s="13" t="s">
        <v>1629</v>
      </c>
      <c r="G6321" s="13">
        <v>328</v>
      </c>
      <c r="H6321" s="14">
        <v>1072300</v>
      </c>
      <c r="I6321" s="14">
        <v>0</v>
      </c>
      <c r="J6321" s="13">
        <v>0</v>
      </c>
      <c r="K6321" s="13">
        <v>0</v>
      </c>
    </row>
    <row r="6322" spans="1:11" ht="15" customHeight="1">
      <c r="A6322" s="13" t="s">
        <v>2257</v>
      </c>
      <c r="B6322" s="14" t="s">
        <v>27636</v>
      </c>
      <c r="C6322" s="14" t="s">
        <v>18749</v>
      </c>
      <c r="D6322" s="13">
        <v>0</v>
      </c>
      <c r="E6322" s="13" t="s">
        <v>14591</v>
      </c>
      <c r="F6322" s="13" t="s">
        <v>1629</v>
      </c>
      <c r="G6322" s="13">
        <v>328</v>
      </c>
      <c r="H6322" s="14">
        <v>604351</v>
      </c>
      <c r="I6322" s="14">
        <v>0</v>
      </c>
      <c r="J6322" s="13">
        <v>0</v>
      </c>
      <c r="K6322" s="13">
        <v>0</v>
      </c>
    </row>
    <row r="6323" spans="1:11" ht="15" customHeight="1">
      <c r="A6323" s="13" t="s">
        <v>5645</v>
      </c>
      <c r="B6323" s="14" t="s">
        <v>27637</v>
      </c>
      <c r="C6323" s="14" t="s">
        <v>18749</v>
      </c>
      <c r="D6323" s="13">
        <v>0</v>
      </c>
      <c r="E6323" s="13" t="s">
        <v>14592</v>
      </c>
      <c r="F6323" s="13" t="s">
        <v>1629</v>
      </c>
      <c r="G6323" s="13">
        <v>328</v>
      </c>
      <c r="H6323" s="14">
        <v>1889651</v>
      </c>
      <c r="I6323" s="14">
        <v>0</v>
      </c>
      <c r="J6323" s="13">
        <v>0</v>
      </c>
      <c r="K6323" s="13">
        <v>0</v>
      </c>
    </row>
    <row r="6324" spans="1:11" ht="15" customHeight="1">
      <c r="A6324" s="13" t="s">
        <v>5645</v>
      </c>
      <c r="B6324" s="14" t="s">
        <v>27638</v>
      </c>
      <c r="C6324" s="14" t="s">
        <v>18749</v>
      </c>
      <c r="D6324" s="13">
        <v>0</v>
      </c>
      <c r="E6324" s="13" t="s">
        <v>14593</v>
      </c>
      <c r="F6324" s="13" t="s">
        <v>1629</v>
      </c>
      <c r="G6324" s="13">
        <v>328</v>
      </c>
      <c r="H6324" s="14">
        <v>287151</v>
      </c>
      <c r="I6324" s="14">
        <v>0</v>
      </c>
      <c r="J6324" s="13">
        <v>0</v>
      </c>
      <c r="K6324" s="13">
        <v>0</v>
      </c>
    </row>
    <row r="6325" spans="1:11" ht="15" customHeight="1">
      <c r="A6325" s="13" t="s">
        <v>5645</v>
      </c>
      <c r="B6325" s="14" t="s">
        <v>27639</v>
      </c>
      <c r="C6325" s="14" t="s">
        <v>18749</v>
      </c>
      <c r="D6325" s="13">
        <v>0</v>
      </c>
      <c r="E6325" s="13" t="s">
        <v>14594</v>
      </c>
      <c r="F6325" s="13" t="s">
        <v>1629</v>
      </c>
      <c r="G6325" s="13">
        <v>328</v>
      </c>
      <c r="H6325" s="14">
        <v>287151</v>
      </c>
      <c r="I6325" s="14">
        <v>0</v>
      </c>
      <c r="J6325" s="13">
        <v>0</v>
      </c>
      <c r="K6325" s="13">
        <v>0</v>
      </c>
    </row>
    <row r="6326" spans="1:11" ht="15" customHeight="1">
      <c r="A6326" s="13" t="s">
        <v>5645</v>
      </c>
      <c r="B6326" s="14" t="s">
        <v>27639</v>
      </c>
      <c r="C6326" s="14" t="s">
        <v>18749</v>
      </c>
      <c r="D6326" s="13">
        <v>0</v>
      </c>
      <c r="E6326" s="13" t="s">
        <v>14595</v>
      </c>
      <c r="F6326" s="13" t="s">
        <v>1629</v>
      </c>
      <c r="G6326" s="13">
        <v>328</v>
      </c>
      <c r="H6326" s="14">
        <v>1037901</v>
      </c>
      <c r="I6326" s="14">
        <v>0</v>
      </c>
      <c r="J6326" s="13">
        <v>0</v>
      </c>
      <c r="K6326" s="13">
        <v>0</v>
      </c>
    </row>
    <row r="6327" spans="1:11" ht="15" customHeight="1">
      <c r="A6327" s="13" t="s">
        <v>5645</v>
      </c>
      <c r="B6327" s="14" t="s">
        <v>27639</v>
      </c>
      <c r="C6327" s="14" t="s">
        <v>18749</v>
      </c>
      <c r="D6327" s="13">
        <v>0</v>
      </c>
      <c r="E6327" s="13" t="s">
        <v>14596</v>
      </c>
      <c r="F6327" s="13" t="s">
        <v>1629</v>
      </c>
      <c r="G6327" s="13">
        <v>328</v>
      </c>
      <c r="H6327" s="14">
        <v>513451</v>
      </c>
      <c r="I6327" s="14">
        <v>0</v>
      </c>
      <c r="J6327" s="13">
        <v>0</v>
      </c>
      <c r="K6327" s="13">
        <v>0</v>
      </c>
    </row>
    <row r="6328" spans="1:11" ht="15" customHeight="1">
      <c r="A6328" s="13" t="s">
        <v>5645</v>
      </c>
      <c r="B6328" s="14" t="s">
        <v>27639</v>
      </c>
      <c r="C6328" s="14" t="s">
        <v>18749</v>
      </c>
      <c r="D6328" s="13">
        <v>0</v>
      </c>
      <c r="E6328" s="13" t="s">
        <v>14597</v>
      </c>
      <c r="F6328" s="13" t="s">
        <v>1629</v>
      </c>
      <c r="G6328" s="13">
        <v>328</v>
      </c>
      <c r="H6328" s="14">
        <v>584851</v>
      </c>
      <c r="I6328" s="14">
        <v>0</v>
      </c>
      <c r="J6328" s="13">
        <v>0</v>
      </c>
      <c r="K6328" s="13">
        <v>0</v>
      </c>
    </row>
    <row r="6329" spans="1:11" ht="15" customHeight="1">
      <c r="A6329" s="13" t="s">
        <v>5645</v>
      </c>
      <c r="B6329" s="14" t="s">
        <v>27639</v>
      </c>
      <c r="C6329" s="14" t="s">
        <v>18749</v>
      </c>
      <c r="D6329" s="13">
        <v>0</v>
      </c>
      <c r="E6329" s="13" t="s">
        <v>14598</v>
      </c>
      <c r="F6329" s="13" t="s">
        <v>1629</v>
      </c>
      <c r="G6329" s="13">
        <v>328</v>
      </c>
      <c r="H6329" s="14">
        <v>512651</v>
      </c>
      <c r="I6329" s="14">
        <v>0</v>
      </c>
      <c r="J6329" s="13">
        <v>0</v>
      </c>
      <c r="K6329" s="13">
        <v>0</v>
      </c>
    </row>
    <row r="6330" spans="1:11" ht="15" customHeight="1">
      <c r="A6330" s="13" t="s">
        <v>5645</v>
      </c>
      <c r="B6330" s="14" t="s">
        <v>27639</v>
      </c>
      <c r="C6330" s="14" t="s">
        <v>18749</v>
      </c>
      <c r="D6330" s="13">
        <v>0</v>
      </c>
      <c r="E6330" s="13" t="s">
        <v>14599</v>
      </c>
      <c r="F6330" s="13" t="s">
        <v>1629</v>
      </c>
      <c r="G6330" s="13">
        <v>328</v>
      </c>
      <c r="H6330" s="14">
        <v>1478901</v>
      </c>
      <c r="I6330" s="14">
        <v>0</v>
      </c>
      <c r="J6330" s="13">
        <v>0</v>
      </c>
      <c r="K6330" s="13">
        <v>0</v>
      </c>
    </row>
    <row r="6331" spans="1:11" ht="15" customHeight="1">
      <c r="A6331" s="13" t="s">
        <v>5645</v>
      </c>
      <c r="B6331" s="14" t="s">
        <v>27639</v>
      </c>
      <c r="C6331" s="14" t="s">
        <v>18749</v>
      </c>
      <c r="D6331" s="13">
        <v>0</v>
      </c>
      <c r="E6331" s="13" t="s">
        <v>14600</v>
      </c>
      <c r="F6331" s="13" t="s">
        <v>1629</v>
      </c>
      <c r="G6331" s="13">
        <v>328</v>
      </c>
      <c r="H6331" s="14">
        <v>701501</v>
      </c>
      <c r="I6331" s="14">
        <v>0</v>
      </c>
      <c r="J6331" s="13">
        <v>0</v>
      </c>
      <c r="K6331" s="13">
        <v>0</v>
      </c>
    </row>
    <row r="6332" spans="1:11" ht="15" customHeight="1">
      <c r="A6332" s="13" t="s">
        <v>5645</v>
      </c>
      <c r="B6332" s="14" t="s">
        <v>27639</v>
      </c>
      <c r="C6332" s="14" t="s">
        <v>18749</v>
      </c>
      <c r="D6332" s="13">
        <v>0</v>
      </c>
      <c r="E6332" s="13" t="s">
        <v>14601</v>
      </c>
      <c r="F6332" s="13" t="s">
        <v>1629</v>
      </c>
      <c r="G6332" s="13">
        <v>328</v>
      </c>
      <c r="H6332" s="14">
        <v>592101</v>
      </c>
      <c r="I6332" s="14">
        <v>0</v>
      </c>
      <c r="J6332" s="13">
        <v>0</v>
      </c>
      <c r="K6332" s="13">
        <v>0</v>
      </c>
    </row>
    <row r="6333" spans="1:11" ht="15" customHeight="1">
      <c r="A6333" s="13" t="s">
        <v>5645</v>
      </c>
      <c r="B6333" s="14" t="s">
        <v>27640</v>
      </c>
      <c r="C6333" s="14" t="s">
        <v>18749</v>
      </c>
      <c r="D6333" s="13">
        <v>0</v>
      </c>
      <c r="E6333" s="13" t="s">
        <v>14602</v>
      </c>
      <c r="F6333" s="13" t="s">
        <v>1629</v>
      </c>
      <c r="G6333" s="13">
        <v>328</v>
      </c>
      <c r="H6333" s="14">
        <v>710051</v>
      </c>
      <c r="I6333" s="14">
        <v>0</v>
      </c>
      <c r="J6333" s="13">
        <v>0</v>
      </c>
      <c r="K6333" s="13">
        <v>0</v>
      </c>
    </row>
    <row r="6334" spans="1:11" ht="15" customHeight="1">
      <c r="A6334" s="13" t="s">
        <v>5645</v>
      </c>
      <c r="B6334" s="14" t="s">
        <v>27639</v>
      </c>
      <c r="C6334" s="14" t="s">
        <v>18749</v>
      </c>
      <c r="D6334" s="13">
        <v>0</v>
      </c>
      <c r="E6334" s="13" t="s">
        <v>14603</v>
      </c>
      <c r="F6334" s="13" t="s">
        <v>1629</v>
      </c>
      <c r="G6334" s="13">
        <v>328</v>
      </c>
      <c r="H6334" s="14">
        <v>917851</v>
      </c>
      <c r="I6334" s="14">
        <v>0</v>
      </c>
      <c r="J6334" s="13">
        <v>0</v>
      </c>
      <c r="K6334" s="13">
        <v>0</v>
      </c>
    </row>
    <row r="6335" spans="1:11" ht="15" customHeight="1">
      <c r="A6335" s="13" t="s">
        <v>5645</v>
      </c>
      <c r="B6335" s="14" t="s">
        <v>27639</v>
      </c>
      <c r="C6335" s="14" t="s">
        <v>18749</v>
      </c>
      <c r="D6335" s="13">
        <v>0</v>
      </c>
      <c r="E6335" s="13" t="s">
        <v>14604</v>
      </c>
      <c r="F6335" s="13" t="s">
        <v>1629</v>
      </c>
      <c r="G6335" s="13">
        <v>328</v>
      </c>
      <c r="H6335" s="14">
        <v>515651</v>
      </c>
      <c r="I6335" s="14">
        <v>0</v>
      </c>
      <c r="J6335" s="13">
        <v>0</v>
      </c>
      <c r="K6335" s="13">
        <v>0</v>
      </c>
    </row>
    <row r="6336" spans="1:11" ht="15" customHeight="1">
      <c r="A6336" s="13" t="s">
        <v>5645</v>
      </c>
      <c r="B6336" s="14" t="s">
        <v>27637</v>
      </c>
      <c r="C6336" s="14" t="s">
        <v>18749</v>
      </c>
      <c r="D6336" s="13">
        <v>0</v>
      </c>
      <c r="E6336" s="13" t="s">
        <v>14605</v>
      </c>
      <c r="F6336" s="13" t="s">
        <v>1629</v>
      </c>
      <c r="G6336" s="13">
        <v>328</v>
      </c>
      <c r="H6336" s="14">
        <v>1177101</v>
      </c>
      <c r="I6336" s="14">
        <v>0</v>
      </c>
      <c r="J6336" s="13">
        <v>0</v>
      </c>
      <c r="K6336" s="13">
        <v>0</v>
      </c>
    </row>
    <row r="6337" spans="1:11" ht="15" customHeight="1">
      <c r="A6337" s="13" t="s">
        <v>2257</v>
      </c>
      <c r="B6337" s="14" t="s">
        <v>25531</v>
      </c>
      <c r="C6337" s="14" t="s">
        <v>18749</v>
      </c>
      <c r="D6337" s="13">
        <v>0</v>
      </c>
      <c r="E6337" s="13" t="s">
        <v>14606</v>
      </c>
      <c r="F6337" s="13" t="s">
        <v>1629</v>
      </c>
      <c r="G6337" s="13">
        <v>328</v>
      </c>
      <c r="H6337" s="14">
        <v>1373651</v>
      </c>
      <c r="I6337" s="14">
        <v>0</v>
      </c>
      <c r="J6337" s="13">
        <v>0</v>
      </c>
      <c r="K6337" s="13">
        <v>0</v>
      </c>
    </row>
    <row r="6338" spans="1:11" ht="15" customHeight="1">
      <c r="A6338" s="13" t="s">
        <v>5646</v>
      </c>
      <c r="B6338" s="14" t="s">
        <v>25531</v>
      </c>
      <c r="C6338" s="14" t="s">
        <v>18749</v>
      </c>
      <c r="D6338" s="13">
        <v>0</v>
      </c>
      <c r="E6338" s="13" t="s">
        <v>14607</v>
      </c>
      <c r="F6338" s="13" t="s">
        <v>1629</v>
      </c>
      <c r="G6338" s="13">
        <v>328</v>
      </c>
      <c r="H6338" s="14">
        <v>1399251</v>
      </c>
      <c r="I6338" s="14">
        <v>0</v>
      </c>
      <c r="J6338" s="13">
        <v>0</v>
      </c>
      <c r="K6338" s="13">
        <v>0</v>
      </c>
    </row>
    <row r="6339" spans="1:11" ht="15" customHeight="1">
      <c r="A6339" s="13" t="s">
        <v>5647</v>
      </c>
      <c r="B6339" s="14" t="s">
        <v>27641</v>
      </c>
      <c r="C6339" s="14" t="s">
        <v>18750</v>
      </c>
      <c r="D6339" s="13" t="s">
        <v>21688</v>
      </c>
      <c r="E6339" s="13" t="s">
        <v>14608</v>
      </c>
      <c r="F6339" s="13" t="s">
        <v>1629</v>
      </c>
      <c r="G6339" s="13">
        <v>328</v>
      </c>
      <c r="H6339" s="14">
        <v>530858</v>
      </c>
      <c r="I6339" s="14">
        <v>0</v>
      </c>
      <c r="J6339" s="13">
        <v>0</v>
      </c>
      <c r="K6339" s="13">
        <v>0</v>
      </c>
    </row>
    <row r="6340" spans="1:11" ht="15" customHeight="1">
      <c r="A6340" s="13" t="s">
        <v>5648</v>
      </c>
      <c r="B6340" s="14" t="s">
        <v>27642</v>
      </c>
      <c r="C6340" s="14" t="s">
        <v>19516</v>
      </c>
      <c r="D6340" s="13" t="s">
        <v>21689</v>
      </c>
      <c r="E6340" s="13" t="s">
        <v>14609</v>
      </c>
      <c r="F6340" s="13" t="s">
        <v>1629</v>
      </c>
      <c r="G6340" s="13">
        <v>328</v>
      </c>
      <c r="H6340" s="14">
        <v>385913</v>
      </c>
      <c r="I6340" s="14">
        <v>0</v>
      </c>
      <c r="J6340" s="13">
        <v>0</v>
      </c>
      <c r="K6340" s="13">
        <v>0</v>
      </c>
    </row>
    <row r="6341" spans="1:11" ht="15" customHeight="1">
      <c r="A6341" s="13" t="s">
        <v>5649</v>
      </c>
      <c r="B6341" s="14" t="s">
        <v>27643</v>
      </c>
      <c r="C6341" s="14" t="s">
        <v>18750</v>
      </c>
      <c r="D6341" s="13" t="s">
        <v>20331</v>
      </c>
      <c r="E6341" s="13" t="s">
        <v>14610</v>
      </c>
      <c r="F6341" s="13" t="s">
        <v>1629</v>
      </c>
      <c r="G6341" s="13">
        <v>328</v>
      </c>
      <c r="H6341" s="14">
        <v>411113</v>
      </c>
      <c r="I6341" s="14">
        <v>0</v>
      </c>
      <c r="J6341" s="13">
        <v>0</v>
      </c>
      <c r="K6341" s="13">
        <v>0</v>
      </c>
    </row>
    <row r="6342" spans="1:11" ht="15" customHeight="1">
      <c r="A6342" s="13" t="s">
        <v>5650</v>
      </c>
      <c r="B6342" s="14" t="s">
        <v>27644</v>
      </c>
      <c r="C6342" s="14" t="s">
        <v>18750</v>
      </c>
      <c r="D6342" s="13" t="s">
        <v>21690</v>
      </c>
      <c r="E6342" s="13" t="s">
        <v>14611</v>
      </c>
      <c r="F6342" s="13" t="s">
        <v>1629</v>
      </c>
      <c r="G6342" s="13">
        <v>328</v>
      </c>
      <c r="H6342" s="14">
        <v>384963</v>
      </c>
      <c r="I6342" s="14">
        <v>0</v>
      </c>
      <c r="J6342" s="13">
        <v>0</v>
      </c>
      <c r="K6342" s="13">
        <v>0</v>
      </c>
    </row>
    <row r="6343" spans="1:11" ht="15" customHeight="1">
      <c r="A6343" s="13" t="s">
        <v>5651</v>
      </c>
      <c r="B6343" s="14" t="s">
        <v>27645</v>
      </c>
      <c r="C6343" s="14" t="s">
        <v>18750</v>
      </c>
      <c r="D6343" s="13" t="s">
        <v>21691</v>
      </c>
      <c r="E6343" s="13" t="s">
        <v>14612</v>
      </c>
      <c r="F6343" s="13" t="s">
        <v>1629</v>
      </c>
      <c r="G6343" s="13">
        <v>328</v>
      </c>
      <c r="H6343" s="14">
        <v>474813</v>
      </c>
      <c r="I6343" s="14">
        <v>0</v>
      </c>
      <c r="J6343" s="13">
        <v>0</v>
      </c>
      <c r="K6343" s="13">
        <v>0</v>
      </c>
    </row>
    <row r="6344" spans="1:11" ht="15" customHeight="1">
      <c r="A6344" s="13" t="s">
        <v>5652</v>
      </c>
      <c r="B6344" s="14" t="s">
        <v>27646</v>
      </c>
      <c r="C6344" s="14" t="s">
        <v>18750</v>
      </c>
      <c r="D6344" s="13" t="s">
        <v>21692</v>
      </c>
      <c r="E6344" s="13" t="s">
        <v>14613</v>
      </c>
      <c r="F6344" s="13" t="s">
        <v>1629</v>
      </c>
      <c r="G6344" s="13">
        <v>328</v>
      </c>
      <c r="H6344" s="14">
        <v>438463</v>
      </c>
      <c r="I6344" s="14">
        <v>0</v>
      </c>
      <c r="J6344" s="13">
        <v>0</v>
      </c>
      <c r="K6344" s="13">
        <v>0</v>
      </c>
    </row>
    <row r="6345" spans="1:11" ht="15" customHeight="1">
      <c r="A6345" s="13" t="s">
        <v>5653</v>
      </c>
      <c r="B6345" s="14" t="s">
        <v>27647</v>
      </c>
      <c r="C6345" s="14" t="s">
        <v>18750</v>
      </c>
      <c r="D6345" s="13" t="s">
        <v>2956</v>
      </c>
      <c r="E6345" s="13" t="s">
        <v>14614</v>
      </c>
      <c r="F6345" s="13" t="s">
        <v>1629</v>
      </c>
      <c r="G6345" s="13">
        <v>328</v>
      </c>
      <c r="H6345" s="14">
        <v>426963</v>
      </c>
      <c r="I6345" s="14">
        <v>0</v>
      </c>
      <c r="J6345" s="13">
        <v>0</v>
      </c>
      <c r="K6345" s="13">
        <v>0</v>
      </c>
    </row>
    <row r="6346" spans="1:11" ht="15" customHeight="1">
      <c r="A6346" s="13" t="s">
        <v>5654</v>
      </c>
      <c r="B6346" s="14" t="s">
        <v>27648</v>
      </c>
      <c r="C6346" s="14" t="s">
        <v>18750</v>
      </c>
      <c r="D6346" s="13" t="s">
        <v>21693</v>
      </c>
      <c r="E6346" s="13" t="s">
        <v>14615</v>
      </c>
      <c r="F6346" s="13" t="s">
        <v>1629</v>
      </c>
      <c r="G6346" s="13">
        <v>328</v>
      </c>
      <c r="H6346" s="14">
        <v>568113</v>
      </c>
      <c r="I6346" s="14">
        <v>0</v>
      </c>
      <c r="J6346" s="13">
        <v>0</v>
      </c>
      <c r="K6346" s="13">
        <v>0</v>
      </c>
    </row>
    <row r="6347" spans="1:11" ht="15" customHeight="1">
      <c r="A6347" s="13" t="s">
        <v>5655</v>
      </c>
      <c r="B6347" s="14" t="s">
        <v>27649</v>
      </c>
      <c r="C6347" s="14" t="s">
        <v>19517</v>
      </c>
      <c r="D6347" s="13" t="s">
        <v>21694</v>
      </c>
      <c r="E6347" s="13" t="s">
        <v>14616</v>
      </c>
      <c r="F6347" s="13" t="s">
        <v>1629</v>
      </c>
      <c r="G6347" s="13">
        <v>328</v>
      </c>
      <c r="H6347" s="14">
        <v>510163</v>
      </c>
      <c r="I6347" s="14">
        <v>0</v>
      </c>
      <c r="J6347" s="13">
        <v>0</v>
      </c>
      <c r="K6347" s="13">
        <v>0</v>
      </c>
    </row>
    <row r="6348" spans="1:11" ht="15" customHeight="1">
      <c r="A6348" s="13" t="s">
        <v>5656</v>
      </c>
      <c r="B6348" s="14" t="s">
        <v>27650</v>
      </c>
      <c r="C6348" s="14" t="s">
        <v>19517</v>
      </c>
      <c r="D6348" s="13" t="s">
        <v>21695</v>
      </c>
      <c r="E6348" s="13" t="s">
        <v>14617</v>
      </c>
      <c r="F6348" s="13" t="s">
        <v>1629</v>
      </c>
      <c r="G6348" s="13">
        <v>328</v>
      </c>
      <c r="H6348" s="14">
        <v>499263</v>
      </c>
      <c r="I6348" s="14">
        <v>0</v>
      </c>
      <c r="J6348" s="13">
        <v>0</v>
      </c>
      <c r="K6348" s="13">
        <v>0</v>
      </c>
    </row>
    <row r="6349" spans="1:11" ht="15" customHeight="1">
      <c r="A6349" s="13" t="s">
        <v>5657</v>
      </c>
      <c r="B6349" s="14" t="s">
        <v>27651</v>
      </c>
      <c r="C6349" s="14" t="s">
        <v>18750</v>
      </c>
      <c r="D6349" s="13" t="s">
        <v>2956</v>
      </c>
      <c r="E6349" s="13" t="s">
        <v>14618</v>
      </c>
      <c r="F6349" s="13" t="s">
        <v>1629</v>
      </c>
      <c r="G6349" s="13">
        <v>328</v>
      </c>
      <c r="H6349" s="14">
        <v>431463</v>
      </c>
      <c r="I6349" s="14">
        <v>0</v>
      </c>
      <c r="J6349" s="13">
        <v>0</v>
      </c>
      <c r="K6349" s="13">
        <v>0</v>
      </c>
    </row>
    <row r="6350" spans="1:11" ht="15" customHeight="1">
      <c r="A6350" s="13" t="s">
        <v>5471</v>
      </c>
      <c r="B6350" s="14" t="s">
        <v>27375</v>
      </c>
      <c r="C6350" s="14" t="s">
        <v>19518</v>
      </c>
      <c r="D6350" s="13" t="s">
        <v>21538</v>
      </c>
      <c r="E6350" s="13" t="s">
        <v>14619</v>
      </c>
      <c r="F6350" s="13" t="s">
        <v>1629</v>
      </c>
      <c r="G6350" s="13">
        <v>328</v>
      </c>
      <c r="H6350" s="14">
        <v>287425</v>
      </c>
      <c r="I6350" s="14">
        <v>0</v>
      </c>
      <c r="J6350" s="13">
        <v>0</v>
      </c>
      <c r="K6350" s="13">
        <v>0</v>
      </c>
    </row>
    <row r="6351" spans="1:11" ht="15" customHeight="1">
      <c r="A6351" s="13" t="s">
        <v>5658</v>
      </c>
      <c r="B6351" s="14" t="s">
        <v>27652</v>
      </c>
      <c r="C6351" s="14" t="s">
        <v>19519</v>
      </c>
      <c r="D6351" s="13" t="s">
        <v>21696</v>
      </c>
      <c r="E6351" s="13" t="s">
        <v>14620</v>
      </c>
      <c r="F6351" s="13" t="s">
        <v>1629</v>
      </c>
      <c r="G6351" s="13">
        <v>328</v>
      </c>
      <c r="H6351" s="14">
        <v>471913</v>
      </c>
      <c r="I6351" s="14">
        <v>0</v>
      </c>
      <c r="J6351" s="13">
        <v>0</v>
      </c>
      <c r="K6351" s="13">
        <v>0</v>
      </c>
    </row>
    <row r="6352" spans="1:11" ht="15" customHeight="1">
      <c r="A6352" s="13" t="s">
        <v>5659</v>
      </c>
      <c r="B6352" s="14" t="s">
        <v>27653</v>
      </c>
      <c r="C6352" s="14" t="s">
        <v>18750</v>
      </c>
      <c r="D6352" s="13" t="s">
        <v>21697</v>
      </c>
      <c r="E6352" s="13" t="s">
        <v>14621</v>
      </c>
      <c r="F6352" s="13" t="s">
        <v>1629</v>
      </c>
      <c r="G6352" s="13">
        <v>328</v>
      </c>
      <c r="H6352" s="14">
        <v>262163</v>
      </c>
      <c r="I6352" s="14">
        <v>0</v>
      </c>
      <c r="J6352" s="13">
        <v>0</v>
      </c>
      <c r="K6352" s="13">
        <v>0</v>
      </c>
    </row>
    <row r="6353" spans="1:11" ht="15" customHeight="1">
      <c r="A6353" s="13" t="s">
        <v>5660</v>
      </c>
      <c r="B6353" s="14" t="s">
        <v>27654</v>
      </c>
      <c r="C6353" s="14" t="s">
        <v>18750</v>
      </c>
      <c r="D6353" s="13" t="s">
        <v>21698</v>
      </c>
      <c r="E6353" s="13" t="s">
        <v>14622</v>
      </c>
      <c r="F6353" s="13" t="s">
        <v>1629</v>
      </c>
      <c r="G6353" s="13">
        <v>328</v>
      </c>
      <c r="H6353" s="14">
        <v>411163</v>
      </c>
      <c r="I6353" s="14">
        <v>0</v>
      </c>
      <c r="J6353" s="13">
        <v>0</v>
      </c>
      <c r="K6353" s="13">
        <v>0</v>
      </c>
    </row>
    <row r="6354" spans="1:11" ht="15" customHeight="1">
      <c r="A6354" s="13" t="s">
        <v>5661</v>
      </c>
      <c r="B6354" s="14" t="s">
        <v>27655</v>
      </c>
      <c r="C6354" s="14" t="s">
        <v>18750</v>
      </c>
      <c r="D6354" s="13" t="s">
        <v>21699</v>
      </c>
      <c r="E6354" s="13" t="s">
        <v>14623</v>
      </c>
      <c r="F6354" s="13" t="s">
        <v>1629</v>
      </c>
      <c r="G6354" s="13">
        <v>328</v>
      </c>
      <c r="H6354" s="14">
        <v>386263</v>
      </c>
      <c r="I6354" s="14">
        <v>0</v>
      </c>
      <c r="J6354" s="13">
        <v>0</v>
      </c>
      <c r="K6354" s="13">
        <v>0</v>
      </c>
    </row>
    <row r="6355" spans="1:11" ht="15" customHeight="1">
      <c r="A6355" s="13" t="s">
        <v>5662</v>
      </c>
      <c r="B6355" s="14" t="s">
        <v>27656</v>
      </c>
      <c r="C6355" s="14" t="s">
        <v>19520</v>
      </c>
      <c r="D6355" s="13" t="s">
        <v>21700</v>
      </c>
      <c r="E6355" s="13" t="s">
        <v>14624</v>
      </c>
      <c r="F6355" s="13" t="s">
        <v>1629</v>
      </c>
      <c r="G6355" s="13">
        <v>328</v>
      </c>
      <c r="H6355" s="14">
        <v>492963</v>
      </c>
      <c r="I6355" s="14">
        <v>0</v>
      </c>
      <c r="J6355" s="13">
        <v>0</v>
      </c>
      <c r="K6355" s="13">
        <v>0</v>
      </c>
    </row>
    <row r="6356" spans="1:11" ht="15" customHeight="1">
      <c r="A6356" s="13" t="s">
        <v>5663</v>
      </c>
      <c r="B6356" s="14" t="s">
        <v>27657</v>
      </c>
      <c r="C6356" s="14" t="s">
        <v>18750</v>
      </c>
      <c r="D6356" s="13" t="s">
        <v>21701</v>
      </c>
      <c r="E6356" s="13" t="s">
        <v>14625</v>
      </c>
      <c r="F6356" s="13" t="s">
        <v>1629</v>
      </c>
      <c r="G6356" s="13">
        <v>328</v>
      </c>
      <c r="H6356" s="14">
        <v>357413</v>
      </c>
      <c r="I6356" s="14">
        <v>0</v>
      </c>
      <c r="J6356" s="13">
        <v>0</v>
      </c>
      <c r="K6356" s="13">
        <v>0</v>
      </c>
    </row>
    <row r="6357" spans="1:11" ht="15" customHeight="1">
      <c r="A6357" s="13" t="s">
        <v>5664</v>
      </c>
      <c r="B6357" s="14" t="s">
        <v>27658</v>
      </c>
      <c r="C6357" s="14" t="s">
        <v>19521</v>
      </c>
      <c r="D6357" s="13" t="s">
        <v>21702</v>
      </c>
      <c r="E6357" s="13" t="s">
        <v>14626</v>
      </c>
      <c r="F6357" s="13" t="s">
        <v>1629</v>
      </c>
      <c r="G6357" s="13">
        <v>328</v>
      </c>
      <c r="H6357" s="14">
        <v>1298688</v>
      </c>
      <c r="I6357" s="14">
        <v>0</v>
      </c>
      <c r="J6357" s="13">
        <v>0</v>
      </c>
      <c r="K6357" s="13">
        <v>0</v>
      </c>
    </row>
    <row r="6358" spans="1:11" ht="15" customHeight="1">
      <c r="A6358" s="13" t="s">
        <v>5665</v>
      </c>
      <c r="B6358" s="14" t="s">
        <v>27659</v>
      </c>
      <c r="C6358" s="14" t="s">
        <v>18750</v>
      </c>
      <c r="D6358" s="13" t="s">
        <v>2956</v>
      </c>
      <c r="E6358" s="13" t="s">
        <v>14627</v>
      </c>
      <c r="F6358" s="13" t="s">
        <v>1629</v>
      </c>
      <c r="G6358" s="13">
        <v>328</v>
      </c>
      <c r="H6358" s="14">
        <v>380963</v>
      </c>
      <c r="I6358" s="14">
        <v>0</v>
      </c>
      <c r="J6358" s="13">
        <v>0</v>
      </c>
      <c r="K6358" s="13">
        <v>0</v>
      </c>
    </row>
    <row r="6359" spans="1:11" ht="15" customHeight="1">
      <c r="A6359" s="13" t="s">
        <v>5666</v>
      </c>
      <c r="B6359" s="14" t="s">
        <v>27660</v>
      </c>
      <c r="C6359" s="14" t="s">
        <v>19522</v>
      </c>
      <c r="D6359" s="13" t="s">
        <v>21703</v>
      </c>
      <c r="E6359" s="13" t="s">
        <v>14628</v>
      </c>
      <c r="F6359" s="13" t="s">
        <v>1629</v>
      </c>
      <c r="G6359" s="13">
        <v>328</v>
      </c>
      <c r="H6359" s="14">
        <v>325863</v>
      </c>
      <c r="I6359" s="14">
        <v>0</v>
      </c>
      <c r="J6359" s="13">
        <v>0</v>
      </c>
      <c r="K6359" s="13">
        <v>0</v>
      </c>
    </row>
    <row r="6360" spans="1:11" ht="15" customHeight="1">
      <c r="A6360" s="13" t="s">
        <v>5667</v>
      </c>
      <c r="B6360" s="14" t="s">
        <v>27661</v>
      </c>
      <c r="C6360" s="14" t="s">
        <v>18750</v>
      </c>
      <c r="D6360" s="13" t="s">
        <v>21704</v>
      </c>
      <c r="E6360" s="13" t="s">
        <v>14629</v>
      </c>
      <c r="F6360" s="13" t="s">
        <v>1629</v>
      </c>
      <c r="G6360" s="13">
        <v>328</v>
      </c>
      <c r="H6360" s="14">
        <v>357713</v>
      </c>
      <c r="I6360" s="14">
        <v>0</v>
      </c>
      <c r="J6360" s="13">
        <v>0</v>
      </c>
      <c r="K6360" s="13">
        <v>0</v>
      </c>
    </row>
    <row r="6361" spans="1:11" ht="15" customHeight="1">
      <c r="A6361" s="13" t="s">
        <v>5668</v>
      </c>
      <c r="B6361" s="14" t="s">
        <v>27662</v>
      </c>
      <c r="C6361" s="14" t="s">
        <v>18750</v>
      </c>
      <c r="D6361" s="13" t="s">
        <v>21705</v>
      </c>
      <c r="E6361" s="13" t="s">
        <v>14630</v>
      </c>
      <c r="F6361" s="13" t="s">
        <v>1629</v>
      </c>
      <c r="G6361" s="13">
        <v>328</v>
      </c>
      <c r="H6361" s="14">
        <v>471613</v>
      </c>
      <c r="I6361" s="14">
        <v>0</v>
      </c>
      <c r="J6361" s="13">
        <v>0</v>
      </c>
      <c r="K6361" s="13">
        <v>0</v>
      </c>
    </row>
    <row r="6362" spans="1:11" ht="15" customHeight="1">
      <c r="A6362" s="13" t="s">
        <v>5669</v>
      </c>
      <c r="B6362" s="14" t="s">
        <v>27663</v>
      </c>
      <c r="C6362" s="14" t="s">
        <v>18750</v>
      </c>
      <c r="D6362" s="13" t="s">
        <v>2956</v>
      </c>
      <c r="E6362" s="13" t="s">
        <v>14631</v>
      </c>
      <c r="F6362" s="13" t="s">
        <v>1629</v>
      </c>
      <c r="G6362" s="13">
        <v>328</v>
      </c>
      <c r="H6362" s="14">
        <v>524663</v>
      </c>
      <c r="I6362" s="14">
        <v>0</v>
      </c>
      <c r="J6362" s="13">
        <v>0</v>
      </c>
      <c r="K6362" s="13">
        <v>0</v>
      </c>
    </row>
    <row r="6363" spans="1:11" ht="15" customHeight="1">
      <c r="A6363" s="13" t="s">
        <v>5670</v>
      </c>
      <c r="B6363" s="14" t="s">
        <v>27664</v>
      </c>
      <c r="C6363" s="14" t="s">
        <v>19523</v>
      </c>
      <c r="D6363" s="13" t="s">
        <v>21706</v>
      </c>
      <c r="E6363" s="13" t="s">
        <v>14632</v>
      </c>
      <c r="F6363" s="13" t="s">
        <v>1629</v>
      </c>
      <c r="G6363" s="13">
        <v>328</v>
      </c>
      <c r="H6363" s="14">
        <v>480813</v>
      </c>
      <c r="I6363" s="14">
        <v>0</v>
      </c>
      <c r="J6363" s="13">
        <v>0</v>
      </c>
      <c r="K6363" s="13">
        <v>0</v>
      </c>
    </row>
    <row r="6364" spans="1:11" ht="15" customHeight="1">
      <c r="A6364" s="13" t="s">
        <v>5671</v>
      </c>
      <c r="B6364" s="14" t="s">
        <v>27665</v>
      </c>
      <c r="C6364" s="14" t="s">
        <v>18750</v>
      </c>
      <c r="D6364" s="13" t="s">
        <v>21707</v>
      </c>
      <c r="E6364" s="13" t="s">
        <v>14633</v>
      </c>
      <c r="F6364" s="13" t="s">
        <v>1629</v>
      </c>
      <c r="G6364" s="13">
        <v>328</v>
      </c>
      <c r="H6364" s="14">
        <v>446463</v>
      </c>
      <c r="I6364" s="14">
        <v>0</v>
      </c>
      <c r="J6364" s="13">
        <v>0</v>
      </c>
      <c r="K6364" s="13">
        <v>0</v>
      </c>
    </row>
    <row r="6365" spans="1:11" ht="15" customHeight="1">
      <c r="A6365" s="13" t="s">
        <v>5672</v>
      </c>
      <c r="B6365" s="14" t="s">
        <v>27666</v>
      </c>
      <c r="C6365" s="14" t="s">
        <v>19524</v>
      </c>
      <c r="D6365" s="13" t="s">
        <v>21708</v>
      </c>
      <c r="E6365" s="13" t="s">
        <v>14634</v>
      </c>
      <c r="F6365" s="13" t="s">
        <v>1629</v>
      </c>
      <c r="G6365" s="13">
        <v>328</v>
      </c>
      <c r="H6365" s="14">
        <v>1827788</v>
      </c>
      <c r="I6365" s="14">
        <v>0</v>
      </c>
      <c r="J6365" s="13">
        <v>0</v>
      </c>
      <c r="K6365" s="13">
        <v>0</v>
      </c>
    </row>
    <row r="6366" spans="1:11" ht="15" customHeight="1">
      <c r="A6366" s="13" t="s">
        <v>5673</v>
      </c>
      <c r="B6366" s="14" t="s">
        <v>27667</v>
      </c>
      <c r="C6366" s="14" t="s">
        <v>18750</v>
      </c>
      <c r="D6366" s="13" t="s">
        <v>21709</v>
      </c>
      <c r="E6366" s="13" t="s">
        <v>14635</v>
      </c>
      <c r="F6366" s="13" t="s">
        <v>1629</v>
      </c>
      <c r="G6366" s="13">
        <v>328</v>
      </c>
      <c r="H6366" s="14">
        <v>425913</v>
      </c>
      <c r="I6366" s="14">
        <v>0</v>
      </c>
      <c r="J6366" s="13">
        <v>0</v>
      </c>
      <c r="K6366" s="13">
        <v>0</v>
      </c>
    </row>
    <row r="6367" spans="1:11" ht="15" customHeight="1">
      <c r="A6367" s="13" t="s">
        <v>5674</v>
      </c>
      <c r="B6367" s="14" t="s">
        <v>27668</v>
      </c>
      <c r="C6367" s="14" t="s">
        <v>19525</v>
      </c>
      <c r="D6367" s="13" t="s">
        <v>21710</v>
      </c>
      <c r="E6367" s="13" t="s">
        <v>14636</v>
      </c>
      <c r="F6367" s="13" t="s">
        <v>1629</v>
      </c>
      <c r="G6367" s="13">
        <v>328</v>
      </c>
      <c r="H6367" s="14">
        <v>221363</v>
      </c>
      <c r="I6367" s="14">
        <v>0</v>
      </c>
      <c r="J6367" s="13">
        <v>0</v>
      </c>
      <c r="K6367" s="13">
        <v>0</v>
      </c>
    </row>
    <row r="6368" spans="1:11" ht="15" customHeight="1">
      <c r="A6368" s="13" t="s">
        <v>5675</v>
      </c>
      <c r="B6368" s="14" t="s">
        <v>27669</v>
      </c>
      <c r="C6368" s="14" t="s">
        <v>18750</v>
      </c>
      <c r="D6368" s="13" t="s">
        <v>21711</v>
      </c>
      <c r="E6368" s="13" t="s">
        <v>14637</v>
      </c>
      <c r="F6368" s="13" t="s">
        <v>1629</v>
      </c>
      <c r="G6368" s="13">
        <v>328</v>
      </c>
      <c r="H6368" s="14">
        <v>244013</v>
      </c>
      <c r="I6368" s="14">
        <v>0</v>
      </c>
      <c r="J6368" s="13">
        <v>0</v>
      </c>
      <c r="K6368" s="13">
        <v>0</v>
      </c>
    </row>
    <row r="6369" spans="1:11" ht="15" customHeight="1">
      <c r="A6369" s="13" t="s">
        <v>2943</v>
      </c>
      <c r="B6369" s="14" t="s">
        <v>23651</v>
      </c>
      <c r="C6369" s="14" t="s">
        <v>18750</v>
      </c>
      <c r="D6369" s="13" t="s">
        <v>2956</v>
      </c>
      <c r="E6369" s="13" t="s">
        <v>14638</v>
      </c>
      <c r="F6369" s="13" t="s">
        <v>1629</v>
      </c>
      <c r="G6369" s="13">
        <v>328</v>
      </c>
      <c r="H6369" s="14">
        <v>359263</v>
      </c>
      <c r="I6369" s="14">
        <v>0</v>
      </c>
      <c r="J6369" s="13">
        <v>0</v>
      </c>
      <c r="K6369" s="13">
        <v>0</v>
      </c>
    </row>
    <row r="6370" spans="1:11" ht="15" customHeight="1">
      <c r="A6370" s="13" t="s">
        <v>5676</v>
      </c>
      <c r="B6370" s="14" t="s">
        <v>27670</v>
      </c>
      <c r="C6370" s="14" t="s">
        <v>18750</v>
      </c>
      <c r="D6370" s="13" t="s">
        <v>21712</v>
      </c>
      <c r="E6370" s="13" t="s">
        <v>14639</v>
      </c>
      <c r="F6370" s="13" t="s">
        <v>1629</v>
      </c>
      <c r="G6370" s="13">
        <v>328</v>
      </c>
      <c r="H6370" s="14">
        <v>317713</v>
      </c>
      <c r="I6370" s="14">
        <v>0</v>
      </c>
      <c r="J6370" s="13">
        <v>0</v>
      </c>
      <c r="K6370" s="13">
        <v>0</v>
      </c>
    </row>
    <row r="6371" spans="1:11" ht="15" customHeight="1">
      <c r="A6371" s="13" t="s">
        <v>5677</v>
      </c>
      <c r="B6371" s="14" t="s">
        <v>27671</v>
      </c>
      <c r="C6371" s="14" t="s">
        <v>18750</v>
      </c>
      <c r="D6371" s="13" t="s">
        <v>21713</v>
      </c>
      <c r="E6371" s="13" t="s">
        <v>14640</v>
      </c>
      <c r="F6371" s="13" t="s">
        <v>1629</v>
      </c>
      <c r="G6371" s="13">
        <v>328</v>
      </c>
      <c r="H6371" s="14">
        <v>399513</v>
      </c>
      <c r="I6371" s="14">
        <v>0</v>
      </c>
      <c r="J6371" s="13">
        <v>0</v>
      </c>
      <c r="K6371" s="13">
        <v>0</v>
      </c>
    </row>
    <row r="6372" spans="1:11" ht="15" customHeight="1">
      <c r="A6372" s="13" t="s">
        <v>5678</v>
      </c>
      <c r="B6372" s="14" t="s">
        <v>27672</v>
      </c>
      <c r="C6372" s="14" t="s">
        <v>19249</v>
      </c>
      <c r="D6372" s="13" t="s">
        <v>21714</v>
      </c>
      <c r="E6372" s="13" t="s">
        <v>14641</v>
      </c>
      <c r="F6372" s="13" t="s">
        <v>1629</v>
      </c>
      <c r="G6372" s="13">
        <v>328</v>
      </c>
      <c r="H6372" s="14">
        <v>421863</v>
      </c>
      <c r="I6372" s="14">
        <v>0</v>
      </c>
      <c r="J6372" s="13">
        <v>0</v>
      </c>
      <c r="K6372" s="13">
        <v>0</v>
      </c>
    </row>
    <row r="6373" spans="1:11" ht="15" customHeight="1">
      <c r="A6373" s="13" t="s">
        <v>4807</v>
      </c>
      <c r="B6373" s="14" t="s">
        <v>27673</v>
      </c>
      <c r="C6373" s="14" t="s">
        <v>18750</v>
      </c>
      <c r="D6373" s="13" t="s">
        <v>2956</v>
      </c>
      <c r="E6373" s="13" t="s">
        <v>14642</v>
      </c>
      <c r="F6373" s="13" t="s">
        <v>1629</v>
      </c>
      <c r="G6373" s="13">
        <v>328</v>
      </c>
      <c r="H6373" s="14">
        <v>241013</v>
      </c>
      <c r="I6373" s="14">
        <v>0</v>
      </c>
      <c r="J6373" s="13">
        <v>0</v>
      </c>
      <c r="K6373" s="13">
        <v>0</v>
      </c>
    </row>
    <row r="6374" spans="1:11" ht="15" customHeight="1">
      <c r="A6374" s="13" t="s">
        <v>5679</v>
      </c>
      <c r="B6374" s="14" t="s">
        <v>27674</v>
      </c>
      <c r="C6374" s="14" t="s">
        <v>18750</v>
      </c>
      <c r="D6374" s="13" t="s">
        <v>2956</v>
      </c>
      <c r="E6374" s="13" t="s">
        <v>14643</v>
      </c>
      <c r="F6374" s="13" t="s">
        <v>1629</v>
      </c>
      <c r="G6374" s="13">
        <v>328</v>
      </c>
      <c r="H6374" s="14">
        <v>472613</v>
      </c>
      <c r="I6374" s="14">
        <v>0</v>
      </c>
      <c r="J6374" s="13">
        <v>0</v>
      </c>
      <c r="K6374" s="13">
        <v>0</v>
      </c>
    </row>
    <row r="6375" spans="1:11" ht="15" customHeight="1">
      <c r="A6375" s="13" t="s">
        <v>5680</v>
      </c>
      <c r="B6375" s="14" t="s">
        <v>27675</v>
      </c>
      <c r="C6375" s="14" t="s">
        <v>18750</v>
      </c>
      <c r="D6375" s="13" t="s">
        <v>21715</v>
      </c>
      <c r="E6375" s="13" t="s">
        <v>14644</v>
      </c>
      <c r="F6375" s="13" t="s">
        <v>1629</v>
      </c>
      <c r="G6375" s="13">
        <v>328</v>
      </c>
      <c r="H6375" s="14">
        <v>386363</v>
      </c>
      <c r="I6375" s="14">
        <v>0</v>
      </c>
      <c r="J6375" s="13">
        <v>0</v>
      </c>
      <c r="K6375" s="13">
        <v>0</v>
      </c>
    </row>
    <row r="6376" spans="1:11" ht="15" customHeight="1">
      <c r="A6376" s="13" t="s">
        <v>5681</v>
      </c>
      <c r="B6376" s="14" t="s">
        <v>27676</v>
      </c>
      <c r="C6376" s="14" t="s">
        <v>18750</v>
      </c>
      <c r="D6376" s="13" t="s">
        <v>2956</v>
      </c>
      <c r="E6376" s="13" t="s">
        <v>14645</v>
      </c>
      <c r="F6376" s="13" t="s">
        <v>1629</v>
      </c>
      <c r="G6376" s="13">
        <v>328</v>
      </c>
      <c r="H6376" s="14">
        <v>310813</v>
      </c>
      <c r="I6376" s="14">
        <v>0</v>
      </c>
      <c r="J6376" s="13">
        <v>0</v>
      </c>
      <c r="K6376" s="13">
        <v>0</v>
      </c>
    </row>
    <row r="6377" spans="1:11" ht="15" customHeight="1">
      <c r="A6377" s="13" t="s">
        <v>5682</v>
      </c>
      <c r="B6377" s="14" t="s">
        <v>27677</v>
      </c>
      <c r="C6377" s="14" t="s">
        <v>18750</v>
      </c>
      <c r="D6377" s="13" t="s">
        <v>21716</v>
      </c>
      <c r="E6377" s="13" t="s">
        <v>14646</v>
      </c>
      <c r="F6377" s="13" t="s">
        <v>1629</v>
      </c>
      <c r="G6377" s="13">
        <v>328</v>
      </c>
      <c r="H6377" s="14">
        <v>383563</v>
      </c>
      <c r="I6377" s="14">
        <v>0</v>
      </c>
      <c r="J6377" s="13">
        <v>0</v>
      </c>
      <c r="K6377" s="13">
        <v>0</v>
      </c>
    </row>
    <row r="6378" spans="1:11" ht="15" customHeight="1">
      <c r="A6378" s="13" t="s">
        <v>5683</v>
      </c>
      <c r="B6378" s="14" t="s">
        <v>27678</v>
      </c>
      <c r="C6378" s="14" t="s">
        <v>18750</v>
      </c>
      <c r="D6378" s="13" t="s">
        <v>2956</v>
      </c>
      <c r="E6378" s="13" t="s">
        <v>14647</v>
      </c>
      <c r="F6378" s="13" t="s">
        <v>1629</v>
      </c>
      <c r="G6378" s="13">
        <v>328</v>
      </c>
      <c r="H6378" s="14">
        <v>534113</v>
      </c>
      <c r="I6378" s="14">
        <v>0</v>
      </c>
      <c r="J6378" s="13">
        <v>0</v>
      </c>
      <c r="K6378" s="13">
        <v>0</v>
      </c>
    </row>
    <row r="6379" spans="1:11" ht="15" customHeight="1">
      <c r="A6379" s="13" t="s">
        <v>5684</v>
      </c>
      <c r="B6379" s="14" t="s">
        <v>27679</v>
      </c>
      <c r="C6379" s="14" t="s">
        <v>19526</v>
      </c>
      <c r="D6379" s="13" t="s">
        <v>21717</v>
      </c>
      <c r="E6379" s="13" t="s">
        <v>14648</v>
      </c>
      <c r="F6379" s="13" t="s">
        <v>1629</v>
      </c>
      <c r="G6379" s="13">
        <v>328</v>
      </c>
      <c r="H6379" s="14">
        <v>466963</v>
      </c>
      <c r="I6379" s="14">
        <v>0</v>
      </c>
      <c r="J6379" s="13">
        <v>0</v>
      </c>
      <c r="K6379" s="13">
        <v>0</v>
      </c>
    </row>
    <row r="6380" spans="1:11" ht="15" customHeight="1">
      <c r="A6380" s="13" t="s">
        <v>5685</v>
      </c>
      <c r="B6380" s="14" t="s">
        <v>27680</v>
      </c>
      <c r="C6380" s="14" t="s">
        <v>18750</v>
      </c>
      <c r="D6380" s="13" t="s">
        <v>2956</v>
      </c>
      <c r="E6380" s="13" t="s">
        <v>14649</v>
      </c>
      <c r="F6380" s="13" t="s">
        <v>1629</v>
      </c>
      <c r="G6380" s="13">
        <v>328</v>
      </c>
      <c r="H6380" s="14">
        <v>251813</v>
      </c>
      <c r="I6380" s="14">
        <v>0</v>
      </c>
      <c r="J6380" s="13">
        <v>0</v>
      </c>
      <c r="K6380" s="13">
        <v>0</v>
      </c>
    </row>
    <row r="6381" spans="1:11" ht="15" customHeight="1">
      <c r="A6381" s="13" t="s">
        <v>5686</v>
      </c>
      <c r="B6381" s="14" t="s">
        <v>27681</v>
      </c>
      <c r="C6381" s="14" t="s">
        <v>18750</v>
      </c>
      <c r="D6381" s="13" t="s">
        <v>2956</v>
      </c>
      <c r="E6381" s="13" t="s">
        <v>14650</v>
      </c>
      <c r="F6381" s="13" t="s">
        <v>1629</v>
      </c>
      <c r="G6381" s="13">
        <v>328</v>
      </c>
      <c r="H6381" s="14">
        <v>353663</v>
      </c>
      <c r="I6381" s="14">
        <v>0</v>
      </c>
      <c r="J6381" s="13">
        <v>0</v>
      </c>
      <c r="K6381" s="13">
        <v>0</v>
      </c>
    </row>
    <row r="6382" spans="1:11" ht="15" customHeight="1">
      <c r="A6382" s="13" t="s">
        <v>5687</v>
      </c>
      <c r="B6382" s="14" t="s">
        <v>27682</v>
      </c>
      <c r="C6382" s="14" t="s">
        <v>18750</v>
      </c>
      <c r="D6382" s="13" t="s">
        <v>21718</v>
      </c>
      <c r="E6382" s="13" t="s">
        <v>14651</v>
      </c>
      <c r="F6382" s="13" t="s">
        <v>1629</v>
      </c>
      <c r="G6382" s="13">
        <v>328</v>
      </c>
      <c r="H6382" s="14">
        <v>213263</v>
      </c>
      <c r="I6382" s="14">
        <v>0</v>
      </c>
      <c r="J6382" s="13">
        <v>0</v>
      </c>
      <c r="K6382" s="13">
        <v>0</v>
      </c>
    </row>
    <row r="6383" spans="1:11" ht="15" customHeight="1">
      <c r="A6383" s="13" t="s">
        <v>5688</v>
      </c>
      <c r="B6383" s="14" t="s">
        <v>27683</v>
      </c>
      <c r="C6383" s="14" t="s">
        <v>18750</v>
      </c>
      <c r="D6383" s="13" t="s">
        <v>21719</v>
      </c>
      <c r="E6383" s="13" t="s">
        <v>14652</v>
      </c>
      <c r="F6383" s="13" t="s">
        <v>1629</v>
      </c>
      <c r="G6383" s="13">
        <v>328</v>
      </c>
      <c r="H6383" s="14">
        <v>462413</v>
      </c>
      <c r="I6383" s="14">
        <v>0</v>
      </c>
      <c r="J6383" s="13">
        <v>0</v>
      </c>
      <c r="K6383" s="13">
        <v>0</v>
      </c>
    </row>
    <row r="6384" spans="1:11" ht="15" customHeight="1">
      <c r="A6384" s="13" t="s">
        <v>5689</v>
      </c>
      <c r="B6384" s="14" t="s">
        <v>27684</v>
      </c>
      <c r="C6384" s="14" t="s">
        <v>18750</v>
      </c>
      <c r="D6384" s="13" t="s">
        <v>21720</v>
      </c>
      <c r="E6384" s="13" t="s">
        <v>14653</v>
      </c>
      <c r="F6384" s="13" t="s">
        <v>1629</v>
      </c>
      <c r="G6384" s="13">
        <v>328</v>
      </c>
      <c r="H6384" s="14">
        <v>346763</v>
      </c>
      <c r="I6384" s="14">
        <v>0</v>
      </c>
      <c r="J6384" s="13">
        <v>0</v>
      </c>
      <c r="K6384" s="13">
        <v>0</v>
      </c>
    </row>
    <row r="6385" spans="1:11" ht="15" customHeight="1">
      <c r="A6385" s="13" t="s">
        <v>5690</v>
      </c>
      <c r="B6385" s="14" t="s">
        <v>27685</v>
      </c>
      <c r="C6385" s="14" t="s">
        <v>18750</v>
      </c>
      <c r="D6385" s="13" t="s">
        <v>21721</v>
      </c>
      <c r="E6385" s="13" t="s">
        <v>14654</v>
      </c>
      <c r="F6385" s="13" t="s">
        <v>1629</v>
      </c>
      <c r="G6385" s="13">
        <v>328</v>
      </c>
      <c r="H6385" s="14">
        <v>212463</v>
      </c>
      <c r="I6385" s="14">
        <v>0</v>
      </c>
      <c r="J6385" s="13">
        <v>0</v>
      </c>
      <c r="K6385" s="13">
        <v>0</v>
      </c>
    </row>
    <row r="6386" spans="1:11" ht="15" customHeight="1">
      <c r="A6386" s="13" t="s">
        <v>5691</v>
      </c>
      <c r="B6386" s="14" t="s">
        <v>27686</v>
      </c>
      <c r="C6386" s="14" t="s">
        <v>18750</v>
      </c>
      <c r="D6386" s="13" t="s">
        <v>21722</v>
      </c>
      <c r="E6386" s="13" t="s">
        <v>14655</v>
      </c>
      <c r="F6386" s="13" t="s">
        <v>1629</v>
      </c>
      <c r="G6386" s="13">
        <v>328</v>
      </c>
      <c r="H6386" s="14">
        <v>239313</v>
      </c>
      <c r="I6386" s="14">
        <v>0</v>
      </c>
      <c r="J6386" s="13">
        <v>0</v>
      </c>
      <c r="K6386" s="13">
        <v>0</v>
      </c>
    </row>
    <row r="6387" spans="1:11" ht="15" customHeight="1">
      <c r="A6387" s="13" t="s">
        <v>5692</v>
      </c>
      <c r="B6387" s="14" t="s">
        <v>27687</v>
      </c>
      <c r="C6387" s="14" t="s">
        <v>19527</v>
      </c>
      <c r="D6387" s="13" t="s">
        <v>21723</v>
      </c>
      <c r="E6387" s="13" t="s">
        <v>14656</v>
      </c>
      <c r="F6387" s="13" t="s">
        <v>1629</v>
      </c>
      <c r="G6387" s="13">
        <v>328</v>
      </c>
      <c r="H6387" s="14">
        <v>484713</v>
      </c>
      <c r="I6387" s="14">
        <v>0</v>
      </c>
      <c r="J6387" s="13">
        <v>0</v>
      </c>
      <c r="K6387" s="13">
        <v>0</v>
      </c>
    </row>
    <row r="6388" spans="1:11" ht="15" customHeight="1">
      <c r="A6388" s="13" t="s">
        <v>5693</v>
      </c>
      <c r="B6388" s="14" t="s">
        <v>27688</v>
      </c>
      <c r="C6388" s="14" t="s">
        <v>18750</v>
      </c>
      <c r="D6388" s="13" t="s">
        <v>21724</v>
      </c>
      <c r="E6388" s="13" t="s">
        <v>14657</v>
      </c>
      <c r="F6388" s="13" t="s">
        <v>1629</v>
      </c>
      <c r="G6388" s="13">
        <v>328</v>
      </c>
      <c r="H6388" s="14">
        <v>353713</v>
      </c>
      <c r="I6388" s="14">
        <v>0</v>
      </c>
      <c r="J6388" s="13">
        <v>0</v>
      </c>
      <c r="K6388" s="13">
        <v>0</v>
      </c>
    </row>
    <row r="6389" spans="1:11" ht="15" customHeight="1">
      <c r="A6389" s="13" t="s">
        <v>5694</v>
      </c>
      <c r="B6389" s="14" t="s">
        <v>27689</v>
      </c>
      <c r="C6389" s="14" t="s">
        <v>18750</v>
      </c>
      <c r="D6389" s="13" t="s">
        <v>2956</v>
      </c>
      <c r="E6389" s="13" t="s">
        <v>14658</v>
      </c>
      <c r="F6389" s="13" t="s">
        <v>1629</v>
      </c>
      <c r="G6389" s="13">
        <v>328</v>
      </c>
      <c r="H6389" s="14">
        <v>1781588</v>
      </c>
      <c r="I6389" s="14">
        <v>0</v>
      </c>
      <c r="J6389" s="13">
        <v>0</v>
      </c>
      <c r="K6389" s="13">
        <v>0</v>
      </c>
    </row>
    <row r="6390" spans="1:11" ht="15" customHeight="1">
      <c r="A6390" s="13" t="s">
        <v>5695</v>
      </c>
      <c r="B6390" s="14" t="s">
        <v>27690</v>
      </c>
      <c r="C6390" s="14" t="s">
        <v>19528</v>
      </c>
      <c r="D6390" s="13" t="s">
        <v>21725</v>
      </c>
      <c r="E6390" s="13" t="s">
        <v>14659</v>
      </c>
      <c r="F6390" s="13" t="s">
        <v>1629</v>
      </c>
      <c r="G6390" s="13">
        <v>328</v>
      </c>
      <c r="H6390" s="14">
        <v>223213</v>
      </c>
      <c r="I6390" s="14">
        <v>0</v>
      </c>
      <c r="J6390" s="13">
        <v>0</v>
      </c>
      <c r="K6390" s="13">
        <v>0</v>
      </c>
    </row>
    <row r="6391" spans="1:11" ht="15" customHeight="1">
      <c r="A6391" s="13" t="s">
        <v>5696</v>
      </c>
      <c r="B6391" s="14" t="s">
        <v>27691</v>
      </c>
      <c r="C6391" s="14" t="s">
        <v>18750</v>
      </c>
      <c r="D6391" s="13" t="s">
        <v>21726</v>
      </c>
      <c r="E6391" s="13" t="s">
        <v>14660</v>
      </c>
      <c r="F6391" s="13" t="s">
        <v>1629</v>
      </c>
      <c r="G6391" s="13">
        <v>328</v>
      </c>
      <c r="H6391" s="14">
        <v>514713</v>
      </c>
      <c r="I6391" s="14">
        <v>0</v>
      </c>
      <c r="J6391" s="13">
        <v>0</v>
      </c>
      <c r="K6391" s="13">
        <v>0</v>
      </c>
    </row>
    <row r="6392" spans="1:11" ht="15" customHeight="1">
      <c r="A6392" s="13" t="s">
        <v>5697</v>
      </c>
      <c r="B6392" s="14" t="s">
        <v>27692</v>
      </c>
      <c r="C6392" s="14" t="s">
        <v>18750</v>
      </c>
      <c r="D6392" s="13" t="s">
        <v>21727</v>
      </c>
      <c r="E6392" s="13" t="s">
        <v>14661</v>
      </c>
      <c r="F6392" s="13" t="s">
        <v>1629</v>
      </c>
      <c r="G6392" s="13">
        <v>328</v>
      </c>
      <c r="H6392" s="14">
        <v>533113</v>
      </c>
      <c r="I6392" s="14">
        <v>0</v>
      </c>
      <c r="J6392" s="13">
        <v>0</v>
      </c>
      <c r="K6392" s="13">
        <v>0</v>
      </c>
    </row>
    <row r="6393" spans="1:11" ht="15" customHeight="1">
      <c r="A6393" s="13" t="s">
        <v>5698</v>
      </c>
      <c r="B6393" s="14" t="s">
        <v>27693</v>
      </c>
      <c r="C6393" s="14" t="s">
        <v>18750</v>
      </c>
      <c r="D6393" s="13" t="s">
        <v>2956</v>
      </c>
      <c r="E6393" s="13" t="s">
        <v>14662</v>
      </c>
      <c r="F6393" s="13" t="s">
        <v>1629</v>
      </c>
      <c r="G6393" s="13">
        <v>328</v>
      </c>
      <c r="H6393" s="14">
        <v>242863</v>
      </c>
      <c r="I6393" s="14">
        <v>0</v>
      </c>
      <c r="J6393" s="13">
        <v>0</v>
      </c>
      <c r="K6393" s="13">
        <v>0</v>
      </c>
    </row>
    <row r="6394" spans="1:11" ht="15" customHeight="1">
      <c r="A6394" s="13" t="s">
        <v>5699</v>
      </c>
      <c r="B6394" s="14" t="s">
        <v>27694</v>
      </c>
      <c r="C6394" s="14" t="s">
        <v>18750</v>
      </c>
      <c r="D6394" s="13" t="s">
        <v>2956</v>
      </c>
      <c r="E6394" s="13" t="s">
        <v>14663</v>
      </c>
      <c r="F6394" s="13" t="s">
        <v>1629</v>
      </c>
      <c r="G6394" s="13">
        <v>328</v>
      </c>
      <c r="H6394" s="14">
        <v>330484</v>
      </c>
      <c r="I6394" s="14">
        <v>0</v>
      </c>
      <c r="J6394" s="13">
        <v>0</v>
      </c>
      <c r="K6394" s="13">
        <v>0</v>
      </c>
    </row>
    <row r="6395" spans="1:11" ht="15" customHeight="1">
      <c r="A6395" s="13" t="s">
        <v>2257</v>
      </c>
      <c r="B6395" s="14" t="s">
        <v>27695</v>
      </c>
      <c r="C6395" s="14" t="s">
        <v>18750</v>
      </c>
      <c r="D6395" s="13" t="s">
        <v>2956</v>
      </c>
      <c r="E6395" s="13" t="s">
        <v>14664</v>
      </c>
      <c r="F6395" s="13" t="s">
        <v>1629</v>
      </c>
      <c r="G6395" s="13">
        <v>328</v>
      </c>
      <c r="H6395" s="14">
        <v>231963</v>
      </c>
      <c r="I6395" s="14">
        <v>0</v>
      </c>
      <c r="J6395" s="13">
        <v>0</v>
      </c>
      <c r="K6395" s="13">
        <v>0</v>
      </c>
    </row>
    <row r="6396" spans="1:11" ht="15" customHeight="1">
      <c r="A6396" s="13" t="s">
        <v>5700</v>
      </c>
      <c r="B6396" s="14" t="s">
        <v>27696</v>
      </c>
      <c r="C6396" s="14" t="s">
        <v>19529</v>
      </c>
      <c r="D6396" s="13" t="s">
        <v>21728</v>
      </c>
      <c r="E6396" s="13" t="s">
        <v>14665</v>
      </c>
      <c r="F6396" s="13" t="s">
        <v>1629</v>
      </c>
      <c r="G6396" s="13">
        <v>328</v>
      </c>
      <c r="H6396" s="14">
        <v>266163</v>
      </c>
      <c r="I6396" s="14">
        <v>0</v>
      </c>
      <c r="J6396" s="13">
        <v>0</v>
      </c>
      <c r="K6396" s="13">
        <v>0</v>
      </c>
    </row>
    <row r="6397" spans="1:11" ht="15" customHeight="1">
      <c r="A6397" s="13" t="s">
        <v>5701</v>
      </c>
      <c r="B6397" s="14" t="s">
        <v>27697</v>
      </c>
      <c r="C6397" s="14" t="s">
        <v>19530</v>
      </c>
      <c r="D6397" s="13" t="s">
        <v>21729</v>
      </c>
      <c r="E6397" s="13" t="s">
        <v>14666</v>
      </c>
      <c r="F6397" s="13" t="s">
        <v>1629</v>
      </c>
      <c r="G6397" s="13">
        <v>328</v>
      </c>
      <c r="H6397" s="14">
        <v>213563</v>
      </c>
      <c r="I6397" s="14">
        <v>0</v>
      </c>
      <c r="J6397" s="13">
        <v>0</v>
      </c>
      <c r="K6397" s="13">
        <v>0</v>
      </c>
    </row>
    <row r="6398" spans="1:11" ht="15" customHeight="1">
      <c r="A6398" s="13" t="s">
        <v>5702</v>
      </c>
      <c r="B6398" s="14" t="s">
        <v>27698</v>
      </c>
      <c r="C6398" s="14" t="s">
        <v>18750</v>
      </c>
      <c r="D6398" s="13" t="s">
        <v>21730</v>
      </c>
      <c r="E6398" s="13" t="s">
        <v>14667</v>
      </c>
      <c r="F6398" s="13" t="s">
        <v>1629</v>
      </c>
      <c r="G6398" s="13">
        <v>328</v>
      </c>
      <c r="H6398" s="14">
        <v>355563</v>
      </c>
      <c r="I6398" s="14">
        <v>0</v>
      </c>
      <c r="J6398" s="13">
        <v>0</v>
      </c>
      <c r="K6398" s="13">
        <v>0</v>
      </c>
    </row>
    <row r="6399" spans="1:11" ht="15" customHeight="1">
      <c r="A6399" s="13" t="s">
        <v>4807</v>
      </c>
      <c r="B6399" s="14" t="s">
        <v>27673</v>
      </c>
      <c r="C6399" s="14" t="s">
        <v>18750</v>
      </c>
      <c r="D6399" s="13" t="s">
        <v>2956</v>
      </c>
      <c r="E6399" s="13" t="s">
        <v>14668</v>
      </c>
      <c r="F6399" s="13" t="s">
        <v>1629</v>
      </c>
      <c r="G6399" s="13">
        <v>328</v>
      </c>
      <c r="H6399" s="14">
        <v>212463</v>
      </c>
      <c r="I6399" s="14">
        <v>0</v>
      </c>
      <c r="J6399" s="13">
        <v>0</v>
      </c>
      <c r="K6399" s="13">
        <v>0</v>
      </c>
    </row>
    <row r="6400" spans="1:11" ht="15" customHeight="1">
      <c r="A6400" s="13" t="s">
        <v>5703</v>
      </c>
      <c r="B6400" s="14" t="s">
        <v>27699</v>
      </c>
      <c r="C6400" s="14" t="s">
        <v>18750</v>
      </c>
      <c r="D6400" s="13" t="s">
        <v>21731</v>
      </c>
      <c r="E6400" s="13" t="s">
        <v>14669</v>
      </c>
      <c r="F6400" s="13" t="s">
        <v>1629</v>
      </c>
      <c r="G6400" s="13">
        <v>328</v>
      </c>
      <c r="H6400" s="14">
        <v>244313</v>
      </c>
      <c r="I6400" s="14">
        <v>0</v>
      </c>
      <c r="J6400" s="13">
        <v>0</v>
      </c>
      <c r="K6400" s="13">
        <v>0</v>
      </c>
    </row>
    <row r="6401" spans="1:11" ht="15" customHeight="1">
      <c r="A6401" s="13" t="s">
        <v>5704</v>
      </c>
      <c r="B6401" s="14" t="s">
        <v>27700</v>
      </c>
      <c r="C6401" s="14" t="s">
        <v>19531</v>
      </c>
      <c r="D6401" s="13" t="s">
        <v>21732</v>
      </c>
      <c r="E6401" s="13" t="s">
        <v>14670</v>
      </c>
      <c r="F6401" s="13" t="s">
        <v>1629</v>
      </c>
      <c r="G6401" s="13">
        <v>328</v>
      </c>
      <c r="H6401" s="14">
        <v>255063</v>
      </c>
      <c r="I6401" s="14">
        <v>0</v>
      </c>
      <c r="J6401" s="13">
        <v>0</v>
      </c>
      <c r="K6401" s="13">
        <v>0</v>
      </c>
    </row>
    <row r="6402" spans="1:11" ht="15" customHeight="1">
      <c r="A6402" s="13" t="s">
        <v>5705</v>
      </c>
      <c r="B6402" s="14" t="s">
        <v>27701</v>
      </c>
      <c r="C6402" s="14" t="s">
        <v>19532</v>
      </c>
      <c r="D6402" s="13" t="s">
        <v>21733</v>
      </c>
      <c r="E6402" s="13" t="s">
        <v>14671</v>
      </c>
      <c r="F6402" s="13" t="s">
        <v>1629</v>
      </c>
      <c r="G6402" s="13">
        <v>328</v>
      </c>
      <c r="H6402" s="14">
        <v>837138</v>
      </c>
      <c r="I6402" s="14">
        <v>0</v>
      </c>
      <c r="J6402" s="13">
        <v>0</v>
      </c>
      <c r="K6402" s="13">
        <v>0</v>
      </c>
    </row>
    <row r="6403" spans="1:11" ht="15" customHeight="1">
      <c r="A6403" s="13" t="s">
        <v>5706</v>
      </c>
      <c r="B6403" s="14" t="s">
        <v>27702</v>
      </c>
      <c r="C6403" s="14" t="s">
        <v>18750</v>
      </c>
      <c r="D6403" s="13" t="s">
        <v>2956</v>
      </c>
      <c r="E6403" s="13" t="s">
        <v>14672</v>
      </c>
      <c r="F6403" s="13" t="s">
        <v>1629</v>
      </c>
      <c r="G6403" s="13">
        <v>328</v>
      </c>
      <c r="H6403" s="14">
        <v>491663</v>
      </c>
      <c r="I6403" s="14">
        <v>0</v>
      </c>
      <c r="J6403" s="13">
        <v>0</v>
      </c>
      <c r="K6403" s="13">
        <v>0</v>
      </c>
    </row>
    <row r="6404" spans="1:11" ht="15" customHeight="1">
      <c r="A6404" s="13" t="s">
        <v>5707</v>
      </c>
      <c r="B6404" s="14" t="s">
        <v>27703</v>
      </c>
      <c r="C6404" s="14" t="s">
        <v>18750</v>
      </c>
      <c r="D6404" s="13" t="s">
        <v>2956</v>
      </c>
      <c r="E6404" s="13" t="s">
        <v>14673</v>
      </c>
      <c r="F6404" s="13" t="s">
        <v>1629</v>
      </c>
      <c r="G6404" s="13">
        <v>328</v>
      </c>
      <c r="H6404" s="14">
        <v>447163</v>
      </c>
      <c r="I6404" s="14">
        <v>0</v>
      </c>
      <c r="J6404" s="13">
        <v>0</v>
      </c>
      <c r="K6404" s="13">
        <v>0</v>
      </c>
    </row>
    <row r="6405" spans="1:11" ht="15" customHeight="1">
      <c r="A6405" s="13" t="s">
        <v>5708</v>
      </c>
      <c r="B6405" s="14" t="s">
        <v>27704</v>
      </c>
      <c r="C6405" s="14" t="s">
        <v>18750</v>
      </c>
      <c r="D6405" s="13" t="s">
        <v>2956</v>
      </c>
      <c r="E6405" s="13" t="s">
        <v>14674</v>
      </c>
      <c r="F6405" s="13" t="s">
        <v>1629</v>
      </c>
      <c r="G6405" s="13">
        <v>328</v>
      </c>
      <c r="H6405" s="14">
        <v>362613</v>
      </c>
      <c r="I6405" s="14">
        <v>0</v>
      </c>
      <c r="J6405" s="13">
        <v>0</v>
      </c>
      <c r="K6405" s="13">
        <v>0</v>
      </c>
    </row>
    <row r="6406" spans="1:11" ht="15" customHeight="1">
      <c r="A6406" s="13" t="s">
        <v>5709</v>
      </c>
      <c r="B6406" s="14" t="s">
        <v>27705</v>
      </c>
      <c r="C6406" s="14" t="s">
        <v>19533</v>
      </c>
      <c r="D6406" s="13" t="s">
        <v>21734</v>
      </c>
      <c r="E6406" s="13" t="s">
        <v>14675</v>
      </c>
      <c r="F6406" s="13" t="s">
        <v>1629</v>
      </c>
      <c r="G6406" s="13">
        <v>328</v>
      </c>
      <c r="H6406" s="14">
        <v>256413</v>
      </c>
      <c r="I6406" s="14">
        <v>0</v>
      </c>
      <c r="J6406" s="13">
        <v>0</v>
      </c>
      <c r="K6406" s="13">
        <v>0</v>
      </c>
    </row>
    <row r="6407" spans="1:11" ht="15" customHeight="1">
      <c r="A6407" s="13" t="s">
        <v>5710</v>
      </c>
      <c r="B6407" s="14" t="s">
        <v>27706</v>
      </c>
      <c r="C6407" s="14" t="s">
        <v>18750</v>
      </c>
      <c r="D6407" s="13" t="s">
        <v>2956</v>
      </c>
      <c r="E6407" s="13" t="s">
        <v>14676</v>
      </c>
      <c r="F6407" s="13" t="s">
        <v>1629</v>
      </c>
      <c r="G6407" s="13">
        <v>328</v>
      </c>
      <c r="H6407" s="14">
        <v>231663</v>
      </c>
      <c r="I6407" s="14">
        <v>0</v>
      </c>
      <c r="J6407" s="13">
        <v>0</v>
      </c>
      <c r="K6407" s="13">
        <v>0</v>
      </c>
    </row>
    <row r="6408" spans="1:11" ht="15" customHeight="1">
      <c r="A6408" s="13" t="s">
        <v>5711</v>
      </c>
      <c r="B6408" s="14" t="s">
        <v>27707</v>
      </c>
      <c r="C6408" s="14" t="s">
        <v>18750</v>
      </c>
      <c r="D6408" s="13" t="s">
        <v>2956</v>
      </c>
      <c r="E6408" s="13" t="s">
        <v>14677</v>
      </c>
      <c r="F6408" s="13" t="s">
        <v>1629</v>
      </c>
      <c r="G6408" s="13">
        <v>328</v>
      </c>
      <c r="H6408" s="14">
        <v>366713</v>
      </c>
      <c r="I6408" s="14">
        <v>0</v>
      </c>
      <c r="J6408" s="13">
        <v>0</v>
      </c>
      <c r="K6408" s="13">
        <v>0</v>
      </c>
    </row>
    <row r="6409" spans="1:11" ht="15" customHeight="1">
      <c r="A6409" s="13" t="s">
        <v>5712</v>
      </c>
      <c r="B6409" s="14" t="s">
        <v>27708</v>
      </c>
      <c r="C6409" s="14" t="s">
        <v>18750</v>
      </c>
      <c r="D6409" s="13" t="s">
        <v>2956</v>
      </c>
      <c r="E6409" s="13" t="s">
        <v>14678</v>
      </c>
      <c r="F6409" s="13" t="s">
        <v>1629</v>
      </c>
      <c r="G6409" s="13">
        <v>328</v>
      </c>
      <c r="H6409" s="14">
        <v>230213</v>
      </c>
      <c r="I6409" s="14">
        <v>0</v>
      </c>
      <c r="J6409" s="13">
        <v>0</v>
      </c>
      <c r="K6409" s="13">
        <v>0</v>
      </c>
    </row>
    <row r="6410" spans="1:11" ht="15" customHeight="1">
      <c r="A6410" s="13" t="s">
        <v>5713</v>
      </c>
      <c r="B6410" s="14" t="s">
        <v>27709</v>
      </c>
      <c r="C6410" s="14" t="s">
        <v>18750</v>
      </c>
      <c r="D6410" s="13" t="s">
        <v>2956</v>
      </c>
      <c r="E6410" s="13" t="s">
        <v>14679</v>
      </c>
      <c r="F6410" s="13" t="s">
        <v>1629</v>
      </c>
      <c r="G6410" s="13">
        <v>328</v>
      </c>
      <c r="H6410" s="14">
        <v>408663</v>
      </c>
      <c r="I6410" s="14">
        <v>0</v>
      </c>
      <c r="J6410" s="13">
        <v>0</v>
      </c>
      <c r="K6410" s="13">
        <v>0</v>
      </c>
    </row>
    <row r="6411" spans="1:11" ht="15" customHeight="1">
      <c r="A6411" s="13" t="s">
        <v>5714</v>
      </c>
      <c r="B6411" s="14" t="s">
        <v>27710</v>
      </c>
      <c r="C6411" s="14" t="s">
        <v>18750</v>
      </c>
      <c r="D6411" s="13" t="s">
        <v>2956</v>
      </c>
      <c r="E6411" s="13" t="s">
        <v>14680</v>
      </c>
      <c r="F6411" s="13" t="s">
        <v>1629</v>
      </c>
      <c r="G6411" s="13">
        <v>328</v>
      </c>
      <c r="H6411" s="14">
        <v>535913</v>
      </c>
      <c r="I6411" s="14">
        <v>0</v>
      </c>
      <c r="J6411" s="13">
        <v>0</v>
      </c>
      <c r="K6411" s="13">
        <v>0</v>
      </c>
    </row>
    <row r="6412" spans="1:11" ht="15" customHeight="1">
      <c r="A6412" s="13" t="s">
        <v>5715</v>
      </c>
      <c r="B6412" s="14" t="s">
        <v>27711</v>
      </c>
      <c r="C6412" s="14" t="s">
        <v>19534</v>
      </c>
      <c r="D6412" s="13" t="s">
        <v>21735</v>
      </c>
      <c r="E6412" s="13" t="s">
        <v>14681</v>
      </c>
      <c r="F6412" s="13" t="s">
        <v>1629</v>
      </c>
      <c r="G6412" s="13">
        <v>328</v>
      </c>
      <c r="H6412" s="14">
        <v>240725</v>
      </c>
      <c r="I6412" s="14">
        <v>0</v>
      </c>
      <c r="J6412" s="13">
        <v>0</v>
      </c>
      <c r="K6412" s="13">
        <v>0</v>
      </c>
    </row>
    <row r="6413" spans="1:11" ht="15" customHeight="1">
      <c r="A6413" s="13" t="s">
        <v>5716</v>
      </c>
      <c r="B6413" s="14" t="s">
        <v>27712</v>
      </c>
      <c r="C6413" s="14" t="s">
        <v>18750</v>
      </c>
      <c r="D6413" s="13" t="s">
        <v>21736</v>
      </c>
      <c r="E6413" s="13" t="s">
        <v>14682</v>
      </c>
      <c r="F6413" s="13" t="s">
        <v>1629</v>
      </c>
      <c r="G6413" s="13">
        <v>328</v>
      </c>
      <c r="H6413" s="14">
        <v>536113</v>
      </c>
      <c r="I6413" s="14">
        <v>0</v>
      </c>
      <c r="J6413" s="13">
        <v>0</v>
      </c>
      <c r="K6413" s="13">
        <v>0</v>
      </c>
    </row>
    <row r="6414" spans="1:11" ht="15" customHeight="1">
      <c r="A6414" s="13" t="s">
        <v>5717</v>
      </c>
      <c r="B6414" s="14" t="s">
        <v>27713</v>
      </c>
      <c r="C6414" s="14" t="s">
        <v>18750</v>
      </c>
      <c r="D6414" s="13" t="s">
        <v>21737</v>
      </c>
      <c r="E6414" s="13" t="s">
        <v>14683</v>
      </c>
      <c r="F6414" s="13" t="s">
        <v>1629</v>
      </c>
      <c r="G6414" s="13">
        <v>328</v>
      </c>
      <c r="H6414" s="14">
        <v>617113</v>
      </c>
      <c r="I6414" s="14">
        <v>0</v>
      </c>
      <c r="J6414" s="13">
        <v>0</v>
      </c>
      <c r="K6414" s="13">
        <v>0</v>
      </c>
    </row>
    <row r="6415" spans="1:11" ht="15" customHeight="1">
      <c r="A6415" s="13" t="s">
        <v>5718</v>
      </c>
      <c r="B6415" s="14" t="s">
        <v>27714</v>
      </c>
      <c r="C6415" s="14" t="s">
        <v>18750</v>
      </c>
      <c r="D6415" s="13" t="s">
        <v>2956</v>
      </c>
      <c r="E6415" s="13" t="s">
        <v>14684</v>
      </c>
      <c r="F6415" s="13" t="s">
        <v>1629</v>
      </c>
      <c r="G6415" s="13">
        <v>328</v>
      </c>
      <c r="H6415" s="14">
        <v>491163</v>
      </c>
      <c r="I6415" s="14">
        <v>0</v>
      </c>
      <c r="J6415" s="13">
        <v>0</v>
      </c>
      <c r="K6415" s="13">
        <v>0</v>
      </c>
    </row>
    <row r="6416" spans="1:11" ht="15" customHeight="1">
      <c r="A6416" s="13" t="s">
        <v>5719</v>
      </c>
      <c r="B6416" s="14" t="s">
        <v>27715</v>
      </c>
      <c r="C6416" s="14" t="s">
        <v>18750</v>
      </c>
      <c r="D6416" s="13" t="s">
        <v>2956</v>
      </c>
      <c r="E6416" s="13" t="s">
        <v>14685</v>
      </c>
      <c r="F6416" s="13" t="s">
        <v>1629</v>
      </c>
      <c r="G6416" s="13">
        <v>328</v>
      </c>
      <c r="H6416" s="14">
        <v>228763</v>
      </c>
      <c r="I6416" s="14">
        <v>0</v>
      </c>
      <c r="J6416" s="13">
        <v>0</v>
      </c>
      <c r="K6416" s="13">
        <v>0</v>
      </c>
    </row>
    <row r="6417" spans="1:11" ht="15" customHeight="1">
      <c r="A6417" s="13" t="s">
        <v>5720</v>
      </c>
      <c r="B6417" s="14" t="s">
        <v>27716</v>
      </c>
      <c r="C6417" s="14" t="s">
        <v>18750</v>
      </c>
      <c r="D6417" s="13" t="s">
        <v>2956</v>
      </c>
      <c r="E6417" s="13" t="s">
        <v>14686</v>
      </c>
      <c r="F6417" s="13" t="s">
        <v>1629</v>
      </c>
      <c r="G6417" s="13">
        <v>328</v>
      </c>
      <c r="H6417" s="14">
        <v>728663</v>
      </c>
      <c r="I6417" s="14">
        <v>0</v>
      </c>
      <c r="J6417" s="13">
        <v>0</v>
      </c>
      <c r="K6417" s="13">
        <v>0</v>
      </c>
    </row>
    <row r="6418" spans="1:11" ht="15" customHeight="1">
      <c r="A6418" s="13" t="s">
        <v>5721</v>
      </c>
      <c r="B6418" s="14" t="s">
        <v>27717</v>
      </c>
      <c r="C6418" s="14" t="s">
        <v>18750</v>
      </c>
      <c r="D6418" s="13" t="s">
        <v>2956</v>
      </c>
      <c r="E6418" s="13" t="s">
        <v>14687</v>
      </c>
      <c r="F6418" s="13" t="s">
        <v>1629</v>
      </c>
      <c r="G6418" s="13">
        <v>328</v>
      </c>
      <c r="H6418" s="14">
        <v>375463</v>
      </c>
      <c r="I6418" s="14">
        <v>0</v>
      </c>
      <c r="J6418" s="13">
        <v>0</v>
      </c>
      <c r="K6418" s="13">
        <v>0</v>
      </c>
    </row>
    <row r="6419" spans="1:11" ht="15" customHeight="1">
      <c r="A6419" s="13" t="s">
        <v>5722</v>
      </c>
      <c r="B6419" s="14" t="s">
        <v>27718</v>
      </c>
      <c r="C6419" s="14" t="s">
        <v>18750</v>
      </c>
      <c r="D6419" s="13" t="s">
        <v>2956</v>
      </c>
      <c r="E6419" s="13" t="s">
        <v>14688</v>
      </c>
      <c r="F6419" s="13" t="s">
        <v>1629</v>
      </c>
      <c r="G6419" s="13">
        <v>328</v>
      </c>
      <c r="H6419" s="14">
        <v>363913</v>
      </c>
      <c r="I6419" s="14">
        <v>0</v>
      </c>
      <c r="J6419" s="13">
        <v>0</v>
      </c>
      <c r="K6419" s="13">
        <v>0</v>
      </c>
    </row>
    <row r="6420" spans="1:11" ht="15" customHeight="1">
      <c r="A6420" s="13" t="s">
        <v>5723</v>
      </c>
      <c r="B6420" s="14" t="s">
        <v>27719</v>
      </c>
      <c r="C6420" s="14" t="s">
        <v>18750</v>
      </c>
      <c r="D6420" s="13" t="s">
        <v>2956</v>
      </c>
      <c r="E6420" s="13" t="s">
        <v>14689</v>
      </c>
      <c r="F6420" s="13" t="s">
        <v>1629</v>
      </c>
      <c r="G6420" s="13">
        <v>328</v>
      </c>
      <c r="H6420" s="14">
        <v>417563</v>
      </c>
      <c r="I6420" s="14">
        <v>0</v>
      </c>
      <c r="J6420" s="13">
        <v>0</v>
      </c>
      <c r="K6420" s="13">
        <v>0</v>
      </c>
    </row>
    <row r="6421" spans="1:11" ht="15" customHeight="1">
      <c r="A6421" s="13" t="s">
        <v>5724</v>
      </c>
      <c r="B6421" s="14" t="s">
        <v>27720</v>
      </c>
      <c r="C6421" s="14" t="s">
        <v>18750</v>
      </c>
      <c r="D6421" s="13" t="s">
        <v>2956</v>
      </c>
      <c r="E6421" s="13" t="s">
        <v>14690</v>
      </c>
      <c r="F6421" s="13" t="s">
        <v>1629</v>
      </c>
      <c r="G6421" s="13">
        <v>328</v>
      </c>
      <c r="H6421" s="14">
        <v>405663</v>
      </c>
      <c r="I6421" s="14">
        <v>0</v>
      </c>
      <c r="J6421" s="13">
        <v>0</v>
      </c>
      <c r="K6421" s="13">
        <v>0</v>
      </c>
    </row>
    <row r="6422" spans="1:11" ht="15" customHeight="1">
      <c r="A6422" s="13" t="s">
        <v>2257</v>
      </c>
      <c r="B6422" s="14" t="s">
        <v>27721</v>
      </c>
      <c r="C6422" s="14" t="s">
        <v>18750</v>
      </c>
      <c r="D6422" s="13" t="s">
        <v>21738</v>
      </c>
      <c r="E6422" s="13" t="s">
        <v>14691</v>
      </c>
      <c r="F6422" s="13" t="s">
        <v>1629</v>
      </c>
      <c r="G6422" s="13">
        <v>328</v>
      </c>
      <c r="H6422" s="14">
        <v>430113</v>
      </c>
      <c r="I6422" s="14">
        <v>0</v>
      </c>
      <c r="J6422" s="13">
        <v>0</v>
      </c>
      <c r="K6422" s="13">
        <v>0</v>
      </c>
    </row>
    <row r="6423" spans="1:11" ht="15" customHeight="1">
      <c r="A6423" s="13" t="s">
        <v>5725</v>
      </c>
      <c r="B6423" s="14" t="s">
        <v>27722</v>
      </c>
      <c r="C6423" s="14" t="s">
        <v>18750</v>
      </c>
      <c r="D6423" s="13" t="s">
        <v>2956</v>
      </c>
      <c r="E6423" s="13" t="s">
        <v>14692</v>
      </c>
      <c r="F6423" s="13" t="s">
        <v>1629</v>
      </c>
      <c r="G6423" s="13">
        <v>328</v>
      </c>
      <c r="H6423" s="14">
        <v>213013</v>
      </c>
      <c r="I6423" s="14">
        <v>0</v>
      </c>
      <c r="J6423" s="13">
        <v>0</v>
      </c>
      <c r="K6423" s="13">
        <v>0</v>
      </c>
    </row>
    <row r="6424" spans="1:11" ht="15" customHeight="1">
      <c r="A6424" s="13" t="s">
        <v>5726</v>
      </c>
      <c r="B6424" s="14" t="s">
        <v>27723</v>
      </c>
      <c r="C6424" s="14" t="s">
        <v>18750</v>
      </c>
      <c r="D6424" s="13" t="s">
        <v>2956</v>
      </c>
      <c r="E6424" s="13" t="s">
        <v>14693</v>
      </c>
      <c r="F6424" s="13" t="s">
        <v>1629</v>
      </c>
      <c r="G6424" s="13">
        <v>328</v>
      </c>
      <c r="H6424" s="14">
        <v>446513</v>
      </c>
      <c r="I6424" s="14">
        <v>0</v>
      </c>
      <c r="J6424" s="13">
        <v>0</v>
      </c>
      <c r="K6424" s="13">
        <v>0</v>
      </c>
    </row>
    <row r="6425" spans="1:11" ht="15" customHeight="1">
      <c r="A6425" s="13" t="s">
        <v>5727</v>
      </c>
      <c r="B6425" s="14" t="s">
        <v>27724</v>
      </c>
      <c r="C6425" s="14" t="s">
        <v>18750</v>
      </c>
      <c r="D6425" s="13" t="s">
        <v>2956</v>
      </c>
      <c r="E6425" s="13" t="s">
        <v>14694</v>
      </c>
      <c r="F6425" s="13" t="s">
        <v>1629</v>
      </c>
      <c r="G6425" s="13">
        <v>328</v>
      </c>
      <c r="H6425" s="14">
        <v>294513</v>
      </c>
      <c r="I6425" s="14">
        <v>0</v>
      </c>
      <c r="J6425" s="13">
        <v>0</v>
      </c>
      <c r="K6425" s="13">
        <v>0</v>
      </c>
    </row>
    <row r="6426" spans="1:11" ht="15" customHeight="1">
      <c r="A6426" s="13" t="s">
        <v>5728</v>
      </c>
      <c r="B6426" s="14" t="s">
        <v>27725</v>
      </c>
      <c r="C6426" s="14" t="s">
        <v>18750</v>
      </c>
      <c r="D6426" s="13" t="s">
        <v>2956</v>
      </c>
      <c r="E6426" s="13" t="s">
        <v>14695</v>
      </c>
      <c r="F6426" s="13" t="s">
        <v>1629</v>
      </c>
      <c r="G6426" s="13">
        <v>328</v>
      </c>
      <c r="H6426" s="14">
        <v>315763</v>
      </c>
      <c r="I6426" s="14">
        <v>0</v>
      </c>
      <c r="J6426" s="13">
        <v>0</v>
      </c>
      <c r="K6426" s="13">
        <v>0</v>
      </c>
    </row>
    <row r="6427" spans="1:11" ht="15" customHeight="1">
      <c r="A6427" s="13" t="s">
        <v>5729</v>
      </c>
      <c r="B6427" s="14" t="s">
        <v>27726</v>
      </c>
      <c r="C6427" s="14" t="s">
        <v>18750</v>
      </c>
      <c r="D6427" s="13" t="s">
        <v>2956</v>
      </c>
      <c r="E6427" s="13" t="s">
        <v>14696</v>
      </c>
      <c r="F6427" s="13" t="s">
        <v>1629</v>
      </c>
      <c r="G6427" s="13">
        <v>328</v>
      </c>
      <c r="H6427" s="14">
        <v>235413</v>
      </c>
      <c r="I6427" s="14">
        <v>0</v>
      </c>
      <c r="J6427" s="13">
        <v>0</v>
      </c>
      <c r="K6427" s="13">
        <v>0</v>
      </c>
    </row>
    <row r="6428" spans="1:11" ht="15" customHeight="1">
      <c r="A6428" s="13" t="s">
        <v>5730</v>
      </c>
      <c r="B6428" s="14" t="s">
        <v>27727</v>
      </c>
      <c r="C6428" s="14" t="s">
        <v>18750</v>
      </c>
      <c r="D6428" s="13" t="s">
        <v>2956</v>
      </c>
      <c r="E6428" s="13" t="s">
        <v>14697</v>
      </c>
      <c r="F6428" s="13" t="s">
        <v>1629</v>
      </c>
      <c r="G6428" s="13">
        <v>328</v>
      </c>
      <c r="H6428" s="14">
        <v>363263</v>
      </c>
      <c r="I6428" s="14">
        <v>0</v>
      </c>
      <c r="J6428" s="13">
        <v>0</v>
      </c>
      <c r="K6428" s="13">
        <v>0</v>
      </c>
    </row>
    <row r="6429" spans="1:11" ht="15" customHeight="1">
      <c r="A6429" s="13" t="s">
        <v>5731</v>
      </c>
      <c r="B6429" s="14" t="s">
        <v>27728</v>
      </c>
      <c r="C6429" s="14" t="s">
        <v>18750</v>
      </c>
      <c r="D6429" s="13" t="s">
        <v>21739</v>
      </c>
      <c r="E6429" s="13" t="s">
        <v>14698</v>
      </c>
      <c r="F6429" s="13" t="s">
        <v>1629</v>
      </c>
      <c r="G6429" s="13">
        <v>328</v>
      </c>
      <c r="H6429" s="14">
        <v>250013</v>
      </c>
      <c r="I6429" s="14">
        <v>0</v>
      </c>
      <c r="J6429" s="13">
        <v>0</v>
      </c>
      <c r="K6429" s="13">
        <v>0</v>
      </c>
    </row>
    <row r="6430" spans="1:11" ht="15" customHeight="1">
      <c r="A6430" s="13" t="s">
        <v>5732</v>
      </c>
      <c r="B6430" s="14" t="s">
        <v>27729</v>
      </c>
      <c r="C6430" s="14" t="s">
        <v>18750</v>
      </c>
      <c r="D6430" s="13" t="s">
        <v>21740</v>
      </c>
      <c r="E6430" s="13" t="s">
        <v>14699</v>
      </c>
      <c r="F6430" s="13" t="s">
        <v>1629</v>
      </c>
      <c r="G6430" s="13">
        <v>328</v>
      </c>
      <c r="H6430" s="14">
        <v>370863</v>
      </c>
      <c r="I6430" s="14">
        <v>0</v>
      </c>
      <c r="J6430" s="13">
        <v>0</v>
      </c>
      <c r="K6430" s="13">
        <v>0</v>
      </c>
    </row>
    <row r="6431" spans="1:11" ht="15" customHeight="1">
      <c r="A6431" s="13" t="s">
        <v>5733</v>
      </c>
      <c r="B6431" s="14" t="s">
        <v>27730</v>
      </c>
      <c r="C6431" s="14" t="s">
        <v>18750</v>
      </c>
      <c r="D6431" s="13" t="s">
        <v>2956</v>
      </c>
      <c r="E6431" s="13" t="s">
        <v>14700</v>
      </c>
      <c r="F6431" s="13" t="s">
        <v>1629</v>
      </c>
      <c r="G6431" s="13">
        <v>328</v>
      </c>
      <c r="H6431" s="14">
        <v>389713</v>
      </c>
      <c r="I6431" s="14">
        <v>0</v>
      </c>
      <c r="J6431" s="13">
        <v>0</v>
      </c>
      <c r="K6431" s="13">
        <v>0</v>
      </c>
    </row>
    <row r="6432" spans="1:11" ht="15" customHeight="1">
      <c r="A6432" s="13" t="s">
        <v>5734</v>
      </c>
      <c r="B6432" s="14" t="s">
        <v>27731</v>
      </c>
      <c r="C6432" s="14" t="s">
        <v>18750</v>
      </c>
      <c r="D6432" s="13" t="s">
        <v>2956</v>
      </c>
      <c r="E6432" s="13" t="s">
        <v>14701</v>
      </c>
      <c r="F6432" s="13" t="s">
        <v>1629</v>
      </c>
      <c r="G6432" s="13">
        <v>328</v>
      </c>
      <c r="H6432" s="14">
        <v>302963</v>
      </c>
      <c r="I6432" s="14">
        <v>0</v>
      </c>
      <c r="J6432" s="13">
        <v>0</v>
      </c>
      <c r="K6432" s="13">
        <v>0</v>
      </c>
    </row>
    <row r="6433" spans="1:11" ht="15" customHeight="1">
      <c r="A6433" s="13" t="s">
        <v>5735</v>
      </c>
      <c r="B6433" s="14" t="s">
        <v>27732</v>
      </c>
      <c r="C6433" s="14" t="s">
        <v>18750</v>
      </c>
      <c r="D6433" s="13" t="s">
        <v>21741</v>
      </c>
      <c r="E6433" s="13" t="s">
        <v>14702</v>
      </c>
      <c r="F6433" s="13" t="s">
        <v>1629</v>
      </c>
      <c r="G6433" s="13">
        <v>328</v>
      </c>
      <c r="H6433" s="14">
        <v>423263</v>
      </c>
      <c r="I6433" s="14">
        <v>0</v>
      </c>
      <c r="J6433" s="13">
        <v>0</v>
      </c>
      <c r="K6433" s="13">
        <v>0</v>
      </c>
    </row>
    <row r="6434" spans="1:11" ht="15" customHeight="1">
      <c r="A6434" s="13" t="s">
        <v>5736</v>
      </c>
      <c r="B6434" s="14" t="s">
        <v>27733</v>
      </c>
      <c r="C6434" s="14" t="s">
        <v>18750</v>
      </c>
      <c r="D6434" s="13" t="s">
        <v>21742</v>
      </c>
      <c r="E6434" s="13" t="s">
        <v>14703</v>
      </c>
      <c r="F6434" s="13" t="s">
        <v>1629</v>
      </c>
      <c r="G6434" s="13">
        <v>328</v>
      </c>
      <c r="H6434" s="14">
        <v>322063</v>
      </c>
      <c r="I6434" s="14">
        <v>0</v>
      </c>
      <c r="J6434" s="13">
        <v>0</v>
      </c>
      <c r="K6434" s="13">
        <v>0</v>
      </c>
    </row>
    <row r="6435" spans="1:11" ht="15" customHeight="1">
      <c r="A6435" s="13" t="s">
        <v>5737</v>
      </c>
      <c r="B6435" s="14" t="s">
        <v>27734</v>
      </c>
      <c r="C6435" s="14" t="s">
        <v>18750</v>
      </c>
      <c r="D6435" s="13" t="s">
        <v>2956</v>
      </c>
      <c r="E6435" s="13" t="s">
        <v>14704</v>
      </c>
      <c r="F6435" s="13" t="s">
        <v>1629</v>
      </c>
      <c r="G6435" s="13">
        <v>328</v>
      </c>
      <c r="H6435" s="14">
        <v>525463</v>
      </c>
      <c r="I6435" s="14">
        <v>0</v>
      </c>
      <c r="J6435" s="13">
        <v>0</v>
      </c>
      <c r="K6435" s="13">
        <v>0</v>
      </c>
    </row>
    <row r="6436" spans="1:11" ht="15" customHeight="1">
      <c r="A6436" s="13" t="s">
        <v>5738</v>
      </c>
      <c r="B6436" s="14" t="s">
        <v>27735</v>
      </c>
      <c r="C6436" s="14" t="s">
        <v>19450</v>
      </c>
      <c r="D6436" s="13" t="s">
        <v>21743</v>
      </c>
      <c r="E6436" s="13" t="s">
        <v>14705</v>
      </c>
      <c r="F6436" s="13" t="s">
        <v>1629</v>
      </c>
      <c r="G6436" s="13">
        <v>328</v>
      </c>
      <c r="H6436" s="14">
        <v>491613</v>
      </c>
      <c r="I6436" s="14">
        <v>0</v>
      </c>
      <c r="J6436" s="13">
        <v>0</v>
      </c>
      <c r="K6436" s="13">
        <v>0</v>
      </c>
    </row>
    <row r="6437" spans="1:11" ht="15" customHeight="1">
      <c r="A6437" s="13" t="s">
        <v>5739</v>
      </c>
      <c r="B6437" s="14" t="s">
        <v>27736</v>
      </c>
      <c r="C6437" s="14" t="s">
        <v>18750</v>
      </c>
      <c r="D6437" s="13" t="s">
        <v>2956</v>
      </c>
      <c r="E6437" s="13" t="s">
        <v>14706</v>
      </c>
      <c r="F6437" s="13" t="s">
        <v>1629</v>
      </c>
      <c r="G6437" s="13">
        <v>328</v>
      </c>
      <c r="H6437" s="14">
        <v>387363</v>
      </c>
      <c r="I6437" s="14">
        <v>0</v>
      </c>
      <c r="J6437" s="13">
        <v>0</v>
      </c>
      <c r="K6437" s="13">
        <v>0</v>
      </c>
    </row>
    <row r="6438" spans="1:11" ht="15" customHeight="1">
      <c r="A6438" s="13" t="s">
        <v>5740</v>
      </c>
      <c r="B6438" s="14" t="s">
        <v>27737</v>
      </c>
      <c r="C6438" s="14" t="s">
        <v>18750</v>
      </c>
      <c r="D6438" s="13" t="s">
        <v>2956</v>
      </c>
      <c r="E6438" s="13" t="s">
        <v>14707</v>
      </c>
      <c r="F6438" s="13" t="s">
        <v>1629</v>
      </c>
      <c r="G6438" s="13">
        <v>328</v>
      </c>
      <c r="H6438" s="14">
        <v>402013</v>
      </c>
      <c r="I6438" s="14">
        <v>0</v>
      </c>
      <c r="J6438" s="13">
        <v>0</v>
      </c>
      <c r="K6438" s="13">
        <v>0</v>
      </c>
    </row>
    <row r="6439" spans="1:11" ht="15" customHeight="1">
      <c r="A6439" s="13" t="s">
        <v>5741</v>
      </c>
      <c r="B6439" s="14" t="s">
        <v>27738</v>
      </c>
      <c r="C6439" s="14" t="s">
        <v>19535</v>
      </c>
      <c r="D6439" s="13" t="s">
        <v>21744</v>
      </c>
      <c r="E6439" s="13" t="s">
        <v>14708</v>
      </c>
      <c r="F6439" s="13" t="s">
        <v>1629</v>
      </c>
      <c r="G6439" s="13">
        <v>328</v>
      </c>
      <c r="H6439" s="14">
        <v>274363</v>
      </c>
      <c r="I6439" s="14">
        <v>0</v>
      </c>
      <c r="J6439" s="13">
        <v>0</v>
      </c>
      <c r="K6439" s="13">
        <v>0</v>
      </c>
    </row>
    <row r="6440" spans="1:11" ht="15" customHeight="1">
      <c r="A6440" s="13" t="s">
        <v>5742</v>
      </c>
      <c r="B6440" s="14" t="s">
        <v>23943</v>
      </c>
      <c r="C6440" s="14" t="s">
        <v>18750</v>
      </c>
      <c r="D6440" s="13" t="s">
        <v>2956</v>
      </c>
      <c r="E6440" s="13" t="s">
        <v>14709</v>
      </c>
      <c r="F6440" s="13" t="s">
        <v>1629</v>
      </c>
      <c r="G6440" s="13">
        <v>328</v>
      </c>
      <c r="H6440" s="14">
        <v>360463</v>
      </c>
      <c r="I6440" s="14">
        <v>0</v>
      </c>
      <c r="J6440" s="13">
        <v>0</v>
      </c>
      <c r="K6440" s="13">
        <v>0</v>
      </c>
    </row>
    <row r="6441" spans="1:11" ht="15" customHeight="1">
      <c r="A6441" s="13" t="s">
        <v>5743</v>
      </c>
      <c r="B6441" s="14" t="s">
        <v>27739</v>
      </c>
      <c r="C6441" s="14" t="s">
        <v>18750</v>
      </c>
      <c r="D6441" s="13" t="s">
        <v>21745</v>
      </c>
      <c r="E6441" s="13" t="s">
        <v>14710</v>
      </c>
      <c r="F6441" s="13" t="s">
        <v>1629</v>
      </c>
      <c r="G6441" s="13">
        <v>328</v>
      </c>
      <c r="H6441" s="14">
        <v>278563</v>
      </c>
      <c r="I6441" s="14">
        <v>0</v>
      </c>
      <c r="J6441" s="13">
        <v>0</v>
      </c>
      <c r="K6441" s="13">
        <v>0</v>
      </c>
    </row>
    <row r="6442" spans="1:11" ht="15" customHeight="1">
      <c r="A6442" s="13" t="s">
        <v>5744</v>
      </c>
      <c r="B6442" s="14" t="s">
        <v>27740</v>
      </c>
      <c r="C6442" s="14" t="s">
        <v>18750</v>
      </c>
      <c r="D6442" s="13" t="s">
        <v>2956</v>
      </c>
      <c r="E6442" s="13" t="s">
        <v>14711</v>
      </c>
      <c r="F6442" s="13" t="s">
        <v>1629</v>
      </c>
      <c r="G6442" s="13">
        <v>328</v>
      </c>
      <c r="H6442" s="14">
        <v>534313</v>
      </c>
      <c r="I6442" s="14">
        <v>0</v>
      </c>
      <c r="J6442" s="13">
        <v>0</v>
      </c>
      <c r="K6442" s="13">
        <v>0</v>
      </c>
    </row>
    <row r="6443" spans="1:11" ht="15" customHeight="1">
      <c r="A6443" s="13" t="s">
        <v>5745</v>
      </c>
      <c r="B6443" s="14" t="s">
        <v>27741</v>
      </c>
      <c r="C6443" s="14" t="s">
        <v>18750</v>
      </c>
      <c r="D6443" s="13" t="s">
        <v>21746</v>
      </c>
      <c r="E6443" s="13" t="s">
        <v>14712</v>
      </c>
      <c r="F6443" s="13" t="s">
        <v>1629</v>
      </c>
      <c r="G6443" s="13">
        <v>328</v>
      </c>
      <c r="H6443" s="14">
        <v>401313</v>
      </c>
      <c r="I6443" s="14">
        <v>0</v>
      </c>
      <c r="J6443" s="13">
        <v>0</v>
      </c>
      <c r="K6443" s="13">
        <v>0</v>
      </c>
    </row>
    <row r="6444" spans="1:11" ht="15" customHeight="1">
      <c r="A6444" s="13" t="s">
        <v>5746</v>
      </c>
      <c r="B6444" s="14" t="s">
        <v>27742</v>
      </c>
      <c r="C6444" s="14" t="s">
        <v>18750</v>
      </c>
      <c r="D6444" s="13" t="s">
        <v>2956</v>
      </c>
      <c r="E6444" s="13" t="s">
        <v>14713</v>
      </c>
      <c r="F6444" s="13" t="s">
        <v>1629</v>
      </c>
      <c r="G6444" s="13">
        <v>328</v>
      </c>
      <c r="H6444" s="14">
        <v>371063</v>
      </c>
      <c r="I6444" s="14">
        <v>0</v>
      </c>
      <c r="J6444" s="13">
        <v>0</v>
      </c>
      <c r="K6444" s="13">
        <v>0</v>
      </c>
    </row>
    <row r="6445" spans="1:11" ht="15" customHeight="1">
      <c r="A6445" s="13" t="s">
        <v>5747</v>
      </c>
      <c r="B6445" s="14" t="s">
        <v>27743</v>
      </c>
      <c r="C6445" s="14" t="s">
        <v>18750</v>
      </c>
      <c r="D6445" s="13" t="s">
        <v>21747</v>
      </c>
      <c r="E6445" s="13" t="s">
        <v>14714</v>
      </c>
      <c r="F6445" s="13" t="s">
        <v>1629</v>
      </c>
      <c r="G6445" s="13">
        <v>328</v>
      </c>
      <c r="H6445" s="14">
        <v>338613</v>
      </c>
      <c r="I6445" s="14">
        <v>0</v>
      </c>
      <c r="J6445" s="13">
        <v>0</v>
      </c>
      <c r="K6445" s="13">
        <v>0</v>
      </c>
    </row>
    <row r="6446" spans="1:11" ht="15" customHeight="1">
      <c r="A6446" s="13" t="s">
        <v>5748</v>
      </c>
      <c r="B6446" s="14" t="s">
        <v>27744</v>
      </c>
      <c r="C6446" s="14" t="s">
        <v>18750</v>
      </c>
      <c r="D6446" s="13" t="s">
        <v>21748</v>
      </c>
      <c r="E6446" s="13" t="s">
        <v>14715</v>
      </c>
      <c r="F6446" s="13" t="s">
        <v>1629</v>
      </c>
      <c r="G6446" s="13">
        <v>328</v>
      </c>
      <c r="H6446" s="14">
        <v>374013</v>
      </c>
      <c r="I6446" s="14">
        <v>0</v>
      </c>
      <c r="J6446" s="13">
        <v>0</v>
      </c>
      <c r="K6446" s="13">
        <v>0</v>
      </c>
    </row>
    <row r="6447" spans="1:11" ht="15" customHeight="1">
      <c r="A6447" s="13" t="s">
        <v>5749</v>
      </c>
      <c r="B6447" s="14" t="s">
        <v>27745</v>
      </c>
      <c r="C6447" s="14" t="s">
        <v>18750</v>
      </c>
      <c r="D6447" s="13" t="s">
        <v>21749</v>
      </c>
      <c r="E6447" s="13" t="s">
        <v>14716</v>
      </c>
      <c r="F6447" s="13" t="s">
        <v>1629</v>
      </c>
      <c r="G6447" s="13">
        <v>328</v>
      </c>
      <c r="H6447" s="14">
        <v>689963</v>
      </c>
      <c r="I6447" s="14">
        <v>0</v>
      </c>
      <c r="J6447" s="13">
        <v>0</v>
      </c>
      <c r="K6447" s="13">
        <v>0</v>
      </c>
    </row>
    <row r="6448" spans="1:11" ht="15" customHeight="1">
      <c r="A6448" s="13" t="s">
        <v>5750</v>
      </c>
      <c r="B6448" s="14" t="s">
        <v>27746</v>
      </c>
      <c r="C6448" s="14" t="s">
        <v>18750</v>
      </c>
      <c r="D6448" s="13" t="s">
        <v>2956</v>
      </c>
      <c r="E6448" s="13" t="s">
        <v>14717</v>
      </c>
      <c r="F6448" s="13" t="s">
        <v>1629</v>
      </c>
      <c r="G6448" s="13">
        <v>328</v>
      </c>
      <c r="H6448" s="14">
        <v>455263</v>
      </c>
      <c r="I6448" s="14">
        <v>0</v>
      </c>
      <c r="J6448" s="13">
        <v>0</v>
      </c>
      <c r="K6448" s="13">
        <v>0</v>
      </c>
    </row>
    <row r="6449" spans="1:11" ht="15" customHeight="1">
      <c r="A6449" s="13" t="s">
        <v>5751</v>
      </c>
      <c r="B6449" s="14" t="s">
        <v>27747</v>
      </c>
      <c r="C6449" s="14" t="s">
        <v>19536</v>
      </c>
      <c r="D6449" s="13" t="s">
        <v>21750</v>
      </c>
      <c r="E6449" s="13" t="s">
        <v>14718</v>
      </c>
      <c r="F6449" s="13" t="s">
        <v>1629</v>
      </c>
      <c r="G6449" s="13">
        <v>328</v>
      </c>
      <c r="H6449" s="14">
        <v>224863</v>
      </c>
      <c r="I6449" s="14">
        <v>0</v>
      </c>
      <c r="J6449" s="13">
        <v>0</v>
      </c>
      <c r="K6449" s="13">
        <v>0</v>
      </c>
    </row>
    <row r="6450" spans="1:11" ht="15" customHeight="1">
      <c r="A6450" s="13" t="s">
        <v>5752</v>
      </c>
      <c r="B6450" s="14" t="s">
        <v>27748</v>
      </c>
      <c r="C6450" s="14" t="s">
        <v>18750</v>
      </c>
      <c r="D6450" s="13" t="s">
        <v>2956</v>
      </c>
      <c r="E6450" s="13" t="s">
        <v>14719</v>
      </c>
      <c r="F6450" s="13" t="s">
        <v>1629</v>
      </c>
      <c r="G6450" s="13">
        <v>328</v>
      </c>
      <c r="H6450" s="14">
        <v>371463</v>
      </c>
      <c r="I6450" s="14">
        <v>0</v>
      </c>
      <c r="J6450" s="13">
        <v>0</v>
      </c>
      <c r="K6450" s="13">
        <v>0</v>
      </c>
    </row>
    <row r="6451" spans="1:11" ht="15" customHeight="1">
      <c r="A6451" s="13" t="s">
        <v>5753</v>
      </c>
      <c r="B6451" s="14" t="s">
        <v>27749</v>
      </c>
      <c r="C6451" s="14" t="s">
        <v>18750</v>
      </c>
      <c r="D6451" s="13" t="s">
        <v>21751</v>
      </c>
      <c r="E6451" s="13" t="s">
        <v>14720</v>
      </c>
      <c r="F6451" s="13" t="s">
        <v>1629</v>
      </c>
      <c r="G6451" s="13">
        <v>328</v>
      </c>
      <c r="H6451" s="14">
        <v>462863</v>
      </c>
      <c r="I6451" s="14">
        <v>0</v>
      </c>
      <c r="J6451" s="13">
        <v>0</v>
      </c>
      <c r="K6451" s="13">
        <v>0</v>
      </c>
    </row>
    <row r="6452" spans="1:11" ht="15" customHeight="1">
      <c r="A6452" s="13" t="s">
        <v>5754</v>
      </c>
      <c r="B6452" s="14" t="s">
        <v>27750</v>
      </c>
      <c r="C6452" s="14" t="s">
        <v>18750</v>
      </c>
      <c r="D6452" s="13" t="s">
        <v>2956</v>
      </c>
      <c r="E6452" s="13" t="s">
        <v>14721</v>
      </c>
      <c r="F6452" s="13" t="s">
        <v>1629</v>
      </c>
      <c r="G6452" s="13">
        <v>328</v>
      </c>
      <c r="H6452" s="14">
        <v>350613</v>
      </c>
      <c r="I6452" s="14">
        <v>0</v>
      </c>
      <c r="J6452" s="13">
        <v>0</v>
      </c>
      <c r="K6452" s="13">
        <v>0</v>
      </c>
    </row>
    <row r="6453" spans="1:11" ht="15" customHeight="1">
      <c r="A6453" s="13" t="s">
        <v>5755</v>
      </c>
      <c r="B6453" s="14" t="s">
        <v>27751</v>
      </c>
      <c r="C6453" s="14" t="s">
        <v>18750</v>
      </c>
      <c r="D6453" s="13" t="s">
        <v>21752</v>
      </c>
      <c r="E6453" s="13" t="s">
        <v>14722</v>
      </c>
      <c r="F6453" s="13" t="s">
        <v>1629</v>
      </c>
      <c r="G6453" s="13">
        <v>328</v>
      </c>
      <c r="H6453" s="14">
        <v>415313</v>
      </c>
      <c r="I6453" s="14">
        <v>0</v>
      </c>
      <c r="J6453" s="13">
        <v>0</v>
      </c>
      <c r="K6453" s="13">
        <v>0</v>
      </c>
    </row>
    <row r="6454" spans="1:11" ht="15" customHeight="1">
      <c r="A6454" s="13" t="s">
        <v>5756</v>
      </c>
      <c r="B6454" s="14" t="s">
        <v>27752</v>
      </c>
      <c r="C6454" s="14" t="s">
        <v>18750</v>
      </c>
      <c r="D6454" s="13" t="s">
        <v>2956</v>
      </c>
      <c r="E6454" s="13" t="s">
        <v>14723</v>
      </c>
      <c r="F6454" s="13" t="s">
        <v>1629</v>
      </c>
      <c r="G6454" s="13">
        <v>328</v>
      </c>
      <c r="H6454" s="14">
        <v>471513</v>
      </c>
      <c r="I6454" s="14">
        <v>0</v>
      </c>
      <c r="J6454" s="13">
        <v>0</v>
      </c>
      <c r="K6454" s="13">
        <v>0</v>
      </c>
    </row>
    <row r="6455" spans="1:11" ht="15" customHeight="1">
      <c r="A6455" s="13" t="s">
        <v>5757</v>
      </c>
      <c r="B6455" s="14" t="s">
        <v>27753</v>
      </c>
      <c r="C6455" s="14" t="s">
        <v>18750</v>
      </c>
      <c r="D6455" s="13" t="s">
        <v>21753</v>
      </c>
      <c r="E6455" s="13" t="s">
        <v>14724</v>
      </c>
      <c r="F6455" s="13" t="s">
        <v>1629</v>
      </c>
      <c r="G6455" s="13">
        <v>328</v>
      </c>
      <c r="H6455" s="14">
        <v>212463</v>
      </c>
      <c r="I6455" s="14">
        <v>0</v>
      </c>
      <c r="J6455" s="13">
        <v>0</v>
      </c>
      <c r="K6455" s="13">
        <v>0</v>
      </c>
    </row>
    <row r="6456" spans="1:11" ht="15" customHeight="1">
      <c r="A6456" s="13" t="s">
        <v>5758</v>
      </c>
      <c r="B6456" s="14" t="s">
        <v>27754</v>
      </c>
      <c r="C6456" s="14" t="s">
        <v>18750</v>
      </c>
      <c r="D6456" s="13" t="s">
        <v>21754</v>
      </c>
      <c r="E6456" s="13" t="s">
        <v>14725</v>
      </c>
      <c r="F6456" s="13" t="s">
        <v>1629</v>
      </c>
      <c r="G6456" s="13">
        <v>328</v>
      </c>
      <c r="H6456" s="14">
        <v>212463</v>
      </c>
      <c r="I6456" s="14">
        <v>0</v>
      </c>
      <c r="J6456" s="13">
        <v>0</v>
      </c>
      <c r="K6456" s="13">
        <v>0</v>
      </c>
    </row>
    <row r="6457" spans="1:11" ht="15" customHeight="1">
      <c r="A6457" s="13" t="s">
        <v>5759</v>
      </c>
      <c r="B6457" s="14" t="s">
        <v>27755</v>
      </c>
      <c r="C6457" s="14" t="s">
        <v>18750</v>
      </c>
      <c r="D6457" s="13" t="s">
        <v>2956</v>
      </c>
      <c r="E6457" s="13" t="s">
        <v>14726</v>
      </c>
      <c r="F6457" s="13" t="s">
        <v>1629</v>
      </c>
      <c r="G6457" s="13">
        <v>328</v>
      </c>
      <c r="H6457" s="14">
        <v>578463</v>
      </c>
      <c r="I6457" s="14">
        <v>0</v>
      </c>
      <c r="J6457" s="13">
        <v>0</v>
      </c>
      <c r="K6457" s="13">
        <v>0</v>
      </c>
    </row>
    <row r="6458" spans="1:11" ht="15" customHeight="1">
      <c r="A6458" s="13" t="s">
        <v>4674</v>
      </c>
      <c r="B6458" s="14" t="s">
        <v>26484</v>
      </c>
      <c r="C6458" s="14" t="s">
        <v>18750</v>
      </c>
      <c r="D6458" s="13" t="s">
        <v>21755</v>
      </c>
      <c r="E6458" s="13" t="s">
        <v>14727</v>
      </c>
      <c r="F6458" s="13" t="s">
        <v>1629</v>
      </c>
      <c r="G6458" s="13">
        <v>328</v>
      </c>
      <c r="H6458" s="14">
        <v>221563</v>
      </c>
      <c r="I6458" s="14">
        <v>0</v>
      </c>
      <c r="J6458" s="13">
        <v>0</v>
      </c>
      <c r="K6458" s="13">
        <v>0</v>
      </c>
    </row>
    <row r="6459" spans="1:11" ht="15" customHeight="1">
      <c r="A6459" s="13" t="s">
        <v>5760</v>
      </c>
      <c r="B6459" s="14" t="s">
        <v>27756</v>
      </c>
      <c r="C6459" s="14" t="s">
        <v>19318</v>
      </c>
      <c r="D6459" s="13" t="s">
        <v>21756</v>
      </c>
      <c r="E6459" s="13" t="s">
        <v>14728</v>
      </c>
      <c r="F6459" s="13" t="s">
        <v>1629</v>
      </c>
      <c r="G6459" s="13">
        <v>328</v>
      </c>
      <c r="H6459" s="14">
        <v>375863</v>
      </c>
      <c r="I6459" s="14">
        <v>0</v>
      </c>
      <c r="J6459" s="13">
        <v>0</v>
      </c>
      <c r="K6459" s="13">
        <v>0</v>
      </c>
    </row>
    <row r="6460" spans="1:11" ht="15" customHeight="1">
      <c r="A6460" s="13" t="s">
        <v>5761</v>
      </c>
      <c r="B6460" s="14" t="s">
        <v>27757</v>
      </c>
      <c r="C6460" s="14" t="s">
        <v>18750</v>
      </c>
      <c r="D6460" s="13" t="s">
        <v>2956</v>
      </c>
      <c r="E6460" s="13" t="s">
        <v>14729</v>
      </c>
      <c r="F6460" s="13" t="s">
        <v>1629</v>
      </c>
      <c r="G6460" s="13">
        <v>328</v>
      </c>
      <c r="H6460" s="14">
        <v>504413</v>
      </c>
      <c r="I6460" s="14">
        <v>0</v>
      </c>
      <c r="J6460" s="13">
        <v>0</v>
      </c>
      <c r="K6460" s="13">
        <v>0</v>
      </c>
    </row>
    <row r="6461" spans="1:11" ht="15" customHeight="1">
      <c r="A6461" s="13" t="s">
        <v>5762</v>
      </c>
      <c r="B6461" s="14" t="s">
        <v>27758</v>
      </c>
      <c r="C6461" s="14" t="s">
        <v>18750</v>
      </c>
      <c r="D6461" s="13" t="s">
        <v>2956</v>
      </c>
      <c r="E6461" s="13" t="s">
        <v>14730</v>
      </c>
      <c r="F6461" s="13" t="s">
        <v>1629</v>
      </c>
      <c r="G6461" s="13">
        <v>328</v>
      </c>
      <c r="H6461" s="14">
        <v>349963</v>
      </c>
      <c r="I6461" s="14">
        <v>0</v>
      </c>
      <c r="J6461" s="13">
        <v>0</v>
      </c>
      <c r="K6461" s="13">
        <v>0</v>
      </c>
    </row>
    <row r="6462" spans="1:11" ht="15" customHeight="1">
      <c r="A6462" s="13" t="s">
        <v>5762</v>
      </c>
      <c r="B6462" s="14" t="s">
        <v>27759</v>
      </c>
      <c r="C6462" s="14" t="s">
        <v>18750</v>
      </c>
      <c r="D6462" s="13" t="s">
        <v>2956</v>
      </c>
      <c r="E6462" s="13" t="s">
        <v>14731</v>
      </c>
      <c r="F6462" s="13" t="s">
        <v>1629</v>
      </c>
      <c r="G6462" s="13">
        <v>328</v>
      </c>
      <c r="H6462" s="14">
        <v>443913</v>
      </c>
      <c r="I6462" s="14">
        <v>0</v>
      </c>
      <c r="J6462" s="13">
        <v>0</v>
      </c>
      <c r="K6462" s="13">
        <v>0</v>
      </c>
    </row>
    <row r="6463" spans="1:11" ht="15" customHeight="1">
      <c r="A6463" s="13" t="s">
        <v>5763</v>
      </c>
      <c r="B6463" s="14" t="s">
        <v>27760</v>
      </c>
      <c r="C6463" s="14" t="s">
        <v>19537</v>
      </c>
      <c r="D6463" s="13" t="s">
        <v>21757</v>
      </c>
      <c r="E6463" s="13" t="s">
        <v>14732</v>
      </c>
      <c r="F6463" s="13" t="s">
        <v>1629</v>
      </c>
      <c r="G6463" s="13">
        <v>328</v>
      </c>
      <c r="H6463" s="14">
        <v>394813</v>
      </c>
      <c r="I6463" s="14">
        <v>0</v>
      </c>
      <c r="J6463" s="13">
        <v>0</v>
      </c>
      <c r="K6463" s="13">
        <v>0</v>
      </c>
    </row>
    <row r="6464" spans="1:11" ht="15" customHeight="1">
      <c r="A6464" s="13" t="s">
        <v>5764</v>
      </c>
      <c r="B6464" s="14" t="s">
        <v>27761</v>
      </c>
      <c r="C6464" s="14" t="s">
        <v>18750</v>
      </c>
      <c r="D6464" s="13" t="s">
        <v>21758</v>
      </c>
      <c r="E6464" s="13" t="s">
        <v>14733</v>
      </c>
      <c r="F6464" s="13" t="s">
        <v>1629</v>
      </c>
      <c r="G6464" s="13">
        <v>328</v>
      </c>
      <c r="H6464" s="14">
        <v>665913</v>
      </c>
      <c r="I6464" s="14">
        <v>0</v>
      </c>
      <c r="J6464" s="13">
        <v>0</v>
      </c>
      <c r="K6464" s="13">
        <v>0</v>
      </c>
    </row>
    <row r="6465" spans="1:11" ht="15" customHeight="1">
      <c r="A6465" s="13" t="s">
        <v>5765</v>
      </c>
      <c r="B6465" s="14" t="s">
        <v>27762</v>
      </c>
      <c r="C6465" s="14" t="s">
        <v>18750</v>
      </c>
      <c r="D6465" s="13" t="s">
        <v>21759</v>
      </c>
      <c r="E6465" s="13" t="s">
        <v>14734</v>
      </c>
      <c r="F6465" s="13" t="s">
        <v>1629</v>
      </c>
      <c r="G6465" s="13">
        <v>328</v>
      </c>
      <c r="H6465" s="14">
        <v>290463</v>
      </c>
      <c r="I6465" s="14">
        <v>0</v>
      </c>
      <c r="J6465" s="13">
        <v>0</v>
      </c>
      <c r="K6465" s="13">
        <v>0</v>
      </c>
    </row>
    <row r="6466" spans="1:11" ht="15" customHeight="1">
      <c r="A6466" s="13" t="s">
        <v>5766</v>
      </c>
      <c r="B6466" s="14" t="s">
        <v>27763</v>
      </c>
      <c r="C6466" s="14" t="s">
        <v>18750</v>
      </c>
      <c r="D6466" s="13" t="s">
        <v>21760</v>
      </c>
      <c r="E6466" s="13" t="s">
        <v>14735</v>
      </c>
      <c r="F6466" s="13" t="s">
        <v>1629</v>
      </c>
      <c r="G6466" s="13">
        <v>328</v>
      </c>
      <c r="H6466" s="14">
        <v>906063</v>
      </c>
      <c r="I6466" s="14">
        <v>0</v>
      </c>
      <c r="J6466" s="13">
        <v>0</v>
      </c>
      <c r="K6466" s="13">
        <v>0</v>
      </c>
    </row>
    <row r="6467" spans="1:11" ht="15" customHeight="1">
      <c r="A6467" s="13" t="s">
        <v>5767</v>
      </c>
      <c r="B6467" s="14" t="s">
        <v>27764</v>
      </c>
      <c r="C6467" s="14" t="s">
        <v>18750</v>
      </c>
      <c r="D6467" s="13" t="s">
        <v>21761</v>
      </c>
      <c r="E6467" s="13" t="s">
        <v>14736</v>
      </c>
      <c r="F6467" s="13" t="s">
        <v>1629</v>
      </c>
      <c r="G6467" s="13">
        <v>328</v>
      </c>
      <c r="H6467" s="14">
        <v>617013</v>
      </c>
      <c r="I6467" s="14">
        <v>0</v>
      </c>
      <c r="J6467" s="13">
        <v>0</v>
      </c>
      <c r="K6467" s="13">
        <v>0</v>
      </c>
    </row>
    <row r="6468" spans="1:11" ht="15" customHeight="1">
      <c r="A6468" s="13" t="s">
        <v>5768</v>
      </c>
      <c r="B6468" s="14" t="s">
        <v>27765</v>
      </c>
      <c r="C6468" s="14" t="s">
        <v>18750</v>
      </c>
      <c r="D6468" s="13" t="s">
        <v>21762</v>
      </c>
      <c r="E6468" s="13" t="s">
        <v>14737</v>
      </c>
      <c r="F6468" s="13" t="s">
        <v>1629</v>
      </c>
      <c r="G6468" s="13">
        <v>328</v>
      </c>
      <c r="H6468" s="14">
        <v>297163</v>
      </c>
      <c r="I6468" s="14">
        <v>0</v>
      </c>
      <c r="J6468" s="13">
        <v>0</v>
      </c>
      <c r="K6468" s="13">
        <v>0</v>
      </c>
    </row>
    <row r="6469" spans="1:11" ht="15" customHeight="1">
      <c r="A6469" s="13" t="s">
        <v>5222</v>
      </c>
      <c r="B6469" s="14" t="s">
        <v>27105</v>
      </c>
      <c r="C6469" s="14" t="s">
        <v>18750</v>
      </c>
      <c r="D6469" s="13" t="s">
        <v>21330</v>
      </c>
      <c r="E6469" s="13" t="s">
        <v>14738</v>
      </c>
      <c r="F6469" s="13" t="s">
        <v>1629</v>
      </c>
      <c r="G6469" s="13">
        <v>328</v>
      </c>
      <c r="H6469" s="14">
        <v>954163</v>
      </c>
      <c r="I6469" s="14">
        <v>0</v>
      </c>
      <c r="J6469" s="13">
        <v>0</v>
      </c>
      <c r="K6469" s="13">
        <v>0</v>
      </c>
    </row>
    <row r="6470" spans="1:11" ht="15" customHeight="1">
      <c r="A6470" s="13" t="s">
        <v>5769</v>
      </c>
      <c r="B6470" s="14" t="s">
        <v>27766</v>
      </c>
      <c r="C6470" s="14" t="s">
        <v>18750</v>
      </c>
      <c r="D6470" s="13" t="s">
        <v>21763</v>
      </c>
      <c r="E6470" s="13" t="s">
        <v>14739</v>
      </c>
      <c r="F6470" s="13" t="s">
        <v>1629</v>
      </c>
      <c r="G6470" s="13">
        <v>328</v>
      </c>
      <c r="H6470" s="14">
        <v>639713</v>
      </c>
      <c r="I6470" s="14">
        <v>0</v>
      </c>
      <c r="J6470" s="13">
        <v>0</v>
      </c>
      <c r="K6470" s="13">
        <v>0</v>
      </c>
    </row>
    <row r="6471" spans="1:11" ht="15" customHeight="1">
      <c r="A6471" s="13" t="s">
        <v>5770</v>
      </c>
      <c r="B6471" s="14" t="s">
        <v>27767</v>
      </c>
      <c r="C6471" s="14" t="s">
        <v>18750</v>
      </c>
      <c r="D6471" s="13" t="s">
        <v>21764</v>
      </c>
      <c r="E6471" s="13" t="s">
        <v>14740</v>
      </c>
      <c r="F6471" s="13" t="s">
        <v>1629</v>
      </c>
      <c r="G6471" s="13">
        <v>328</v>
      </c>
      <c r="H6471" s="14">
        <v>338563</v>
      </c>
      <c r="I6471" s="14">
        <v>0</v>
      </c>
      <c r="J6471" s="13">
        <v>0</v>
      </c>
      <c r="K6471" s="13">
        <v>0</v>
      </c>
    </row>
    <row r="6472" spans="1:11" ht="15" customHeight="1">
      <c r="A6472" s="13" t="s">
        <v>5771</v>
      </c>
      <c r="B6472" s="14" t="s">
        <v>27768</v>
      </c>
      <c r="C6472" s="14" t="s">
        <v>18750</v>
      </c>
      <c r="D6472" s="13" t="s">
        <v>21765</v>
      </c>
      <c r="E6472" s="13" t="s">
        <v>14741</v>
      </c>
      <c r="F6472" s="13" t="s">
        <v>1629</v>
      </c>
      <c r="G6472" s="13">
        <v>328</v>
      </c>
      <c r="H6472" s="14">
        <v>679913</v>
      </c>
      <c r="I6472" s="14">
        <v>0</v>
      </c>
      <c r="J6472" s="13">
        <v>0</v>
      </c>
      <c r="K6472" s="13">
        <v>0</v>
      </c>
    </row>
    <row r="6473" spans="1:11" ht="15" customHeight="1">
      <c r="A6473" s="13" t="s">
        <v>5772</v>
      </c>
      <c r="B6473" s="14" t="s">
        <v>27769</v>
      </c>
      <c r="C6473" s="14" t="s">
        <v>18750</v>
      </c>
      <c r="D6473" s="13" t="s">
        <v>21766</v>
      </c>
      <c r="E6473" s="13" t="s">
        <v>14742</v>
      </c>
      <c r="F6473" s="13" t="s">
        <v>1629</v>
      </c>
      <c r="G6473" s="13">
        <v>328</v>
      </c>
      <c r="H6473" s="14">
        <v>623713</v>
      </c>
      <c r="I6473" s="14">
        <v>0</v>
      </c>
      <c r="J6473" s="13">
        <v>0</v>
      </c>
      <c r="K6473" s="13">
        <v>0</v>
      </c>
    </row>
    <row r="6474" spans="1:11" ht="15" customHeight="1">
      <c r="A6474" s="13" t="s">
        <v>5773</v>
      </c>
      <c r="B6474" s="14" t="s">
        <v>27770</v>
      </c>
      <c r="C6474" s="14" t="s">
        <v>19538</v>
      </c>
      <c r="D6474" s="13" t="s">
        <v>21767</v>
      </c>
      <c r="E6474" s="13" t="s">
        <v>14743</v>
      </c>
      <c r="F6474" s="13" t="s">
        <v>1629</v>
      </c>
      <c r="G6474" s="13">
        <v>328</v>
      </c>
      <c r="H6474" s="14">
        <v>422263</v>
      </c>
      <c r="I6474" s="14">
        <v>0</v>
      </c>
      <c r="J6474" s="13">
        <v>0</v>
      </c>
      <c r="K6474" s="13">
        <v>0</v>
      </c>
    </row>
    <row r="6475" spans="1:11" ht="15" customHeight="1">
      <c r="A6475" s="13" t="s">
        <v>5774</v>
      </c>
      <c r="B6475" s="14" t="s">
        <v>27771</v>
      </c>
      <c r="C6475" s="14" t="s">
        <v>18750</v>
      </c>
      <c r="D6475" s="13" t="s">
        <v>21768</v>
      </c>
      <c r="E6475" s="13" t="s">
        <v>14744</v>
      </c>
      <c r="F6475" s="13" t="s">
        <v>1629</v>
      </c>
      <c r="G6475" s="13">
        <v>328</v>
      </c>
      <c r="H6475" s="14">
        <v>633113</v>
      </c>
      <c r="I6475" s="14">
        <v>0</v>
      </c>
      <c r="J6475" s="13">
        <v>0</v>
      </c>
      <c r="K6475" s="13">
        <v>0</v>
      </c>
    </row>
    <row r="6476" spans="1:11" ht="15" customHeight="1">
      <c r="A6476" s="13" t="s">
        <v>4744</v>
      </c>
      <c r="B6476" s="14" t="s">
        <v>26556</v>
      </c>
      <c r="C6476" s="14" t="s">
        <v>18750</v>
      </c>
      <c r="D6476" s="13" t="s">
        <v>21769</v>
      </c>
      <c r="E6476" s="13" t="s">
        <v>14745</v>
      </c>
      <c r="F6476" s="13" t="s">
        <v>1629</v>
      </c>
      <c r="G6476" s="13">
        <v>328</v>
      </c>
      <c r="H6476" s="14">
        <v>560813</v>
      </c>
      <c r="I6476" s="14">
        <v>0</v>
      </c>
      <c r="J6476" s="13">
        <v>0</v>
      </c>
      <c r="K6476" s="13">
        <v>0</v>
      </c>
    </row>
    <row r="6477" spans="1:11" ht="15" customHeight="1">
      <c r="A6477" s="13" t="s">
        <v>5775</v>
      </c>
      <c r="B6477" s="14" t="s">
        <v>27772</v>
      </c>
      <c r="C6477" s="14" t="s">
        <v>18750</v>
      </c>
      <c r="D6477" s="13" t="s">
        <v>21770</v>
      </c>
      <c r="E6477" s="13" t="s">
        <v>14746</v>
      </c>
      <c r="F6477" s="13" t="s">
        <v>1629</v>
      </c>
      <c r="G6477" s="13">
        <v>328</v>
      </c>
      <c r="H6477" s="14">
        <v>620313</v>
      </c>
      <c r="I6477" s="14">
        <v>0</v>
      </c>
      <c r="J6477" s="13">
        <v>0</v>
      </c>
      <c r="K6477" s="13">
        <v>0</v>
      </c>
    </row>
    <row r="6478" spans="1:11" ht="15" customHeight="1">
      <c r="A6478" s="13" t="s">
        <v>5776</v>
      </c>
      <c r="B6478" s="14" t="s">
        <v>27773</v>
      </c>
      <c r="C6478" s="14" t="s">
        <v>18750</v>
      </c>
      <c r="D6478" s="13" t="s">
        <v>21771</v>
      </c>
      <c r="E6478" s="13" t="s">
        <v>14747</v>
      </c>
      <c r="F6478" s="13" t="s">
        <v>1629</v>
      </c>
      <c r="G6478" s="13">
        <v>328</v>
      </c>
      <c r="H6478" s="14">
        <v>570513</v>
      </c>
      <c r="I6478" s="14">
        <v>0</v>
      </c>
      <c r="J6478" s="13">
        <v>0</v>
      </c>
      <c r="K6478" s="13">
        <v>0</v>
      </c>
    </row>
    <row r="6479" spans="1:11" ht="15" customHeight="1">
      <c r="A6479" s="13" t="s">
        <v>5777</v>
      </c>
      <c r="B6479" s="14" t="s">
        <v>27774</v>
      </c>
      <c r="C6479" s="14" t="s">
        <v>18750</v>
      </c>
      <c r="D6479" s="13" t="s">
        <v>21234</v>
      </c>
      <c r="E6479" s="13" t="s">
        <v>14748</v>
      </c>
      <c r="F6479" s="13" t="s">
        <v>1629</v>
      </c>
      <c r="G6479" s="13">
        <v>328</v>
      </c>
      <c r="H6479" s="14">
        <v>636113</v>
      </c>
      <c r="I6479" s="14">
        <v>0</v>
      </c>
      <c r="J6479" s="13">
        <v>0</v>
      </c>
      <c r="K6479" s="13">
        <v>0</v>
      </c>
    </row>
    <row r="6480" spans="1:11" ht="15" customHeight="1">
      <c r="A6480" s="13" t="s">
        <v>5778</v>
      </c>
      <c r="B6480" s="14" t="s">
        <v>27775</v>
      </c>
      <c r="C6480" s="14" t="s">
        <v>18750</v>
      </c>
      <c r="D6480" s="13" t="s">
        <v>21772</v>
      </c>
      <c r="E6480" s="13" t="s">
        <v>14749</v>
      </c>
      <c r="F6480" s="13" t="s">
        <v>1629</v>
      </c>
      <c r="G6480" s="13">
        <v>328</v>
      </c>
      <c r="H6480" s="14">
        <v>606163</v>
      </c>
      <c r="I6480" s="14">
        <v>0</v>
      </c>
      <c r="J6480" s="13">
        <v>0</v>
      </c>
      <c r="K6480" s="13">
        <v>0</v>
      </c>
    </row>
    <row r="6481" spans="1:11" ht="15" customHeight="1">
      <c r="A6481" s="13" t="s">
        <v>5779</v>
      </c>
      <c r="B6481" s="14" t="s">
        <v>27776</v>
      </c>
      <c r="C6481" s="14" t="s">
        <v>18750</v>
      </c>
      <c r="D6481" s="13" t="s">
        <v>21268</v>
      </c>
      <c r="E6481" s="13" t="s">
        <v>14750</v>
      </c>
      <c r="F6481" s="13" t="s">
        <v>1629</v>
      </c>
      <c r="G6481" s="13">
        <v>328</v>
      </c>
      <c r="H6481" s="14">
        <v>570413</v>
      </c>
      <c r="I6481" s="14">
        <v>0</v>
      </c>
      <c r="J6481" s="13">
        <v>0</v>
      </c>
      <c r="K6481" s="13">
        <v>0</v>
      </c>
    </row>
    <row r="6482" spans="1:11" ht="15" customHeight="1">
      <c r="A6482" s="13" t="s">
        <v>5780</v>
      </c>
      <c r="B6482" s="14" t="s">
        <v>27777</v>
      </c>
      <c r="C6482" s="14" t="s">
        <v>18750</v>
      </c>
      <c r="D6482" s="13" t="s">
        <v>21268</v>
      </c>
      <c r="E6482" s="13" t="s">
        <v>14751</v>
      </c>
      <c r="F6482" s="13" t="s">
        <v>1629</v>
      </c>
      <c r="G6482" s="13">
        <v>328</v>
      </c>
      <c r="H6482" s="14">
        <v>517763</v>
      </c>
      <c r="I6482" s="14">
        <v>0</v>
      </c>
      <c r="J6482" s="13">
        <v>0</v>
      </c>
      <c r="K6482" s="13">
        <v>0</v>
      </c>
    </row>
    <row r="6483" spans="1:11" ht="15" customHeight="1">
      <c r="A6483" s="13" t="s">
        <v>5781</v>
      </c>
      <c r="B6483" s="14" t="s">
        <v>27778</v>
      </c>
      <c r="C6483" s="14" t="s">
        <v>19539</v>
      </c>
      <c r="D6483" s="13" t="s">
        <v>21448</v>
      </c>
      <c r="E6483" s="13" t="s">
        <v>14752</v>
      </c>
      <c r="F6483" s="13" t="s">
        <v>1629</v>
      </c>
      <c r="G6483" s="13">
        <v>328</v>
      </c>
      <c r="H6483" s="14">
        <v>744263</v>
      </c>
      <c r="I6483" s="14">
        <v>0</v>
      </c>
      <c r="J6483" s="13">
        <v>0</v>
      </c>
      <c r="K6483" s="13">
        <v>0</v>
      </c>
    </row>
    <row r="6484" spans="1:11" ht="15" customHeight="1">
      <c r="A6484" s="13" t="s">
        <v>5782</v>
      </c>
      <c r="B6484" s="14" t="s">
        <v>27779</v>
      </c>
      <c r="C6484" s="14" t="s">
        <v>18750</v>
      </c>
      <c r="D6484" s="13" t="s">
        <v>21773</v>
      </c>
      <c r="E6484" s="13" t="s">
        <v>14753</v>
      </c>
      <c r="F6484" s="13" t="s">
        <v>1629</v>
      </c>
      <c r="G6484" s="13">
        <v>328</v>
      </c>
      <c r="H6484" s="14">
        <v>382263</v>
      </c>
      <c r="I6484" s="14">
        <v>0</v>
      </c>
      <c r="J6484" s="13">
        <v>0</v>
      </c>
      <c r="K6484" s="13">
        <v>0</v>
      </c>
    </row>
    <row r="6485" spans="1:11" ht="15" customHeight="1">
      <c r="A6485" s="13" t="s">
        <v>5783</v>
      </c>
      <c r="B6485" s="14" t="s">
        <v>27780</v>
      </c>
      <c r="C6485" s="14" t="s">
        <v>18750</v>
      </c>
      <c r="D6485" s="13" t="s">
        <v>21234</v>
      </c>
      <c r="E6485" s="13" t="s">
        <v>14754</v>
      </c>
      <c r="F6485" s="13" t="s">
        <v>1629</v>
      </c>
      <c r="G6485" s="13">
        <v>328</v>
      </c>
      <c r="H6485" s="14">
        <v>683963</v>
      </c>
      <c r="I6485" s="14">
        <v>0</v>
      </c>
      <c r="J6485" s="13">
        <v>0</v>
      </c>
      <c r="K6485" s="13">
        <v>0</v>
      </c>
    </row>
    <row r="6486" spans="1:11" ht="15" customHeight="1">
      <c r="A6486" s="13" t="s">
        <v>5784</v>
      </c>
      <c r="B6486" s="14" t="s">
        <v>27781</v>
      </c>
      <c r="C6486" s="14" t="s">
        <v>18750</v>
      </c>
      <c r="D6486" s="13" t="s">
        <v>21774</v>
      </c>
      <c r="E6486" s="13" t="s">
        <v>14755</v>
      </c>
      <c r="F6486" s="13" t="s">
        <v>1629</v>
      </c>
      <c r="G6486" s="13">
        <v>328</v>
      </c>
      <c r="H6486" s="14">
        <v>647063</v>
      </c>
      <c r="I6486" s="14">
        <v>0</v>
      </c>
      <c r="J6486" s="13">
        <v>0</v>
      </c>
      <c r="K6486" s="13">
        <v>0</v>
      </c>
    </row>
    <row r="6487" spans="1:11" ht="15" customHeight="1">
      <c r="A6487" s="13" t="s">
        <v>5785</v>
      </c>
      <c r="B6487" s="14" t="s">
        <v>27782</v>
      </c>
      <c r="C6487" s="14" t="s">
        <v>18750</v>
      </c>
      <c r="D6487" s="13" t="s">
        <v>21025</v>
      </c>
      <c r="E6487" s="13" t="s">
        <v>14756</v>
      </c>
      <c r="F6487" s="13" t="s">
        <v>1629</v>
      </c>
      <c r="G6487" s="13">
        <v>328</v>
      </c>
      <c r="H6487" s="14">
        <v>662913</v>
      </c>
      <c r="I6487" s="14">
        <v>0</v>
      </c>
      <c r="J6487" s="13">
        <v>0</v>
      </c>
      <c r="K6487" s="13">
        <v>0</v>
      </c>
    </row>
    <row r="6488" spans="1:11" ht="15" customHeight="1">
      <c r="A6488" s="13" t="s">
        <v>5786</v>
      </c>
      <c r="B6488" s="14" t="s">
        <v>27783</v>
      </c>
      <c r="C6488" s="14" t="s">
        <v>18750</v>
      </c>
      <c r="D6488" s="13" t="s">
        <v>21775</v>
      </c>
      <c r="E6488" s="13" t="s">
        <v>14757</v>
      </c>
      <c r="F6488" s="13" t="s">
        <v>1629</v>
      </c>
      <c r="G6488" s="13">
        <v>328</v>
      </c>
      <c r="H6488" s="14">
        <v>468663</v>
      </c>
      <c r="I6488" s="14">
        <v>0</v>
      </c>
      <c r="J6488" s="13">
        <v>0</v>
      </c>
      <c r="K6488" s="13">
        <v>0</v>
      </c>
    </row>
    <row r="6489" spans="1:11" ht="15" customHeight="1">
      <c r="A6489" s="13" t="s">
        <v>5787</v>
      </c>
      <c r="B6489" s="14" t="s">
        <v>27784</v>
      </c>
      <c r="C6489" s="14" t="s">
        <v>18750</v>
      </c>
      <c r="D6489" s="13" t="s">
        <v>21776</v>
      </c>
      <c r="E6489" s="13" t="s">
        <v>14758</v>
      </c>
      <c r="F6489" s="13" t="s">
        <v>1629</v>
      </c>
      <c r="G6489" s="13">
        <v>328</v>
      </c>
      <c r="H6489" s="14">
        <v>779663</v>
      </c>
      <c r="I6489" s="14">
        <v>0</v>
      </c>
      <c r="J6489" s="13">
        <v>0</v>
      </c>
      <c r="K6489" s="13">
        <v>0</v>
      </c>
    </row>
    <row r="6490" spans="1:11" ht="15" customHeight="1">
      <c r="A6490" s="13" t="s">
        <v>5788</v>
      </c>
      <c r="B6490" s="14" t="s">
        <v>27785</v>
      </c>
      <c r="C6490" s="14" t="s">
        <v>18750</v>
      </c>
      <c r="D6490" s="13" t="s">
        <v>21777</v>
      </c>
      <c r="E6490" s="13" t="s">
        <v>14759</v>
      </c>
      <c r="F6490" s="13" t="s">
        <v>1629</v>
      </c>
      <c r="G6490" s="13">
        <v>328</v>
      </c>
      <c r="H6490" s="14">
        <v>558263</v>
      </c>
      <c r="I6490" s="14">
        <v>0</v>
      </c>
      <c r="J6490" s="13">
        <v>0</v>
      </c>
      <c r="K6490" s="13">
        <v>0</v>
      </c>
    </row>
    <row r="6491" spans="1:11" ht="15" customHeight="1">
      <c r="A6491" s="13" t="s">
        <v>5789</v>
      </c>
      <c r="B6491" s="14" t="s">
        <v>27786</v>
      </c>
      <c r="C6491" s="14" t="s">
        <v>18750</v>
      </c>
      <c r="D6491" s="13" t="s">
        <v>21778</v>
      </c>
      <c r="E6491" s="13" t="s">
        <v>14760</v>
      </c>
      <c r="F6491" s="13" t="s">
        <v>1629</v>
      </c>
      <c r="G6491" s="13">
        <v>328</v>
      </c>
      <c r="H6491" s="14">
        <v>501163</v>
      </c>
      <c r="I6491" s="14">
        <v>0</v>
      </c>
      <c r="J6491" s="13">
        <v>0</v>
      </c>
      <c r="K6491" s="13">
        <v>0</v>
      </c>
    </row>
    <row r="6492" spans="1:11" ht="15" customHeight="1">
      <c r="A6492" s="13" t="s">
        <v>5790</v>
      </c>
      <c r="B6492" s="14" t="s">
        <v>27787</v>
      </c>
      <c r="C6492" s="14" t="s">
        <v>18750</v>
      </c>
      <c r="D6492" s="13" t="s">
        <v>21779</v>
      </c>
      <c r="E6492" s="13" t="s">
        <v>14761</v>
      </c>
      <c r="F6492" s="13" t="s">
        <v>1629</v>
      </c>
      <c r="G6492" s="13">
        <v>328</v>
      </c>
      <c r="H6492" s="14">
        <v>677463</v>
      </c>
      <c r="I6492" s="14">
        <v>0</v>
      </c>
      <c r="J6492" s="13">
        <v>0</v>
      </c>
      <c r="K6492" s="13">
        <v>0</v>
      </c>
    </row>
    <row r="6493" spans="1:11" ht="15" customHeight="1">
      <c r="A6493" s="13" t="s">
        <v>5791</v>
      </c>
      <c r="B6493" s="14" t="s">
        <v>27788</v>
      </c>
      <c r="C6493" s="14" t="s">
        <v>19540</v>
      </c>
      <c r="D6493" s="13" t="s">
        <v>21780</v>
      </c>
      <c r="E6493" s="13" t="s">
        <v>14762</v>
      </c>
      <c r="F6493" s="13" t="s">
        <v>1629</v>
      </c>
      <c r="G6493" s="13">
        <v>328</v>
      </c>
      <c r="H6493" s="14">
        <v>1070163</v>
      </c>
      <c r="I6493" s="14">
        <v>0</v>
      </c>
      <c r="J6493" s="13">
        <v>0</v>
      </c>
      <c r="K6493" s="13">
        <v>0</v>
      </c>
    </row>
    <row r="6494" spans="1:11" ht="15" customHeight="1">
      <c r="A6494" s="13" t="s">
        <v>5792</v>
      </c>
      <c r="B6494" s="14" t="s">
        <v>27789</v>
      </c>
      <c r="C6494" s="14" t="s">
        <v>18750</v>
      </c>
      <c r="D6494" s="13" t="s">
        <v>21781</v>
      </c>
      <c r="E6494" s="13" t="s">
        <v>14763</v>
      </c>
      <c r="F6494" s="13" t="s">
        <v>1629</v>
      </c>
      <c r="G6494" s="13">
        <v>328</v>
      </c>
      <c r="H6494" s="14">
        <v>518163</v>
      </c>
      <c r="I6494" s="14">
        <v>0</v>
      </c>
      <c r="J6494" s="13">
        <v>0</v>
      </c>
      <c r="K6494" s="13">
        <v>0</v>
      </c>
    </row>
    <row r="6495" spans="1:11" ht="15" customHeight="1">
      <c r="A6495" s="13" t="s">
        <v>5793</v>
      </c>
      <c r="B6495" s="14" t="s">
        <v>27790</v>
      </c>
      <c r="C6495" s="14" t="s">
        <v>18750</v>
      </c>
      <c r="D6495" s="13" t="s">
        <v>21562</v>
      </c>
      <c r="E6495" s="13" t="s">
        <v>14764</v>
      </c>
      <c r="F6495" s="13" t="s">
        <v>1629</v>
      </c>
      <c r="G6495" s="13">
        <v>328</v>
      </c>
      <c r="H6495" s="14">
        <v>945213</v>
      </c>
      <c r="I6495" s="14">
        <v>0</v>
      </c>
      <c r="J6495" s="13">
        <v>0</v>
      </c>
      <c r="K6495" s="13">
        <v>0</v>
      </c>
    </row>
    <row r="6496" spans="1:11" ht="15" customHeight="1">
      <c r="A6496" s="13" t="s">
        <v>5794</v>
      </c>
      <c r="B6496" s="14" t="s">
        <v>27791</v>
      </c>
      <c r="C6496" s="14" t="s">
        <v>18750</v>
      </c>
      <c r="D6496" s="13" t="s">
        <v>21782</v>
      </c>
      <c r="E6496" s="13" t="s">
        <v>14765</v>
      </c>
      <c r="F6496" s="13" t="s">
        <v>1629</v>
      </c>
      <c r="G6496" s="13">
        <v>328</v>
      </c>
      <c r="H6496" s="14">
        <v>927513</v>
      </c>
      <c r="I6496" s="14">
        <v>0</v>
      </c>
      <c r="J6496" s="13">
        <v>0</v>
      </c>
      <c r="K6496" s="13">
        <v>0</v>
      </c>
    </row>
    <row r="6497" spans="1:11" ht="15" customHeight="1">
      <c r="A6497" s="13" t="s">
        <v>5795</v>
      </c>
      <c r="B6497" s="14" t="s">
        <v>27792</v>
      </c>
      <c r="C6497" s="14" t="s">
        <v>18750</v>
      </c>
      <c r="D6497" s="13" t="s">
        <v>21783</v>
      </c>
      <c r="E6497" s="13" t="s">
        <v>14766</v>
      </c>
      <c r="F6497" s="13" t="s">
        <v>1629</v>
      </c>
      <c r="G6497" s="13">
        <v>328</v>
      </c>
      <c r="H6497" s="14">
        <v>750963</v>
      </c>
      <c r="I6497" s="14">
        <v>0</v>
      </c>
      <c r="J6497" s="13">
        <v>0</v>
      </c>
      <c r="K6497" s="13">
        <v>0</v>
      </c>
    </row>
    <row r="6498" spans="1:11" ht="15" customHeight="1">
      <c r="A6498" s="13" t="s">
        <v>5796</v>
      </c>
      <c r="B6498" s="14" t="s">
        <v>27793</v>
      </c>
      <c r="C6498" s="14" t="s">
        <v>18750</v>
      </c>
      <c r="D6498" s="13" t="s">
        <v>21784</v>
      </c>
      <c r="E6498" s="13" t="s">
        <v>14767</v>
      </c>
      <c r="F6498" s="13" t="s">
        <v>1629</v>
      </c>
      <c r="G6498" s="13">
        <v>328</v>
      </c>
      <c r="H6498" s="14">
        <v>513763</v>
      </c>
      <c r="I6498" s="14">
        <v>0</v>
      </c>
      <c r="J6498" s="13">
        <v>0</v>
      </c>
      <c r="K6498" s="13">
        <v>0</v>
      </c>
    </row>
    <row r="6499" spans="1:11" ht="15" customHeight="1">
      <c r="A6499" s="13" t="s">
        <v>2713</v>
      </c>
      <c r="B6499" s="14" t="s">
        <v>23326</v>
      </c>
      <c r="C6499" s="14" t="s">
        <v>18750</v>
      </c>
      <c r="D6499" s="13" t="s">
        <v>20251</v>
      </c>
      <c r="E6499" s="13" t="s">
        <v>14768</v>
      </c>
      <c r="F6499" s="13" t="s">
        <v>1629</v>
      </c>
      <c r="G6499" s="13">
        <v>328</v>
      </c>
      <c r="H6499" s="14">
        <v>678413</v>
      </c>
      <c r="I6499" s="14">
        <v>0</v>
      </c>
      <c r="J6499" s="13">
        <v>0</v>
      </c>
      <c r="K6499" s="13">
        <v>0</v>
      </c>
    </row>
    <row r="6500" spans="1:11" ht="15" customHeight="1">
      <c r="A6500" s="13" t="s">
        <v>5797</v>
      </c>
      <c r="B6500" s="14" t="s">
        <v>27794</v>
      </c>
      <c r="C6500" s="14" t="s">
        <v>18750</v>
      </c>
      <c r="D6500" s="13" t="s">
        <v>21785</v>
      </c>
      <c r="E6500" s="13" t="s">
        <v>14769</v>
      </c>
      <c r="F6500" s="13" t="s">
        <v>1629</v>
      </c>
      <c r="G6500" s="13">
        <v>328</v>
      </c>
      <c r="H6500" s="14">
        <v>528613</v>
      </c>
      <c r="I6500" s="14">
        <v>0</v>
      </c>
      <c r="J6500" s="13">
        <v>0</v>
      </c>
      <c r="K6500" s="13">
        <v>0</v>
      </c>
    </row>
    <row r="6501" spans="1:11" ht="15" customHeight="1">
      <c r="A6501" s="13" t="s">
        <v>5798</v>
      </c>
      <c r="B6501" s="14" t="s">
        <v>27795</v>
      </c>
      <c r="C6501" s="14" t="s">
        <v>18750</v>
      </c>
      <c r="D6501" s="13" t="s">
        <v>21786</v>
      </c>
      <c r="E6501" s="13" t="s">
        <v>14770</v>
      </c>
      <c r="F6501" s="13" t="s">
        <v>1629</v>
      </c>
      <c r="G6501" s="13">
        <v>328</v>
      </c>
      <c r="H6501" s="14">
        <v>1097113</v>
      </c>
      <c r="I6501" s="14">
        <v>0</v>
      </c>
      <c r="J6501" s="13">
        <v>0</v>
      </c>
      <c r="K6501" s="13">
        <v>0</v>
      </c>
    </row>
    <row r="6502" spans="1:11" ht="15" customHeight="1">
      <c r="A6502" s="13" t="s">
        <v>5799</v>
      </c>
      <c r="B6502" s="14" t="s">
        <v>27796</v>
      </c>
      <c r="C6502" s="14" t="s">
        <v>18750</v>
      </c>
      <c r="D6502" s="13" t="s">
        <v>21787</v>
      </c>
      <c r="E6502" s="13" t="s">
        <v>14771</v>
      </c>
      <c r="F6502" s="13" t="s">
        <v>1629</v>
      </c>
      <c r="G6502" s="13">
        <v>328</v>
      </c>
      <c r="H6502" s="14">
        <v>577463</v>
      </c>
      <c r="I6502" s="14">
        <v>0</v>
      </c>
      <c r="J6502" s="13">
        <v>0</v>
      </c>
      <c r="K6502" s="13">
        <v>0</v>
      </c>
    </row>
    <row r="6503" spans="1:11" ht="15" customHeight="1">
      <c r="A6503" s="13" t="s">
        <v>5800</v>
      </c>
      <c r="B6503" s="14" t="s">
        <v>27797</v>
      </c>
      <c r="C6503" s="14" t="s">
        <v>19541</v>
      </c>
      <c r="D6503" s="13" t="s">
        <v>21045</v>
      </c>
      <c r="E6503" s="13" t="s">
        <v>14772</v>
      </c>
      <c r="F6503" s="13" t="s">
        <v>1629</v>
      </c>
      <c r="G6503" s="13">
        <v>328</v>
      </c>
      <c r="H6503" s="14">
        <v>767113</v>
      </c>
      <c r="I6503" s="14">
        <v>0</v>
      </c>
      <c r="J6503" s="13">
        <v>0</v>
      </c>
      <c r="K6503" s="13">
        <v>0</v>
      </c>
    </row>
    <row r="6504" spans="1:11" ht="15" customHeight="1">
      <c r="A6504" s="13" t="s">
        <v>5801</v>
      </c>
      <c r="B6504" s="14" t="s">
        <v>27798</v>
      </c>
      <c r="C6504" s="14" t="s">
        <v>18750</v>
      </c>
      <c r="D6504" s="13" t="s">
        <v>21788</v>
      </c>
      <c r="E6504" s="13" t="s">
        <v>14773</v>
      </c>
      <c r="F6504" s="13" t="s">
        <v>1629</v>
      </c>
      <c r="G6504" s="13">
        <v>328</v>
      </c>
      <c r="H6504" s="14">
        <v>478213</v>
      </c>
      <c r="I6504" s="14">
        <v>0</v>
      </c>
      <c r="J6504" s="13">
        <v>0</v>
      </c>
      <c r="K6504" s="13">
        <v>0</v>
      </c>
    </row>
    <row r="6505" spans="1:11" ht="15" customHeight="1">
      <c r="A6505" s="13" t="s">
        <v>5802</v>
      </c>
      <c r="B6505" s="14" t="s">
        <v>27799</v>
      </c>
      <c r="C6505" s="14" t="s">
        <v>19542</v>
      </c>
      <c r="D6505" s="13" t="s">
        <v>21789</v>
      </c>
      <c r="E6505" s="13" t="s">
        <v>14774</v>
      </c>
      <c r="F6505" s="13" t="s">
        <v>1629</v>
      </c>
      <c r="G6505" s="13">
        <v>328</v>
      </c>
      <c r="H6505" s="14">
        <v>504213</v>
      </c>
      <c r="I6505" s="14">
        <v>0</v>
      </c>
      <c r="J6505" s="13">
        <v>0</v>
      </c>
      <c r="K6505" s="13">
        <v>0</v>
      </c>
    </row>
    <row r="6506" spans="1:11" ht="15" customHeight="1">
      <c r="A6506" s="13" t="s">
        <v>5803</v>
      </c>
      <c r="B6506" s="14" t="s">
        <v>27800</v>
      </c>
      <c r="C6506" s="14" t="s">
        <v>18750</v>
      </c>
      <c r="D6506" s="13" t="s">
        <v>21790</v>
      </c>
      <c r="E6506" s="13" t="s">
        <v>14775</v>
      </c>
      <c r="F6506" s="13" t="s">
        <v>1629</v>
      </c>
      <c r="G6506" s="13">
        <v>328</v>
      </c>
      <c r="H6506" s="14">
        <v>623713</v>
      </c>
      <c r="I6506" s="14">
        <v>0</v>
      </c>
      <c r="J6506" s="13">
        <v>0</v>
      </c>
      <c r="K6506" s="13">
        <v>0</v>
      </c>
    </row>
    <row r="6507" spans="1:11" ht="15" customHeight="1">
      <c r="A6507" s="13" t="s">
        <v>5804</v>
      </c>
      <c r="B6507" s="14" t="s">
        <v>27801</v>
      </c>
      <c r="C6507" s="14" t="s">
        <v>18750</v>
      </c>
      <c r="D6507" s="13" t="s">
        <v>21791</v>
      </c>
      <c r="E6507" s="13" t="s">
        <v>14776</v>
      </c>
      <c r="F6507" s="13" t="s">
        <v>1629</v>
      </c>
      <c r="G6507" s="13">
        <v>328</v>
      </c>
      <c r="H6507" s="14">
        <v>547763</v>
      </c>
      <c r="I6507" s="14">
        <v>0</v>
      </c>
      <c r="J6507" s="13">
        <v>0</v>
      </c>
      <c r="K6507" s="13">
        <v>0</v>
      </c>
    </row>
    <row r="6508" spans="1:11" ht="15" customHeight="1">
      <c r="A6508" s="13" t="s">
        <v>5805</v>
      </c>
      <c r="B6508" s="14" t="s">
        <v>27802</v>
      </c>
      <c r="C6508" s="14" t="s">
        <v>18750</v>
      </c>
      <c r="D6508" s="13" t="s">
        <v>21792</v>
      </c>
      <c r="E6508" s="13" t="s">
        <v>14777</v>
      </c>
      <c r="F6508" s="13" t="s">
        <v>1629</v>
      </c>
      <c r="G6508" s="13">
        <v>328</v>
      </c>
      <c r="H6508" s="14">
        <v>301113</v>
      </c>
      <c r="I6508" s="14">
        <v>0</v>
      </c>
      <c r="J6508" s="13">
        <v>0</v>
      </c>
      <c r="K6508" s="13">
        <v>0</v>
      </c>
    </row>
    <row r="6509" spans="1:11" ht="15" customHeight="1">
      <c r="A6509" s="13" t="s">
        <v>5806</v>
      </c>
      <c r="B6509" s="14" t="s">
        <v>27803</v>
      </c>
      <c r="C6509" s="14" t="s">
        <v>18750</v>
      </c>
      <c r="D6509" s="13" t="s">
        <v>21793</v>
      </c>
      <c r="E6509" s="13" t="s">
        <v>14778</v>
      </c>
      <c r="F6509" s="13" t="s">
        <v>1629</v>
      </c>
      <c r="G6509" s="13">
        <v>328</v>
      </c>
      <c r="H6509" s="14">
        <v>504763</v>
      </c>
      <c r="I6509" s="14">
        <v>0</v>
      </c>
      <c r="J6509" s="13">
        <v>0</v>
      </c>
      <c r="K6509" s="13">
        <v>0</v>
      </c>
    </row>
    <row r="6510" spans="1:11" ht="15" customHeight="1">
      <c r="A6510" s="13" t="s">
        <v>5807</v>
      </c>
      <c r="B6510" s="14" t="s">
        <v>27804</v>
      </c>
      <c r="C6510" s="14" t="s">
        <v>18750</v>
      </c>
      <c r="D6510" s="13" t="s">
        <v>21794</v>
      </c>
      <c r="E6510" s="13" t="s">
        <v>14779</v>
      </c>
      <c r="F6510" s="13" t="s">
        <v>1629</v>
      </c>
      <c r="G6510" s="13">
        <v>328</v>
      </c>
      <c r="H6510" s="14">
        <v>557513</v>
      </c>
      <c r="I6510" s="14">
        <v>0</v>
      </c>
      <c r="J6510" s="13">
        <v>0</v>
      </c>
      <c r="K6510" s="13">
        <v>0</v>
      </c>
    </row>
    <row r="6511" spans="1:11" ht="15" customHeight="1">
      <c r="A6511" s="13" t="s">
        <v>5808</v>
      </c>
      <c r="B6511" s="14" t="s">
        <v>27805</v>
      </c>
      <c r="C6511" s="14" t="s">
        <v>18750</v>
      </c>
      <c r="D6511" s="13" t="s">
        <v>21795</v>
      </c>
      <c r="E6511" s="13" t="s">
        <v>14780</v>
      </c>
      <c r="F6511" s="13" t="s">
        <v>1629</v>
      </c>
      <c r="G6511" s="13">
        <v>328</v>
      </c>
      <c r="H6511" s="14">
        <v>681013</v>
      </c>
      <c r="I6511" s="14">
        <v>0</v>
      </c>
      <c r="J6511" s="13">
        <v>0</v>
      </c>
      <c r="K6511" s="13">
        <v>0</v>
      </c>
    </row>
    <row r="6512" spans="1:11" ht="15" customHeight="1">
      <c r="A6512" s="13" t="s">
        <v>5809</v>
      </c>
      <c r="B6512" s="14" t="s">
        <v>27806</v>
      </c>
      <c r="C6512" s="14" t="s">
        <v>18750</v>
      </c>
      <c r="D6512" s="13" t="s">
        <v>21796</v>
      </c>
      <c r="E6512" s="13" t="s">
        <v>14781</v>
      </c>
      <c r="F6512" s="13" t="s">
        <v>1629</v>
      </c>
      <c r="G6512" s="13">
        <v>328</v>
      </c>
      <c r="H6512" s="14">
        <v>1008213</v>
      </c>
      <c r="I6512" s="14">
        <v>0</v>
      </c>
      <c r="J6512" s="13">
        <v>0</v>
      </c>
      <c r="K6512" s="13">
        <v>0</v>
      </c>
    </row>
    <row r="6513" spans="1:11" ht="15" customHeight="1">
      <c r="A6513" s="13" t="s">
        <v>5810</v>
      </c>
      <c r="B6513" s="14" t="s">
        <v>27807</v>
      </c>
      <c r="C6513" s="14" t="s">
        <v>18750</v>
      </c>
      <c r="D6513" s="13" t="s">
        <v>21355</v>
      </c>
      <c r="E6513" s="13" t="s">
        <v>14782</v>
      </c>
      <c r="F6513" s="13" t="s">
        <v>1629</v>
      </c>
      <c r="G6513" s="13">
        <v>328</v>
      </c>
      <c r="H6513" s="14">
        <v>520963</v>
      </c>
      <c r="I6513" s="14">
        <v>0</v>
      </c>
      <c r="J6513" s="13">
        <v>0</v>
      </c>
      <c r="K6513" s="13">
        <v>0</v>
      </c>
    </row>
    <row r="6514" spans="1:11" ht="15" customHeight="1">
      <c r="A6514" s="13" t="s">
        <v>5811</v>
      </c>
      <c r="B6514" s="14" t="s">
        <v>27808</v>
      </c>
      <c r="C6514" s="14" t="s">
        <v>18750</v>
      </c>
      <c r="D6514" s="13" t="s">
        <v>21797</v>
      </c>
      <c r="E6514" s="13" t="s">
        <v>14783</v>
      </c>
      <c r="F6514" s="13" t="s">
        <v>1629</v>
      </c>
      <c r="G6514" s="13">
        <v>328</v>
      </c>
      <c r="H6514" s="14">
        <v>557163</v>
      </c>
      <c r="I6514" s="14">
        <v>0</v>
      </c>
      <c r="J6514" s="13">
        <v>0</v>
      </c>
      <c r="K6514" s="13">
        <v>0</v>
      </c>
    </row>
    <row r="6515" spans="1:11" ht="15" customHeight="1">
      <c r="A6515" s="13" t="s">
        <v>5812</v>
      </c>
      <c r="B6515" s="14" t="s">
        <v>27809</v>
      </c>
      <c r="C6515" s="14" t="s">
        <v>18750</v>
      </c>
      <c r="D6515" s="13" t="s">
        <v>21798</v>
      </c>
      <c r="E6515" s="13" t="s">
        <v>14784</v>
      </c>
      <c r="F6515" s="13" t="s">
        <v>1629</v>
      </c>
      <c r="G6515" s="13">
        <v>328</v>
      </c>
      <c r="H6515" s="14">
        <v>492863</v>
      </c>
      <c r="I6515" s="14">
        <v>0</v>
      </c>
      <c r="J6515" s="13">
        <v>0</v>
      </c>
      <c r="K6515" s="13">
        <v>0</v>
      </c>
    </row>
    <row r="6516" spans="1:11" ht="15" customHeight="1">
      <c r="A6516" s="13" t="s">
        <v>5813</v>
      </c>
      <c r="B6516" s="14" t="s">
        <v>27810</v>
      </c>
      <c r="C6516" s="14" t="s">
        <v>18750</v>
      </c>
      <c r="D6516" s="13" t="s">
        <v>21799</v>
      </c>
      <c r="E6516" s="13" t="s">
        <v>14785</v>
      </c>
      <c r="F6516" s="13" t="s">
        <v>1629</v>
      </c>
      <c r="G6516" s="13">
        <v>328</v>
      </c>
      <c r="H6516" s="14">
        <v>780963</v>
      </c>
      <c r="I6516" s="14">
        <v>0</v>
      </c>
      <c r="J6516" s="13">
        <v>0</v>
      </c>
      <c r="K6516" s="13">
        <v>0</v>
      </c>
    </row>
    <row r="6517" spans="1:11" ht="15" customHeight="1">
      <c r="A6517" s="13" t="s">
        <v>5814</v>
      </c>
      <c r="B6517" s="14" t="s">
        <v>27811</v>
      </c>
      <c r="C6517" s="14" t="s">
        <v>18750</v>
      </c>
      <c r="D6517" s="13" t="s">
        <v>21800</v>
      </c>
      <c r="E6517" s="13" t="s">
        <v>14786</v>
      </c>
      <c r="F6517" s="13" t="s">
        <v>1629</v>
      </c>
      <c r="G6517" s="13">
        <v>328</v>
      </c>
      <c r="H6517" s="14">
        <v>527963</v>
      </c>
      <c r="I6517" s="14">
        <v>0</v>
      </c>
      <c r="J6517" s="13">
        <v>0</v>
      </c>
      <c r="K6517" s="13">
        <v>0</v>
      </c>
    </row>
    <row r="6518" spans="1:11" ht="15" customHeight="1">
      <c r="A6518" s="13" t="s">
        <v>5815</v>
      </c>
      <c r="B6518" s="14" t="s">
        <v>27812</v>
      </c>
      <c r="C6518" s="14" t="s">
        <v>18750</v>
      </c>
      <c r="D6518" s="13" t="s">
        <v>21801</v>
      </c>
      <c r="E6518" s="13" t="s">
        <v>14787</v>
      </c>
      <c r="F6518" s="13" t="s">
        <v>1629</v>
      </c>
      <c r="G6518" s="13">
        <v>328</v>
      </c>
      <c r="H6518" s="14">
        <v>530913</v>
      </c>
      <c r="I6518" s="14">
        <v>0</v>
      </c>
      <c r="J6518" s="13">
        <v>0</v>
      </c>
      <c r="K6518" s="13">
        <v>0</v>
      </c>
    </row>
    <row r="6519" spans="1:11" ht="15" customHeight="1">
      <c r="A6519" s="13" t="s">
        <v>5816</v>
      </c>
      <c r="B6519" s="14" t="s">
        <v>27813</v>
      </c>
      <c r="C6519" s="14" t="s">
        <v>18750</v>
      </c>
      <c r="D6519" s="13" t="s">
        <v>21802</v>
      </c>
      <c r="E6519" s="13" t="s">
        <v>14788</v>
      </c>
      <c r="F6519" s="13" t="s">
        <v>1629</v>
      </c>
      <c r="G6519" s="13">
        <v>328</v>
      </c>
      <c r="H6519" s="14">
        <v>482213</v>
      </c>
      <c r="I6519" s="14">
        <v>0</v>
      </c>
      <c r="J6519" s="13">
        <v>0</v>
      </c>
      <c r="K6519" s="13">
        <v>0</v>
      </c>
    </row>
    <row r="6520" spans="1:11" ht="15" customHeight="1">
      <c r="A6520" s="13" t="s">
        <v>5817</v>
      </c>
      <c r="B6520" s="14" t="s">
        <v>27814</v>
      </c>
      <c r="C6520" s="14" t="s">
        <v>18750</v>
      </c>
      <c r="D6520" s="13" t="s">
        <v>21803</v>
      </c>
      <c r="E6520" s="13" t="s">
        <v>14789</v>
      </c>
      <c r="F6520" s="13" t="s">
        <v>1629</v>
      </c>
      <c r="G6520" s="13">
        <v>328</v>
      </c>
      <c r="H6520" s="14">
        <v>591563</v>
      </c>
      <c r="I6520" s="14">
        <v>0</v>
      </c>
      <c r="J6520" s="13">
        <v>0</v>
      </c>
      <c r="K6520" s="13">
        <v>0</v>
      </c>
    </row>
    <row r="6521" spans="1:11" ht="15" customHeight="1">
      <c r="A6521" s="13" t="s">
        <v>5818</v>
      </c>
      <c r="B6521" s="14" t="s">
        <v>27815</v>
      </c>
      <c r="C6521" s="14" t="s">
        <v>18750</v>
      </c>
      <c r="D6521" s="13" t="s">
        <v>21804</v>
      </c>
      <c r="E6521" s="13" t="s">
        <v>14790</v>
      </c>
      <c r="F6521" s="13" t="s">
        <v>1629</v>
      </c>
      <c r="G6521" s="13">
        <v>328</v>
      </c>
      <c r="H6521" s="14">
        <v>616863</v>
      </c>
      <c r="I6521" s="14">
        <v>0</v>
      </c>
      <c r="J6521" s="13">
        <v>0</v>
      </c>
      <c r="K6521" s="13">
        <v>0</v>
      </c>
    </row>
    <row r="6522" spans="1:11" ht="15" customHeight="1">
      <c r="A6522" s="13" t="s">
        <v>5819</v>
      </c>
      <c r="B6522" s="14" t="s">
        <v>27816</v>
      </c>
      <c r="C6522" s="14" t="s">
        <v>18750</v>
      </c>
      <c r="D6522" s="13" t="s">
        <v>21805</v>
      </c>
      <c r="E6522" s="13" t="s">
        <v>14791</v>
      </c>
      <c r="F6522" s="13" t="s">
        <v>1629</v>
      </c>
      <c r="G6522" s="13">
        <v>328</v>
      </c>
      <c r="H6522" s="14">
        <v>504563</v>
      </c>
      <c r="I6522" s="14">
        <v>0</v>
      </c>
      <c r="J6522" s="13">
        <v>0</v>
      </c>
      <c r="K6522" s="13">
        <v>0</v>
      </c>
    </row>
    <row r="6523" spans="1:11" ht="15" customHeight="1">
      <c r="A6523" s="13" t="s">
        <v>5820</v>
      </c>
      <c r="B6523" s="14" t="s">
        <v>27817</v>
      </c>
      <c r="C6523" s="14" t="s">
        <v>18750</v>
      </c>
      <c r="D6523" s="13" t="s">
        <v>21806</v>
      </c>
      <c r="E6523" s="13" t="s">
        <v>14792</v>
      </c>
      <c r="F6523" s="13" t="s">
        <v>1629</v>
      </c>
      <c r="G6523" s="13">
        <v>328</v>
      </c>
      <c r="H6523" s="14">
        <v>321913</v>
      </c>
      <c r="I6523" s="14">
        <v>0</v>
      </c>
      <c r="J6523" s="13">
        <v>0</v>
      </c>
      <c r="K6523" s="13">
        <v>0</v>
      </c>
    </row>
    <row r="6524" spans="1:11" ht="15" customHeight="1">
      <c r="A6524" s="13" t="s">
        <v>5821</v>
      </c>
      <c r="B6524" s="14" t="s">
        <v>27818</v>
      </c>
      <c r="C6524" s="14" t="s">
        <v>18750</v>
      </c>
      <c r="D6524" s="13" t="s">
        <v>21807</v>
      </c>
      <c r="E6524" s="13" t="s">
        <v>14793</v>
      </c>
      <c r="F6524" s="13" t="s">
        <v>1629</v>
      </c>
      <c r="G6524" s="13">
        <v>328</v>
      </c>
      <c r="H6524" s="14">
        <v>1094013</v>
      </c>
      <c r="I6524" s="14">
        <v>0</v>
      </c>
      <c r="J6524" s="13">
        <v>0</v>
      </c>
      <c r="K6524" s="13">
        <v>0</v>
      </c>
    </row>
    <row r="6525" spans="1:11" ht="15" customHeight="1">
      <c r="A6525" s="13" t="s">
        <v>5822</v>
      </c>
      <c r="B6525" s="14" t="s">
        <v>27819</v>
      </c>
      <c r="C6525" s="14" t="s">
        <v>18750</v>
      </c>
      <c r="D6525" s="13" t="s">
        <v>21808</v>
      </c>
      <c r="E6525" s="13" t="s">
        <v>14794</v>
      </c>
      <c r="F6525" s="13" t="s">
        <v>1629</v>
      </c>
      <c r="G6525" s="13">
        <v>328</v>
      </c>
      <c r="H6525" s="14">
        <v>550663</v>
      </c>
      <c r="I6525" s="14">
        <v>0</v>
      </c>
      <c r="J6525" s="13">
        <v>0</v>
      </c>
      <c r="K6525" s="13">
        <v>0</v>
      </c>
    </row>
    <row r="6526" spans="1:11" ht="15" customHeight="1">
      <c r="A6526" s="13" t="s">
        <v>5823</v>
      </c>
      <c r="B6526" s="14" t="s">
        <v>27820</v>
      </c>
      <c r="C6526" s="14" t="s">
        <v>19543</v>
      </c>
      <c r="D6526" s="13" t="s">
        <v>21809</v>
      </c>
      <c r="E6526" s="13" t="s">
        <v>14795</v>
      </c>
      <c r="F6526" s="13" t="s">
        <v>1629</v>
      </c>
      <c r="G6526" s="13">
        <v>328</v>
      </c>
      <c r="H6526" s="14">
        <v>675313</v>
      </c>
      <c r="I6526" s="14">
        <v>0</v>
      </c>
      <c r="J6526" s="13">
        <v>0</v>
      </c>
      <c r="K6526" s="13">
        <v>0</v>
      </c>
    </row>
    <row r="6527" spans="1:11" ht="15" customHeight="1">
      <c r="A6527" s="13" t="s">
        <v>5824</v>
      </c>
      <c r="B6527" s="14" t="s">
        <v>27821</v>
      </c>
      <c r="C6527" s="14" t="s">
        <v>18750</v>
      </c>
      <c r="D6527" s="13" t="s">
        <v>21810</v>
      </c>
      <c r="E6527" s="13" t="s">
        <v>14796</v>
      </c>
      <c r="F6527" s="13" t="s">
        <v>1629</v>
      </c>
      <c r="G6527" s="13">
        <v>328</v>
      </c>
      <c r="H6527" s="14">
        <v>508263</v>
      </c>
      <c r="I6527" s="14">
        <v>0</v>
      </c>
      <c r="J6527" s="13">
        <v>0</v>
      </c>
      <c r="K6527" s="13">
        <v>0</v>
      </c>
    </row>
    <row r="6528" spans="1:11" ht="15" customHeight="1">
      <c r="A6528" s="13" t="s">
        <v>5825</v>
      </c>
      <c r="B6528" s="14" t="s">
        <v>27822</v>
      </c>
      <c r="C6528" s="14" t="s">
        <v>18750</v>
      </c>
      <c r="D6528" s="13" t="s">
        <v>21811</v>
      </c>
      <c r="E6528" s="13" t="s">
        <v>14797</v>
      </c>
      <c r="F6528" s="13" t="s">
        <v>1629</v>
      </c>
      <c r="G6528" s="13">
        <v>328</v>
      </c>
      <c r="H6528" s="14">
        <v>933963</v>
      </c>
      <c r="I6528" s="14">
        <v>0</v>
      </c>
      <c r="J6528" s="13">
        <v>0</v>
      </c>
      <c r="K6528" s="13">
        <v>0</v>
      </c>
    </row>
    <row r="6529" spans="1:11" ht="15" customHeight="1">
      <c r="A6529" s="13" t="s">
        <v>5826</v>
      </c>
      <c r="B6529" s="14" t="s">
        <v>26602</v>
      </c>
      <c r="C6529" s="14" t="s">
        <v>18750</v>
      </c>
      <c r="D6529" s="13" t="s">
        <v>21538</v>
      </c>
      <c r="E6529" s="13" t="s">
        <v>14798</v>
      </c>
      <c r="F6529" s="13" t="s">
        <v>1629</v>
      </c>
      <c r="G6529" s="13">
        <v>328</v>
      </c>
      <c r="H6529" s="14">
        <v>1213163</v>
      </c>
      <c r="I6529" s="14">
        <v>0</v>
      </c>
      <c r="J6529" s="13">
        <v>0</v>
      </c>
      <c r="K6529" s="13">
        <v>0</v>
      </c>
    </row>
    <row r="6530" spans="1:11" ht="15" customHeight="1">
      <c r="A6530" s="13" t="s">
        <v>5827</v>
      </c>
      <c r="B6530" s="14" t="s">
        <v>27823</v>
      </c>
      <c r="C6530" s="14" t="s">
        <v>18750</v>
      </c>
      <c r="D6530" s="13" t="s">
        <v>21812</v>
      </c>
      <c r="E6530" s="13" t="s">
        <v>14799</v>
      </c>
      <c r="F6530" s="13" t="s">
        <v>1629</v>
      </c>
      <c r="G6530" s="13">
        <v>328</v>
      </c>
      <c r="H6530" s="14">
        <v>386213</v>
      </c>
      <c r="I6530" s="14">
        <v>0</v>
      </c>
      <c r="J6530" s="13">
        <v>0</v>
      </c>
      <c r="K6530" s="13">
        <v>0</v>
      </c>
    </row>
    <row r="6531" spans="1:11" ht="15" customHeight="1">
      <c r="A6531" s="13" t="s">
        <v>5828</v>
      </c>
      <c r="B6531" s="14" t="s">
        <v>27824</v>
      </c>
      <c r="C6531" s="14" t="s">
        <v>18750</v>
      </c>
      <c r="D6531" s="13" t="s">
        <v>21813</v>
      </c>
      <c r="E6531" s="13" t="s">
        <v>14800</v>
      </c>
      <c r="F6531" s="13" t="s">
        <v>1629</v>
      </c>
      <c r="G6531" s="13">
        <v>328</v>
      </c>
      <c r="H6531" s="14">
        <v>487863</v>
      </c>
      <c r="I6531" s="14">
        <v>0</v>
      </c>
      <c r="J6531" s="13">
        <v>0</v>
      </c>
      <c r="K6531" s="13">
        <v>0</v>
      </c>
    </row>
    <row r="6532" spans="1:11" ht="15" customHeight="1">
      <c r="A6532" s="13" t="s">
        <v>5829</v>
      </c>
      <c r="B6532" s="14" t="s">
        <v>27825</v>
      </c>
      <c r="C6532" s="14" t="s">
        <v>18750</v>
      </c>
      <c r="D6532" s="13" t="s">
        <v>21814</v>
      </c>
      <c r="E6532" s="13" t="s">
        <v>14801</v>
      </c>
      <c r="F6532" s="13" t="s">
        <v>1629</v>
      </c>
      <c r="G6532" s="13">
        <v>328</v>
      </c>
      <c r="H6532" s="14">
        <v>477913</v>
      </c>
      <c r="I6532" s="14">
        <v>0</v>
      </c>
      <c r="J6532" s="13">
        <v>0</v>
      </c>
      <c r="K6532" s="13">
        <v>0</v>
      </c>
    </row>
    <row r="6533" spans="1:11" ht="15" customHeight="1">
      <c r="A6533" s="13" t="s">
        <v>5830</v>
      </c>
      <c r="B6533" s="14" t="s">
        <v>27826</v>
      </c>
      <c r="C6533" s="14" t="s">
        <v>18750</v>
      </c>
      <c r="D6533" s="13" t="s">
        <v>21025</v>
      </c>
      <c r="E6533" s="13" t="s">
        <v>14802</v>
      </c>
      <c r="F6533" s="13" t="s">
        <v>1629</v>
      </c>
      <c r="G6533" s="13">
        <v>328</v>
      </c>
      <c r="H6533" s="14">
        <v>531063</v>
      </c>
      <c r="I6533" s="14">
        <v>0</v>
      </c>
      <c r="J6533" s="13">
        <v>0</v>
      </c>
      <c r="K6533" s="13">
        <v>0</v>
      </c>
    </row>
    <row r="6534" spans="1:11" ht="15" customHeight="1">
      <c r="A6534" s="13" t="s">
        <v>5831</v>
      </c>
      <c r="B6534" s="14" t="s">
        <v>27827</v>
      </c>
      <c r="C6534" s="14" t="s">
        <v>18750</v>
      </c>
      <c r="D6534" s="13" t="s">
        <v>21815</v>
      </c>
      <c r="E6534" s="13" t="s">
        <v>14803</v>
      </c>
      <c r="F6534" s="13" t="s">
        <v>1629</v>
      </c>
      <c r="G6534" s="13">
        <v>328</v>
      </c>
      <c r="H6534" s="14">
        <v>580213</v>
      </c>
      <c r="I6534" s="14">
        <v>0</v>
      </c>
      <c r="J6534" s="13">
        <v>0</v>
      </c>
      <c r="K6534" s="13">
        <v>0</v>
      </c>
    </row>
    <row r="6535" spans="1:11" ht="15" customHeight="1">
      <c r="A6535" s="13" t="s">
        <v>5832</v>
      </c>
      <c r="B6535" s="14" t="s">
        <v>27828</v>
      </c>
      <c r="C6535" s="14" t="s">
        <v>18750</v>
      </c>
      <c r="D6535" s="13" t="s">
        <v>21816</v>
      </c>
      <c r="E6535" s="13" t="s">
        <v>14804</v>
      </c>
      <c r="F6535" s="13" t="s">
        <v>1629</v>
      </c>
      <c r="G6535" s="13">
        <v>328</v>
      </c>
      <c r="H6535" s="14">
        <v>794263</v>
      </c>
      <c r="I6535" s="14">
        <v>0</v>
      </c>
      <c r="J6535" s="13">
        <v>0</v>
      </c>
      <c r="K6535" s="13">
        <v>0</v>
      </c>
    </row>
    <row r="6536" spans="1:11" ht="15" customHeight="1">
      <c r="A6536" s="13" t="s">
        <v>5833</v>
      </c>
      <c r="B6536" s="14" t="s">
        <v>27829</v>
      </c>
      <c r="C6536" s="14" t="s">
        <v>18750</v>
      </c>
      <c r="D6536" s="13" t="s">
        <v>21817</v>
      </c>
      <c r="E6536" s="13" t="s">
        <v>14805</v>
      </c>
      <c r="F6536" s="13" t="s">
        <v>1629</v>
      </c>
      <c r="G6536" s="13">
        <v>328</v>
      </c>
      <c r="H6536" s="14">
        <v>468113</v>
      </c>
      <c r="I6536" s="14">
        <v>0</v>
      </c>
      <c r="J6536" s="13">
        <v>0</v>
      </c>
      <c r="K6536" s="13">
        <v>0</v>
      </c>
    </row>
    <row r="6537" spans="1:11" ht="15" customHeight="1">
      <c r="A6537" s="13" t="s">
        <v>5834</v>
      </c>
      <c r="B6537" s="14" t="s">
        <v>27830</v>
      </c>
      <c r="C6537" s="14" t="s">
        <v>19544</v>
      </c>
      <c r="D6537" s="13" t="s">
        <v>21818</v>
      </c>
      <c r="E6537" s="13" t="s">
        <v>14806</v>
      </c>
      <c r="F6537" s="13" t="s">
        <v>1629</v>
      </c>
      <c r="G6537" s="13">
        <v>328</v>
      </c>
      <c r="H6537" s="14">
        <v>537313</v>
      </c>
      <c r="I6537" s="14">
        <v>0</v>
      </c>
      <c r="J6537" s="13">
        <v>0</v>
      </c>
      <c r="K6537" s="13">
        <v>0</v>
      </c>
    </row>
    <row r="6538" spans="1:11" ht="15" customHeight="1">
      <c r="A6538" s="13" t="s">
        <v>5835</v>
      </c>
      <c r="B6538" s="14" t="s">
        <v>27831</v>
      </c>
      <c r="C6538" s="14" t="s">
        <v>18750</v>
      </c>
      <c r="D6538" s="13" t="s">
        <v>21819</v>
      </c>
      <c r="E6538" s="13" t="s">
        <v>14807</v>
      </c>
      <c r="F6538" s="13" t="s">
        <v>1629</v>
      </c>
      <c r="G6538" s="13">
        <v>328</v>
      </c>
      <c r="H6538" s="14">
        <v>583813</v>
      </c>
      <c r="I6538" s="14">
        <v>0</v>
      </c>
      <c r="J6538" s="13">
        <v>0</v>
      </c>
      <c r="K6538" s="13">
        <v>0</v>
      </c>
    </row>
    <row r="6539" spans="1:11" ht="15" customHeight="1">
      <c r="A6539" s="13" t="s">
        <v>5836</v>
      </c>
      <c r="B6539" s="14" t="s">
        <v>27832</v>
      </c>
      <c r="C6539" s="14" t="s">
        <v>18750</v>
      </c>
      <c r="D6539" s="13" t="s">
        <v>21820</v>
      </c>
      <c r="E6539" s="13" t="s">
        <v>14808</v>
      </c>
      <c r="F6539" s="13" t="s">
        <v>1629</v>
      </c>
      <c r="G6539" s="13">
        <v>328</v>
      </c>
      <c r="H6539" s="14">
        <v>639863</v>
      </c>
      <c r="I6539" s="14">
        <v>0</v>
      </c>
      <c r="J6539" s="13">
        <v>0</v>
      </c>
      <c r="K6539" s="13">
        <v>0</v>
      </c>
    </row>
    <row r="6540" spans="1:11" ht="15" customHeight="1">
      <c r="A6540" s="13" t="s">
        <v>5837</v>
      </c>
      <c r="B6540" s="14" t="s">
        <v>27833</v>
      </c>
      <c r="C6540" s="14" t="s">
        <v>18750</v>
      </c>
      <c r="D6540" s="13" t="s">
        <v>21821</v>
      </c>
      <c r="E6540" s="13" t="s">
        <v>14809</v>
      </c>
      <c r="F6540" s="13" t="s">
        <v>1629</v>
      </c>
      <c r="G6540" s="13">
        <v>328</v>
      </c>
      <c r="H6540" s="14">
        <v>467263</v>
      </c>
      <c r="I6540" s="14">
        <v>0</v>
      </c>
      <c r="J6540" s="13">
        <v>0</v>
      </c>
      <c r="K6540" s="13">
        <v>0</v>
      </c>
    </row>
    <row r="6541" spans="1:11" ht="15" customHeight="1">
      <c r="A6541" s="13" t="s">
        <v>5838</v>
      </c>
      <c r="B6541" s="14" t="s">
        <v>27834</v>
      </c>
      <c r="C6541" s="14" t="s">
        <v>19545</v>
      </c>
      <c r="D6541" s="13" t="s">
        <v>21822</v>
      </c>
      <c r="E6541" s="13" t="s">
        <v>14810</v>
      </c>
      <c r="F6541" s="13" t="s">
        <v>1629</v>
      </c>
      <c r="G6541" s="13">
        <v>328</v>
      </c>
      <c r="H6541" s="14">
        <v>346513</v>
      </c>
      <c r="I6541" s="14">
        <v>0</v>
      </c>
      <c r="J6541" s="13">
        <v>0</v>
      </c>
      <c r="K6541" s="13">
        <v>0</v>
      </c>
    </row>
    <row r="6542" spans="1:11" ht="15" customHeight="1">
      <c r="A6542" s="13" t="s">
        <v>5839</v>
      </c>
      <c r="B6542" s="14" t="s">
        <v>27835</v>
      </c>
      <c r="C6542" s="14" t="s">
        <v>18750</v>
      </c>
      <c r="D6542" s="13" t="s">
        <v>21823</v>
      </c>
      <c r="E6542" s="13" t="s">
        <v>14811</v>
      </c>
      <c r="F6542" s="13" t="s">
        <v>1629</v>
      </c>
      <c r="G6542" s="13">
        <v>328</v>
      </c>
      <c r="H6542" s="14">
        <v>292763</v>
      </c>
      <c r="I6542" s="14">
        <v>0</v>
      </c>
      <c r="J6542" s="13">
        <v>0</v>
      </c>
      <c r="K6542" s="13">
        <v>0</v>
      </c>
    </row>
    <row r="6543" spans="1:11" ht="15" customHeight="1">
      <c r="A6543" s="13" t="s">
        <v>5840</v>
      </c>
      <c r="B6543" s="14" t="s">
        <v>27836</v>
      </c>
      <c r="C6543" s="14" t="s">
        <v>19546</v>
      </c>
      <c r="D6543" s="13" t="s">
        <v>21824</v>
      </c>
      <c r="E6543" s="13" t="s">
        <v>14812</v>
      </c>
      <c r="F6543" s="13" t="s">
        <v>1629</v>
      </c>
      <c r="G6543" s="13">
        <v>328</v>
      </c>
      <c r="H6543" s="14">
        <v>362413</v>
      </c>
      <c r="I6543" s="14">
        <v>0</v>
      </c>
      <c r="J6543" s="13">
        <v>0</v>
      </c>
      <c r="K6543" s="13">
        <v>0</v>
      </c>
    </row>
    <row r="6544" spans="1:11" ht="15" customHeight="1">
      <c r="A6544" s="13" t="s">
        <v>5841</v>
      </c>
      <c r="B6544" s="14" t="s">
        <v>27837</v>
      </c>
      <c r="C6544" s="14" t="s">
        <v>18750</v>
      </c>
      <c r="D6544" s="13" t="s">
        <v>21825</v>
      </c>
      <c r="E6544" s="13" t="s">
        <v>14813</v>
      </c>
      <c r="F6544" s="13" t="s">
        <v>1629</v>
      </c>
      <c r="G6544" s="13">
        <v>328</v>
      </c>
      <c r="H6544" s="14">
        <v>1175919</v>
      </c>
      <c r="I6544" s="14">
        <v>0</v>
      </c>
      <c r="J6544" s="13">
        <v>0</v>
      </c>
      <c r="K6544" s="13">
        <v>0</v>
      </c>
    </row>
    <row r="6545" spans="1:11" ht="15" customHeight="1">
      <c r="A6545" s="13" t="s">
        <v>5842</v>
      </c>
      <c r="B6545" s="14" t="s">
        <v>27838</v>
      </c>
      <c r="C6545" s="14" t="s">
        <v>19547</v>
      </c>
      <c r="D6545" s="13" t="s">
        <v>21826</v>
      </c>
      <c r="E6545" s="13" t="s">
        <v>14814</v>
      </c>
      <c r="F6545" s="13" t="s">
        <v>1629</v>
      </c>
      <c r="G6545" s="13">
        <v>328</v>
      </c>
      <c r="H6545" s="14">
        <v>526913</v>
      </c>
      <c r="I6545" s="14">
        <v>0</v>
      </c>
      <c r="J6545" s="13">
        <v>0</v>
      </c>
      <c r="K6545" s="13">
        <v>0</v>
      </c>
    </row>
    <row r="6546" spans="1:11" ht="15" customHeight="1">
      <c r="A6546" s="13" t="s">
        <v>5843</v>
      </c>
      <c r="B6546" s="14" t="s">
        <v>27839</v>
      </c>
      <c r="C6546" s="14" t="s">
        <v>18750</v>
      </c>
      <c r="D6546" s="13" t="s">
        <v>21827</v>
      </c>
      <c r="E6546" s="13" t="s">
        <v>14815</v>
      </c>
      <c r="F6546" s="13" t="s">
        <v>1629</v>
      </c>
      <c r="G6546" s="13">
        <v>328</v>
      </c>
      <c r="H6546" s="14">
        <v>845963</v>
      </c>
      <c r="I6546" s="14">
        <v>0</v>
      </c>
      <c r="J6546" s="13">
        <v>0</v>
      </c>
      <c r="K6546" s="13">
        <v>0</v>
      </c>
    </row>
    <row r="6547" spans="1:11" ht="15" customHeight="1">
      <c r="A6547" s="13" t="s">
        <v>5844</v>
      </c>
      <c r="B6547" s="14" t="s">
        <v>27840</v>
      </c>
      <c r="C6547" s="14" t="s">
        <v>19548</v>
      </c>
      <c r="D6547" s="13" t="s">
        <v>21828</v>
      </c>
      <c r="E6547" s="13" t="s">
        <v>14816</v>
      </c>
      <c r="F6547" s="13" t="s">
        <v>1629</v>
      </c>
      <c r="G6547" s="13">
        <v>328</v>
      </c>
      <c r="H6547" s="14">
        <v>444363</v>
      </c>
      <c r="I6547" s="14">
        <v>0</v>
      </c>
      <c r="J6547" s="13">
        <v>0</v>
      </c>
      <c r="K6547" s="13">
        <v>0</v>
      </c>
    </row>
    <row r="6548" spans="1:11" ht="15" customHeight="1">
      <c r="A6548" s="13" t="s">
        <v>5845</v>
      </c>
      <c r="B6548" s="14" t="s">
        <v>27841</v>
      </c>
      <c r="C6548" s="14" t="s">
        <v>19549</v>
      </c>
      <c r="D6548" s="13" t="s">
        <v>21829</v>
      </c>
      <c r="E6548" s="13" t="s">
        <v>14817</v>
      </c>
      <c r="F6548" s="13" t="s">
        <v>1629</v>
      </c>
      <c r="G6548" s="13">
        <v>328</v>
      </c>
      <c r="H6548" s="14">
        <v>504613</v>
      </c>
      <c r="I6548" s="14">
        <v>0</v>
      </c>
      <c r="J6548" s="13">
        <v>0</v>
      </c>
      <c r="K6548" s="13">
        <v>0</v>
      </c>
    </row>
    <row r="6549" spans="1:11" ht="15" customHeight="1">
      <c r="A6549" s="13" t="s">
        <v>5846</v>
      </c>
      <c r="B6549" s="14" t="s">
        <v>27842</v>
      </c>
      <c r="C6549" s="14" t="s">
        <v>18750</v>
      </c>
      <c r="D6549" s="13" t="s">
        <v>21830</v>
      </c>
      <c r="E6549" s="13" t="s">
        <v>14818</v>
      </c>
      <c r="F6549" s="13" t="s">
        <v>1629</v>
      </c>
      <c r="G6549" s="13">
        <v>328</v>
      </c>
      <c r="H6549" s="14">
        <v>629563</v>
      </c>
      <c r="I6549" s="14">
        <v>0</v>
      </c>
      <c r="J6549" s="13">
        <v>0</v>
      </c>
      <c r="K6549" s="13">
        <v>0</v>
      </c>
    </row>
    <row r="6550" spans="1:11" ht="15" customHeight="1">
      <c r="A6550" s="13" t="s">
        <v>5317</v>
      </c>
      <c r="B6550" s="14" t="s">
        <v>27843</v>
      </c>
      <c r="C6550" s="14" t="s">
        <v>18750</v>
      </c>
      <c r="D6550" s="13" t="s">
        <v>21418</v>
      </c>
      <c r="E6550" s="13" t="s">
        <v>14819</v>
      </c>
      <c r="F6550" s="13" t="s">
        <v>1629</v>
      </c>
      <c r="G6550" s="13">
        <v>328</v>
      </c>
      <c r="H6550" s="14">
        <v>659113</v>
      </c>
      <c r="I6550" s="14">
        <v>0</v>
      </c>
      <c r="J6550" s="13">
        <v>0</v>
      </c>
      <c r="K6550" s="13">
        <v>0</v>
      </c>
    </row>
    <row r="6551" spans="1:11" ht="15" customHeight="1">
      <c r="A6551" s="13" t="s">
        <v>5847</v>
      </c>
      <c r="B6551" s="14" t="s">
        <v>27844</v>
      </c>
      <c r="C6551" s="14" t="s">
        <v>18750</v>
      </c>
      <c r="D6551" s="13" t="s">
        <v>21831</v>
      </c>
      <c r="E6551" s="13" t="s">
        <v>14820</v>
      </c>
      <c r="F6551" s="13" t="s">
        <v>1629</v>
      </c>
      <c r="G6551" s="13">
        <v>328</v>
      </c>
      <c r="H6551" s="14">
        <v>478463</v>
      </c>
      <c r="I6551" s="14">
        <v>0</v>
      </c>
      <c r="J6551" s="13">
        <v>0</v>
      </c>
      <c r="K6551" s="13">
        <v>0</v>
      </c>
    </row>
    <row r="6552" spans="1:11" ht="15" customHeight="1">
      <c r="A6552" s="13" t="s">
        <v>5848</v>
      </c>
      <c r="B6552" s="14" t="s">
        <v>27845</v>
      </c>
      <c r="C6552" s="14" t="s">
        <v>18750</v>
      </c>
      <c r="D6552" s="13" t="s">
        <v>21832</v>
      </c>
      <c r="E6552" s="13" t="s">
        <v>14821</v>
      </c>
      <c r="F6552" s="13" t="s">
        <v>1629</v>
      </c>
      <c r="G6552" s="13">
        <v>328</v>
      </c>
      <c r="H6552" s="14">
        <v>570413</v>
      </c>
      <c r="I6552" s="14">
        <v>0</v>
      </c>
      <c r="J6552" s="13">
        <v>0</v>
      </c>
      <c r="K6552" s="13">
        <v>0</v>
      </c>
    </row>
    <row r="6553" spans="1:11" ht="15" customHeight="1">
      <c r="A6553" s="13" t="s">
        <v>5849</v>
      </c>
      <c r="B6553" s="14" t="s">
        <v>27846</v>
      </c>
      <c r="C6553" s="14" t="s">
        <v>19550</v>
      </c>
      <c r="D6553" s="13" t="s">
        <v>21833</v>
      </c>
      <c r="E6553" s="13" t="s">
        <v>14822</v>
      </c>
      <c r="F6553" s="13" t="s">
        <v>1629</v>
      </c>
      <c r="G6553" s="13">
        <v>328</v>
      </c>
      <c r="H6553" s="14">
        <v>984763</v>
      </c>
      <c r="I6553" s="14">
        <v>0</v>
      </c>
      <c r="J6553" s="13">
        <v>0</v>
      </c>
      <c r="K6553" s="13">
        <v>0</v>
      </c>
    </row>
    <row r="6554" spans="1:11" ht="15" customHeight="1">
      <c r="A6554" s="13" t="s">
        <v>4704</v>
      </c>
      <c r="B6554" s="14" t="s">
        <v>27847</v>
      </c>
      <c r="C6554" s="14" t="s">
        <v>18750</v>
      </c>
      <c r="D6554" s="13" t="s">
        <v>21834</v>
      </c>
      <c r="E6554" s="13" t="s">
        <v>14823</v>
      </c>
      <c r="F6554" s="13" t="s">
        <v>1629</v>
      </c>
      <c r="G6554" s="13">
        <v>328</v>
      </c>
      <c r="H6554" s="14">
        <v>531563</v>
      </c>
      <c r="I6554" s="14">
        <v>0</v>
      </c>
      <c r="J6554" s="13">
        <v>0</v>
      </c>
      <c r="K6554" s="13">
        <v>0</v>
      </c>
    </row>
    <row r="6555" spans="1:11" ht="15" customHeight="1">
      <c r="A6555" s="13" t="s">
        <v>5850</v>
      </c>
      <c r="B6555" s="14" t="s">
        <v>27848</v>
      </c>
      <c r="C6555" s="14" t="s">
        <v>18750</v>
      </c>
      <c r="D6555" s="13" t="s">
        <v>21835</v>
      </c>
      <c r="E6555" s="13" t="s">
        <v>14824</v>
      </c>
      <c r="F6555" s="13" t="s">
        <v>1629</v>
      </c>
      <c r="G6555" s="13">
        <v>328</v>
      </c>
      <c r="H6555" s="14">
        <v>301122</v>
      </c>
      <c r="I6555" s="14">
        <v>0</v>
      </c>
      <c r="J6555" s="13">
        <v>0</v>
      </c>
      <c r="K6555" s="13">
        <v>0</v>
      </c>
    </row>
    <row r="6556" spans="1:11" ht="15" customHeight="1">
      <c r="A6556" s="13" t="s">
        <v>5851</v>
      </c>
      <c r="B6556" s="14" t="s">
        <v>27849</v>
      </c>
      <c r="C6556" s="14" t="s">
        <v>18750</v>
      </c>
      <c r="D6556" s="13" t="s">
        <v>20290</v>
      </c>
      <c r="E6556" s="13" t="s">
        <v>14825</v>
      </c>
      <c r="F6556" s="13" t="s">
        <v>1629</v>
      </c>
      <c r="G6556" s="13">
        <v>328</v>
      </c>
      <c r="H6556" s="14">
        <v>660463</v>
      </c>
      <c r="I6556" s="14">
        <v>0</v>
      </c>
      <c r="J6556" s="13">
        <v>0</v>
      </c>
      <c r="K6556" s="13">
        <v>0</v>
      </c>
    </row>
    <row r="6557" spans="1:11" ht="15" customHeight="1">
      <c r="A6557" s="13" t="s">
        <v>5852</v>
      </c>
      <c r="B6557" s="14" t="s">
        <v>27850</v>
      </c>
      <c r="C6557" s="14" t="s">
        <v>18750</v>
      </c>
      <c r="D6557" s="13" t="s">
        <v>21836</v>
      </c>
      <c r="E6557" s="13" t="s">
        <v>14826</v>
      </c>
      <c r="F6557" s="13" t="s">
        <v>1629</v>
      </c>
      <c r="G6557" s="13">
        <v>328</v>
      </c>
      <c r="H6557" s="14">
        <v>393413</v>
      </c>
      <c r="I6557" s="14">
        <v>0</v>
      </c>
      <c r="J6557" s="13">
        <v>0</v>
      </c>
      <c r="K6557" s="13">
        <v>0</v>
      </c>
    </row>
    <row r="6558" spans="1:11" ht="15" customHeight="1">
      <c r="A6558" s="13" t="s">
        <v>5853</v>
      </c>
      <c r="B6558" s="14" t="s">
        <v>27851</v>
      </c>
      <c r="C6558" s="14" t="s">
        <v>18750</v>
      </c>
      <c r="D6558" s="13" t="s">
        <v>21837</v>
      </c>
      <c r="E6558" s="13" t="s">
        <v>14827</v>
      </c>
      <c r="F6558" s="13" t="s">
        <v>1629</v>
      </c>
      <c r="G6558" s="13">
        <v>328</v>
      </c>
      <c r="H6558" s="14">
        <v>888063</v>
      </c>
      <c r="I6558" s="14">
        <v>0</v>
      </c>
      <c r="J6558" s="13">
        <v>0</v>
      </c>
      <c r="K6558" s="13">
        <v>0</v>
      </c>
    </row>
    <row r="6559" spans="1:11" ht="15" customHeight="1">
      <c r="A6559" s="13" t="s">
        <v>5854</v>
      </c>
      <c r="B6559" s="14" t="s">
        <v>27852</v>
      </c>
      <c r="C6559" s="14" t="s">
        <v>18750</v>
      </c>
      <c r="D6559" s="13" t="s">
        <v>21838</v>
      </c>
      <c r="E6559" s="13" t="s">
        <v>14828</v>
      </c>
      <c r="F6559" s="13" t="s">
        <v>1629</v>
      </c>
      <c r="G6559" s="13">
        <v>328</v>
      </c>
      <c r="H6559" s="14">
        <v>317613</v>
      </c>
      <c r="I6559" s="14">
        <v>0</v>
      </c>
      <c r="J6559" s="13">
        <v>0</v>
      </c>
      <c r="K6559" s="13">
        <v>0</v>
      </c>
    </row>
    <row r="6560" spans="1:11" ht="15" customHeight="1">
      <c r="A6560" s="13" t="s">
        <v>5855</v>
      </c>
      <c r="B6560" s="14" t="s">
        <v>27853</v>
      </c>
      <c r="C6560" s="14" t="s">
        <v>19551</v>
      </c>
      <c r="D6560" s="13" t="s">
        <v>21839</v>
      </c>
      <c r="E6560" s="13" t="s">
        <v>14829</v>
      </c>
      <c r="F6560" s="13" t="s">
        <v>1629</v>
      </c>
      <c r="G6560" s="13">
        <v>328</v>
      </c>
      <c r="H6560" s="14">
        <v>627213</v>
      </c>
      <c r="I6560" s="14">
        <v>0</v>
      </c>
      <c r="J6560" s="13">
        <v>0</v>
      </c>
      <c r="K6560" s="13">
        <v>0</v>
      </c>
    </row>
    <row r="6561" spans="1:11" ht="15" customHeight="1">
      <c r="A6561" s="13" t="s">
        <v>5856</v>
      </c>
      <c r="B6561" s="14" t="s">
        <v>27854</v>
      </c>
      <c r="C6561" s="14" t="s">
        <v>18750</v>
      </c>
      <c r="D6561" s="13" t="s">
        <v>21840</v>
      </c>
      <c r="E6561" s="13" t="s">
        <v>14830</v>
      </c>
      <c r="F6561" s="13" t="s">
        <v>1629</v>
      </c>
      <c r="G6561" s="13">
        <v>328</v>
      </c>
      <c r="H6561" s="14">
        <v>511663</v>
      </c>
      <c r="I6561" s="14">
        <v>0</v>
      </c>
      <c r="J6561" s="13">
        <v>0</v>
      </c>
      <c r="K6561" s="13">
        <v>0</v>
      </c>
    </row>
    <row r="6562" spans="1:11" ht="15" customHeight="1">
      <c r="A6562" s="13" t="s">
        <v>5857</v>
      </c>
      <c r="B6562" s="14" t="s">
        <v>27855</v>
      </c>
      <c r="C6562" s="14" t="s">
        <v>18750</v>
      </c>
      <c r="D6562" s="13" t="s">
        <v>21841</v>
      </c>
      <c r="E6562" s="13" t="s">
        <v>14831</v>
      </c>
      <c r="F6562" s="13" t="s">
        <v>1629</v>
      </c>
      <c r="G6562" s="13">
        <v>328</v>
      </c>
      <c r="H6562" s="14">
        <v>221860</v>
      </c>
      <c r="I6562" s="14">
        <v>0</v>
      </c>
      <c r="J6562" s="13">
        <v>0</v>
      </c>
      <c r="K6562" s="13">
        <v>0</v>
      </c>
    </row>
    <row r="6563" spans="1:11" ht="15" customHeight="1">
      <c r="A6563" s="13" t="s">
        <v>5858</v>
      </c>
      <c r="B6563" s="14" t="s">
        <v>27856</v>
      </c>
      <c r="C6563" s="14" t="s">
        <v>18750</v>
      </c>
      <c r="D6563" s="13" t="s">
        <v>2956</v>
      </c>
      <c r="E6563" s="13" t="s">
        <v>14832</v>
      </c>
      <c r="F6563" s="13" t="s">
        <v>1629</v>
      </c>
      <c r="G6563" s="13">
        <v>328</v>
      </c>
      <c r="H6563" s="14">
        <v>679410</v>
      </c>
      <c r="I6563" s="14">
        <v>0</v>
      </c>
      <c r="J6563" s="13">
        <v>0</v>
      </c>
      <c r="K6563" s="13">
        <v>0</v>
      </c>
    </row>
    <row r="6564" spans="1:11" ht="15" customHeight="1">
      <c r="A6564" s="13" t="s">
        <v>2319</v>
      </c>
      <c r="B6564" s="14" t="s">
        <v>22722</v>
      </c>
      <c r="C6564" s="14" t="s">
        <v>18750</v>
      </c>
      <c r="D6564" s="13" t="s">
        <v>19950</v>
      </c>
      <c r="E6564" s="13" t="s">
        <v>14833</v>
      </c>
      <c r="F6564" s="13" t="s">
        <v>1629</v>
      </c>
      <c r="G6564" s="13">
        <v>328</v>
      </c>
      <c r="H6564" s="14">
        <v>332510</v>
      </c>
      <c r="I6564" s="14">
        <v>0</v>
      </c>
      <c r="J6564" s="13">
        <v>0</v>
      </c>
      <c r="K6564" s="13">
        <v>0</v>
      </c>
    </row>
    <row r="6565" spans="1:11" ht="15" customHeight="1">
      <c r="A6565" s="13" t="s">
        <v>5859</v>
      </c>
      <c r="B6565" s="14" t="s">
        <v>27857</v>
      </c>
      <c r="C6565" s="14" t="s">
        <v>18750</v>
      </c>
      <c r="D6565" s="13" t="s">
        <v>21842</v>
      </c>
      <c r="E6565" s="13" t="s">
        <v>14834</v>
      </c>
      <c r="F6565" s="13" t="s">
        <v>1629</v>
      </c>
      <c r="G6565" s="13">
        <v>328</v>
      </c>
      <c r="H6565" s="14">
        <v>318760</v>
      </c>
      <c r="I6565" s="14">
        <v>0</v>
      </c>
      <c r="J6565" s="13">
        <v>0</v>
      </c>
      <c r="K6565" s="13">
        <v>0</v>
      </c>
    </row>
    <row r="6566" spans="1:11" ht="15" customHeight="1">
      <c r="A6566" s="13" t="s">
        <v>5860</v>
      </c>
      <c r="B6566" s="14" t="s">
        <v>27858</v>
      </c>
      <c r="C6566" s="14" t="s">
        <v>18750</v>
      </c>
      <c r="D6566" s="13" t="s">
        <v>2956</v>
      </c>
      <c r="E6566" s="13" t="s">
        <v>14835</v>
      </c>
      <c r="F6566" s="13" t="s">
        <v>1629</v>
      </c>
      <c r="G6566" s="13">
        <v>328</v>
      </c>
      <c r="H6566" s="14">
        <v>383210</v>
      </c>
      <c r="I6566" s="14">
        <v>0</v>
      </c>
      <c r="J6566" s="13">
        <v>0</v>
      </c>
      <c r="K6566" s="13">
        <v>0</v>
      </c>
    </row>
    <row r="6567" spans="1:11" ht="15" customHeight="1">
      <c r="A6567" s="13" t="s">
        <v>2527</v>
      </c>
      <c r="B6567" s="14" t="s">
        <v>22995</v>
      </c>
      <c r="C6567" s="14" t="s">
        <v>18750</v>
      </c>
      <c r="D6567" s="13" t="s">
        <v>2956</v>
      </c>
      <c r="E6567" s="13" t="s">
        <v>14836</v>
      </c>
      <c r="F6567" s="13" t="s">
        <v>1629</v>
      </c>
      <c r="G6567" s="13">
        <v>328</v>
      </c>
      <c r="H6567" s="14">
        <v>325510</v>
      </c>
      <c r="I6567" s="14">
        <v>0</v>
      </c>
      <c r="J6567" s="13">
        <v>0</v>
      </c>
      <c r="K6567" s="13">
        <v>0</v>
      </c>
    </row>
    <row r="6568" spans="1:11" ht="15" customHeight="1">
      <c r="A6568" s="13" t="s">
        <v>5861</v>
      </c>
      <c r="B6568" s="14" t="s">
        <v>27859</v>
      </c>
      <c r="C6568" s="14" t="s">
        <v>18750</v>
      </c>
      <c r="D6568" s="13" t="s">
        <v>2956</v>
      </c>
      <c r="E6568" s="13" t="s">
        <v>14837</v>
      </c>
      <c r="F6568" s="13" t="s">
        <v>1629</v>
      </c>
      <c r="G6568" s="13">
        <v>328</v>
      </c>
      <c r="H6568" s="14">
        <v>417010</v>
      </c>
      <c r="I6568" s="14">
        <v>0</v>
      </c>
      <c r="J6568" s="13">
        <v>0</v>
      </c>
      <c r="K6568" s="13">
        <v>0</v>
      </c>
    </row>
    <row r="6569" spans="1:11" ht="15" customHeight="1">
      <c r="A6569" s="13" t="s">
        <v>5862</v>
      </c>
      <c r="B6569" s="14" t="s">
        <v>27860</v>
      </c>
      <c r="C6569" s="14" t="s">
        <v>18750</v>
      </c>
      <c r="D6569" s="13" t="s">
        <v>2956</v>
      </c>
      <c r="E6569" s="13" t="s">
        <v>14838</v>
      </c>
      <c r="F6569" s="13" t="s">
        <v>1629</v>
      </c>
      <c r="G6569" s="13">
        <v>328</v>
      </c>
      <c r="H6569" s="14">
        <v>442910</v>
      </c>
      <c r="I6569" s="14">
        <v>0</v>
      </c>
      <c r="J6569" s="13">
        <v>0</v>
      </c>
      <c r="K6569" s="13">
        <v>0</v>
      </c>
    </row>
    <row r="6570" spans="1:11" ht="15" customHeight="1">
      <c r="A6570" s="13" t="s">
        <v>5863</v>
      </c>
      <c r="B6570" s="14" t="s">
        <v>27861</v>
      </c>
      <c r="C6570" s="14" t="s">
        <v>18750</v>
      </c>
      <c r="D6570" s="13" t="s">
        <v>2956</v>
      </c>
      <c r="E6570" s="13" t="s">
        <v>14839</v>
      </c>
      <c r="F6570" s="13" t="s">
        <v>1629</v>
      </c>
      <c r="G6570" s="13">
        <v>328</v>
      </c>
      <c r="H6570" s="14">
        <v>205110</v>
      </c>
      <c r="I6570" s="14">
        <v>0</v>
      </c>
      <c r="J6570" s="13">
        <v>0</v>
      </c>
      <c r="K6570" s="13">
        <v>0</v>
      </c>
    </row>
    <row r="6571" spans="1:11" ht="15" customHeight="1">
      <c r="A6571" s="13" t="s">
        <v>5864</v>
      </c>
      <c r="B6571" s="14" t="s">
        <v>27862</v>
      </c>
      <c r="C6571" s="14" t="s">
        <v>18750</v>
      </c>
      <c r="D6571" s="13" t="s">
        <v>21843</v>
      </c>
      <c r="E6571" s="13" t="s">
        <v>14840</v>
      </c>
      <c r="F6571" s="13" t="s">
        <v>1629</v>
      </c>
      <c r="G6571" s="13">
        <v>328</v>
      </c>
      <c r="H6571" s="14">
        <v>256510</v>
      </c>
      <c r="I6571" s="14">
        <v>0</v>
      </c>
      <c r="J6571" s="13">
        <v>0</v>
      </c>
      <c r="K6571" s="13">
        <v>0</v>
      </c>
    </row>
    <row r="6572" spans="1:11" ht="15" customHeight="1">
      <c r="A6572" s="13" t="s">
        <v>5865</v>
      </c>
      <c r="B6572" s="14" t="s">
        <v>27863</v>
      </c>
      <c r="C6572" s="14" t="s">
        <v>18750</v>
      </c>
      <c r="D6572" s="13" t="s">
        <v>2956</v>
      </c>
      <c r="E6572" s="13" t="s">
        <v>14841</v>
      </c>
      <c r="F6572" s="13" t="s">
        <v>1629</v>
      </c>
      <c r="G6572" s="13">
        <v>328</v>
      </c>
      <c r="H6572" s="14">
        <v>421260</v>
      </c>
      <c r="I6572" s="14">
        <v>0</v>
      </c>
      <c r="J6572" s="13">
        <v>0</v>
      </c>
      <c r="K6572" s="13">
        <v>0</v>
      </c>
    </row>
    <row r="6573" spans="1:11" ht="15" customHeight="1">
      <c r="A6573" s="13" t="s">
        <v>5866</v>
      </c>
      <c r="B6573" s="14" t="s">
        <v>27864</v>
      </c>
      <c r="C6573" s="14" t="s">
        <v>18750</v>
      </c>
      <c r="D6573" s="13" t="s">
        <v>2956</v>
      </c>
      <c r="E6573" s="13" t="s">
        <v>14842</v>
      </c>
      <c r="F6573" s="13" t="s">
        <v>1629</v>
      </c>
      <c r="G6573" s="13">
        <v>328</v>
      </c>
      <c r="H6573" s="14">
        <v>321010</v>
      </c>
      <c r="I6573" s="14">
        <v>0</v>
      </c>
      <c r="J6573" s="13">
        <v>0</v>
      </c>
      <c r="K6573" s="13">
        <v>0</v>
      </c>
    </row>
    <row r="6574" spans="1:11" ht="15" customHeight="1">
      <c r="A6574" s="13" t="s">
        <v>5867</v>
      </c>
      <c r="B6574" s="14" t="s">
        <v>27865</v>
      </c>
      <c r="C6574" s="14" t="s">
        <v>18750</v>
      </c>
      <c r="D6574" s="13" t="s">
        <v>2956</v>
      </c>
      <c r="E6574" s="13" t="s">
        <v>14843</v>
      </c>
      <c r="F6574" s="13" t="s">
        <v>1629</v>
      </c>
      <c r="G6574" s="13">
        <v>328</v>
      </c>
      <c r="H6574" s="14">
        <v>574310</v>
      </c>
      <c r="I6574" s="14">
        <v>0</v>
      </c>
      <c r="J6574" s="13">
        <v>0</v>
      </c>
      <c r="K6574" s="13">
        <v>0</v>
      </c>
    </row>
    <row r="6575" spans="1:11" ht="15" customHeight="1">
      <c r="A6575" s="13" t="s">
        <v>5868</v>
      </c>
      <c r="B6575" s="14" t="s">
        <v>27866</v>
      </c>
      <c r="C6575" s="14" t="s">
        <v>19552</v>
      </c>
      <c r="D6575" s="13" t="s">
        <v>21844</v>
      </c>
      <c r="E6575" s="13" t="s">
        <v>14844</v>
      </c>
      <c r="F6575" s="13" t="s">
        <v>1629</v>
      </c>
      <c r="G6575" s="13">
        <v>328</v>
      </c>
      <c r="H6575" s="14">
        <v>644760</v>
      </c>
      <c r="I6575" s="14">
        <v>0</v>
      </c>
      <c r="J6575" s="13">
        <v>0</v>
      </c>
      <c r="K6575" s="13">
        <v>0</v>
      </c>
    </row>
    <row r="6576" spans="1:11" ht="15" customHeight="1">
      <c r="A6576" s="13" t="s">
        <v>5869</v>
      </c>
      <c r="B6576" s="14" t="s">
        <v>27867</v>
      </c>
      <c r="C6576" s="14" t="s">
        <v>18750</v>
      </c>
      <c r="D6576" s="13" t="s">
        <v>2956</v>
      </c>
      <c r="E6576" s="13" t="s">
        <v>14845</v>
      </c>
      <c r="F6576" s="13" t="s">
        <v>1629</v>
      </c>
      <c r="G6576" s="13">
        <v>328</v>
      </c>
      <c r="H6576" s="14">
        <v>390910</v>
      </c>
      <c r="I6576" s="14">
        <v>0</v>
      </c>
      <c r="J6576" s="13">
        <v>0</v>
      </c>
      <c r="K6576" s="13">
        <v>0</v>
      </c>
    </row>
    <row r="6577" spans="1:11" ht="15" customHeight="1">
      <c r="A6577" s="13" t="s">
        <v>5870</v>
      </c>
      <c r="B6577" s="14" t="s">
        <v>27868</v>
      </c>
      <c r="C6577" s="14" t="s">
        <v>18750</v>
      </c>
      <c r="D6577" s="13" t="s">
        <v>21845</v>
      </c>
      <c r="E6577" s="13" t="s">
        <v>14846</v>
      </c>
      <c r="F6577" s="13" t="s">
        <v>1629</v>
      </c>
      <c r="G6577" s="13">
        <v>328</v>
      </c>
      <c r="H6577" s="14">
        <v>455460</v>
      </c>
      <c r="I6577" s="14">
        <v>0</v>
      </c>
      <c r="J6577" s="13">
        <v>0</v>
      </c>
      <c r="K6577" s="13">
        <v>0</v>
      </c>
    </row>
    <row r="6578" spans="1:11" ht="15" customHeight="1">
      <c r="A6578" s="13" t="s">
        <v>5871</v>
      </c>
      <c r="B6578" s="14" t="s">
        <v>27869</v>
      </c>
      <c r="C6578" s="14" t="s">
        <v>18750</v>
      </c>
      <c r="D6578" s="13" t="s">
        <v>21846</v>
      </c>
      <c r="E6578" s="13" t="s">
        <v>14847</v>
      </c>
      <c r="F6578" s="13" t="s">
        <v>1629</v>
      </c>
      <c r="G6578" s="13">
        <v>328</v>
      </c>
      <c r="H6578" s="14">
        <v>431310</v>
      </c>
      <c r="I6578" s="14">
        <v>0</v>
      </c>
      <c r="J6578" s="13">
        <v>0</v>
      </c>
      <c r="K6578" s="13">
        <v>0</v>
      </c>
    </row>
    <row r="6579" spans="1:11" ht="15" customHeight="1">
      <c r="A6579" s="13" t="s">
        <v>5872</v>
      </c>
      <c r="B6579" s="14" t="s">
        <v>27870</v>
      </c>
      <c r="C6579" s="14" t="s">
        <v>18750</v>
      </c>
      <c r="D6579" s="13" t="s">
        <v>2956</v>
      </c>
      <c r="E6579" s="13" t="s">
        <v>14848</v>
      </c>
      <c r="F6579" s="13" t="s">
        <v>1629</v>
      </c>
      <c r="G6579" s="13">
        <v>328</v>
      </c>
      <c r="H6579" s="14">
        <v>533810</v>
      </c>
      <c r="I6579" s="14">
        <v>0</v>
      </c>
      <c r="J6579" s="13">
        <v>0</v>
      </c>
      <c r="K6579" s="13">
        <v>0</v>
      </c>
    </row>
    <row r="6580" spans="1:11" ht="15" customHeight="1">
      <c r="A6580" s="13" t="s">
        <v>5873</v>
      </c>
      <c r="B6580" s="14" t="s">
        <v>27871</v>
      </c>
      <c r="C6580" s="14" t="s">
        <v>18750</v>
      </c>
      <c r="D6580" s="13" t="s">
        <v>2956</v>
      </c>
      <c r="E6580" s="13" t="s">
        <v>14849</v>
      </c>
      <c r="F6580" s="13" t="s">
        <v>1629</v>
      </c>
      <c r="G6580" s="13">
        <v>328</v>
      </c>
      <c r="H6580" s="14">
        <v>365560</v>
      </c>
      <c r="I6580" s="14">
        <v>0</v>
      </c>
      <c r="J6580" s="13">
        <v>0</v>
      </c>
      <c r="K6580" s="13">
        <v>0</v>
      </c>
    </row>
    <row r="6581" spans="1:11" ht="15" customHeight="1">
      <c r="A6581" s="13" t="s">
        <v>5874</v>
      </c>
      <c r="B6581" s="14" t="s">
        <v>27872</v>
      </c>
      <c r="C6581" s="14" t="s">
        <v>18750</v>
      </c>
      <c r="D6581" s="13" t="s">
        <v>2956</v>
      </c>
      <c r="E6581" s="13" t="s">
        <v>14850</v>
      </c>
      <c r="F6581" s="13" t="s">
        <v>1629</v>
      </c>
      <c r="G6581" s="13">
        <v>328</v>
      </c>
      <c r="H6581" s="14">
        <v>821660</v>
      </c>
      <c r="I6581" s="14">
        <v>0</v>
      </c>
      <c r="J6581" s="13">
        <v>0</v>
      </c>
      <c r="K6581" s="13">
        <v>0</v>
      </c>
    </row>
    <row r="6582" spans="1:11" ht="15" customHeight="1">
      <c r="A6582" s="13" t="s">
        <v>5875</v>
      </c>
      <c r="B6582" s="14" t="s">
        <v>27873</v>
      </c>
      <c r="C6582" s="14" t="s">
        <v>18750</v>
      </c>
      <c r="D6582" s="13" t="s">
        <v>2956</v>
      </c>
      <c r="E6582" s="13" t="s">
        <v>14851</v>
      </c>
      <c r="F6582" s="13" t="s">
        <v>1629</v>
      </c>
      <c r="G6582" s="13">
        <v>328</v>
      </c>
      <c r="H6582" s="14">
        <v>421210</v>
      </c>
      <c r="I6582" s="14">
        <v>0</v>
      </c>
      <c r="J6582" s="13">
        <v>0</v>
      </c>
      <c r="K6582" s="13">
        <v>0</v>
      </c>
    </row>
    <row r="6583" spans="1:11" ht="15" customHeight="1">
      <c r="A6583" s="13" t="s">
        <v>5876</v>
      </c>
      <c r="B6583" s="14" t="s">
        <v>27874</v>
      </c>
      <c r="C6583" s="14" t="s">
        <v>19553</v>
      </c>
      <c r="D6583" s="13" t="s">
        <v>21847</v>
      </c>
      <c r="E6583" s="13" t="s">
        <v>14852</v>
      </c>
      <c r="F6583" s="13" t="s">
        <v>1629</v>
      </c>
      <c r="G6583" s="13">
        <v>328</v>
      </c>
      <c r="H6583" s="14">
        <v>288510</v>
      </c>
      <c r="I6583" s="14">
        <v>0</v>
      </c>
      <c r="J6583" s="13">
        <v>0</v>
      </c>
      <c r="K6583" s="13">
        <v>0</v>
      </c>
    </row>
    <row r="6584" spans="1:11" ht="15" customHeight="1">
      <c r="A6584" s="13" t="s">
        <v>5877</v>
      </c>
      <c r="B6584" s="14" t="s">
        <v>27875</v>
      </c>
      <c r="C6584" s="14" t="s">
        <v>19554</v>
      </c>
      <c r="D6584" s="13" t="s">
        <v>21848</v>
      </c>
      <c r="E6584" s="13" t="s">
        <v>14853</v>
      </c>
      <c r="F6584" s="13" t="s">
        <v>1629</v>
      </c>
      <c r="G6584" s="13">
        <v>328</v>
      </c>
      <c r="H6584" s="14">
        <v>543660</v>
      </c>
      <c r="I6584" s="14">
        <v>0</v>
      </c>
      <c r="J6584" s="13">
        <v>0</v>
      </c>
      <c r="K6584" s="13">
        <v>0</v>
      </c>
    </row>
    <row r="6585" spans="1:11" ht="15" customHeight="1">
      <c r="A6585" s="13" t="s">
        <v>5792</v>
      </c>
      <c r="B6585" s="14" t="s">
        <v>27789</v>
      </c>
      <c r="C6585" s="14" t="s">
        <v>18750</v>
      </c>
      <c r="D6585" s="13" t="s">
        <v>2956</v>
      </c>
      <c r="E6585" s="13" t="s">
        <v>14854</v>
      </c>
      <c r="F6585" s="13" t="s">
        <v>1629</v>
      </c>
      <c r="G6585" s="13">
        <v>328</v>
      </c>
      <c r="H6585" s="14">
        <v>734060</v>
      </c>
      <c r="I6585" s="14">
        <v>0</v>
      </c>
      <c r="J6585" s="13">
        <v>0</v>
      </c>
      <c r="K6585" s="13">
        <v>0</v>
      </c>
    </row>
    <row r="6586" spans="1:11" ht="15" customHeight="1">
      <c r="A6586" s="13" t="s">
        <v>5878</v>
      </c>
      <c r="B6586" s="14" t="s">
        <v>27876</v>
      </c>
      <c r="C6586" s="14" t="s">
        <v>18750</v>
      </c>
      <c r="D6586" s="13" t="s">
        <v>2956</v>
      </c>
      <c r="E6586" s="13" t="s">
        <v>14855</v>
      </c>
      <c r="F6586" s="13" t="s">
        <v>1629</v>
      </c>
      <c r="G6586" s="13">
        <v>328</v>
      </c>
      <c r="H6586" s="14">
        <v>399410</v>
      </c>
      <c r="I6586" s="14">
        <v>0</v>
      </c>
      <c r="J6586" s="13">
        <v>0</v>
      </c>
      <c r="K6586" s="13">
        <v>0</v>
      </c>
    </row>
    <row r="6587" spans="1:11" ht="15" customHeight="1">
      <c r="A6587" s="13" t="s">
        <v>5879</v>
      </c>
      <c r="B6587" s="14" t="s">
        <v>27877</v>
      </c>
      <c r="C6587" s="14" t="s">
        <v>18750</v>
      </c>
      <c r="D6587" s="13" t="s">
        <v>2956</v>
      </c>
      <c r="E6587" s="13" t="s">
        <v>14856</v>
      </c>
      <c r="F6587" s="13" t="s">
        <v>1629</v>
      </c>
      <c r="G6587" s="13">
        <v>328</v>
      </c>
      <c r="H6587" s="14">
        <v>626860</v>
      </c>
      <c r="I6587" s="14">
        <v>0</v>
      </c>
      <c r="J6587" s="13">
        <v>0</v>
      </c>
      <c r="K6587" s="13">
        <v>0</v>
      </c>
    </row>
    <row r="6588" spans="1:11" ht="15" customHeight="1">
      <c r="A6588" s="13" t="s">
        <v>5880</v>
      </c>
      <c r="B6588" s="14" t="s">
        <v>27878</v>
      </c>
      <c r="C6588" s="14" t="s">
        <v>19555</v>
      </c>
      <c r="D6588" s="13" t="s">
        <v>21849</v>
      </c>
      <c r="E6588" s="13" t="s">
        <v>14857</v>
      </c>
      <c r="F6588" s="13" t="s">
        <v>1629</v>
      </c>
      <c r="G6588" s="13">
        <v>328</v>
      </c>
      <c r="H6588" s="14">
        <v>368010</v>
      </c>
      <c r="I6588" s="14">
        <v>0</v>
      </c>
      <c r="J6588" s="13">
        <v>0</v>
      </c>
      <c r="K6588" s="13">
        <v>0</v>
      </c>
    </row>
    <row r="6589" spans="1:11" ht="15" customHeight="1">
      <c r="A6589" s="13" t="s">
        <v>5881</v>
      </c>
      <c r="B6589" s="14" t="s">
        <v>27879</v>
      </c>
      <c r="C6589" s="14" t="s">
        <v>18750</v>
      </c>
      <c r="D6589" s="13" t="s">
        <v>2956</v>
      </c>
      <c r="E6589" s="13" t="s">
        <v>14858</v>
      </c>
      <c r="F6589" s="13" t="s">
        <v>1629</v>
      </c>
      <c r="G6589" s="13">
        <v>328</v>
      </c>
      <c r="H6589" s="14">
        <v>328410</v>
      </c>
      <c r="I6589" s="14">
        <v>0</v>
      </c>
      <c r="J6589" s="13">
        <v>0</v>
      </c>
      <c r="K6589" s="13">
        <v>0</v>
      </c>
    </row>
    <row r="6590" spans="1:11" ht="15" customHeight="1">
      <c r="A6590" s="13" t="s">
        <v>5882</v>
      </c>
      <c r="B6590" s="14" t="s">
        <v>27880</v>
      </c>
      <c r="C6590" s="14" t="s">
        <v>18750</v>
      </c>
      <c r="D6590" s="13" t="s">
        <v>21850</v>
      </c>
      <c r="E6590" s="13" t="s">
        <v>14859</v>
      </c>
      <c r="F6590" s="13" t="s">
        <v>1629</v>
      </c>
      <c r="G6590" s="13">
        <v>328</v>
      </c>
      <c r="H6590" s="14">
        <v>331210</v>
      </c>
      <c r="I6590" s="14">
        <v>0</v>
      </c>
      <c r="J6590" s="13">
        <v>0</v>
      </c>
      <c r="K6590" s="13">
        <v>0</v>
      </c>
    </row>
    <row r="6591" spans="1:11" ht="15" customHeight="1">
      <c r="A6591" s="13" t="s">
        <v>5883</v>
      </c>
      <c r="B6591" s="14" t="s">
        <v>27881</v>
      </c>
      <c r="C6591" s="14" t="s">
        <v>19556</v>
      </c>
      <c r="D6591" s="13" t="s">
        <v>21851</v>
      </c>
      <c r="E6591" s="13" t="s">
        <v>14860</v>
      </c>
      <c r="F6591" s="13" t="s">
        <v>1629</v>
      </c>
      <c r="G6591" s="13">
        <v>328</v>
      </c>
      <c r="H6591" s="14">
        <v>344260</v>
      </c>
      <c r="I6591" s="14">
        <v>0</v>
      </c>
      <c r="J6591" s="13">
        <v>0</v>
      </c>
      <c r="K6591" s="13">
        <v>0</v>
      </c>
    </row>
    <row r="6592" spans="1:11" ht="15" customHeight="1">
      <c r="A6592" s="13" t="s">
        <v>5884</v>
      </c>
      <c r="B6592" s="14" t="s">
        <v>27882</v>
      </c>
      <c r="C6592" s="14" t="s">
        <v>18750</v>
      </c>
      <c r="D6592" s="13" t="s">
        <v>21852</v>
      </c>
      <c r="E6592" s="13" t="s">
        <v>14861</v>
      </c>
      <c r="F6592" s="13" t="s">
        <v>1629</v>
      </c>
      <c r="G6592" s="13">
        <v>328</v>
      </c>
      <c r="H6592" s="14">
        <v>428260</v>
      </c>
      <c r="I6592" s="14">
        <v>0</v>
      </c>
      <c r="J6592" s="13">
        <v>0</v>
      </c>
      <c r="K6592" s="13">
        <v>0</v>
      </c>
    </row>
    <row r="6593" spans="1:11" ht="15" customHeight="1">
      <c r="A6593" s="13" t="s">
        <v>5885</v>
      </c>
      <c r="B6593" s="14" t="s">
        <v>27883</v>
      </c>
      <c r="C6593" s="14" t="s">
        <v>18750</v>
      </c>
      <c r="D6593" s="13" t="s">
        <v>2956</v>
      </c>
      <c r="E6593" s="13" t="s">
        <v>14862</v>
      </c>
      <c r="F6593" s="13" t="s">
        <v>1629</v>
      </c>
      <c r="G6593" s="13">
        <v>328</v>
      </c>
      <c r="H6593" s="14">
        <v>252510</v>
      </c>
      <c r="I6593" s="14">
        <v>0</v>
      </c>
      <c r="J6593" s="13">
        <v>0</v>
      </c>
      <c r="K6593" s="13">
        <v>0</v>
      </c>
    </row>
    <row r="6594" spans="1:11" ht="15" customHeight="1">
      <c r="A6594" s="13" t="s">
        <v>5886</v>
      </c>
      <c r="B6594" s="14" t="s">
        <v>27884</v>
      </c>
      <c r="C6594" s="14" t="s">
        <v>18750</v>
      </c>
      <c r="D6594" s="13" t="s">
        <v>2956</v>
      </c>
      <c r="E6594" s="13" t="s">
        <v>14863</v>
      </c>
      <c r="F6594" s="13" t="s">
        <v>1629</v>
      </c>
      <c r="G6594" s="13">
        <v>328</v>
      </c>
      <c r="H6594" s="14">
        <v>205110</v>
      </c>
      <c r="I6594" s="14">
        <v>0</v>
      </c>
      <c r="J6594" s="13">
        <v>0</v>
      </c>
      <c r="K6594" s="13">
        <v>0</v>
      </c>
    </row>
    <row r="6595" spans="1:11" ht="15" customHeight="1">
      <c r="A6595" s="13" t="s">
        <v>4934</v>
      </c>
      <c r="B6595" s="14" t="s">
        <v>26803</v>
      </c>
      <c r="C6595" s="14" t="s">
        <v>19557</v>
      </c>
      <c r="D6595" s="13" t="s">
        <v>21853</v>
      </c>
      <c r="E6595" s="13" t="s">
        <v>14864</v>
      </c>
      <c r="F6595" s="13" t="s">
        <v>1629</v>
      </c>
      <c r="G6595" s="13">
        <v>328</v>
      </c>
      <c r="H6595" s="14">
        <v>514510</v>
      </c>
      <c r="I6595" s="14">
        <v>0</v>
      </c>
      <c r="J6595" s="13">
        <v>0</v>
      </c>
      <c r="K6595" s="13">
        <v>0</v>
      </c>
    </row>
    <row r="6596" spans="1:11" ht="15" customHeight="1">
      <c r="A6596" s="13" t="s">
        <v>5887</v>
      </c>
      <c r="B6596" s="14" t="s">
        <v>27885</v>
      </c>
      <c r="C6596" s="14" t="s">
        <v>19558</v>
      </c>
      <c r="D6596" s="13" t="s">
        <v>21854</v>
      </c>
      <c r="E6596" s="13" t="s">
        <v>14865</v>
      </c>
      <c r="F6596" s="13" t="s">
        <v>1629</v>
      </c>
      <c r="G6596" s="13">
        <v>328</v>
      </c>
      <c r="H6596" s="14">
        <v>344260</v>
      </c>
      <c r="I6596" s="14">
        <v>0</v>
      </c>
      <c r="J6596" s="13">
        <v>0</v>
      </c>
      <c r="K6596" s="13">
        <v>0</v>
      </c>
    </row>
    <row r="6597" spans="1:11" ht="15" customHeight="1">
      <c r="A6597" s="13" t="s">
        <v>2257</v>
      </c>
      <c r="B6597" s="14" t="s">
        <v>27886</v>
      </c>
      <c r="C6597" s="14" t="s">
        <v>18750</v>
      </c>
      <c r="D6597" s="13" t="s">
        <v>2956</v>
      </c>
      <c r="E6597" s="13" t="s">
        <v>14866</v>
      </c>
      <c r="F6597" s="13" t="s">
        <v>1629</v>
      </c>
      <c r="G6597" s="13">
        <v>328</v>
      </c>
      <c r="H6597" s="14">
        <v>416460</v>
      </c>
      <c r="I6597" s="14">
        <v>0</v>
      </c>
      <c r="J6597" s="13">
        <v>0</v>
      </c>
      <c r="K6597" s="13">
        <v>0</v>
      </c>
    </row>
    <row r="6598" spans="1:11" ht="15" customHeight="1">
      <c r="A6598" s="13" t="s">
        <v>5888</v>
      </c>
      <c r="B6598" s="14" t="s">
        <v>27887</v>
      </c>
      <c r="C6598" s="14" t="s">
        <v>18750</v>
      </c>
      <c r="D6598" s="13" t="s">
        <v>21855</v>
      </c>
      <c r="E6598" s="13" t="s">
        <v>14867</v>
      </c>
      <c r="F6598" s="13" t="s">
        <v>1629</v>
      </c>
      <c r="G6598" s="13">
        <v>328</v>
      </c>
      <c r="H6598" s="14">
        <v>342210</v>
      </c>
      <c r="I6598" s="14">
        <v>0</v>
      </c>
      <c r="J6598" s="13">
        <v>0</v>
      </c>
      <c r="K6598" s="13">
        <v>0</v>
      </c>
    </row>
    <row r="6599" spans="1:11" ht="15" customHeight="1">
      <c r="A6599" s="13" t="s">
        <v>5889</v>
      </c>
      <c r="B6599" s="14" t="s">
        <v>27888</v>
      </c>
      <c r="C6599" s="14" t="s">
        <v>18750</v>
      </c>
      <c r="D6599" s="13" t="s">
        <v>2956</v>
      </c>
      <c r="E6599" s="13" t="s">
        <v>14868</v>
      </c>
      <c r="F6599" s="13" t="s">
        <v>1629</v>
      </c>
      <c r="G6599" s="13">
        <v>328</v>
      </c>
      <c r="H6599" s="14">
        <v>358010</v>
      </c>
      <c r="I6599" s="14">
        <v>0</v>
      </c>
      <c r="J6599" s="13">
        <v>0</v>
      </c>
      <c r="K6599" s="13">
        <v>0</v>
      </c>
    </row>
    <row r="6600" spans="1:11" ht="15" customHeight="1">
      <c r="A6600" s="13" t="s">
        <v>5890</v>
      </c>
      <c r="B6600" s="14" t="s">
        <v>27889</v>
      </c>
      <c r="C6600" s="14" t="s">
        <v>18750</v>
      </c>
      <c r="D6600" s="13" t="s">
        <v>2956</v>
      </c>
      <c r="E6600" s="13" t="s">
        <v>14869</v>
      </c>
      <c r="F6600" s="13" t="s">
        <v>1629</v>
      </c>
      <c r="G6600" s="13">
        <v>328</v>
      </c>
      <c r="H6600" s="14">
        <v>458160</v>
      </c>
      <c r="I6600" s="14">
        <v>0</v>
      </c>
      <c r="J6600" s="13">
        <v>0</v>
      </c>
      <c r="K6600" s="13">
        <v>0</v>
      </c>
    </row>
    <row r="6601" spans="1:11" ht="15" customHeight="1">
      <c r="A6601" s="13" t="s">
        <v>5891</v>
      </c>
      <c r="B6601" s="14" t="s">
        <v>27890</v>
      </c>
      <c r="C6601" s="14" t="s">
        <v>18750</v>
      </c>
      <c r="D6601" s="13" t="s">
        <v>2956</v>
      </c>
      <c r="E6601" s="13" t="s">
        <v>14870</v>
      </c>
      <c r="F6601" s="13" t="s">
        <v>1629</v>
      </c>
      <c r="G6601" s="13">
        <v>328</v>
      </c>
      <c r="H6601" s="14">
        <v>365360</v>
      </c>
      <c r="I6601" s="14">
        <v>0</v>
      </c>
      <c r="J6601" s="13">
        <v>0</v>
      </c>
      <c r="K6601" s="13">
        <v>0</v>
      </c>
    </row>
    <row r="6602" spans="1:11" ht="15" customHeight="1">
      <c r="A6602" s="13" t="s">
        <v>5892</v>
      </c>
      <c r="B6602" s="14" t="s">
        <v>27891</v>
      </c>
      <c r="C6602" s="14" t="s">
        <v>18750</v>
      </c>
      <c r="D6602" s="13" t="s">
        <v>2956</v>
      </c>
      <c r="E6602" s="13" t="s">
        <v>14871</v>
      </c>
      <c r="F6602" s="13" t="s">
        <v>1629</v>
      </c>
      <c r="G6602" s="13">
        <v>328</v>
      </c>
      <c r="H6602" s="14">
        <v>529860</v>
      </c>
      <c r="I6602" s="14">
        <v>0</v>
      </c>
      <c r="J6602" s="13">
        <v>0</v>
      </c>
      <c r="K6602" s="13">
        <v>0</v>
      </c>
    </row>
    <row r="6603" spans="1:11" ht="15" customHeight="1">
      <c r="A6603" s="13" t="s">
        <v>5893</v>
      </c>
      <c r="B6603" s="14" t="s">
        <v>27892</v>
      </c>
      <c r="C6603" s="14" t="s">
        <v>18750</v>
      </c>
      <c r="D6603" s="13" t="s">
        <v>2956</v>
      </c>
      <c r="E6603" s="13" t="s">
        <v>14872</v>
      </c>
      <c r="F6603" s="13" t="s">
        <v>1629</v>
      </c>
      <c r="G6603" s="13">
        <v>328</v>
      </c>
      <c r="H6603" s="14">
        <v>309560</v>
      </c>
      <c r="I6603" s="14">
        <v>0</v>
      </c>
      <c r="J6603" s="13">
        <v>0</v>
      </c>
      <c r="K6603" s="13">
        <v>0</v>
      </c>
    </row>
    <row r="6604" spans="1:11" ht="15" customHeight="1">
      <c r="A6604" s="13" t="s">
        <v>5894</v>
      </c>
      <c r="B6604" s="14" t="s">
        <v>27893</v>
      </c>
      <c r="C6604" s="14" t="s">
        <v>18750</v>
      </c>
      <c r="D6604" s="13" t="s">
        <v>2956</v>
      </c>
      <c r="E6604" s="13" t="s">
        <v>14873</v>
      </c>
      <c r="F6604" s="13" t="s">
        <v>1629</v>
      </c>
      <c r="G6604" s="13">
        <v>328</v>
      </c>
      <c r="H6604" s="14">
        <v>400460</v>
      </c>
      <c r="I6604" s="14">
        <v>0</v>
      </c>
      <c r="J6604" s="13">
        <v>0</v>
      </c>
      <c r="K6604" s="13">
        <v>0</v>
      </c>
    </row>
    <row r="6605" spans="1:11" ht="15" customHeight="1">
      <c r="A6605" s="13" t="s">
        <v>5895</v>
      </c>
      <c r="B6605" s="14" t="s">
        <v>27894</v>
      </c>
      <c r="C6605" s="14" t="s">
        <v>18750</v>
      </c>
      <c r="D6605" s="13" t="s">
        <v>2956</v>
      </c>
      <c r="E6605" s="13" t="s">
        <v>14874</v>
      </c>
      <c r="F6605" s="13" t="s">
        <v>1629</v>
      </c>
      <c r="G6605" s="13">
        <v>328</v>
      </c>
      <c r="H6605" s="14">
        <v>369760</v>
      </c>
      <c r="I6605" s="14">
        <v>0</v>
      </c>
      <c r="J6605" s="13">
        <v>0</v>
      </c>
      <c r="K6605" s="13">
        <v>0</v>
      </c>
    </row>
    <row r="6606" spans="1:11" ht="15" customHeight="1">
      <c r="A6606" s="13" t="s">
        <v>5896</v>
      </c>
      <c r="B6606" s="14" t="s">
        <v>27895</v>
      </c>
      <c r="C6606" s="14" t="s">
        <v>19559</v>
      </c>
      <c r="D6606" s="13" t="s">
        <v>21856</v>
      </c>
      <c r="E6606" s="13" t="s">
        <v>14875</v>
      </c>
      <c r="F6606" s="13" t="s">
        <v>1629</v>
      </c>
      <c r="G6606" s="13">
        <v>328</v>
      </c>
      <c r="H6606" s="14">
        <v>428310</v>
      </c>
      <c r="I6606" s="14">
        <v>0</v>
      </c>
      <c r="J6606" s="13">
        <v>0</v>
      </c>
      <c r="K6606" s="13">
        <v>0</v>
      </c>
    </row>
    <row r="6607" spans="1:11" ht="15" customHeight="1">
      <c r="A6607" s="13" t="s">
        <v>5897</v>
      </c>
      <c r="B6607" s="14" t="s">
        <v>27896</v>
      </c>
      <c r="C6607" s="14" t="s">
        <v>19560</v>
      </c>
      <c r="D6607" s="13" t="s">
        <v>21857</v>
      </c>
      <c r="E6607" s="13" t="s">
        <v>14876</v>
      </c>
      <c r="F6607" s="13" t="s">
        <v>1629</v>
      </c>
      <c r="G6607" s="13">
        <v>328</v>
      </c>
      <c r="H6607" s="14">
        <v>556960</v>
      </c>
      <c r="I6607" s="14">
        <v>0</v>
      </c>
      <c r="J6607" s="13">
        <v>0</v>
      </c>
      <c r="K6607" s="13">
        <v>0</v>
      </c>
    </row>
    <row r="6608" spans="1:11" ht="15" customHeight="1">
      <c r="A6608" s="13" t="s">
        <v>5898</v>
      </c>
      <c r="B6608" s="14" t="s">
        <v>27897</v>
      </c>
      <c r="C6608" s="14" t="s">
        <v>18750</v>
      </c>
      <c r="D6608" s="13" t="s">
        <v>2956</v>
      </c>
      <c r="E6608" s="13" t="s">
        <v>14877</v>
      </c>
      <c r="F6608" s="13" t="s">
        <v>1629</v>
      </c>
      <c r="G6608" s="13">
        <v>328</v>
      </c>
      <c r="H6608" s="14">
        <v>462810</v>
      </c>
      <c r="I6608" s="14">
        <v>0</v>
      </c>
      <c r="J6608" s="13">
        <v>0</v>
      </c>
      <c r="K6608" s="13">
        <v>0</v>
      </c>
    </row>
    <row r="6609" spans="1:11" ht="15" customHeight="1">
      <c r="A6609" s="13" t="s">
        <v>4726</v>
      </c>
      <c r="B6609" s="14" t="s">
        <v>27898</v>
      </c>
      <c r="C6609" s="14" t="s">
        <v>19561</v>
      </c>
      <c r="D6609" s="13" t="s">
        <v>21858</v>
      </c>
      <c r="E6609" s="13" t="s">
        <v>14878</v>
      </c>
      <c r="F6609" s="13" t="s">
        <v>1629</v>
      </c>
      <c r="G6609" s="13">
        <v>328</v>
      </c>
      <c r="H6609" s="14">
        <v>262510</v>
      </c>
      <c r="I6609" s="14">
        <v>0</v>
      </c>
      <c r="J6609" s="13">
        <v>0</v>
      </c>
      <c r="K6609" s="13">
        <v>0</v>
      </c>
    </row>
    <row r="6610" spans="1:11" ht="15" customHeight="1">
      <c r="A6610" s="13" t="s">
        <v>5899</v>
      </c>
      <c r="B6610" s="14" t="s">
        <v>27899</v>
      </c>
      <c r="C6610" s="14" t="s">
        <v>18750</v>
      </c>
      <c r="D6610" s="13" t="s">
        <v>2956</v>
      </c>
      <c r="E6610" s="13" t="s">
        <v>14879</v>
      </c>
      <c r="F6610" s="13" t="s">
        <v>1629</v>
      </c>
      <c r="G6610" s="13">
        <v>328</v>
      </c>
      <c r="H6610" s="14">
        <v>289060</v>
      </c>
      <c r="I6610" s="14">
        <v>0</v>
      </c>
      <c r="J6610" s="13">
        <v>0</v>
      </c>
      <c r="K6610" s="13">
        <v>0</v>
      </c>
    </row>
    <row r="6611" spans="1:11" ht="15" customHeight="1">
      <c r="A6611" s="13" t="s">
        <v>5900</v>
      </c>
      <c r="B6611" s="14" t="s">
        <v>27900</v>
      </c>
      <c r="C6611" s="14" t="s">
        <v>18750</v>
      </c>
      <c r="D6611" s="13" t="s">
        <v>2956</v>
      </c>
      <c r="E6611" s="13" t="s">
        <v>14880</v>
      </c>
      <c r="F6611" s="13" t="s">
        <v>1629</v>
      </c>
      <c r="G6611" s="13">
        <v>328</v>
      </c>
      <c r="H6611" s="14">
        <v>502510</v>
      </c>
      <c r="I6611" s="14">
        <v>0</v>
      </c>
      <c r="J6611" s="13">
        <v>0</v>
      </c>
      <c r="K6611" s="13">
        <v>0</v>
      </c>
    </row>
    <row r="6612" spans="1:11" ht="15" customHeight="1">
      <c r="A6612" s="13" t="s">
        <v>5901</v>
      </c>
      <c r="B6612" s="14" t="s">
        <v>27901</v>
      </c>
      <c r="C6612" s="14" t="s">
        <v>18750</v>
      </c>
      <c r="D6612" s="13" t="s">
        <v>2956</v>
      </c>
      <c r="E6612" s="13" t="s">
        <v>14881</v>
      </c>
      <c r="F6612" s="13" t="s">
        <v>1629</v>
      </c>
      <c r="G6612" s="13">
        <v>328</v>
      </c>
      <c r="H6612" s="14">
        <v>393510</v>
      </c>
      <c r="I6612" s="14">
        <v>0</v>
      </c>
      <c r="J6612" s="13">
        <v>0</v>
      </c>
      <c r="K6612" s="13">
        <v>0</v>
      </c>
    </row>
    <row r="6613" spans="1:11" ht="15" customHeight="1">
      <c r="A6613" s="13" t="s">
        <v>5902</v>
      </c>
      <c r="B6613" s="14" t="s">
        <v>27902</v>
      </c>
      <c r="C6613" s="14" t="s">
        <v>18750</v>
      </c>
      <c r="D6613" s="13" t="s">
        <v>2956</v>
      </c>
      <c r="E6613" s="13" t="s">
        <v>14882</v>
      </c>
      <c r="F6613" s="13" t="s">
        <v>1629</v>
      </c>
      <c r="G6613" s="13">
        <v>328</v>
      </c>
      <c r="H6613" s="14">
        <v>339860</v>
      </c>
      <c r="I6613" s="14">
        <v>0</v>
      </c>
      <c r="J6613" s="13">
        <v>0</v>
      </c>
      <c r="K6613" s="13">
        <v>0</v>
      </c>
    </row>
    <row r="6614" spans="1:11" ht="15" customHeight="1">
      <c r="A6614" s="13" t="s">
        <v>5903</v>
      </c>
      <c r="B6614" s="14" t="s">
        <v>27903</v>
      </c>
      <c r="C6614" s="14" t="s">
        <v>18750</v>
      </c>
      <c r="D6614" s="13" t="s">
        <v>21859</v>
      </c>
      <c r="E6614" s="13" t="s">
        <v>14883</v>
      </c>
      <c r="F6614" s="13" t="s">
        <v>1629</v>
      </c>
      <c r="G6614" s="13">
        <v>328</v>
      </c>
      <c r="H6614" s="14">
        <v>295110</v>
      </c>
      <c r="I6614" s="14">
        <v>0</v>
      </c>
      <c r="J6614" s="13">
        <v>0</v>
      </c>
      <c r="K6614" s="13">
        <v>0</v>
      </c>
    </row>
    <row r="6615" spans="1:11" ht="15" customHeight="1">
      <c r="A6615" s="13" t="s">
        <v>5904</v>
      </c>
      <c r="B6615" s="14" t="s">
        <v>27904</v>
      </c>
      <c r="C6615" s="14" t="s">
        <v>18750</v>
      </c>
      <c r="D6615" s="13" t="s">
        <v>2956</v>
      </c>
      <c r="E6615" s="13" t="s">
        <v>14884</v>
      </c>
      <c r="F6615" s="13" t="s">
        <v>1629</v>
      </c>
      <c r="G6615" s="13">
        <v>328</v>
      </c>
      <c r="H6615" s="14">
        <v>463710</v>
      </c>
      <c r="I6615" s="14">
        <v>0</v>
      </c>
      <c r="J6615" s="13">
        <v>0</v>
      </c>
      <c r="K6615" s="13">
        <v>0</v>
      </c>
    </row>
    <row r="6616" spans="1:11" ht="15" customHeight="1">
      <c r="A6616" s="13" t="s">
        <v>5905</v>
      </c>
      <c r="B6616" s="14" t="s">
        <v>27905</v>
      </c>
      <c r="C6616" s="14" t="s">
        <v>18750</v>
      </c>
      <c r="D6616" s="13" t="s">
        <v>2956</v>
      </c>
      <c r="E6616" s="13" t="s">
        <v>14885</v>
      </c>
      <c r="F6616" s="13" t="s">
        <v>1629</v>
      </c>
      <c r="G6616" s="13">
        <v>328</v>
      </c>
      <c r="H6616" s="14">
        <v>349360</v>
      </c>
      <c r="I6616" s="14">
        <v>0</v>
      </c>
      <c r="J6616" s="13">
        <v>0</v>
      </c>
      <c r="K6616" s="13">
        <v>0</v>
      </c>
    </row>
    <row r="6617" spans="1:11" ht="15" customHeight="1">
      <c r="A6617" s="13" t="s">
        <v>5906</v>
      </c>
      <c r="B6617" s="14" t="s">
        <v>27906</v>
      </c>
      <c r="C6617" s="14" t="s">
        <v>18750</v>
      </c>
      <c r="D6617" s="13" t="s">
        <v>2956</v>
      </c>
      <c r="E6617" s="13" t="s">
        <v>14886</v>
      </c>
      <c r="F6617" s="13" t="s">
        <v>1629</v>
      </c>
      <c r="G6617" s="13">
        <v>328</v>
      </c>
      <c r="H6617" s="14">
        <v>359060</v>
      </c>
      <c r="I6617" s="14">
        <v>0</v>
      </c>
      <c r="J6617" s="13">
        <v>0</v>
      </c>
      <c r="K6617" s="13">
        <v>0</v>
      </c>
    </row>
    <row r="6618" spans="1:11" ht="15" customHeight="1">
      <c r="A6618" s="13" t="s">
        <v>4456</v>
      </c>
      <c r="B6618" s="14" t="s">
        <v>26852</v>
      </c>
      <c r="C6618" s="14" t="s">
        <v>18750</v>
      </c>
      <c r="D6618" s="13" t="s">
        <v>2956</v>
      </c>
      <c r="E6618" s="13" t="s">
        <v>14887</v>
      </c>
      <c r="F6618" s="13" t="s">
        <v>1629</v>
      </c>
      <c r="G6618" s="13">
        <v>328</v>
      </c>
      <c r="H6618" s="14">
        <v>391910</v>
      </c>
      <c r="I6618" s="14">
        <v>0</v>
      </c>
      <c r="J6618" s="13">
        <v>0</v>
      </c>
      <c r="K6618" s="13">
        <v>0</v>
      </c>
    </row>
    <row r="6619" spans="1:11" ht="15" customHeight="1">
      <c r="A6619" s="13" t="s">
        <v>5239</v>
      </c>
      <c r="B6619" s="14" t="s">
        <v>27907</v>
      </c>
      <c r="C6619" s="14" t="s">
        <v>18750</v>
      </c>
      <c r="D6619" s="13" t="s">
        <v>21860</v>
      </c>
      <c r="E6619" s="13" t="s">
        <v>14888</v>
      </c>
      <c r="F6619" s="13" t="s">
        <v>1629</v>
      </c>
      <c r="G6619" s="13">
        <v>328</v>
      </c>
      <c r="H6619" s="14">
        <v>402760</v>
      </c>
      <c r="I6619" s="14">
        <v>0</v>
      </c>
      <c r="J6619" s="13">
        <v>0</v>
      </c>
      <c r="K6619" s="13">
        <v>0</v>
      </c>
    </row>
    <row r="6620" spans="1:11" ht="15" customHeight="1">
      <c r="A6620" s="13" t="s">
        <v>5907</v>
      </c>
      <c r="B6620" s="14" t="s">
        <v>27908</v>
      </c>
      <c r="C6620" s="14" t="s">
        <v>18750</v>
      </c>
      <c r="D6620" s="13" t="s">
        <v>2956</v>
      </c>
      <c r="E6620" s="13" t="s">
        <v>14889</v>
      </c>
      <c r="F6620" s="13" t="s">
        <v>1629</v>
      </c>
      <c r="G6620" s="13">
        <v>328</v>
      </c>
      <c r="H6620" s="14">
        <v>205110</v>
      </c>
      <c r="I6620" s="14">
        <v>0</v>
      </c>
      <c r="J6620" s="13">
        <v>0</v>
      </c>
      <c r="K6620" s="13">
        <v>0</v>
      </c>
    </row>
    <row r="6621" spans="1:11" ht="15" customHeight="1">
      <c r="A6621" s="13" t="s">
        <v>5908</v>
      </c>
      <c r="B6621" s="14" t="s">
        <v>27909</v>
      </c>
      <c r="C6621" s="14" t="s">
        <v>18750</v>
      </c>
      <c r="D6621" s="13" t="s">
        <v>21861</v>
      </c>
      <c r="E6621" s="13" t="s">
        <v>14890</v>
      </c>
      <c r="F6621" s="13" t="s">
        <v>1629</v>
      </c>
      <c r="G6621" s="13">
        <v>328</v>
      </c>
      <c r="H6621" s="14">
        <v>541960</v>
      </c>
      <c r="I6621" s="14">
        <v>0</v>
      </c>
      <c r="J6621" s="13">
        <v>0</v>
      </c>
      <c r="K6621" s="13">
        <v>0</v>
      </c>
    </row>
    <row r="6622" spans="1:11" ht="15" customHeight="1">
      <c r="A6622" s="13" t="s">
        <v>5909</v>
      </c>
      <c r="B6622" s="14" t="s">
        <v>27910</v>
      </c>
      <c r="C6622" s="14" t="s">
        <v>19562</v>
      </c>
      <c r="D6622" s="13" t="s">
        <v>21862</v>
      </c>
      <c r="E6622" s="13" t="s">
        <v>14891</v>
      </c>
      <c r="F6622" s="13" t="s">
        <v>1629</v>
      </c>
      <c r="G6622" s="13">
        <v>328</v>
      </c>
      <c r="H6622" s="14">
        <v>231110</v>
      </c>
      <c r="I6622" s="14">
        <v>0</v>
      </c>
      <c r="J6622" s="13">
        <v>0</v>
      </c>
      <c r="K6622" s="13">
        <v>0</v>
      </c>
    </row>
    <row r="6623" spans="1:11" ht="15" customHeight="1">
      <c r="A6623" s="13" t="s">
        <v>5910</v>
      </c>
      <c r="B6623" s="14" t="s">
        <v>27911</v>
      </c>
      <c r="C6623" s="14" t="s">
        <v>18750</v>
      </c>
      <c r="D6623" s="13" t="s">
        <v>2956</v>
      </c>
      <c r="E6623" s="13" t="s">
        <v>14892</v>
      </c>
      <c r="F6623" s="13" t="s">
        <v>1629</v>
      </c>
      <c r="G6623" s="13">
        <v>328</v>
      </c>
      <c r="H6623" s="14">
        <v>311760</v>
      </c>
      <c r="I6623" s="14">
        <v>0</v>
      </c>
      <c r="J6623" s="13">
        <v>0</v>
      </c>
      <c r="K6623" s="13">
        <v>0</v>
      </c>
    </row>
    <row r="6624" spans="1:11" ht="15" customHeight="1">
      <c r="A6624" s="13" t="s">
        <v>5911</v>
      </c>
      <c r="B6624" s="14" t="s">
        <v>27912</v>
      </c>
      <c r="C6624" s="14" t="s">
        <v>18750</v>
      </c>
      <c r="D6624" s="13" t="s">
        <v>2956</v>
      </c>
      <c r="E6624" s="13" t="s">
        <v>14893</v>
      </c>
      <c r="F6624" s="13" t="s">
        <v>1629</v>
      </c>
      <c r="G6624" s="13">
        <v>328</v>
      </c>
      <c r="H6624" s="14">
        <v>225910</v>
      </c>
      <c r="I6624" s="14">
        <v>0</v>
      </c>
      <c r="J6624" s="13">
        <v>0</v>
      </c>
      <c r="K6624" s="13">
        <v>0</v>
      </c>
    </row>
    <row r="6625" spans="1:11" ht="15" customHeight="1">
      <c r="A6625" s="13" t="s">
        <v>5912</v>
      </c>
      <c r="B6625" s="14" t="s">
        <v>27913</v>
      </c>
      <c r="C6625" s="14" t="s">
        <v>18750</v>
      </c>
      <c r="D6625" s="13" t="s">
        <v>2956</v>
      </c>
      <c r="E6625" s="13" t="s">
        <v>14894</v>
      </c>
      <c r="F6625" s="13" t="s">
        <v>1629</v>
      </c>
      <c r="G6625" s="13">
        <v>328</v>
      </c>
      <c r="H6625" s="14">
        <v>435310</v>
      </c>
      <c r="I6625" s="14">
        <v>0</v>
      </c>
      <c r="J6625" s="13">
        <v>0</v>
      </c>
      <c r="K6625" s="13">
        <v>0</v>
      </c>
    </row>
    <row r="6626" spans="1:11" ht="15" customHeight="1">
      <c r="A6626" s="13" t="s">
        <v>5913</v>
      </c>
      <c r="B6626" s="14" t="s">
        <v>27914</v>
      </c>
      <c r="C6626" s="14" t="s">
        <v>18750</v>
      </c>
      <c r="D6626" s="13" t="s">
        <v>21863</v>
      </c>
      <c r="E6626" s="13" t="s">
        <v>14895</v>
      </c>
      <c r="F6626" s="13" t="s">
        <v>1629</v>
      </c>
      <c r="G6626" s="13">
        <v>328</v>
      </c>
      <c r="H6626" s="14">
        <v>687610</v>
      </c>
      <c r="I6626" s="14">
        <v>0</v>
      </c>
      <c r="J6626" s="13">
        <v>0</v>
      </c>
      <c r="K6626" s="13">
        <v>0</v>
      </c>
    </row>
    <row r="6627" spans="1:11" ht="15" customHeight="1">
      <c r="A6627" s="13" t="s">
        <v>5914</v>
      </c>
      <c r="B6627" s="14" t="s">
        <v>27915</v>
      </c>
      <c r="C6627" s="14" t="s">
        <v>19563</v>
      </c>
      <c r="D6627" s="13" t="s">
        <v>21864</v>
      </c>
      <c r="E6627" s="13" t="s">
        <v>14896</v>
      </c>
      <c r="F6627" s="13" t="s">
        <v>1629</v>
      </c>
      <c r="G6627" s="13">
        <v>328</v>
      </c>
      <c r="H6627" s="14">
        <v>205510</v>
      </c>
      <c r="I6627" s="14">
        <v>0</v>
      </c>
      <c r="J6627" s="13">
        <v>0</v>
      </c>
      <c r="K6627" s="13">
        <v>0</v>
      </c>
    </row>
    <row r="6628" spans="1:11" ht="15" customHeight="1">
      <c r="A6628" s="13" t="s">
        <v>5915</v>
      </c>
      <c r="B6628" s="14" t="s">
        <v>27916</v>
      </c>
      <c r="C6628" s="14" t="s">
        <v>18750</v>
      </c>
      <c r="D6628" s="13" t="s">
        <v>2956</v>
      </c>
      <c r="E6628" s="13" t="s">
        <v>14897</v>
      </c>
      <c r="F6628" s="13" t="s">
        <v>1629</v>
      </c>
      <c r="G6628" s="13">
        <v>328</v>
      </c>
      <c r="H6628" s="14">
        <v>488010</v>
      </c>
      <c r="I6628" s="14">
        <v>0</v>
      </c>
      <c r="J6628" s="13">
        <v>0</v>
      </c>
      <c r="K6628" s="13">
        <v>0</v>
      </c>
    </row>
    <row r="6629" spans="1:11" ht="15" customHeight="1">
      <c r="A6629" s="13" t="s">
        <v>2257</v>
      </c>
      <c r="B6629" s="14" t="s">
        <v>27917</v>
      </c>
      <c r="C6629" s="14" t="s">
        <v>19564</v>
      </c>
      <c r="D6629" s="13" t="s">
        <v>21865</v>
      </c>
      <c r="E6629" s="13" t="s">
        <v>14898</v>
      </c>
      <c r="F6629" s="13" t="s">
        <v>1629</v>
      </c>
      <c r="G6629" s="13">
        <v>328</v>
      </c>
      <c r="H6629" s="14">
        <v>400360</v>
      </c>
      <c r="I6629" s="14">
        <v>0</v>
      </c>
      <c r="J6629" s="13">
        <v>0</v>
      </c>
      <c r="K6629" s="13">
        <v>0</v>
      </c>
    </row>
    <row r="6630" spans="1:11" ht="15" customHeight="1">
      <c r="A6630" s="13" t="s">
        <v>5916</v>
      </c>
      <c r="B6630" s="14" t="s">
        <v>27918</v>
      </c>
      <c r="C6630" s="14" t="s">
        <v>18750</v>
      </c>
      <c r="D6630" s="13" t="s">
        <v>2956</v>
      </c>
      <c r="E6630" s="13" t="s">
        <v>14899</v>
      </c>
      <c r="F6630" s="13" t="s">
        <v>1629</v>
      </c>
      <c r="G6630" s="13">
        <v>328</v>
      </c>
      <c r="H6630" s="14">
        <v>266960</v>
      </c>
      <c r="I6630" s="14">
        <v>0</v>
      </c>
      <c r="J6630" s="13">
        <v>0</v>
      </c>
      <c r="K6630" s="13">
        <v>0</v>
      </c>
    </row>
    <row r="6631" spans="1:11" ht="15" customHeight="1">
      <c r="A6631" s="13" t="s">
        <v>2794</v>
      </c>
      <c r="B6631" s="14" t="s">
        <v>27919</v>
      </c>
      <c r="C6631" s="14" t="s">
        <v>18750</v>
      </c>
      <c r="D6631" s="13" t="s">
        <v>2956</v>
      </c>
      <c r="E6631" s="13" t="s">
        <v>14900</v>
      </c>
      <c r="F6631" s="13" t="s">
        <v>1629</v>
      </c>
      <c r="G6631" s="13">
        <v>328</v>
      </c>
      <c r="H6631" s="14">
        <v>352910</v>
      </c>
      <c r="I6631" s="14">
        <v>0</v>
      </c>
      <c r="J6631" s="13">
        <v>0</v>
      </c>
      <c r="K6631" s="13">
        <v>0</v>
      </c>
    </row>
    <row r="6632" spans="1:11" ht="15" customHeight="1">
      <c r="A6632" s="13" t="s">
        <v>5917</v>
      </c>
      <c r="B6632" s="14" t="s">
        <v>27920</v>
      </c>
      <c r="C6632" s="14" t="s">
        <v>18750</v>
      </c>
      <c r="D6632" s="13" t="s">
        <v>2956</v>
      </c>
      <c r="E6632" s="13" t="s">
        <v>14901</v>
      </c>
      <c r="F6632" s="13" t="s">
        <v>1629</v>
      </c>
      <c r="G6632" s="13">
        <v>328</v>
      </c>
      <c r="H6632" s="14">
        <v>205110</v>
      </c>
      <c r="I6632" s="14">
        <v>0</v>
      </c>
      <c r="J6632" s="13">
        <v>0</v>
      </c>
      <c r="K6632" s="13">
        <v>0</v>
      </c>
    </row>
    <row r="6633" spans="1:11" ht="15" customHeight="1">
      <c r="A6633" s="13" t="s">
        <v>5918</v>
      </c>
      <c r="B6633" s="14" t="s">
        <v>27921</v>
      </c>
      <c r="C6633" s="14" t="s">
        <v>18750</v>
      </c>
      <c r="D6633" s="13" t="s">
        <v>2956</v>
      </c>
      <c r="E6633" s="13" t="s">
        <v>14902</v>
      </c>
      <c r="F6633" s="13" t="s">
        <v>1629</v>
      </c>
      <c r="G6633" s="13">
        <v>328</v>
      </c>
      <c r="H6633" s="14">
        <v>673860</v>
      </c>
      <c r="I6633" s="14">
        <v>0</v>
      </c>
      <c r="J6633" s="13">
        <v>0</v>
      </c>
      <c r="K6633" s="13">
        <v>0</v>
      </c>
    </row>
    <row r="6634" spans="1:11" ht="15" customHeight="1">
      <c r="A6634" s="13" t="s">
        <v>5919</v>
      </c>
      <c r="B6634" s="14" t="s">
        <v>27922</v>
      </c>
      <c r="C6634" s="14" t="s">
        <v>18750</v>
      </c>
      <c r="D6634" s="13" t="s">
        <v>2956</v>
      </c>
      <c r="E6634" s="13" t="s">
        <v>14903</v>
      </c>
      <c r="F6634" s="13" t="s">
        <v>1629</v>
      </c>
      <c r="G6634" s="13">
        <v>328</v>
      </c>
      <c r="H6634" s="14">
        <v>229010</v>
      </c>
      <c r="I6634" s="14">
        <v>0</v>
      </c>
      <c r="J6634" s="13">
        <v>0</v>
      </c>
      <c r="K6634" s="13">
        <v>0</v>
      </c>
    </row>
    <row r="6635" spans="1:11" ht="15" customHeight="1">
      <c r="A6635" s="13" t="s">
        <v>5920</v>
      </c>
      <c r="B6635" s="14" t="s">
        <v>27923</v>
      </c>
      <c r="C6635" s="14" t="s">
        <v>18750</v>
      </c>
      <c r="D6635" s="13" t="s">
        <v>2956</v>
      </c>
      <c r="E6635" s="13" t="s">
        <v>14904</v>
      </c>
      <c r="F6635" s="13" t="s">
        <v>1629</v>
      </c>
      <c r="G6635" s="13">
        <v>328</v>
      </c>
      <c r="H6635" s="14">
        <v>374660</v>
      </c>
      <c r="I6635" s="14">
        <v>0</v>
      </c>
      <c r="J6635" s="13">
        <v>0</v>
      </c>
      <c r="K6635" s="13">
        <v>0</v>
      </c>
    </row>
    <row r="6636" spans="1:11" ht="15" customHeight="1">
      <c r="A6636" s="13" t="s">
        <v>5921</v>
      </c>
      <c r="B6636" s="14" t="s">
        <v>27924</v>
      </c>
      <c r="C6636" s="14" t="s">
        <v>18750</v>
      </c>
      <c r="D6636" s="13" t="s">
        <v>2956</v>
      </c>
      <c r="E6636" s="13" t="s">
        <v>14905</v>
      </c>
      <c r="F6636" s="13" t="s">
        <v>1629</v>
      </c>
      <c r="G6636" s="13">
        <v>328</v>
      </c>
      <c r="H6636" s="14">
        <v>291010</v>
      </c>
      <c r="I6636" s="14">
        <v>0</v>
      </c>
      <c r="J6636" s="13">
        <v>0</v>
      </c>
      <c r="K6636" s="13">
        <v>0</v>
      </c>
    </row>
    <row r="6637" spans="1:11" ht="15" customHeight="1">
      <c r="A6637" s="13" t="s">
        <v>5922</v>
      </c>
      <c r="B6637" s="14" t="s">
        <v>27925</v>
      </c>
      <c r="C6637" s="14" t="s">
        <v>19565</v>
      </c>
      <c r="D6637" s="13" t="s">
        <v>21866</v>
      </c>
      <c r="E6637" s="13" t="s">
        <v>14906</v>
      </c>
      <c r="F6637" s="13" t="s">
        <v>1629</v>
      </c>
      <c r="G6637" s="13">
        <v>328</v>
      </c>
      <c r="H6637" s="14">
        <v>241010</v>
      </c>
      <c r="I6637" s="14">
        <v>0</v>
      </c>
      <c r="J6637" s="13">
        <v>0</v>
      </c>
      <c r="K6637" s="13">
        <v>0</v>
      </c>
    </row>
    <row r="6638" spans="1:11" ht="15" customHeight="1">
      <c r="A6638" s="13" t="s">
        <v>5923</v>
      </c>
      <c r="B6638" s="14" t="s">
        <v>27926</v>
      </c>
      <c r="C6638" s="14" t="s">
        <v>18750</v>
      </c>
      <c r="D6638" s="13" t="s">
        <v>21867</v>
      </c>
      <c r="E6638" s="13" t="s">
        <v>14907</v>
      </c>
      <c r="F6638" s="13" t="s">
        <v>1629</v>
      </c>
      <c r="G6638" s="13">
        <v>328</v>
      </c>
      <c r="H6638" s="14">
        <v>752860</v>
      </c>
      <c r="I6638" s="14">
        <v>0</v>
      </c>
      <c r="J6638" s="13">
        <v>0</v>
      </c>
      <c r="K6638" s="13">
        <v>0</v>
      </c>
    </row>
    <row r="6639" spans="1:11" ht="15" customHeight="1">
      <c r="A6639" s="13" t="s">
        <v>5924</v>
      </c>
      <c r="B6639" s="14" t="s">
        <v>27927</v>
      </c>
      <c r="C6639" s="14" t="s">
        <v>18750</v>
      </c>
      <c r="D6639" s="13" t="s">
        <v>21868</v>
      </c>
      <c r="E6639" s="13" t="s">
        <v>14908</v>
      </c>
      <c r="F6639" s="13" t="s">
        <v>1629</v>
      </c>
      <c r="G6639" s="13">
        <v>328</v>
      </c>
      <c r="H6639" s="14">
        <v>425960</v>
      </c>
      <c r="I6639" s="14">
        <v>0</v>
      </c>
      <c r="J6639" s="13">
        <v>0</v>
      </c>
      <c r="K6639" s="13">
        <v>0</v>
      </c>
    </row>
    <row r="6640" spans="1:11" ht="15" customHeight="1">
      <c r="A6640" s="13" t="s">
        <v>5925</v>
      </c>
      <c r="B6640" s="14" t="s">
        <v>27928</v>
      </c>
      <c r="C6640" s="14" t="s">
        <v>19566</v>
      </c>
      <c r="D6640" s="13" t="s">
        <v>21869</v>
      </c>
      <c r="E6640" s="13" t="s">
        <v>14909</v>
      </c>
      <c r="F6640" s="13" t="s">
        <v>1629</v>
      </c>
      <c r="G6640" s="13">
        <v>328</v>
      </c>
      <c r="H6640" s="14">
        <v>374760</v>
      </c>
      <c r="I6640" s="14">
        <v>0</v>
      </c>
      <c r="J6640" s="13">
        <v>0</v>
      </c>
      <c r="K6640" s="13">
        <v>0</v>
      </c>
    </row>
    <row r="6641" spans="1:11" ht="15" customHeight="1">
      <c r="A6641" s="13" t="s">
        <v>5926</v>
      </c>
      <c r="B6641" s="14" t="s">
        <v>27929</v>
      </c>
      <c r="C6641" s="14" t="s">
        <v>18750</v>
      </c>
      <c r="D6641" s="13" t="s">
        <v>2956</v>
      </c>
      <c r="E6641" s="13" t="s">
        <v>14910</v>
      </c>
      <c r="F6641" s="13" t="s">
        <v>1629</v>
      </c>
      <c r="G6641" s="13">
        <v>328</v>
      </c>
      <c r="H6641" s="14">
        <v>290760</v>
      </c>
      <c r="I6641" s="14">
        <v>0</v>
      </c>
      <c r="J6641" s="13">
        <v>0</v>
      </c>
      <c r="K6641" s="13">
        <v>0</v>
      </c>
    </row>
    <row r="6642" spans="1:11" ht="15" customHeight="1">
      <c r="A6642" s="13" t="s">
        <v>5927</v>
      </c>
      <c r="B6642" s="14" t="s">
        <v>27930</v>
      </c>
      <c r="C6642" s="14" t="s">
        <v>18750</v>
      </c>
      <c r="D6642" s="13" t="s">
        <v>2956</v>
      </c>
      <c r="E6642" s="13" t="s">
        <v>14911</v>
      </c>
      <c r="F6642" s="13" t="s">
        <v>1629</v>
      </c>
      <c r="G6642" s="13">
        <v>328</v>
      </c>
      <c r="H6642" s="14">
        <v>344410</v>
      </c>
      <c r="I6642" s="14">
        <v>0</v>
      </c>
      <c r="J6642" s="13">
        <v>0</v>
      </c>
      <c r="K6642" s="13">
        <v>0</v>
      </c>
    </row>
    <row r="6643" spans="1:11" ht="15" customHeight="1">
      <c r="A6643" s="13" t="s">
        <v>5928</v>
      </c>
      <c r="B6643" s="14" t="s">
        <v>27931</v>
      </c>
      <c r="C6643" s="14" t="s">
        <v>18750</v>
      </c>
      <c r="D6643" s="13" t="s">
        <v>21870</v>
      </c>
      <c r="E6643" s="13" t="s">
        <v>14912</v>
      </c>
      <c r="F6643" s="13" t="s">
        <v>1629</v>
      </c>
      <c r="G6643" s="13">
        <v>328</v>
      </c>
      <c r="H6643" s="14">
        <v>516610</v>
      </c>
      <c r="I6643" s="14">
        <v>0</v>
      </c>
      <c r="J6643" s="13">
        <v>0</v>
      </c>
      <c r="K6643" s="13">
        <v>0</v>
      </c>
    </row>
    <row r="6644" spans="1:11" ht="15" customHeight="1">
      <c r="A6644" s="13" t="s">
        <v>5929</v>
      </c>
      <c r="B6644" s="14" t="s">
        <v>27932</v>
      </c>
      <c r="C6644" s="14" t="s">
        <v>18750</v>
      </c>
      <c r="D6644" s="13" t="s">
        <v>2956</v>
      </c>
      <c r="E6644" s="13" t="s">
        <v>14913</v>
      </c>
      <c r="F6644" s="13" t="s">
        <v>1629</v>
      </c>
      <c r="G6644" s="13">
        <v>328</v>
      </c>
      <c r="H6644" s="14">
        <v>395860</v>
      </c>
      <c r="I6644" s="14">
        <v>0</v>
      </c>
      <c r="J6644" s="13">
        <v>0</v>
      </c>
      <c r="K6644" s="13">
        <v>0</v>
      </c>
    </row>
    <row r="6645" spans="1:11" ht="15" customHeight="1">
      <c r="A6645" s="13" t="s">
        <v>2257</v>
      </c>
      <c r="B6645" s="14" t="s">
        <v>27933</v>
      </c>
      <c r="C6645" s="14" t="s">
        <v>18750</v>
      </c>
      <c r="D6645" s="13" t="s">
        <v>2956</v>
      </c>
      <c r="E6645" s="13" t="s">
        <v>14914</v>
      </c>
      <c r="F6645" s="13" t="s">
        <v>1629</v>
      </c>
      <c r="G6645" s="13">
        <v>328</v>
      </c>
      <c r="H6645" s="14">
        <v>474460</v>
      </c>
      <c r="I6645" s="14">
        <v>0</v>
      </c>
      <c r="J6645" s="13">
        <v>0</v>
      </c>
      <c r="K6645" s="13">
        <v>0</v>
      </c>
    </row>
    <row r="6646" spans="1:11" ht="15" customHeight="1">
      <c r="A6646" s="13" t="s">
        <v>5868</v>
      </c>
      <c r="B6646" s="14" t="s">
        <v>27866</v>
      </c>
      <c r="C6646" s="14" t="s">
        <v>19552</v>
      </c>
      <c r="D6646" s="13" t="s">
        <v>21844</v>
      </c>
      <c r="E6646" s="13" t="s">
        <v>14915</v>
      </c>
      <c r="F6646" s="13" t="s">
        <v>1629</v>
      </c>
      <c r="G6646" s="13">
        <v>328</v>
      </c>
      <c r="H6646" s="14">
        <v>250210</v>
      </c>
      <c r="I6646" s="14">
        <v>0</v>
      </c>
      <c r="J6646" s="13">
        <v>0</v>
      </c>
      <c r="K6646" s="13">
        <v>0</v>
      </c>
    </row>
    <row r="6647" spans="1:11" ht="15" customHeight="1">
      <c r="A6647" s="13" t="s">
        <v>5930</v>
      </c>
      <c r="B6647" s="14" t="s">
        <v>27934</v>
      </c>
      <c r="C6647" s="14" t="s">
        <v>18750</v>
      </c>
      <c r="D6647" s="13" t="s">
        <v>2956</v>
      </c>
      <c r="E6647" s="13" t="s">
        <v>14916</v>
      </c>
      <c r="F6647" s="13" t="s">
        <v>1629</v>
      </c>
      <c r="G6647" s="13">
        <v>328</v>
      </c>
      <c r="H6647" s="14">
        <v>360960</v>
      </c>
      <c r="I6647" s="14">
        <v>0</v>
      </c>
      <c r="J6647" s="13">
        <v>0</v>
      </c>
      <c r="K6647" s="13">
        <v>0</v>
      </c>
    </row>
    <row r="6648" spans="1:11" ht="15" customHeight="1">
      <c r="A6648" s="13" t="s">
        <v>5931</v>
      </c>
      <c r="B6648" s="14" t="s">
        <v>27935</v>
      </c>
      <c r="C6648" s="14" t="s">
        <v>19567</v>
      </c>
      <c r="D6648" s="13" t="s">
        <v>21871</v>
      </c>
      <c r="E6648" s="13" t="s">
        <v>14917</v>
      </c>
      <c r="F6648" s="13" t="s">
        <v>1629</v>
      </c>
      <c r="G6648" s="13">
        <v>328</v>
      </c>
      <c r="H6648" s="14">
        <v>281060</v>
      </c>
      <c r="I6648" s="14">
        <v>0</v>
      </c>
      <c r="J6648" s="13">
        <v>0</v>
      </c>
      <c r="K6648" s="13">
        <v>0</v>
      </c>
    </row>
    <row r="6649" spans="1:11" ht="15" customHeight="1">
      <c r="A6649" s="13" t="s">
        <v>5932</v>
      </c>
      <c r="B6649" s="14" t="s">
        <v>27936</v>
      </c>
      <c r="C6649" s="14" t="s">
        <v>18750</v>
      </c>
      <c r="D6649" s="13" t="s">
        <v>2956</v>
      </c>
      <c r="E6649" s="13" t="s">
        <v>14918</v>
      </c>
      <c r="F6649" s="13" t="s">
        <v>1629</v>
      </c>
      <c r="G6649" s="13">
        <v>328</v>
      </c>
      <c r="H6649" s="14">
        <v>467860</v>
      </c>
      <c r="I6649" s="14">
        <v>0</v>
      </c>
      <c r="J6649" s="13">
        <v>0</v>
      </c>
      <c r="K6649" s="13">
        <v>0</v>
      </c>
    </row>
    <row r="6650" spans="1:11" ht="15" customHeight="1">
      <c r="A6650" s="13" t="s">
        <v>5933</v>
      </c>
      <c r="B6650" s="14" t="s">
        <v>27937</v>
      </c>
      <c r="C6650" s="14" t="s">
        <v>18750</v>
      </c>
      <c r="D6650" s="13" t="s">
        <v>2956</v>
      </c>
      <c r="E6650" s="13" t="s">
        <v>14919</v>
      </c>
      <c r="F6650" s="13" t="s">
        <v>1629</v>
      </c>
      <c r="G6650" s="13">
        <v>328</v>
      </c>
      <c r="H6650" s="14">
        <v>426810</v>
      </c>
      <c r="I6650" s="14">
        <v>0</v>
      </c>
      <c r="J6650" s="13">
        <v>0</v>
      </c>
      <c r="K6650" s="13">
        <v>0</v>
      </c>
    </row>
    <row r="6651" spans="1:11" ht="15" customHeight="1">
      <c r="A6651" s="13" t="s">
        <v>5934</v>
      </c>
      <c r="B6651" s="14" t="s">
        <v>27938</v>
      </c>
      <c r="C6651" s="14" t="s">
        <v>18750</v>
      </c>
      <c r="D6651" s="13" t="s">
        <v>21872</v>
      </c>
      <c r="E6651" s="13" t="s">
        <v>14920</v>
      </c>
      <c r="F6651" s="13" t="s">
        <v>1629</v>
      </c>
      <c r="G6651" s="13">
        <v>328</v>
      </c>
      <c r="H6651" s="14">
        <v>479060</v>
      </c>
      <c r="I6651" s="14">
        <v>0</v>
      </c>
      <c r="J6651" s="13">
        <v>0</v>
      </c>
      <c r="K6651" s="13">
        <v>0</v>
      </c>
    </row>
    <row r="6652" spans="1:11" ht="15" customHeight="1">
      <c r="A6652" s="13" t="s">
        <v>5935</v>
      </c>
      <c r="B6652" s="14" t="s">
        <v>27939</v>
      </c>
      <c r="C6652" s="14" t="s">
        <v>19568</v>
      </c>
      <c r="D6652" s="13" t="s">
        <v>21873</v>
      </c>
      <c r="E6652" s="13" t="s">
        <v>14921</v>
      </c>
      <c r="F6652" s="13" t="s">
        <v>1629</v>
      </c>
      <c r="G6652" s="13">
        <v>328</v>
      </c>
      <c r="H6652" s="14">
        <v>411460</v>
      </c>
      <c r="I6652" s="14">
        <v>0</v>
      </c>
      <c r="J6652" s="13">
        <v>0</v>
      </c>
      <c r="K6652" s="13">
        <v>0</v>
      </c>
    </row>
    <row r="6653" spans="1:11" ht="15" customHeight="1">
      <c r="A6653" s="13" t="s">
        <v>5936</v>
      </c>
      <c r="B6653" s="14" t="s">
        <v>27940</v>
      </c>
      <c r="C6653" s="14" t="s">
        <v>18750</v>
      </c>
      <c r="D6653" s="13" t="s">
        <v>2956</v>
      </c>
      <c r="E6653" s="13" t="s">
        <v>14922</v>
      </c>
      <c r="F6653" s="13" t="s">
        <v>1629</v>
      </c>
      <c r="G6653" s="13">
        <v>328</v>
      </c>
      <c r="H6653" s="14">
        <v>571810</v>
      </c>
      <c r="I6653" s="14">
        <v>0</v>
      </c>
      <c r="J6653" s="13">
        <v>0</v>
      </c>
      <c r="K6653" s="13">
        <v>0</v>
      </c>
    </row>
    <row r="6654" spans="1:11" ht="15" customHeight="1">
      <c r="A6654" s="13" t="s">
        <v>5937</v>
      </c>
      <c r="B6654" s="14" t="s">
        <v>27941</v>
      </c>
      <c r="C6654" s="14" t="s">
        <v>18750</v>
      </c>
      <c r="D6654" s="13" t="s">
        <v>2956</v>
      </c>
      <c r="E6654" s="13" t="s">
        <v>14923</v>
      </c>
      <c r="F6654" s="13" t="s">
        <v>1629</v>
      </c>
      <c r="G6654" s="13">
        <v>328</v>
      </c>
      <c r="H6654" s="14">
        <v>393410</v>
      </c>
      <c r="I6654" s="14">
        <v>0</v>
      </c>
      <c r="J6654" s="13">
        <v>0</v>
      </c>
      <c r="K6654" s="13">
        <v>0</v>
      </c>
    </row>
    <row r="6655" spans="1:11" ht="15" customHeight="1">
      <c r="A6655" s="13" t="s">
        <v>3896</v>
      </c>
      <c r="B6655" s="14" t="s">
        <v>27942</v>
      </c>
      <c r="C6655" s="14" t="s">
        <v>18750</v>
      </c>
      <c r="D6655" s="13" t="s">
        <v>2956</v>
      </c>
      <c r="E6655" s="13" t="s">
        <v>14924</v>
      </c>
      <c r="F6655" s="13" t="s">
        <v>1629</v>
      </c>
      <c r="G6655" s="13">
        <v>328</v>
      </c>
      <c r="H6655" s="14">
        <v>552410</v>
      </c>
      <c r="I6655" s="14">
        <v>0</v>
      </c>
      <c r="J6655" s="13">
        <v>0</v>
      </c>
      <c r="K6655" s="13">
        <v>0</v>
      </c>
    </row>
    <row r="6656" spans="1:11" ht="15" customHeight="1">
      <c r="A6656" s="13" t="s">
        <v>5938</v>
      </c>
      <c r="B6656" s="14" t="s">
        <v>27943</v>
      </c>
      <c r="C6656" s="14" t="s">
        <v>18750</v>
      </c>
      <c r="D6656" s="13" t="s">
        <v>2956</v>
      </c>
      <c r="E6656" s="13" t="s">
        <v>14925</v>
      </c>
      <c r="F6656" s="13" t="s">
        <v>1629</v>
      </c>
      <c r="G6656" s="13">
        <v>328</v>
      </c>
      <c r="H6656" s="14">
        <v>278610</v>
      </c>
      <c r="I6656" s="14">
        <v>0</v>
      </c>
      <c r="J6656" s="13">
        <v>0</v>
      </c>
      <c r="K6656" s="13">
        <v>0</v>
      </c>
    </row>
    <row r="6657" spans="1:11" ht="15" customHeight="1">
      <c r="A6657" s="13" t="s">
        <v>5939</v>
      </c>
      <c r="B6657" s="14" t="s">
        <v>27944</v>
      </c>
      <c r="C6657" s="14" t="s">
        <v>18750</v>
      </c>
      <c r="D6657" s="13" t="s">
        <v>2956</v>
      </c>
      <c r="E6657" s="13" t="s">
        <v>14926</v>
      </c>
      <c r="F6657" s="13" t="s">
        <v>1629</v>
      </c>
      <c r="G6657" s="13">
        <v>328</v>
      </c>
      <c r="H6657" s="14">
        <v>253010</v>
      </c>
      <c r="I6657" s="14">
        <v>0</v>
      </c>
      <c r="J6657" s="13">
        <v>0</v>
      </c>
      <c r="K6657" s="13">
        <v>0</v>
      </c>
    </row>
    <row r="6658" spans="1:11" ht="15" customHeight="1">
      <c r="A6658" s="13" t="s">
        <v>5940</v>
      </c>
      <c r="B6658" s="14" t="s">
        <v>27945</v>
      </c>
      <c r="C6658" s="14" t="s">
        <v>18750</v>
      </c>
      <c r="D6658" s="13" t="s">
        <v>2956</v>
      </c>
      <c r="E6658" s="13" t="s">
        <v>14927</v>
      </c>
      <c r="F6658" s="13" t="s">
        <v>1629</v>
      </c>
      <c r="G6658" s="13">
        <v>328</v>
      </c>
      <c r="H6658" s="14">
        <v>265860</v>
      </c>
      <c r="I6658" s="14">
        <v>0</v>
      </c>
      <c r="J6658" s="13">
        <v>0</v>
      </c>
      <c r="K6658" s="13">
        <v>0</v>
      </c>
    </row>
    <row r="6659" spans="1:11" ht="15" customHeight="1">
      <c r="A6659" s="13" t="s">
        <v>5941</v>
      </c>
      <c r="B6659" s="14" t="s">
        <v>27946</v>
      </c>
      <c r="C6659" s="14" t="s">
        <v>19569</v>
      </c>
      <c r="D6659" s="13" t="s">
        <v>21874</v>
      </c>
      <c r="E6659" s="13" t="s">
        <v>14928</v>
      </c>
      <c r="F6659" s="13" t="s">
        <v>1629</v>
      </c>
      <c r="G6659" s="13">
        <v>328</v>
      </c>
      <c r="H6659" s="14">
        <v>330010</v>
      </c>
      <c r="I6659" s="14">
        <v>0</v>
      </c>
      <c r="J6659" s="13">
        <v>0</v>
      </c>
      <c r="K6659" s="13">
        <v>0</v>
      </c>
    </row>
    <row r="6660" spans="1:11" ht="15" customHeight="1">
      <c r="A6660" s="13" t="s">
        <v>5942</v>
      </c>
      <c r="B6660" s="14" t="s">
        <v>27947</v>
      </c>
      <c r="C6660" s="14" t="s">
        <v>19570</v>
      </c>
      <c r="D6660" s="13" t="s">
        <v>21875</v>
      </c>
      <c r="E6660" s="13" t="s">
        <v>14929</v>
      </c>
      <c r="F6660" s="13" t="s">
        <v>1629</v>
      </c>
      <c r="G6660" s="13">
        <v>328</v>
      </c>
      <c r="H6660" s="14">
        <v>360060</v>
      </c>
      <c r="I6660" s="14">
        <v>0</v>
      </c>
      <c r="J6660" s="13">
        <v>0</v>
      </c>
      <c r="K6660" s="13">
        <v>0</v>
      </c>
    </row>
    <row r="6661" spans="1:11" ht="15" customHeight="1">
      <c r="A6661" s="13" t="s">
        <v>5943</v>
      </c>
      <c r="B6661" s="14" t="s">
        <v>27948</v>
      </c>
      <c r="C6661" s="14" t="s">
        <v>18750</v>
      </c>
      <c r="D6661" s="13" t="s">
        <v>2956</v>
      </c>
      <c r="E6661" s="13" t="s">
        <v>14930</v>
      </c>
      <c r="F6661" s="13" t="s">
        <v>1629</v>
      </c>
      <c r="G6661" s="13">
        <v>328</v>
      </c>
      <c r="H6661" s="14">
        <v>452160</v>
      </c>
      <c r="I6661" s="14">
        <v>0</v>
      </c>
      <c r="J6661" s="13">
        <v>0</v>
      </c>
      <c r="K6661" s="13">
        <v>0</v>
      </c>
    </row>
    <row r="6662" spans="1:11" ht="15" customHeight="1">
      <c r="A6662" s="13" t="s">
        <v>5944</v>
      </c>
      <c r="B6662" s="14" t="s">
        <v>27949</v>
      </c>
      <c r="C6662" s="14" t="s">
        <v>18750</v>
      </c>
      <c r="D6662" s="13" t="s">
        <v>21876</v>
      </c>
      <c r="E6662" s="13" t="s">
        <v>14931</v>
      </c>
      <c r="F6662" s="13" t="s">
        <v>1629</v>
      </c>
      <c r="G6662" s="13">
        <v>328</v>
      </c>
      <c r="H6662" s="14">
        <v>332210</v>
      </c>
      <c r="I6662" s="14">
        <v>0</v>
      </c>
      <c r="J6662" s="13">
        <v>0</v>
      </c>
      <c r="K6662" s="13">
        <v>0</v>
      </c>
    </row>
    <row r="6663" spans="1:11" ht="15" customHeight="1">
      <c r="A6663" s="13" t="s">
        <v>5945</v>
      </c>
      <c r="B6663" s="14" t="s">
        <v>27950</v>
      </c>
      <c r="C6663" s="14" t="s">
        <v>18750</v>
      </c>
      <c r="D6663" s="13" t="s">
        <v>2956</v>
      </c>
      <c r="E6663" s="13" t="s">
        <v>14932</v>
      </c>
      <c r="F6663" s="13" t="s">
        <v>1629</v>
      </c>
      <c r="G6663" s="13">
        <v>328</v>
      </c>
      <c r="H6663" s="14">
        <v>377110</v>
      </c>
      <c r="I6663" s="14">
        <v>0</v>
      </c>
      <c r="J6663" s="13">
        <v>0</v>
      </c>
      <c r="K6663" s="13">
        <v>0</v>
      </c>
    </row>
    <row r="6664" spans="1:11" ht="15" customHeight="1">
      <c r="A6664" s="13" t="s">
        <v>5946</v>
      </c>
      <c r="B6664" s="14" t="s">
        <v>27951</v>
      </c>
      <c r="C6664" s="14" t="s">
        <v>18750</v>
      </c>
      <c r="D6664" s="13" t="s">
        <v>21877</v>
      </c>
      <c r="E6664" s="13" t="s">
        <v>14933</v>
      </c>
      <c r="F6664" s="13" t="s">
        <v>1629</v>
      </c>
      <c r="G6664" s="13">
        <v>328</v>
      </c>
      <c r="H6664" s="14">
        <v>388510</v>
      </c>
      <c r="I6664" s="14">
        <v>0</v>
      </c>
      <c r="J6664" s="13">
        <v>0</v>
      </c>
      <c r="K6664" s="13">
        <v>0</v>
      </c>
    </row>
    <row r="6665" spans="1:11" ht="15" customHeight="1">
      <c r="A6665" s="13" t="s">
        <v>5947</v>
      </c>
      <c r="B6665" s="14" t="s">
        <v>27952</v>
      </c>
      <c r="C6665" s="14" t="s">
        <v>18750</v>
      </c>
      <c r="D6665" s="13" t="s">
        <v>2956</v>
      </c>
      <c r="E6665" s="13" t="s">
        <v>14934</v>
      </c>
      <c r="F6665" s="13" t="s">
        <v>1629</v>
      </c>
      <c r="G6665" s="13">
        <v>328</v>
      </c>
      <c r="H6665" s="14">
        <v>233610</v>
      </c>
      <c r="I6665" s="14">
        <v>0</v>
      </c>
      <c r="J6665" s="13">
        <v>0</v>
      </c>
      <c r="K6665" s="13">
        <v>0</v>
      </c>
    </row>
    <row r="6666" spans="1:11" ht="15" customHeight="1">
      <c r="A6666" s="13" t="s">
        <v>5948</v>
      </c>
      <c r="B6666" s="14" t="s">
        <v>24300</v>
      </c>
      <c r="C6666" s="14" t="s">
        <v>18750</v>
      </c>
      <c r="D6666" s="13" t="s">
        <v>2956</v>
      </c>
      <c r="E6666" s="13" t="s">
        <v>14935</v>
      </c>
      <c r="F6666" s="13" t="s">
        <v>1629</v>
      </c>
      <c r="G6666" s="13">
        <v>328</v>
      </c>
      <c r="H6666" s="14">
        <v>238310</v>
      </c>
      <c r="I6666" s="14">
        <v>0</v>
      </c>
      <c r="J6666" s="13">
        <v>0</v>
      </c>
      <c r="K6666" s="13">
        <v>0</v>
      </c>
    </row>
    <row r="6667" spans="1:11" ht="15" customHeight="1">
      <c r="A6667" s="13" t="s">
        <v>5949</v>
      </c>
      <c r="B6667" s="14" t="s">
        <v>27953</v>
      </c>
      <c r="C6667" s="14" t="s">
        <v>18750</v>
      </c>
      <c r="D6667" s="13" t="s">
        <v>2956</v>
      </c>
      <c r="E6667" s="13" t="s">
        <v>14936</v>
      </c>
      <c r="F6667" s="13" t="s">
        <v>1629</v>
      </c>
      <c r="G6667" s="13">
        <v>328</v>
      </c>
      <c r="H6667" s="14">
        <v>402860</v>
      </c>
      <c r="I6667" s="14">
        <v>0</v>
      </c>
      <c r="J6667" s="13">
        <v>0</v>
      </c>
      <c r="K6667" s="13">
        <v>0</v>
      </c>
    </row>
    <row r="6668" spans="1:11" ht="15" customHeight="1">
      <c r="A6668" s="13" t="s">
        <v>5950</v>
      </c>
      <c r="B6668" s="14" t="s">
        <v>27954</v>
      </c>
      <c r="C6668" s="14" t="s">
        <v>19571</v>
      </c>
      <c r="D6668" s="13" t="s">
        <v>21878</v>
      </c>
      <c r="E6668" s="13" t="s">
        <v>14937</v>
      </c>
      <c r="F6668" s="13" t="s">
        <v>1629</v>
      </c>
      <c r="G6668" s="13">
        <v>328</v>
      </c>
      <c r="H6668" s="14">
        <v>224060</v>
      </c>
      <c r="I6668" s="14">
        <v>0</v>
      </c>
      <c r="J6668" s="13">
        <v>0</v>
      </c>
      <c r="K6668" s="13">
        <v>0</v>
      </c>
    </row>
    <row r="6669" spans="1:11" ht="15" customHeight="1">
      <c r="A6669" s="13" t="s">
        <v>5951</v>
      </c>
      <c r="B6669" s="14" t="s">
        <v>27955</v>
      </c>
      <c r="C6669" s="14" t="s">
        <v>18750</v>
      </c>
      <c r="D6669" s="13" t="s">
        <v>21879</v>
      </c>
      <c r="E6669" s="13" t="s">
        <v>14938</v>
      </c>
      <c r="F6669" s="13" t="s">
        <v>1629</v>
      </c>
      <c r="G6669" s="13">
        <v>328</v>
      </c>
      <c r="H6669" s="14">
        <v>314560</v>
      </c>
      <c r="I6669" s="14">
        <v>0</v>
      </c>
      <c r="J6669" s="13">
        <v>0</v>
      </c>
      <c r="K6669" s="13">
        <v>0</v>
      </c>
    </row>
    <row r="6670" spans="1:11" ht="15" customHeight="1">
      <c r="A6670" s="13" t="s">
        <v>5952</v>
      </c>
      <c r="B6670" s="14" t="s">
        <v>27956</v>
      </c>
      <c r="C6670" s="14" t="s">
        <v>18750</v>
      </c>
      <c r="D6670" s="13" t="s">
        <v>2956</v>
      </c>
      <c r="E6670" s="13" t="s">
        <v>14939</v>
      </c>
      <c r="F6670" s="13" t="s">
        <v>1629</v>
      </c>
      <c r="G6670" s="13">
        <v>328</v>
      </c>
      <c r="H6670" s="14">
        <v>384360</v>
      </c>
      <c r="I6670" s="14">
        <v>0</v>
      </c>
      <c r="J6670" s="13">
        <v>0</v>
      </c>
      <c r="K6670" s="13">
        <v>0</v>
      </c>
    </row>
    <row r="6671" spans="1:11" ht="15" customHeight="1">
      <c r="A6671" s="13" t="s">
        <v>4653</v>
      </c>
      <c r="B6671" s="14" t="s">
        <v>27957</v>
      </c>
      <c r="C6671" s="14" t="s">
        <v>18750</v>
      </c>
      <c r="D6671" s="13" t="s">
        <v>2956</v>
      </c>
      <c r="E6671" s="13" t="s">
        <v>14940</v>
      </c>
      <c r="F6671" s="13" t="s">
        <v>1629</v>
      </c>
      <c r="G6671" s="13">
        <v>328</v>
      </c>
      <c r="H6671" s="14">
        <v>219460</v>
      </c>
      <c r="I6671" s="14">
        <v>0</v>
      </c>
      <c r="J6671" s="13">
        <v>0</v>
      </c>
      <c r="K6671" s="13">
        <v>0</v>
      </c>
    </row>
    <row r="6672" spans="1:11" ht="15" customHeight="1">
      <c r="A6672" s="13" t="s">
        <v>2257</v>
      </c>
      <c r="B6672" s="14" t="s">
        <v>27958</v>
      </c>
      <c r="C6672" s="14" t="s">
        <v>18749</v>
      </c>
      <c r="D6672" s="13">
        <v>0</v>
      </c>
      <c r="E6672" s="13" t="s">
        <v>14941</v>
      </c>
      <c r="F6672" s="13" t="s">
        <v>1629</v>
      </c>
      <c r="G6672" s="13">
        <v>328</v>
      </c>
      <c r="H6672" s="14">
        <v>648401</v>
      </c>
      <c r="I6672" s="14">
        <v>0</v>
      </c>
      <c r="J6672" s="13">
        <v>0</v>
      </c>
      <c r="K6672" s="13">
        <v>0</v>
      </c>
    </row>
    <row r="6673" spans="1:11" ht="15" customHeight="1">
      <c r="A6673" s="13" t="s">
        <v>2257</v>
      </c>
      <c r="B6673" s="14" t="s">
        <v>27959</v>
      </c>
      <c r="C6673" s="14" t="s">
        <v>18749</v>
      </c>
      <c r="D6673" s="13">
        <v>0</v>
      </c>
      <c r="E6673" s="13" t="s">
        <v>14942</v>
      </c>
      <c r="F6673" s="13" t="s">
        <v>1629</v>
      </c>
      <c r="G6673" s="13">
        <v>328</v>
      </c>
      <c r="H6673" s="14">
        <v>1328851</v>
      </c>
      <c r="I6673" s="14">
        <v>0</v>
      </c>
      <c r="J6673" s="13">
        <v>0</v>
      </c>
      <c r="K6673" s="13">
        <v>0</v>
      </c>
    </row>
    <row r="6674" spans="1:11" ht="15" customHeight="1">
      <c r="A6674" s="13" t="s">
        <v>5953</v>
      </c>
      <c r="B6674" s="14" t="s">
        <v>27960</v>
      </c>
      <c r="C6674" s="14" t="s">
        <v>18749</v>
      </c>
      <c r="D6674" s="13">
        <v>0</v>
      </c>
      <c r="E6674" s="13" t="s">
        <v>14943</v>
      </c>
      <c r="F6674" s="13" t="s">
        <v>1629</v>
      </c>
      <c r="G6674" s="13">
        <v>328</v>
      </c>
      <c r="H6674" s="14">
        <v>910451</v>
      </c>
      <c r="I6674" s="14">
        <v>0</v>
      </c>
      <c r="J6674" s="13">
        <v>0</v>
      </c>
      <c r="K6674" s="13">
        <v>0</v>
      </c>
    </row>
    <row r="6675" spans="1:11" ht="15" customHeight="1">
      <c r="A6675" s="13" t="s">
        <v>2257</v>
      </c>
      <c r="B6675" s="14" t="s">
        <v>27961</v>
      </c>
      <c r="C6675" s="14" t="s">
        <v>18750</v>
      </c>
      <c r="D6675" s="13" t="s">
        <v>2956</v>
      </c>
      <c r="E6675" s="13" t="s">
        <v>14944</v>
      </c>
      <c r="F6675" s="13" t="s">
        <v>1629</v>
      </c>
      <c r="G6675" s="13">
        <v>328</v>
      </c>
      <c r="H6675" s="14">
        <v>2649663</v>
      </c>
      <c r="I6675" s="14">
        <v>0</v>
      </c>
      <c r="J6675" s="13">
        <v>0</v>
      </c>
      <c r="K6675" s="13">
        <v>0</v>
      </c>
    </row>
    <row r="6676" spans="1:11" ht="15" customHeight="1">
      <c r="A6676" s="13" t="s">
        <v>5954</v>
      </c>
      <c r="B6676" s="14" t="s">
        <v>27962</v>
      </c>
      <c r="C6676" s="14" t="s">
        <v>18750</v>
      </c>
      <c r="D6676" s="13" t="s">
        <v>21880</v>
      </c>
      <c r="E6676" s="13" t="s">
        <v>14945</v>
      </c>
      <c r="F6676" s="13" t="s">
        <v>1629</v>
      </c>
      <c r="G6676" s="13">
        <v>328</v>
      </c>
      <c r="H6676" s="14">
        <v>613663</v>
      </c>
      <c r="I6676" s="14">
        <v>0</v>
      </c>
      <c r="J6676" s="13">
        <v>0</v>
      </c>
      <c r="K6676" s="13">
        <v>0</v>
      </c>
    </row>
    <row r="6677" spans="1:11" ht="15" customHeight="1">
      <c r="A6677" s="13" t="s">
        <v>5955</v>
      </c>
      <c r="B6677" s="14" t="s">
        <v>27963</v>
      </c>
      <c r="C6677" s="14" t="s">
        <v>18750</v>
      </c>
      <c r="D6677" s="13" t="s">
        <v>21881</v>
      </c>
      <c r="E6677" s="13" t="s">
        <v>14946</v>
      </c>
      <c r="F6677" s="13" t="s">
        <v>1629</v>
      </c>
      <c r="G6677" s="13">
        <v>328</v>
      </c>
      <c r="H6677" s="14">
        <v>793313</v>
      </c>
      <c r="I6677" s="14">
        <v>0</v>
      </c>
      <c r="J6677" s="13">
        <v>0</v>
      </c>
      <c r="K6677" s="13">
        <v>0</v>
      </c>
    </row>
    <row r="6678" spans="1:11" ht="15" customHeight="1">
      <c r="A6678" s="13" t="s">
        <v>5956</v>
      </c>
      <c r="B6678" s="14" t="s">
        <v>27964</v>
      </c>
      <c r="C6678" s="14" t="s">
        <v>18750</v>
      </c>
      <c r="D6678" s="13" t="s">
        <v>21344</v>
      </c>
      <c r="E6678" s="13" t="s">
        <v>14947</v>
      </c>
      <c r="F6678" s="13" t="s">
        <v>1629</v>
      </c>
      <c r="G6678" s="13">
        <v>328</v>
      </c>
      <c r="H6678" s="14">
        <v>334313</v>
      </c>
      <c r="I6678" s="14">
        <v>0</v>
      </c>
      <c r="J6678" s="13">
        <v>0</v>
      </c>
      <c r="K6678" s="13">
        <v>0</v>
      </c>
    </row>
    <row r="6679" spans="1:11" ht="15" customHeight="1">
      <c r="A6679" s="13" t="s">
        <v>5957</v>
      </c>
      <c r="B6679" s="14" t="s">
        <v>27965</v>
      </c>
      <c r="C6679" s="14" t="s">
        <v>18750</v>
      </c>
      <c r="D6679" s="13" t="s">
        <v>21882</v>
      </c>
      <c r="E6679" s="13" t="s">
        <v>14948</v>
      </c>
      <c r="F6679" s="13" t="s">
        <v>1629</v>
      </c>
      <c r="G6679" s="13">
        <v>328</v>
      </c>
      <c r="H6679" s="14">
        <v>613163</v>
      </c>
      <c r="I6679" s="14">
        <v>0</v>
      </c>
      <c r="J6679" s="13">
        <v>0</v>
      </c>
      <c r="K6679" s="13">
        <v>0</v>
      </c>
    </row>
    <row r="6680" spans="1:11" ht="15" customHeight="1">
      <c r="A6680" s="13" t="s">
        <v>5958</v>
      </c>
      <c r="B6680" s="14" t="s">
        <v>27966</v>
      </c>
      <c r="C6680" s="14" t="s">
        <v>18750</v>
      </c>
      <c r="D6680" s="13" t="s">
        <v>21344</v>
      </c>
      <c r="E6680" s="13" t="s">
        <v>14949</v>
      </c>
      <c r="F6680" s="13" t="s">
        <v>1629</v>
      </c>
      <c r="G6680" s="13">
        <v>328</v>
      </c>
      <c r="H6680" s="14">
        <v>648863</v>
      </c>
      <c r="I6680" s="14">
        <v>0</v>
      </c>
      <c r="J6680" s="13">
        <v>0</v>
      </c>
      <c r="K6680" s="13">
        <v>0</v>
      </c>
    </row>
    <row r="6681" spans="1:11" ht="15" customHeight="1">
      <c r="A6681" s="13" t="s">
        <v>5959</v>
      </c>
      <c r="B6681" s="14" t="s">
        <v>27967</v>
      </c>
      <c r="C6681" s="14" t="s">
        <v>19572</v>
      </c>
      <c r="D6681" s="13" t="s">
        <v>21883</v>
      </c>
      <c r="E6681" s="13" t="s">
        <v>14950</v>
      </c>
      <c r="F6681" s="13" t="s">
        <v>1629</v>
      </c>
      <c r="G6681" s="13">
        <v>328</v>
      </c>
      <c r="H6681" s="14">
        <v>649213</v>
      </c>
      <c r="I6681" s="14">
        <v>0</v>
      </c>
      <c r="J6681" s="13">
        <v>0</v>
      </c>
      <c r="K6681" s="13">
        <v>0</v>
      </c>
    </row>
    <row r="6682" spans="1:11" ht="15" customHeight="1">
      <c r="A6682" s="13" t="s">
        <v>5960</v>
      </c>
      <c r="B6682" s="14" t="s">
        <v>27968</v>
      </c>
      <c r="C6682" s="14" t="s">
        <v>18750</v>
      </c>
      <c r="D6682" s="13" t="s">
        <v>21884</v>
      </c>
      <c r="E6682" s="13" t="s">
        <v>14951</v>
      </c>
      <c r="F6682" s="13" t="s">
        <v>1629</v>
      </c>
      <c r="G6682" s="13">
        <v>328</v>
      </c>
      <c r="H6682" s="14">
        <v>655963</v>
      </c>
      <c r="I6682" s="14">
        <v>0</v>
      </c>
      <c r="J6682" s="13">
        <v>0</v>
      </c>
      <c r="K6682" s="13">
        <v>0</v>
      </c>
    </row>
    <row r="6683" spans="1:11" ht="15" customHeight="1">
      <c r="A6683" s="13" t="s">
        <v>5961</v>
      </c>
      <c r="B6683" s="14" t="s">
        <v>27969</v>
      </c>
      <c r="C6683" s="14" t="s">
        <v>18750</v>
      </c>
      <c r="D6683" s="13" t="s">
        <v>21885</v>
      </c>
      <c r="E6683" s="13" t="s">
        <v>14952</v>
      </c>
      <c r="F6683" s="13" t="s">
        <v>1629</v>
      </c>
      <c r="G6683" s="13">
        <v>328</v>
      </c>
      <c r="H6683" s="14">
        <v>880713</v>
      </c>
      <c r="I6683" s="14">
        <v>0</v>
      </c>
      <c r="J6683" s="13">
        <v>0</v>
      </c>
      <c r="K6683" s="13">
        <v>0</v>
      </c>
    </row>
    <row r="6684" spans="1:11" ht="15" customHeight="1">
      <c r="A6684" s="13" t="s">
        <v>5962</v>
      </c>
      <c r="B6684" s="14" t="s">
        <v>27970</v>
      </c>
      <c r="C6684" s="14" t="s">
        <v>18750</v>
      </c>
      <c r="D6684" s="13" t="s">
        <v>21886</v>
      </c>
      <c r="E6684" s="13" t="s">
        <v>14953</v>
      </c>
      <c r="F6684" s="13" t="s">
        <v>1629</v>
      </c>
      <c r="G6684" s="13">
        <v>328</v>
      </c>
      <c r="H6684" s="14">
        <v>391463</v>
      </c>
      <c r="I6684" s="14">
        <v>0</v>
      </c>
      <c r="J6684" s="13">
        <v>0</v>
      </c>
      <c r="K6684" s="13">
        <v>0</v>
      </c>
    </row>
    <row r="6685" spans="1:11" ht="15" customHeight="1">
      <c r="A6685" s="13" t="s">
        <v>5963</v>
      </c>
      <c r="B6685" s="14" t="s">
        <v>27971</v>
      </c>
      <c r="C6685" s="14" t="s">
        <v>18750</v>
      </c>
      <c r="D6685" s="13" t="s">
        <v>21887</v>
      </c>
      <c r="E6685" s="13" t="s">
        <v>14954</v>
      </c>
      <c r="F6685" s="13" t="s">
        <v>1629</v>
      </c>
      <c r="G6685" s="13">
        <v>328</v>
      </c>
      <c r="H6685" s="14">
        <v>726213</v>
      </c>
      <c r="I6685" s="14">
        <v>0</v>
      </c>
      <c r="J6685" s="13">
        <v>0</v>
      </c>
      <c r="K6685" s="13">
        <v>0</v>
      </c>
    </row>
    <row r="6686" spans="1:11" ht="15" customHeight="1">
      <c r="A6686" s="13" t="s">
        <v>5964</v>
      </c>
      <c r="B6686" s="14" t="s">
        <v>27972</v>
      </c>
      <c r="C6686" s="14" t="s">
        <v>18750</v>
      </c>
      <c r="D6686" s="13" t="s">
        <v>21885</v>
      </c>
      <c r="E6686" s="13" t="s">
        <v>14955</v>
      </c>
      <c r="F6686" s="13" t="s">
        <v>1629</v>
      </c>
      <c r="G6686" s="13">
        <v>328</v>
      </c>
      <c r="H6686" s="14">
        <v>503863</v>
      </c>
      <c r="I6686" s="14">
        <v>0</v>
      </c>
      <c r="J6686" s="13">
        <v>0</v>
      </c>
      <c r="K6686" s="13">
        <v>0</v>
      </c>
    </row>
    <row r="6687" spans="1:11" ht="15" customHeight="1">
      <c r="A6687" s="13" t="s">
        <v>5965</v>
      </c>
      <c r="B6687" s="14" t="s">
        <v>27973</v>
      </c>
      <c r="C6687" s="14" t="s">
        <v>18750</v>
      </c>
      <c r="D6687" s="13" t="s">
        <v>21888</v>
      </c>
      <c r="E6687" s="13" t="s">
        <v>14956</v>
      </c>
      <c r="F6687" s="13" t="s">
        <v>1629</v>
      </c>
      <c r="G6687" s="13">
        <v>328</v>
      </c>
      <c r="H6687" s="14">
        <v>735513</v>
      </c>
      <c r="I6687" s="14">
        <v>0</v>
      </c>
      <c r="J6687" s="13">
        <v>0</v>
      </c>
      <c r="K6687" s="13">
        <v>0</v>
      </c>
    </row>
    <row r="6688" spans="1:11" ht="15" customHeight="1">
      <c r="A6688" s="13" t="s">
        <v>5966</v>
      </c>
      <c r="B6688" s="14" t="s">
        <v>27974</v>
      </c>
      <c r="C6688" s="14" t="s">
        <v>18750</v>
      </c>
      <c r="D6688" s="13" t="s">
        <v>21889</v>
      </c>
      <c r="E6688" s="13" t="s">
        <v>14957</v>
      </c>
      <c r="F6688" s="13" t="s">
        <v>1629</v>
      </c>
      <c r="G6688" s="13">
        <v>328</v>
      </c>
      <c r="H6688" s="14">
        <v>823013</v>
      </c>
      <c r="I6688" s="14">
        <v>0</v>
      </c>
      <c r="J6688" s="13">
        <v>0</v>
      </c>
      <c r="K6688" s="13">
        <v>0</v>
      </c>
    </row>
    <row r="6689" spans="1:11" ht="15" customHeight="1">
      <c r="A6689" s="13" t="s">
        <v>5967</v>
      </c>
      <c r="B6689" s="14" t="s">
        <v>27975</v>
      </c>
      <c r="C6689" s="14" t="s">
        <v>18750</v>
      </c>
      <c r="D6689" s="13" t="s">
        <v>21890</v>
      </c>
      <c r="E6689" s="13" t="s">
        <v>14958</v>
      </c>
      <c r="F6689" s="13" t="s">
        <v>1629</v>
      </c>
      <c r="G6689" s="13">
        <v>328</v>
      </c>
      <c r="H6689" s="14">
        <v>779163</v>
      </c>
      <c r="I6689" s="14">
        <v>0</v>
      </c>
      <c r="J6689" s="13">
        <v>0</v>
      </c>
      <c r="K6689" s="13">
        <v>0</v>
      </c>
    </row>
    <row r="6690" spans="1:11" ht="15" customHeight="1">
      <c r="A6690" s="13" t="s">
        <v>5968</v>
      </c>
      <c r="B6690" s="14" t="s">
        <v>27976</v>
      </c>
      <c r="C6690" s="14" t="s">
        <v>18750</v>
      </c>
      <c r="D6690" s="13" t="s">
        <v>21891</v>
      </c>
      <c r="E6690" s="13" t="s">
        <v>14959</v>
      </c>
      <c r="F6690" s="13" t="s">
        <v>1629</v>
      </c>
      <c r="G6690" s="13">
        <v>328</v>
      </c>
      <c r="H6690" s="14">
        <v>620263</v>
      </c>
      <c r="I6690" s="14">
        <v>0</v>
      </c>
      <c r="J6690" s="13">
        <v>0</v>
      </c>
      <c r="K6690" s="13">
        <v>0</v>
      </c>
    </row>
    <row r="6691" spans="1:11" ht="15" customHeight="1">
      <c r="A6691" s="13" t="s">
        <v>5969</v>
      </c>
      <c r="B6691" s="14" t="s">
        <v>27977</v>
      </c>
      <c r="C6691" s="14" t="s">
        <v>18750</v>
      </c>
      <c r="D6691" s="13" t="s">
        <v>21892</v>
      </c>
      <c r="E6691" s="13" t="s">
        <v>14960</v>
      </c>
      <c r="F6691" s="13" t="s">
        <v>1629</v>
      </c>
      <c r="G6691" s="13">
        <v>328</v>
      </c>
      <c r="H6691" s="14">
        <v>892763</v>
      </c>
      <c r="I6691" s="14">
        <v>0</v>
      </c>
      <c r="J6691" s="13">
        <v>0</v>
      </c>
      <c r="K6691" s="13">
        <v>0</v>
      </c>
    </row>
    <row r="6692" spans="1:11" ht="15" customHeight="1">
      <c r="A6692" s="13" t="s">
        <v>5970</v>
      </c>
      <c r="B6692" s="14" t="s">
        <v>27978</v>
      </c>
      <c r="C6692" s="14" t="s">
        <v>18750</v>
      </c>
      <c r="D6692" s="13" t="s">
        <v>21893</v>
      </c>
      <c r="E6692" s="13" t="s">
        <v>14961</v>
      </c>
      <c r="F6692" s="13" t="s">
        <v>1629</v>
      </c>
      <c r="G6692" s="13">
        <v>328</v>
      </c>
      <c r="H6692" s="14">
        <v>679363</v>
      </c>
      <c r="I6692" s="14">
        <v>0</v>
      </c>
      <c r="J6692" s="13">
        <v>0</v>
      </c>
      <c r="K6692" s="13">
        <v>0</v>
      </c>
    </row>
    <row r="6693" spans="1:11" ht="15" customHeight="1">
      <c r="A6693" s="13" t="s">
        <v>5958</v>
      </c>
      <c r="B6693" s="14" t="s">
        <v>27966</v>
      </c>
      <c r="C6693" s="14" t="s">
        <v>18750</v>
      </c>
      <c r="D6693" s="13" t="s">
        <v>21344</v>
      </c>
      <c r="E6693" s="13" t="s">
        <v>14962</v>
      </c>
      <c r="F6693" s="13" t="s">
        <v>1629</v>
      </c>
      <c r="G6693" s="13">
        <v>328</v>
      </c>
      <c r="H6693" s="14">
        <v>484863</v>
      </c>
      <c r="I6693" s="14">
        <v>0</v>
      </c>
      <c r="J6693" s="13">
        <v>0</v>
      </c>
      <c r="K6693" s="13">
        <v>0</v>
      </c>
    </row>
    <row r="6694" spans="1:11" ht="15" customHeight="1">
      <c r="A6694" s="13" t="s">
        <v>5971</v>
      </c>
      <c r="B6694" s="14" t="s">
        <v>27979</v>
      </c>
      <c r="C6694" s="14" t="s">
        <v>18750</v>
      </c>
      <c r="D6694" s="13" t="s">
        <v>21894</v>
      </c>
      <c r="E6694" s="13" t="s">
        <v>14963</v>
      </c>
      <c r="F6694" s="13" t="s">
        <v>1629</v>
      </c>
      <c r="G6694" s="13">
        <v>328</v>
      </c>
      <c r="H6694" s="14">
        <v>633063</v>
      </c>
      <c r="I6694" s="14">
        <v>0</v>
      </c>
      <c r="J6694" s="13">
        <v>0</v>
      </c>
      <c r="K6694" s="13">
        <v>0</v>
      </c>
    </row>
    <row r="6695" spans="1:11" ht="15" customHeight="1">
      <c r="A6695" s="13" t="s">
        <v>5972</v>
      </c>
      <c r="B6695" s="14" t="s">
        <v>27980</v>
      </c>
      <c r="C6695" s="14" t="s">
        <v>18750</v>
      </c>
      <c r="D6695" s="13" t="s">
        <v>21895</v>
      </c>
      <c r="E6695" s="13" t="s">
        <v>14964</v>
      </c>
      <c r="F6695" s="13" t="s">
        <v>1629</v>
      </c>
      <c r="G6695" s="13">
        <v>328</v>
      </c>
      <c r="H6695" s="14">
        <v>833513</v>
      </c>
      <c r="I6695" s="14">
        <v>0</v>
      </c>
      <c r="J6695" s="13">
        <v>0</v>
      </c>
      <c r="K6695" s="13">
        <v>0</v>
      </c>
    </row>
    <row r="6696" spans="1:11" ht="15" customHeight="1">
      <c r="A6696" s="13" t="s">
        <v>5973</v>
      </c>
      <c r="B6696" s="14" t="s">
        <v>27981</v>
      </c>
      <c r="C6696" s="14" t="s">
        <v>18750</v>
      </c>
      <c r="D6696" s="13" t="s">
        <v>21896</v>
      </c>
      <c r="E6696" s="13" t="s">
        <v>14965</v>
      </c>
      <c r="F6696" s="13" t="s">
        <v>1629</v>
      </c>
      <c r="G6696" s="13">
        <v>328</v>
      </c>
      <c r="H6696" s="14">
        <v>643513</v>
      </c>
      <c r="I6696" s="14">
        <v>0</v>
      </c>
      <c r="J6696" s="13">
        <v>0</v>
      </c>
      <c r="K6696" s="13">
        <v>0</v>
      </c>
    </row>
    <row r="6697" spans="1:11" ht="15" customHeight="1">
      <c r="A6697" s="13" t="s">
        <v>5974</v>
      </c>
      <c r="B6697" s="14" t="s">
        <v>27982</v>
      </c>
      <c r="C6697" s="14" t="s">
        <v>18750</v>
      </c>
      <c r="D6697" s="13" t="s">
        <v>21897</v>
      </c>
      <c r="E6697" s="13" t="s">
        <v>14966</v>
      </c>
      <c r="F6697" s="13" t="s">
        <v>1629</v>
      </c>
      <c r="G6697" s="13">
        <v>328</v>
      </c>
      <c r="H6697" s="14">
        <v>1034913</v>
      </c>
      <c r="I6697" s="14">
        <v>0</v>
      </c>
      <c r="J6697" s="13">
        <v>0</v>
      </c>
      <c r="K6697" s="13">
        <v>0</v>
      </c>
    </row>
    <row r="6698" spans="1:11" ht="15" customHeight="1">
      <c r="A6698" s="13" t="s">
        <v>5975</v>
      </c>
      <c r="B6698" s="14" t="s">
        <v>27983</v>
      </c>
      <c r="C6698" s="14" t="s">
        <v>18750</v>
      </c>
      <c r="D6698" s="13" t="s">
        <v>21881</v>
      </c>
      <c r="E6698" s="13" t="s">
        <v>14967</v>
      </c>
      <c r="F6698" s="13" t="s">
        <v>1629</v>
      </c>
      <c r="G6698" s="13">
        <v>328</v>
      </c>
      <c r="H6698" s="14">
        <v>723213</v>
      </c>
      <c r="I6698" s="14">
        <v>0</v>
      </c>
      <c r="J6698" s="13">
        <v>0</v>
      </c>
      <c r="K6698" s="13">
        <v>0</v>
      </c>
    </row>
    <row r="6699" spans="1:11" ht="15" customHeight="1">
      <c r="A6699" s="13" t="s">
        <v>5976</v>
      </c>
      <c r="B6699" s="14" t="s">
        <v>27984</v>
      </c>
      <c r="C6699" s="14" t="s">
        <v>18750</v>
      </c>
      <c r="D6699" s="13" t="s">
        <v>2956</v>
      </c>
      <c r="E6699" s="13" t="s">
        <v>14968</v>
      </c>
      <c r="F6699" s="13" t="s">
        <v>1629</v>
      </c>
      <c r="G6699" s="13">
        <v>328</v>
      </c>
      <c r="H6699" s="14">
        <v>659663</v>
      </c>
      <c r="I6699" s="14">
        <v>0</v>
      </c>
      <c r="J6699" s="13">
        <v>0</v>
      </c>
      <c r="K6699" s="13">
        <v>0</v>
      </c>
    </row>
    <row r="6700" spans="1:11" ht="15" customHeight="1">
      <c r="A6700" s="13" t="s">
        <v>5977</v>
      </c>
      <c r="B6700" s="14" t="s">
        <v>27985</v>
      </c>
      <c r="C6700" s="14" t="s">
        <v>18750</v>
      </c>
      <c r="D6700" s="13" t="s">
        <v>2956</v>
      </c>
      <c r="E6700" s="13" t="s">
        <v>14969</v>
      </c>
      <c r="F6700" s="13" t="s">
        <v>1629</v>
      </c>
      <c r="G6700" s="13">
        <v>328</v>
      </c>
      <c r="H6700" s="14">
        <v>683963</v>
      </c>
      <c r="I6700" s="14">
        <v>0</v>
      </c>
      <c r="J6700" s="13">
        <v>0</v>
      </c>
      <c r="K6700" s="13">
        <v>0</v>
      </c>
    </row>
    <row r="6701" spans="1:11" ht="15" customHeight="1">
      <c r="A6701" s="13" t="s">
        <v>5978</v>
      </c>
      <c r="B6701" s="14" t="s">
        <v>27986</v>
      </c>
      <c r="C6701" s="14" t="s">
        <v>18750</v>
      </c>
      <c r="D6701" s="13" t="s">
        <v>2956</v>
      </c>
      <c r="E6701" s="13" t="s">
        <v>14970</v>
      </c>
      <c r="F6701" s="13" t="s">
        <v>1629</v>
      </c>
      <c r="G6701" s="13">
        <v>328</v>
      </c>
      <c r="H6701" s="14">
        <v>600363</v>
      </c>
      <c r="I6701" s="14">
        <v>0</v>
      </c>
      <c r="J6701" s="13">
        <v>0</v>
      </c>
      <c r="K6701" s="13">
        <v>0</v>
      </c>
    </row>
    <row r="6702" spans="1:11" ht="15" customHeight="1">
      <c r="A6702" s="13" t="s">
        <v>5979</v>
      </c>
      <c r="B6702" s="14" t="s">
        <v>27987</v>
      </c>
      <c r="C6702" s="14" t="s">
        <v>18750</v>
      </c>
      <c r="D6702" s="13" t="s">
        <v>2956</v>
      </c>
      <c r="E6702" s="13" t="s">
        <v>14971</v>
      </c>
      <c r="F6702" s="13" t="s">
        <v>1629</v>
      </c>
      <c r="G6702" s="13">
        <v>328</v>
      </c>
      <c r="H6702" s="14">
        <v>732963</v>
      </c>
      <c r="I6702" s="14">
        <v>0</v>
      </c>
      <c r="J6702" s="13">
        <v>0</v>
      </c>
      <c r="K6702" s="13">
        <v>0</v>
      </c>
    </row>
    <row r="6703" spans="1:11" ht="15" customHeight="1">
      <c r="A6703" s="13" t="s">
        <v>5980</v>
      </c>
      <c r="B6703" s="14" t="s">
        <v>27988</v>
      </c>
      <c r="C6703" s="14" t="s">
        <v>18750</v>
      </c>
      <c r="D6703" s="13" t="s">
        <v>2956</v>
      </c>
      <c r="E6703" s="13" t="s">
        <v>14972</v>
      </c>
      <c r="F6703" s="13" t="s">
        <v>1629</v>
      </c>
      <c r="G6703" s="13">
        <v>328</v>
      </c>
      <c r="H6703" s="14">
        <v>729663</v>
      </c>
      <c r="I6703" s="14">
        <v>0</v>
      </c>
      <c r="J6703" s="13">
        <v>0</v>
      </c>
      <c r="K6703" s="13">
        <v>0</v>
      </c>
    </row>
    <row r="6704" spans="1:11" ht="15" customHeight="1">
      <c r="A6704" s="13" t="s">
        <v>4174</v>
      </c>
      <c r="B6704" s="14" t="s">
        <v>27989</v>
      </c>
      <c r="C6704" s="14" t="s">
        <v>18750</v>
      </c>
      <c r="D6704" s="13" t="s">
        <v>2956</v>
      </c>
      <c r="E6704" s="13" t="s">
        <v>14973</v>
      </c>
      <c r="F6704" s="13" t="s">
        <v>1629</v>
      </c>
      <c r="G6704" s="13">
        <v>328</v>
      </c>
      <c r="H6704" s="14">
        <v>623563</v>
      </c>
      <c r="I6704" s="14">
        <v>0</v>
      </c>
      <c r="J6704" s="13">
        <v>0</v>
      </c>
      <c r="K6704" s="13">
        <v>0</v>
      </c>
    </row>
    <row r="6705" spans="1:11" ht="15" customHeight="1">
      <c r="A6705" s="13" t="s">
        <v>5981</v>
      </c>
      <c r="B6705" s="14" t="s">
        <v>27990</v>
      </c>
      <c r="C6705" s="14" t="s">
        <v>18750</v>
      </c>
      <c r="D6705" s="13" t="s">
        <v>2956</v>
      </c>
      <c r="E6705" s="13" t="s">
        <v>14974</v>
      </c>
      <c r="F6705" s="13" t="s">
        <v>1629</v>
      </c>
      <c r="G6705" s="13">
        <v>328</v>
      </c>
      <c r="H6705" s="14">
        <v>775963</v>
      </c>
      <c r="I6705" s="14">
        <v>0</v>
      </c>
      <c r="J6705" s="13">
        <v>0</v>
      </c>
      <c r="K6705" s="13">
        <v>0</v>
      </c>
    </row>
    <row r="6706" spans="1:11" ht="15" customHeight="1">
      <c r="A6706" s="13" t="s">
        <v>5982</v>
      </c>
      <c r="B6706" s="14" t="s">
        <v>27991</v>
      </c>
      <c r="C6706" s="14" t="s">
        <v>18750</v>
      </c>
      <c r="D6706" s="13" t="s">
        <v>21898</v>
      </c>
      <c r="E6706" s="13" t="s">
        <v>14975</v>
      </c>
      <c r="F6706" s="13" t="s">
        <v>1629</v>
      </c>
      <c r="G6706" s="13">
        <v>328</v>
      </c>
      <c r="H6706" s="14">
        <v>813513</v>
      </c>
      <c r="I6706" s="14">
        <v>0</v>
      </c>
      <c r="J6706" s="13">
        <v>0</v>
      </c>
      <c r="K6706" s="13">
        <v>0</v>
      </c>
    </row>
    <row r="6707" spans="1:11" ht="15" customHeight="1">
      <c r="A6707" s="13" t="s">
        <v>5983</v>
      </c>
      <c r="B6707" s="14" t="s">
        <v>27992</v>
      </c>
      <c r="C6707" s="14" t="s">
        <v>18750</v>
      </c>
      <c r="D6707" s="13" t="s">
        <v>2956</v>
      </c>
      <c r="E6707" s="13" t="s">
        <v>14976</v>
      </c>
      <c r="F6707" s="13" t="s">
        <v>1629</v>
      </c>
      <c r="G6707" s="13">
        <v>328</v>
      </c>
      <c r="H6707" s="14">
        <v>765263</v>
      </c>
      <c r="I6707" s="14">
        <v>0</v>
      </c>
      <c r="J6707" s="13">
        <v>0</v>
      </c>
      <c r="K6707" s="13">
        <v>0</v>
      </c>
    </row>
    <row r="6708" spans="1:11" ht="15" customHeight="1">
      <c r="A6708" s="13" t="s">
        <v>5984</v>
      </c>
      <c r="B6708" s="14" t="s">
        <v>27993</v>
      </c>
      <c r="C6708" s="14" t="s">
        <v>18750</v>
      </c>
      <c r="D6708" s="13" t="s">
        <v>21899</v>
      </c>
      <c r="E6708" s="13" t="s">
        <v>14977</v>
      </c>
      <c r="F6708" s="13" t="s">
        <v>1629</v>
      </c>
      <c r="G6708" s="13">
        <v>328</v>
      </c>
      <c r="H6708" s="14">
        <v>539413</v>
      </c>
      <c r="I6708" s="14">
        <v>0</v>
      </c>
      <c r="J6708" s="13">
        <v>0</v>
      </c>
      <c r="K6708" s="13">
        <v>0</v>
      </c>
    </row>
    <row r="6709" spans="1:11" ht="15" customHeight="1">
      <c r="A6709" s="13" t="s">
        <v>5985</v>
      </c>
      <c r="B6709" s="14" t="s">
        <v>27994</v>
      </c>
      <c r="C6709" s="14" t="s">
        <v>18750</v>
      </c>
      <c r="D6709" s="13" t="s">
        <v>2956</v>
      </c>
      <c r="E6709" s="13" t="s">
        <v>14978</v>
      </c>
      <c r="F6709" s="13" t="s">
        <v>1629</v>
      </c>
      <c r="G6709" s="13">
        <v>328</v>
      </c>
      <c r="H6709" s="14">
        <v>745713</v>
      </c>
      <c r="I6709" s="14">
        <v>0</v>
      </c>
      <c r="J6709" s="13">
        <v>0</v>
      </c>
      <c r="K6709" s="13">
        <v>0</v>
      </c>
    </row>
    <row r="6710" spans="1:11" ht="15" customHeight="1">
      <c r="A6710" s="13" t="s">
        <v>5986</v>
      </c>
      <c r="B6710" s="14" t="s">
        <v>27995</v>
      </c>
      <c r="C6710" s="14" t="s">
        <v>18750</v>
      </c>
      <c r="D6710" s="13" t="s">
        <v>2956</v>
      </c>
      <c r="E6710" s="13" t="s">
        <v>14979</v>
      </c>
      <c r="F6710" s="13" t="s">
        <v>1629</v>
      </c>
      <c r="G6710" s="13">
        <v>328</v>
      </c>
      <c r="H6710" s="14">
        <v>814813</v>
      </c>
      <c r="I6710" s="14">
        <v>0</v>
      </c>
      <c r="J6710" s="13">
        <v>0</v>
      </c>
      <c r="K6710" s="13">
        <v>0</v>
      </c>
    </row>
    <row r="6711" spans="1:11" ht="15" customHeight="1">
      <c r="A6711" s="13" t="s">
        <v>5987</v>
      </c>
      <c r="B6711" s="14" t="s">
        <v>27996</v>
      </c>
      <c r="C6711" s="14" t="s">
        <v>18750</v>
      </c>
      <c r="D6711" s="13" t="s">
        <v>2956</v>
      </c>
      <c r="E6711" s="13" t="s">
        <v>14980</v>
      </c>
      <c r="F6711" s="13" t="s">
        <v>1629</v>
      </c>
      <c r="G6711" s="13">
        <v>328</v>
      </c>
      <c r="H6711" s="14">
        <v>712863</v>
      </c>
      <c r="I6711" s="14">
        <v>0</v>
      </c>
      <c r="J6711" s="13">
        <v>0</v>
      </c>
      <c r="K6711" s="13">
        <v>0</v>
      </c>
    </row>
    <row r="6712" spans="1:11" ht="15" customHeight="1">
      <c r="A6712" s="13" t="s">
        <v>5988</v>
      </c>
      <c r="B6712" s="14" t="s">
        <v>27997</v>
      </c>
      <c r="C6712" s="14" t="s">
        <v>18750</v>
      </c>
      <c r="D6712" s="13" t="s">
        <v>2956</v>
      </c>
      <c r="E6712" s="13" t="s">
        <v>14981</v>
      </c>
      <c r="F6712" s="13" t="s">
        <v>1629</v>
      </c>
      <c r="G6712" s="13">
        <v>328</v>
      </c>
      <c r="H6712" s="14">
        <v>794663</v>
      </c>
      <c r="I6712" s="14">
        <v>0</v>
      </c>
      <c r="J6712" s="13">
        <v>0</v>
      </c>
      <c r="K6712" s="13">
        <v>0</v>
      </c>
    </row>
    <row r="6713" spans="1:11" ht="15" customHeight="1">
      <c r="A6713" s="13" t="s">
        <v>5989</v>
      </c>
      <c r="B6713" s="14" t="s">
        <v>27998</v>
      </c>
      <c r="C6713" s="14" t="s">
        <v>18750</v>
      </c>
      <c r="D6713" s="13" t="s">
        <v>2956</v>
      </c>
      <c r="E6713" s="13" t="s">
        <v>14982</v>
      </c>
      <c r="F6713" s="13" t="s">
        <v>1629</v>
      </c>
      <c r="G6713" s="13">
        <v>328</v>
      </c>
      <c r="H6713" s="14">
        <v>567863</v>
      </c>
      <c r="I6713" s="14">
        <v>0</v>
      </c>
      <c r="J6713" s="13">
        <v>0</v>
      </c>
      <c r="K6713" s="13">
        <v>0</v>
      </c>
    </row>
    <row r="6714" spans="1:11" ht="15" customHeight="1">
      <c r="A6714" s="13" t="s">
        <v>5990</v>
      </c>
      <c r="B6714" s="14" t="s">
        <v>27999</v>
      </c>
      <c r="C6714" s="14" t="s">
        <v>18750</v>
      </c>
      <c r="D6714" s="13" t="s">
        <v>2956</v>
      </c>
      <c r="E6714" s="13" t="s">
        <v>14983</v>
      </c>
      <c r="F6714" s="13" t="s">
        <v>1629</v>
      </c>
      <c r="G6714" s="13">
        <v>328</v>
      </c>
      <c r="H6714" s="14">
        <v>676663</v>
      </c>
      <c r="I6714" s="14">
        <v>0</v>
      </c>
      <c r="J6714" s="13">
        <v>0</v>
      </c>
      <c r="K6714" s="13">
        <v>0</v>
      </c>
    </row>
    <row r="6715" spans="1:11" ht="15" customHeight="1">
      <c r="A6715" s="13" t="s">
        <v>5991</v>
      </c>
      <c r="B6715" s="14" t="s">
        <v>28000</v>
      </c>
      <c r="C6715" s="14" t="s">
        <v>18750</v>
      </c>
      <c r="D6715" s="13" t="s">
        <v>2956</v>
      </c>
      <c r="E6715" s="13" t="s">
        <v>14984</v>
      </c>
      <c r="F6715" s="13" t="s">
        <v>1629</v>
      </c>
      <c r="G6715" s="13">
        <v>328</v>
      </c>
      <c r="H6715" s="14">
        <v>433763</v>
      </c>
      <c r="I6715" s="14">
        <v>0</v>
      </c>
      <c r="J6715" s="13">
        <v>0</v>
      </c>
      <c r="K6715" s="13">
        <v>0</v>
      </c>
    </row>
    <row r="6716" spans="1:11" ht="15" customHeight="1">
      <c r="A6716" s="13" t="s">
        <v>5992</v>
      </c>
      <c r="B6716" s="14" t="s">
        <v>28001</v>
      </c>
      <c r="C6716" s="14" t="s">
        <v>18750</v>
      </c>
      <c r="D6716" s="13" t="s">
        <v>2956</v>
      </c>
      <c r="E6716" s="13" t="s">
        <v>14985</v>
      </c>
      <c r="F6716" s="13" t="s">
        <v>1629</v>
      </c>
      <c r="G6716" s="13">
        <v>328</v>
      </c>
      <c r="H6716" s="14">
        <v>378863</v>
      </c>
      <c r="I6716" s="14">
        <v>0</v>
      </c>
      <c r="J6716" s="13">
        <v>0</v>
      </c>
      <c r="K6716" s="13">
        <v>0</v>
      </c>
    </row>
    <row r="6717" spans="1:11" ht="15" customHeight="1">
      <c r="A6717" s="13" t="s">
        <v>5993</v>
      </c>
      <c r="B6717" s="14" t="s">
        <v>28002</v>
      </c>
      <c r="C6717" s="14" t="s">
        <v>18750</v>
      </c>
      <c r="D6717" s="13" t="s">
        <v>2956</v>
      </c>
      <c r="E6717" s="13" t="s">
        <v>14986</v>
      </c>
      <c r="F6717" s="13" t="s">
        <v>1629</v>
      </c>
      <c r="G6717" s="13">
        <v>328</v>
      </c>
      <c r="H6717" s="14">
        <v>430563</v>
      </c>
      <c r="I6717" s="14">
        <v>0</v>
      </c>
      <c r="J6717" s="13">
        <v>0</v>
      </c>
      <c r="K6717" s="13">
        <v>0</v>
      </c>
    </row>
    <row r="6718" spans="1:11" ht="15" customHeight="1">
      <c r="A6718" s="13" t="s">
        <v>5994</v>
      </c>
      <c r="B6718" s="14" t="s">
        <v>28003</v>
      </c>
      <c r="C6718" s="14" t="s">
        <v>18750</v>
      </c>
      <c r="D6718" s="13" t="s">
        <v>2956</v>
      </c>
      <c r="E6718" s="13" t="s">
        <v>14987</v>
      </c>
      <c r="F6718" s="13" t="s">
        <v>1629</v>
      </c>
      <c r="G6718" s="13">
        <v>328</v>
      </c>
      <c r="H6718" s="14">
        <v>711013</v>
      </c>
      <c r="I6718" s="14">
        <v>0</v>
      </c>
      <c r="J6718" s="13">
        <v>0</v>
      </c>
      <c r="K6718" s="13">
        <v>0</v>
      </c>
    </row>
    <row r="6719" spans="1:11" ht="15" customHeight="1">
      <c r="A6719" s="13" t="s">
        <v>5995</v>
      </c>
      <c r="B6719" s="14" t="s">
        <v>28004</v>
      </c>
      <c r="C6719" s="14" t="s">
        <v>18750</v>
      </c>
      <c r="D6719" s="13" t="s">
        <v>2956</v>
      </c>
      <c r="E6719" s="13" t="s">
        <v>14988</v>
      </c>
      <c r="F6719" s="13" t="s">
        <v>1629</v>
      </c>
      <c r="G6719" s="13">
        <v>328</v>
      </c>
      <c r="H6719" s="14">
        <v>527563</v>
      </c>
      <c r="I6719" s="14">
        <v>0</v>
      </c>
      <c r="J6719" s="13">
        <v>0</v>
      </c>
      <c r="K6719" s="13">
        <v>0</v>
      </c>
    </row>
    <row r="6720" spans="1:11" ht="15" customHeight="1">
      <c r="A6720" s="13" t="s">
        <v>5996</v>
      </c>
      <c r="B6720" s="14" t="s">
        <v>28005</v>
      </c>
      <c r="C6720" s="14" t="s">
        <v>18750</v>
      </c>
      <c r="D6720" s="13" t="s">
        <v>2956</v>
      </c>
      <c r="E6720" s="13" t="s">
        <v>14989</v>
      </c>
      <c r="F6720" s="13" t="s">
        <v>1629</v>
      </c>
      <c r="G6720" s="13">
        <v>328</v>
      </c>
      <c r="H6720" s="14">
        <v>350013</v>
      </c>
      <c r="I6720" s="14">
        <v>0</v>
      </c>
      <c r="J6720" s="13">
        <v>0</v>
      </c>
      <c r="K6720" s="13">
        <v>0</v>
      </c>
    </row>
    <row r="6721" spans="1:11" ht="15" customHeight="1">
      <c r="A6721" s="13" t="s">
        <v>5997</v>
      </c>
      <c r="B6721" s="14" t="s">
        <v>28006</v>
      </c>
      <c r="C6721" s="14" t="s">
        <v>18750</v>
      </c>
      <c r="D6721" s="13" t="s">
        <v>21900</v>
      </c>
      <c r="E6721" s="13" t="s">
        <v>14990</v>
      </c>
      <c r="F6721" s="13" t="s">
        <v>1629</v>
      </c>
      <c r="G6721" s="13">
        <v>328</v>
      </c>
      <c r="H6721" s="14">
        <v>694713</v>
      </c>
      <c r="I6721" s="14">
        <v>0</v>
      </c>
      <c r="J6721" s="13">
        <v>0</v>
      </c>
      <c r="K6721" s="13">
        <v>0</v>
      </c>
    </row>
    <row r="6722" spans="1:11" ht="15" customHeight="1">
      <c r="A6722" s="13" t="s">
        <v>5998</v>
      </c>
      <c r="B6722" s="14" t="s">
        <v>28007</v>
      </c>
      <c r="C6722" s="14" t="s">
        <v>18749</v>
      </c>
      <c r="D6722" s="13">
        <v>0</v>
      </c>
      <c r="E6722" s="13" t="s">
        <v>14991</v>
      </c>
      <c r="F6722" s="13" t="s">
        <v>1629</v>
      </c>
      <c r="G6722" s="13">
        <v>328</v>
      </c>
      <c r="H6722" s="14">
        <v>0</v>
      </c>
      <c r="I6722" s="14">
        <v>0</v>
      </c>
      <c r="J6722" s="13">
        <v>0</v>
      </c>
      <c r="K6722" s="13">
        <v>0</v>
      </c>
    </row>
    <row r="6723" spans="1:11" ht="15" customHeight="1">
      <c r="A6723" s="13" t="s">
        <v>5999</v>
      </c>
      <c r="B6723" s="14" t="s">
        <v>28008</v>
      </c>
      <c r="C6723" s="14" t="s">
        <v>18750</v>
      </c>
      <c r="D6723" s="13" t="s">
        <v>2956</v>
      </c>
      <c r="E6723" s="13" t="s">
        <v>14992</v>
      </c>
      <c r="F6723" s="13" t="s">
        <v>1629</v>
      </c>
      <c r="G6723" s="13">
        <v>328</v>
      </c>
      <c r="H6723" s="14">
        <v>467413</v>
      </c>
      <c r="I6723" s="14">
        <v>0</v>
      </c>
      <c r="J6723" s="13">
        <v>0</v>
      </c>
      <c r="K6723" s="13">
        <v>0</v>
      </c>
    </row>
    <row r="6724" spans="1:11" ht="15" customHeight="1">
      <c r="A6724" s="13" t="s">
        <v>5987</v>
      </c>
      <c r="B6724" s="14" t="s">
        <v>27996</v>
      </c>
      <c r="C6724" s="14" t="s">
        <v>18750</v>
      </c>
      <c r="D6724" s="13" t="s">
        <v>2956</v>
      </c>
      <c r="E6724" s="13" t="s">
        <v>14993</v>
      </c>
      <c r="F6724" s="13" t="s">
        <v>1629</v>
      </c>
      <c r="G6724" s="13">
        <v>328</v>
      </c>
      <c r="H6724" s="14">
        <v>738063</v>
      </c>
      <c r="I6724" s="14">
        <v>0</v>
      </c>
      <c r="J6724" s="13">
        <v>0</v>
      </c>
      <c r="K6724" s="13">
        <v>0</v>
      </c>
    </row>
    <row r="6725" spans="1:11" ht="15" customHeight="1">
      <c r="A6725" s="13" t="s">
        <v>6000</v>
      </c>
      <c r="B6725" s="14" t="s">
        <v>28009</v>
      </c>
      <c r="C6725" s="14" t="s">
        <v>19573</v>
      </c>
      <c r="D6725" s="13" t="s">
        <v>21901</v>
      </c>
      <c r="E6725" s="13" t="s">
        <v>14994</v>
      </c>
      <c r="F6725" s="13" t="s">
        <v>1629</v>
      </c>
      <c r="G6725" s="13">
        <v>328</v>
      </c>
      <c r="H6725" s="14">
        <v>655463</v>
      </c>
      <c r="I6725" s="14">
        <v>0</v>
      </c>
      <c r="J6725" s="13">
        <v>0</v>
      </c>
      <c r="K6725" s="13">
        <v>0</v>
      </c>
    </row>
    <row r="6726" spans="1:11" ht="15" customHeight="1">
      <c r="A6726" s="13" t="s">
        <v>6001</v>
      </c>
      <c r="B6726" s="14" t="s">
        <v>28010</v>
      </c>
      <c r="C6726" s="14" t="s">
        <v>18750</v>
      </c>
      <c r="D6726" s="13" t="s">
        <v>21902</v>
      </c>
      <c r="E6726" s="13" t="s">
        <v>14995</v>
      </c>
      <c r="F6726" s="13" t="s">
        <v>1629</v>
      </c>
      <c r="G6726" s="13">
        <v>328</v>
      </c>
      <c r="H6726" s="14">
        <v>818513</v>
      </c>
      <c r="I6726" s="14">
        <v>0</v>
      </c>
      <c r="J6726" s="13">
        <v>0</v>
      </c>
      <c r="K6726" s="13">
        <v>0</v>
      </c>
    </row>
    <row r="6727" spans="1:11" ht="15" customHeight="1">
      <c r="A6727" s="13" t="s">
        <v>6002</v>
      </c>
      <c r="B6727" s="14" t="s">
        <v>28011</v>
      </c>
      <c r="C6727" s="14" t="s">
        <v>18750</v>
      </c>
      <c r="D6727" s="13" t="s">
        <v>2956</v>
      </c>
      <c r="E6727" s="13" t="s">
        <v>14996</v>
      </c>
      <c r="F6727" s="13" t="s">
        <v>1629</v>
      </c>
      <c r="G6727" s="13">
        <v>328</v>
      </c>
      <c r="H6727" s="14">
        <v>833463</v>
      </c>
      <c r="I6727" s="14">
        <v>0</v>
      </c>
      <c r="J6727" s="13">
        <v>0</v>
      </c>
      <c r="K6727" s="13">
        <v>0</v>
      </c>
    </row>
    <row r="6728" spans="1:11" ht="15" customHeight="1">
      <c r="A6728" s="13" t="s">
        <v>6003</v>
      </c>
      <c r="B6728" s="14" t="s">
        <v>28012</v>
      </c>
      <c r="C6728" s="14" t="s">
        <v>18750</v>
      </c>
      <c r="D6728" s="13" t="s">
        <v>2956</v>
      </c>
      <c r="E6728" s="13" t="s">
        <v>14997</v>
      </c>
      <c r="F6728" s="13" t="s">
        <v>1629</v>
      </c>
      <c r="G6728" s="13">
        <v>328</v>
      </c>
      <c r="H6728" s="14">
        <v>576813</v>
      </c>
      <c r="I6728" s="14">
        <v>0</v>
      </c>
      <c r="J6728" s="13">
        <v>0</v>
      </c>
      <c r="K6728" s="13">
        <v>0</v>
      </c>
    </row>
    <row r="6729" spans="1:11" ht="15" customHeight="1">
      <c r="A6729" s="13" t="s">
        <v>6004</v>
      </c>
      <c r="B6729" s="14" t="s">
        <v>28013</v>
      </c>
      <c r="C6729" s="14" t="s">
        <v>18750</v>
      </c>
      <c r="D6729" s="13" t="s">
        <v>2956</v>
      </c>
      <c r="E6729" s="13" t="s">
        <v>14998</v>
      </c>
      <c r="F6729" s="13" t="s">
        <v>1629</v>
      </c>
      <c r="G6729" s="13">
        <v>328</v>
      </c>
      <c r="H6729" s="14">
        <v>719263</v>
      </c>
      <c r="I6729" s="14">
        <v>0</v>
      </c>
      <c r="J6729" s="13">
        <v>0</v>
      </c>
      <c r="K6729" s="13">
        <v>0</v>
      </c>
    </row>
    <row r="6730" spans="1:11" ht="15" customHeight="1">
      <c r="A6730" s="13" t="s">
        <v>6005</v>
      </c>
      <c r="B6730" s="14" t="s">
        <v>28014</v>
      </c>
      <c r="C6730" s="14" t="s">
        <v>18750</v>
      </c>
      <c r="D6730" s="13" t="s">
        <v>2956</v>
      </c>
      <c r="E6730" s="13" t="s">
        <v>14999</v>
      </c>
      <c r="F6730" s="13" t="s">
        <v>1629</v>
      </c>
      <c r="G6730" s="13">
        <v>328</v>
      </c>
      <c r="H6730" s="14">
        <v>683063</v>
      </c>
      <c r="I6730" s="14">
        <v>0</v>
      </c>
      <c r="J6730" s="13">
        <v>0</v>
      </c>
      <c r="K6730" s="13">
        <v>0</v>
      </c>
    </row>
    <row r="6731" spans="1:11" ht="15" customHeight="1">
      <c r="A6731" s="13" t="s">
        <v>6006</v>
      </c>
      <c r="B6731" s="14" t="s">
        <v>28015</v>
      </c>
      <c r="C6731" s="14" t="s">
        <v>18750</v>
      </c>
      <c r="D6731" s="13" t="s">
        <v>2956</v>
      </c>
      <c r="E6731" s="13" t="s">
        <v>15000</v>
      </c>
      <c r="F6731" s="13" t="s">
        <v>1629</v>
      </c>
      <c r="G6731" s="13">
        <v>328</v>
      </c>
      <c r="H6731" s="14">
        <v>534663</v>
      </c>
      <c r="I6731" s="14">
        <v>0</v>
      </c>
      <c r="J6731" s="13">
        <v>0</v>
      </c>
      <c r="K6731" s="13">
        <v>0</v>
      </c>
    </row>
    <row r="6732" spans="1:11" ht="15" customHeight="1">
      <c r="A6732" s="13" t="s">
        <v>6007</v>
      </c>
      <c r="B6732" s="14" t="s">
        <v>28016</v>
      </c>
      <c r="C6732" s="14" t="s">
        <v>18750</v>
      </c>
      <c r="D6732" s="13" t="s">
        <v>2956</v>
      </c>
      <c r="E6732" s="13" t="s">
        <v>15001</v>
      </c>
      <c r="F6732" s="13" t="s">
        <v>1629</v>
      </c>
      <c r="G6732" s="13">
        <v>328</v>
      </c>
      <c r="H6732" s="14">
        <v>787513</v>
      </c>
      <c r="I6732" s="14">
        <v>0</v>
      </c>
      <c r="J6732" s="13">
        <v>0</v>
      </c>
      <c r="K6732" s="13">
        <v>0</v>
      </c>
    </row>
    <row r="6733" spans="1:11" ht="15" customHeight="1">
      <c r="A6733" s="13" t="s">
        <v>6008</v>
      </c>
      <c r="B6733" s="14" t="s">
        <v>28017</v>
      </c>
      <c r="C6733" s="14" t="s">
        <v>18750</v>
      </c>
      <c r="D6733" s="13" t="s">
        <v>21903</v>
      </c>
      <c r="E6733" s="13" t="s">
        <v>15002</v>
      </c>
      <c r="F6733" s="13" t="s">
        <v>1629</v>
      </c>
      <c r="G6733" s="13">
        <v>328</v>
      </c>
      <c r="H6733" s="14">
        <v>756363</v>
      </c>
      <c r="I6733" s="14">
        <v>0</v>
      </c>
      <c r="J6733" s="13">
        <v>0</v>
      </c>
      <c r="K6733" s="13">
        <v>0</v>
      </c>
    </row>
    <row r="6734" spans="1:11" ht="15" customHeight="1">
      <c r="A6734" s="13" t="s">
        <v>6009</v>
      </c>
      <c r="B6734" s="14" t="s">
        <v>28018</v>
      </c>
      <c r="C6734" s="14" t="s">
        <v>18750</v>
      </c>
      <c r="D6734" s="13" t="s">
        <v>2956</v>
      </c>
      <c r="E6734" s="13" t="s">
        <v>15003</v>
      </c>
      <c r="F6734" s="13" t="s">
        <v>1629</v>
      </c>
      <c r="G6734" s="13">
        <v>328</v>
      </c>
      <c r="H6734" s="14">
        <v>809213</v>
      </c>
      <c r="I6734" s="14">
        <v>0</v>
      </c>
      <c r="J6734" s="13">
        <v>0</v>
      </c>
      <c r="K6734" s="13">
        <v>0</v>
      </c>
    </row>
    <row r="6735" spans="1:11" ht="15" customHeight="1">
      <c r="A6735" s="13" t="s">
        <v>6010</v>
      </c>
      <c r="B6735" s="14" t="s">
        <v>28019</v>
      </c>
      <c r="C6735" s="14" t="s">
        <v>18750</v>
      </c>
      <c r="D6735" s="13" t="s">
        <v>2956</v>
      </c>
      <c r="E6735" s="13" t="s">
        <v>15004</v>
      </c>
      <c r="F6735" s="13" t="s">
        <v>1629</v>
      </c>
      <c r="G6735" s="13">
        <v>328</v>
      </c>
      <c r="H6735" s="14">
        <v>712163</v>
      </c>
      <c r="I6735" s="14">
        <v>0</v>
      </c>
      <c r="J6735" s="13">
        <v>0</v>
      </c>
      <c r="K6735" s="13">
        <v>0</v>
      </c>
    </row>
    <row r="6736" spans="1:11" ht="15" customHeight="1">
      <c r="A6736" s="13" t="s">
        <v>6011</v>
      </c>
      <c r="B6736" s="14" t="s">
        <v>28020</v>
      </c>
      <c r="C6736" s="14" t="s">
        <v>18750</v>
      </c>
      <c r="D6736" s="13" t="s">
        <v>2956</v>
      </c>
      <c r="E6736" s="13" t="s">
        <v>15005</v>
      </c>
      <c r="F6736" s="13" t="s">
        <v>1629</v>
      </c>
      <c r="G6736" s="13">
        <v>328</v>
      </c>
      <c r="H6736" s="14">
        <v>556863</v>
      </c>
      <c r="I6736" s="14">
        <v>0</v>
      </c>
      <c r="J6736" s="13">
        <v>0</v>
      </c>
      <c r="K6736" s="13">
        <v>0</v>
      </c>
    </row>
    <row r="6737" spans="1:11" ht="15" customHeight="1">
      <c r="A6737" s="13" t="s">
        <v>6012</v>
      </c>
      <c r="B6737" s="14" t="s">
        <v>28021</v>
      </c>
      <c r="C6737" s="14" t="s">
        <v>18750</v>
      </c>
      <c r="D6737" s="13" t="s">
        <v>2956</v>
      </c>
      <c r="E6737" s="13" t="s">
        <v>15006</v>
      </c>
      <c r="F6737" s="13" t="s">
        <v>1629</v>
      </c>
      <c r="G6737" s="13">
        <v>328</v>
      </c>
      <c r="H6737" s="14">
        <v>706713</v>
      </c>
      <c r="I6737" s="14">
        <v>0</v>
      </c>
      <c r="J6737" s="13">
        <v>0</v>
      </c>
      <c r="K6737" s="13">
        <v>0</v>
      </c>
    </row>
    <row r="6738" spans="1:11" ht="15" customHeight="1">
      <c r="A6738" s="13" t="s">
        <v>6013</v>
      </c>
      <c r="B6738" s="14" t="s">
        <v>28022</v>
      </c>
      <c r="C6738" s="14" t="s">
        <v>19574</v>
      </c>
      <c r="D6738" s="13" t="s">
        <v>21904</v>
      </c>
      <c r="E6738" s="13" t="s">
        <v>15007</v>
      </c>
      <c r="F6738" s="13" t="s">
        <v>1629</v>
      </c>
      <c r="G6738" s="13">
        <v>328</v>
      </c>
      <c r="H6738" s="14">
        <v>691163</v>
      </c>
      <c r="I6738" s="14">
        <v>0</v>
      </c>
      <c r="J6738" s="13">
        <v>0</v>
      </c>
      <c r="K6738" s="13">
        <v>0</v>
      </c>
    </row>
    <row r="6739" spans="1:11" ht="15" customHeight="1">
      <c r="A6739" s="13" t="s">
        <v>6014</v>
      </c>
      <c r="B6739" s="14" t="s">
        <v>28023</v>
      </c>
      <c r="C6739" s="14" t="s">
        <v>18750</v>
      </c>
      <c r="D6739" s="13" t="s">
        <v>2956</v>
      </c>
      <c r="E6739" s="13" t="s">
        <v>15008</v>
      </c>
      <c r="F6739" s="13" t="s">
        <v>1629</v>
      </c>
      <c r="G6739" s="13">
        <v>328</v>
      </c>
      <c r="H6739" s="14">
        <v>603863</v>
      </c>
      <c r="I6739" s="14">
        <v>0</v>
      </c>
      <c r="J6739" s="13">
        <v>0</v>
      </c>
      <c r="K6739" s="13">
        <v>0</v>
      </c>
    </row>
    <row r="6740" spans="1:11" ht="15" customHeight="1">
      <c r="A6740" s="13" t="s">
        <v>6015</v>
      </c>
      <c r="B6740" s="14" t="s">
        <v>28024</v>
      </c>
      <c r="C6740" s="14" t="s">
        <v>18750</v>
      </c>
      <c r="D6740" s="13" t="s">
        <v>2956</v>
      </c>
      <c r="E6740" s="13" t="s">
        <v>15009</v>
      </c>
      <c r="F6740" s="13" t="s">
        <v>1629</v>
      </c>
      <c r="G6740" s="13">
        <v>328</v>
      </c>
      <c r="H6740" s="14">
        <v>561413</v>
      </c>
      <c r="I6740" s="14">
        <v>0</v>
      </c>
      <c r="J6740" s="13">
        <v>0</v>
      </c>
      <c r="K6740" s="13">
        <v>0</v>
      </c>
    </row>
    <row r="6741" spans="1:11" ht="15" customHeight="1">
      <c r="A6741" s="13" t="s">
        <v>6016</v>
      </c>
      <c r="B6741" s="14" t="s">
        <v>28025</v>
      </c>
      <c r="C6741" s="14" t="s">
        <v>18750</v>
      </c>
      <c r="D6741" s="13" t="s">
        <v>21905</v>
      </c>
      <c r="E6741" s="13" t="s">
        <v>15010</v>
      </c>
      <c r="F6741" s="13" t="s">
        <v>1629</v>
      </c>
      <c r="G6741" s="13">
        <v>328</v>
      </c>
      <c r="H6741" s="14">
        <v>517663</v>
      </c>
      <c r="I6741" s="14">
        <v>0</v>
      </c>
      <c r="J6741" s="13">
        <v>0</v>
      </c>
      <c r="K6741" s="13">
        <v>0</v>
      </c>
    </row>
    <row r="6742" spans="1:11" ht="15" customHeight="1">
      <c r="A6742" s="13" t="s">
        <v>6017</v>
      </c>
      <c r="B6742" s="14" t="s">
        <v>28026</v>
      </c>
      <c r="C6742" s="14" t="s">
        <v>18750</v>
      </c>
      <c r="D6742" s="13" t="s">
        <v>21906</v>
      </c>
      <c r="E6742" s="13" t="s">
        <v>15011</v>
      </c>
      <c r="F6742" s="13" t="s">
        <v>1629</v>
      </c>
      <c r="G6742" s="13">
        <v>328</v>
      </c>
      <c r="H6742" s="14">
        <v>727313</v>
      </c>
      <c r="I6742" s="14">
        <v>0</v>
      </c>
      <c r="J6742" s="13">
        <v>0</v>
      </c>
      <c r="K6742" s="13">
        <v>0</v>
      </c>
    </row>
    <row r="6743" spans="1:11" ht="15" customHeight="1">
      <c r="A6743" s="13" t="s">
        <v>6018</v>
      </c>
      <c r="B6743" s="14" t="s">
        <v>28027</v>
      </c>
      <c r="C6743" s="14" t="s">
        <v>19575</v>
      </c>
      <c r="D6743" s="13" t="s">
        <v>21907</v>
      </c>
      <c r="E6743" s="13" t="s">
        <v>15012</v>
      </c>
      <c r="F6743" s="13" t="s">
        <v>1629</v>
      </c>
      <c r="G6743" s="13">
        <v>328</v>
      </c>
      <c r="H6743" s="14">
        <v>616963</v>
      </c>
      <c r="I6743" s="14">
        <v>0</v>
      </c>
      <c r="J6743" s="13">
        <v>0</v>
      </c>
      <c r="K6743" s="13">
        <v>0</v>
      </c>
    </row>
    <row r="6744" spans="1:11" ht="15" customHeight="1">
      <c r="A6744" s="13" t="s">
        <v>6019</v>
      </c>
      <c r="B6744" s="14" t="s">
        <v>28028</v>
      </c>
      <c r="C6744" s="14" t="s">
        <v>19576</v>
      </c>
      <c r="D6744" s="13" t="s">
        <v>21908</v>
      </c>
      <c r="E6744" s="13" t="s">
        <v>15013</v>
      </c>
      <c r="F6744" s="13" t="s">
        <v>1629</v>
      </c>
      <c r="G6744" s="13">
        <v>328</v>
      </c>
      <c r="H6744" s="14">
        <v>370210</v>
      </c>
      <c r="I6744" s="14">
        <v>0</v>
      </c>
      <c r="J6744" s="13">
        <v>0</v>
      </c>
      <c r="K6744" s="13">
        <v>0</v>
      </c>
    </row>
    <row r="6745" spans="1:11" ht="15" customHeight="1">
      <c r="A6745" s="13" t="s">
        <v>6020</v>
      </c>
      <c r="B6745" s="14" t="s">
        <v>28029</v>
      </c>
      <c r="C6745" s="14" t="s">
        <v>18750</v>
      </c>
      <c r="D6745" s="13" t="s">
        <v>2956</v>
      </c>
      <c r="E6745" s="13" t="s">
        <v>15014</v>
      </c>
      <c r="F6745" s="13" t="s">
        <v>1629</v>
      </c>
      <c r="G6745" s="13">
        <v>328</v>
      </c>
      <c r="H6745" s="14">
        <v>520563</v>
      </c>
      <c r="I6745" s="14">
        <v>0</v>
      </c>
      <c r="J6745" s="13">
        <v>0</v>
      </c>
      <c r="K6745" s="13">
        <v>0</v>
      </c>
    </row>
    <row r="6746" spans="1:11" ht="15" customHeight="1">
      <c r="A6746" s="13" t="s">
        <v>6021</v>
      </c>
      <c r="B6746" s="14" t="s">
        <v>28030</v>
      </c>
      <c r="C6746" s="14" t="s">
        <v>18750</v>
      </c>
      <c r="D6746" s="13" t="s">
        <v>21909</v>
      </c>
      <c r="E6746" s="13" t="s">
        <v>15015</v>
      </c>
      <c r="F6746" s="13" t="s">
        <v>1629</v>
      </c>
      <c r="G6746" s="13">
        <v>328</v>
      </c>
      <c r="H6746" s="14">
        <v>667313</v>
      </c>
      <c r="I6746" s="14">
        <v>0</v>
      </c>
      <c r="J6746" s="13">
        <v>0</v>
      </c>
      <c r="K6746" s="13">
        <v>0</v>
      </c>
    </row>
    <row r="6747" spans="1:11" ht="15" customHeight="1">
      <c r="A6747" s="13" t="s">
        <v>6022</v>
      </c>
      <c r="B6747" s="14" t="s">
        <v>28031</v>
      </c>
      <c r="C6747" s="14" t="s">
        <v>18750</v>
      </c>
      <c r="D6747" s="13" t="s">
        <v>21910</v>
      </c>
      <c r="E6747" s="13" t="s">
        <v>15016</v>
      </c>
      <c r="F6747" s="13" t="s">
        <v>1629</v>
      </c>
      <c r="G6747" s="13">
        <v>328</v>
      </c>
      <c r="H6747" s="14">
        <v>338713</v>
      </c>
      <c r="I6747" s="14">
        <v>0</v>
      </c>
      <c r="J6747" s="13">
        <v>0</v>
      </c>
      <c r="K6747" s="13">
        <v>0</v>
      </c>
    </row>
    <row r="6748" spans="1:11" ht="15" customHeight="1">
      <c r="A6748" s="13" t="s">
        <v>6023</v>
      </c>
      <c r="B6748" s="14" t="s">
        <v>28032</v>
      </c>
      <c r="C6748" s="14" t="s">
        <v>18750</v>
      </c>
      <c r="D6748" s="13" t="s">
        <v>21911</v>
      </c>
      <c r="E6748" s="13" t="s">
        <v>15017</v>
      </c>
      <c r="F6748" s="13" t="s">
        <v>1629</v>
      </c>
      <c r="G6748" s="13">
        <v>328</v>
      </c>
      <c r="H6748" s="14">
        <v>481213</v>
      </c>
      <c r="I6748" s="14">
        <v>0</v>
      </c>
      <c r="J6748" s="13">
        <v>0</v>
      </c>
      <c r="K6748" s="13">
        <v>0</v>
      </c>
    </row>
    <row r="6749" spans="1:11" ht="15" customHeight="1">
      <c r="A6749" s="13" t="s">
        <v>6024</v>
      </c>
      <c r="B6749" s="14" t="s">
        <v>28033</v>
      </c>
      <c r="C6749" s="14" t="s">
        <v>19577</v>
      </c>
      <c r="D6749" s="13" t="s">
        <v>21912</v>
      </c>
      <c r="E6749" s="13" t="s">
        <v>15018</v>
      </c>
      <c r="F6749" s="13" t="s">
        <v>1629</v>
      </c>
      <c r="G6749" s="13">
        <v>328</v>
      </c>
      <c r="H6749" s="14">
        <v>753313</v>
      </c>
      <c r="I6749" s="14">
        <v>0</v>
      </c>
      <c r="J6749" s="13">
        <v>0</v>
      </c>
      <c r="K6749" s="13">
        <v>0</v>
      </c>
    </row>
    <row r="6750" spans="1:11" ht="15" customHeight="1">
      <c r="A6750" s="13" t="s">
        <v>6025</v>
      </c>
      <c r="B6750" s="14" t="s">
        <v>28034</v>
      </c>
      <c r="C6750" s="14" t="s">
        <v>18750</v>
      </c>
      <c r="D6750" s="13" t="s">
        <v>21913</v>
      </c>
      <c r="E6750" s="13" t="s">
        <v>15019</v>
      </c>
      <c r="F6750" s="13" t="s">
        <v>1629</v>
      </c>
      <c r="G6750" s="13">
        <v>328</v>
      </c>
      <c r="H6750" s="14">
        <v>946210</v>
      </c>
      <c r="I6750" s="14">
        <v>0</v>
      </c>
      <c r="J6750" s="13">
        <v>0</v>
      </c>
      <c r="K6750" s="13">
        <v>0</v>
      </c>
    </row>
    <row r="6751" spans="1:11" ht="15" customHeight="1">
      <c r="A6751" s="13" t="s">
        <v>6025</v>
      </c>
      <c r="B6751" s="14" t="s">
        <v>28035</v>
      </c>
      <c r="C6751" s="14" t="s">
        <v>18749</v>
      </c>
      <c r="D6751" s="13">
        <v>0</v>
      </c>
      <c r="E6751" s="13" t="s">
        <v>15020</v>
      </c>
      <c r="F6751" s="13" t="s">
        <v>1629</v>
      </c>
      <c r="G6751" s="13">
        <v>328</v>
      </c>
      <c r="H6751" s="14">
        <v>665801</v>
      </c>
      <c r="I6751" s="14">
        <v>0</v>
      </c>
      <c r="J6751" s="13">
        <v>0</v>
      </c>
      <c r="K6751" s="13">
        <v>0</v>
      </c>
    </row>
    <row r="6752" spans="1:11" ht="15" customHeight="1">
      <c r="A6752" s="13" t="s">
        <v>5953</v>
      </c>
      <c r="B6752" s="14" t="s">
        <v>27960</v>
      </c>
      <c r="C6752" s="14" t="s">
        <v>18749</v>
      </c>
      <c r="D6752" s="13">
        <v>0</v>
      </c>
      <c r="E6752" s="13" t="s">
        <v>15021</v>
      </c>
      <c r="F6752" s="13" t="s">
        <v>1629</v>
      </c>
      <c r="G6752" s="13">
        <v>328</v>
      </c>
      <c r="H6752" s="14">
        <v>89800</v>
      </c>
      <c r="I6752" s="14">
        <v>0</v>
      </c>
      <c r="J6752" s="13">
        <v>0</v>
      </c>
      <c r="K6752" s="13">
        <v>0</v>
      </c>
    </row>
    <row r="6753" spans="1:11" ht="15" customHeight="1">
      <c r="A6753" s="13" t="s">
        <v>6026</v>
      </c>
      <c r="B6753" s="14" t="s">
        <v>8487</v>
      </c>
      <c r="C6753" s="14" t="s">
        <v>18749</v>
      </c>
      <c r="D6753" s="13">
        <v>0</v>
      </c>
      <c r="E6753" s="13" t="s">
        <v>14890</v>
      </c>
      <c r="F6753" s="13" t="s">
        <v>1629</v>
      </c>
      <c r="G6753" s="13">
        <v>328</v>
      </c>
      <c r="H6753" s="14">
        <v>891501</v>
      </c>
      <c r="I6753" s="14">
        <v>0</v>
      </c>
      <c r="J6753" s="13">
        <v>0</v>
      </c>
      <c r="K6753" s="13">
        <v>0</v>
      </c>
    </row>
    <row r="6754" spans="1:11" ht="15" customHeight="1">
      <c r="A6754" s="13" t="s">
        <v>2257</v>
      </c>
      <c r="B6754" s="14" t="s">
        <v>28036</v>
      </c>
      <c r="C6754" s="14" t="s">
        <v>18750</v>
      </c>
      <c r="D6754" s="13" t="s">
        <v>2956</v>
      </c>
      <c r="E6754" s="13" t="s">
        <v>15022</v>
      </c>
      <c r="F6754" s="13" t="s">
        <v>1629</v>
      </c>
      <c r="G6754" s="13">
        <v>328</v>
      </c>
      <c r="H6754" s="14">
        <v>517763</v>
      </c>
      <c r="I6754" s="14">
        <v>0</v>
      </c>
      <c r="J6754" s="13">
        <v>0</v>
      </c>
      <c r="K6754" s="13">
        <v>0</v>
      </c>
    </row>
    <row r="6755" spans="1:11" ht="15" customHeight="1">
      <c r="A6755" s="13" t="s">
        <v>2257</v>
      </c>
      <c r="B6755" s="14" t="s">
        <v>28037</v>
      </c>
      <c r="C6755" s="14" t="s">
        <v>18750</v>
      </c>
      <c r="D6755" s="13" t="s">
        <v>2956</v>
      </c>
      <c r="E6755" s="13" t="s">
        <v>15023</v>
      </c>
      <c r="F6755" s="13" t="s">
        <v>1629</v>
      </c>
      <c r="G6755" s="13">
        <v>328</v>
      </c>
      <c r="H6755" s="14">
        <v>297813</v>
      </c>
      <c r="I6755" s="14">
        <v>0</v>
      </c>
      <c r="J6755" s="13">
        <v>0</v>
      </c>
      <c r="K6755" s="13">
        <v>0</v>
      </c>
    </row>
    <row r="6756" spans="1:11" ht="15" customHeight="1">
      <c r="A6756" s="13" t="s">
        <v>6027</v>
      </c>
      <c r="B6756" s="14" t="s">
        <v>28038</v>
      </c>
      <c r="C6756" s="14" t="s">
        <v>18750</v>
      </c>
      <c r="D6756" s="13" t="s">
        <v>21914</v>
      </c>
      <c r="E6756" s="13" t="s">
        <v>15024</v>
      </c>
      <c r="F6756" s="13" t="s">
        <v>1629</v>
      </c>
      <c r="G6756" s="13">
        <v>328</v>
      </c>
      <c r="H6756" s="14">
        <v>453713</v>
      </c>
      <c r="I6756" s="14">
        <v>0</v>
      </c>
      <c r="J6756" s="13">
        <v>0</v>
      </c>
      <c r="K6756" s="13">
        <v>0</v>
      </c>
    </row>
    <row r="6757" spans="1:11" ht="15" customHeight="1">
      <c r="A6757" s="13" t="s">
        <v>6028</v>
      </c>
      <c r="B6757" s="14" t="s">
        <v>28039</v>
      </c>
      <c r="C6757" s="14" t="s">
        <v>18750</v>
      </c>
      <c r="D6757" s="13" t="s">
        <v>21915</v>
      </c>
      <c r="E6757" s="13" t="s">
        <v>15025</v>
      </c>
      <c r="F6757" s="13" t="s">
        <v>1629</v>
      </c>
      <c r="G6757" s="13">
        <v>328</v>
      </c>
      <c r="H6757" s="14">
        <v>356513</v>
      </c>
      <c r="I6757" s="14">
        <v>0</v>
      </c>
      <c r="J6757" s="13">
        <v>0</v>
      </c>
      <c r="K6757" s="13">
        <v>0</v>
      </c>
    </row>
    <row r="6758" spans="1:11" ht="15" customHeight="1">
      <c r="A6758" s="13" t="s">
        <v>2257</v>
      </c>
      <c r="B6758" s="14" t="s">
        <v>28040</v>
      </c>
      <c r="C6758" s="14" t="s">
        <v>18750</v>
      </c>
      <c r="D6758" s="13" t="s">
        <v>2956</v>
      </c>
      <c r="E6758" s="13" t="s">
        <v>15026</v>
      </c>
      <c r="F6758" s="13" t="s">
        <v>1629</v>
      </c>
      <c r="G6758" s="13">
        <v>328</v>
      </c>
      <c r="H6758" s="14">
        <v>686863</v>
      </c>
      <c r="I6758" s="14">
        <v>0</v>
      </c>
      <c r="J6758" s="13">
        <v>0</v>
      </c>
      <c r="K6758" s="13">
        <v>0</v>
      </c>
    </row>
    <row r="6759" spans="1:11" ht="15" customHeight="1">
      <c r="A6759" s="13" t="s">
        <v>6029</v>
      </c>
      <c r="B6759" s="14" t="s">
        <v>28041</v>
      </c>
      <c r="C6759" s="14" t="s">
        <v>18750</v>
      </c>
      <c r="D6759" s="13" t="s">
        <v>2956</v>
      </c>
      <c r="E6759" s="13" t="s">
        <v>15027</v>
      </c>
      <c r="F6759" s="13" t="s">
        <v>1629</v>
      </c>
      <c r="G6759" s="13">
        <v>328</v>
      </c>
      <c r="H6759" s="14">
        <v>1132463</v>
      </c>
      <c r="I6759" s="14">
        <v>0</v>
      </c>
      <c r="J6759" s="13">
        <v>0</v>
      </c>
      <c r="K6759" s="13">
        <v>0</v>
      </c>
    </row>
    <row r="6760" spans="1:11" ht="15" customHeight="1">
      <c r="A6760" s="13" t="s">
        <v>6030</v>
      </c>
      <c r="B6760" s="14" t="s">
        <v>28042</v>
      </c>
      <c r="C6760" s="14" t="s">
        <v>18750</v>
      </c>
      <c r="D6760" s="13" t="s">
        <v>21916</v>
      </c>
      <c r="E6760" s="13" t="s">
        <v>15028</v>
      </c>
      <c r="F6760" s="13" t="s">
        <v>1629</v>
      </c>
      <c r="G6760" s="13">
        <v>328</v>
      </c>
      <c r="H6760" s="14">
        <v>465963</v>
      </c>
      <c r="I6760" s="14">
        <v>0</v>
      </c>
      <c r="J6760" s="13">
        <v>0</v>
      </c>
      <c r="K6760" s="13">
        <v>0</v>
      </c>
    </row>
    <row r="6761" spans="1:11" ht="15" customHeight="1">
      <c r="A6761" s="13" t="s">
        <v>2257</v>
      </c>
      <c r="B6761" s="14" t="s">
        <v>28043</v>
      </c>
      <c r="C6761" s="14" t="s">
        <v>18750</v>
      </c>
      <c r="D6761" s="13" t="s">
        <v>2956</v>
      </c>
      <c r="E6761" s="13" t="s">
        <v>15029</v>
      </c>
      <c r="F6761" s="13" t="s">
        <v>1629</v>
      </c>
      <c r="G6761" s="13">
        <v>328</v>
      </c>
      <c r="H6761" s="14">
        <v>474963</v>
      </c>
      <c r="I6761" s="14">
        <v>0</v>
      </c>
      <c r="J6761" s="13">
        <v>0</v>
      </c>
      <c r="K6761" s="13">
        <v>0</v>
      </c>
    </row>
    <row r="6762" spans="1:11" ht="15" customHeight="1">
      <c r="A6762" s="13" t="s">
        <v>2257</v>
      </c>
      <c r="B6762" s="14" t="s">
        <v>28044</v>
      </c>
      <c r="C6762" s="14" t="s">
        <v>19578</v>
      </c>
      <c r="D6762" s="13" t="s">
        <v>21917</v>
      </c>
      <c r="E6762" s="13" t="s">
        <v>15030</v>
      </c>
      <c r="F6762" s="13" t="s">
        <v>1629</v>
      </c>
      <c r="G6762" s="13">
        <v>328</v>
      </c>
      <c r="H6762" s="14">
        <v>549763</v>
      </c>
      <c r="I6762" s="14">
        <v>0</v>
      </c>
      <c r="J6762" s="13">
        <v>0</v>
      </c>
      <c r="K6762" s="13">
        <v>0</v>
      </c>
    </row>
    <row r="6763" spans="1:11" ht="15" customHeight="1">
      <c r="A6763" s="13" t="s">
        <v>2257</v>
      </c>
      <c r="B6763" s="14" t="s">
        <v>28045</v>
      </c>
      <c r="C6763" s="14" t="s">
        <v>18750</v>
      </c>
      <c r="D6763" s="13" t="s">
        <v>2956</v>
      </c>
      <c r="E6763" s="13" t="s">
        <v>15031</v>
      </c>
      <c r="F6763" s="13" t="s">
        <v>1629</v>
      </c>
      <c r="G6763" s="13">
        <v>328</v>
      </c>
      <c r="H6763" s="14">
        <v>541463</v>
      </c>
      <c r="I6763" s="14">
        <v>0</v>
      </c>
      <c r="J6763" s="13">
        <v>0</v>
      </c>
      <c r="K6763" s="13">
        <v>0</v>
      </c>
    </row>
    <row r="6764" spans="1:11" ht="15" customHeight="1">
      <c r="A6764" s="13" t="s">
        <v>6031</v>
      </c>
      <c r="B6764" s="14" t="s">
        <v>28046</v>
      </c>
      <c r="C6764" s="14" t="s">
        <v>19579</v>
      </c>
      <c r="D6764" s="13" t="s">
        <v>21918</v>
      </c>
      <c r="E6764" s="13" t="s">
        <v>15032</v>
      </c>
      <c r="F6764" s="13" t="s">
        <v>1629</v>
      </c>
      <c r="G6764" s="13">
        <v>328</v>
      </c>
      <c r="H6764" s="14">
        <v>362613</v>
      </c>
      <c r="I6764" s="14">
        <v>0</v>
      </c>
      <c r="J6764" s="13">
        <v>0</v>
      </c>
      <c r="K6764" s="13">
        <v>0</v>
      </c>
    </row>
    <row r="6765" spans="1:11" ht="15" customHeight="1">
      <c r="A6765" s="13" t="s">
        <v>6032</v>
      </c>
      <c r="B6765" s="14" t="s">
        <v>28047</v>
      </c>
      <c r="C6765" s="14" t="s">
        <v>19580</v>
      </c>
      <c r="D6765" s="13" t="s">
        <v>21919</v>
      </c>
      <c r="E6765" s="13" t="s">
        <v>15033</v>
      </c>
      <c r="F6765" s="13" t="s">
        <v>1629</v>
      </c>
      <c r="G6765" s="13">
        <v>328</v>
      </c>
      <c r="H6765" s="14">
        <v>601213</v>
      </c>
      <c r="I6765" s="14">
        <v>0</v>
      </c>
      <c r="J6765" s="13">
        <v>0</v>
      </c>
      <c r="K6765" s="13">
        <v>0</v>
      </c>
    </row>
    <row r="6766" spans="1:11" ht="15" customHeight="1">
      <c r="A6766" s="13" t="s">
        <v>2257</v>
      </c>
      <c r="B6766" s="14" t="s">
        <v>28048</v>
      </c>
      <c r="C6766" s="14" t="s">
        <v>18750</v>
      </c>
      <c r="D6766" s="13" t="s">
        <v>2956</v>
      </c>
      <c r="E6766" s="13" t="s">
        <v>15034</v>
      </c>
      <c r="F6766" s="13" t="s">
        <v>1629</v>
      </c>
      <c r="G6766" s="13">
        <v>328</v>
      </c>
      <c r="H6766" s="14">
        <v>612963</v>
      </c>
      <c r="I6766" s="14">
        <v>0</v>
      </c>
      <c r="J6766" s="13">
        <v>0</v>
      </c>
      <c r="K6766" s="13">
        <v>0</v>
      </c>
    </row>
    <row r="6767" spans="1:11" ht="15" customHeight="1">
      <c r="A6767" s="13" t="s">
        <v>6033</v>
      </c>
      <c r="B6767" s="14" t="s">
        <v>28049</v>
      </c>
      <c r="C6767" s="14" t="s">
        <v>18750</v>
      </c>
      <c r="D6767" s="13" t="s">
        <v>21920</v>
      </c>
      <c r="E6767" s="13" t="s">
        <v>15035</v>
      </c>
      <c r="F6767" s="13" t="s">
        <v>1629</v>
      </c>
      <c r="G6767" s="13">
        <v>328</v>
      </c>
      <c r="H6767" s="14">
        <v>606263</v>
      </c>
      <c r="I6767" s="14">
        <v>0</v>
      </c>
      <c r="J6767" s="13">
        <v>0</v>
      </c>
      <c r="K6767" s="13">
        <v>0</v>
      </c>
    </row>
    <row r="6768" spans="1:11" ht="15" customHeight="1">
      <c r="A6768" s="13" t="s">
        <v>6034</v>
      </c>
      <c r="B6768" s="14" t="s">
        <v>28050</v>
      </c>
      <c r="C6768" s="14" t="s">
        <v>19581</v>
      </c>
      <c r="D6768" s="13" t="s">
        <v>21921</v>
      </c>
      <c r="E6768" s="13" t="s">
        <v>15036</v>
      </c>
      <c r="F6768" s="13" t="s">
        <v>1629</v>
      </c>
      <c r="G6768" s="13">
        <v>328</v>
      </c>
      <c r="H6768" s="14">
        <v>451813</v>
      </c>
      <c r="I6768" s="14">
        <v>0</v>
      </c>
      <c r="J6768" s="13">
        <v>0</v>
      </c>
      <c r="K6768" s="13">
        <v>0</v>
      </c>
    </row>
    <row r="6769" spans="1:11" ht="15" customHeight="1">
      <c r="A6769" s="13" t="s">
        <v>6035</v>
      </c>
      <c r="B6769" s="14" t="s">
        <v>28051</v>
      </c>
      <c r="C6769" s="14" t="s">
        <v>18750</v>
      </c>
      <c r="D6769" s="13" t="s">
        <v>21922</v>
      </c>
      <c r="E6769" s="13" t="s">
        <v>15037</v>
      </c>
      <c r="F6769" s="13" t="s">
        <v>1629</v>
      </c>
      <c r="G6769" s="13">
        <v>328</v>
      </c>
      <c r="H6769" s="14">
        <v>561863</v>
      </c>
      <c r="I6769" s="14">
        <v>0</v>
      </c>
      <c r="J6769" s="13">
        <v>0</v>
      </c>
      <c r="K6769" s="13">
        <v>0</v>
      </c>
    </row>
    <row r="6770" spans="1:11" ht="15" customHeight="1">
      <c r="A6770" s="13" t="s">
        <v>2257</v>
      </c>
      <c r="B6770" s="14" t="s">
        <v>28052</v>
      </c>
      <c r="C6770" s="14" t="s">
        <v>18750</v>
      </c>
      <c r="D6770" s="13" t="s">
        <v>2956</v>
      </c>
      <c r="E6770" s="13" t="s">
        <v>15038</v>
      </c>
      <c r="F6770" s="13" t="s">
        <v>1629</v>
      </c>
      <c r="G6770" s="13">
        <v>328</v>
      </c>
      <c r="H6770" s="14">
        <v>532213</v>
      </c>
      <c r="I6770" s="14">
        <v>0</v>
      </c>
      <c r="J6770" s="13">
        <v>0</v>
      </c>
      <c r="K6770" s="13">
        <v>0</v>
      </c>
    </row>
    <row r="6771" spans="1:11" ht="15" customHeight="1">
      <c r="A6771" s="13" t="s">
        <v>6036</v>
      </c>
      <c r="B6771" s="14" t="s">
        <v>28053</v>
      </c>
      <c r="C6771" s="14" t="s">
        <v>19582</v>
      </c>
      <c r="D6771" s="13" t="s">
        <v>21923</v>
      </c>
      <c r="E6771" s="13" t="s">
        <v>15039</v>
      </c>
      <c r="F6771" s="13" t="s">
        <v>1629</v>
      </c>
      <c r="G6771" s="13">
        <v>328</v>
      </c>
      <c r="H6771" s="14">
        <v>541113</v>
      </c>
      <c r="I6771" s="14">
        <v>0</v>
      </c>
      <c r="J6771" s="13">
        <v>0</v>
      </c>
      <c r="K6771" s="13">
        <v>0</v>
      </c>
    </row>
    <row r="6772" spans="1:11" ht="15" customHeight="1">
      <c r="A6772" s="13" t="s">
        <v>2257</v>
      </c>
      <c r="B6772" s="14" t="s">
        <v>28054</v>
      </c>
      <c r="C6772" s="14" t="s">
        <v>18750</v>
      </c>
      <c r="D6772" s="13" t="s">
        <v>2956</v>
      </c>
      <c r="E6772" s="13" t="s">
        <v>15040</v>
      </c>
      <c r="F6772" s="13" t="s">
        <v>1629</v>
      </c>
      <c r="G6772" s="13">
        <v>328</v>
      </c>
      <c r="H6772" s="14">
        <v>371713</v>
      </c>
      <c r="I6772" s="14">
        <v>0</v>
      </c>
      <c r="J6772" s="13">
        <v>0</v>
      </c>
      <c r="K6772" s="13">
        <v>0</v>
      </c>
    </row>
    <row r="6773" spans="1:11" ht="15" customHeight="1">
      <c r="A6773" s="13" t="s">
        <v>6037</v>
      </c>
      <c r="B6773" s="14" t="s">
        <v>28055</v>
      </c>
      <c r="C6773" s="14" t="s">
        <v>19583</v>
      </c>
      <c r="D6773" s="13" t="s">
        <v>21924</v>
      </c>
      <c r="E6773" s="13" t="s">
        <v>15041</v>
      </c>
      <c r="F6773" s="13" t="s">
        <v>1629</v>
      </c>
      <c r="G6773" s="13">
        <v>328</v>
      </c>
      <c r="H6773" s="14">
        <v>608213</v>
      </c>
      <c r="I6773" s="14">
        <v>0</v>
      </c>
      <c r="J6773" s="13">
        <v>0</v>
      </c>
      <c r="K6773" s="13">
        <v>0</v>
      </c>
    </row>
    <row r="6774" spans="1:11" ht="15" customHeight="1">
      <c r="A6774" s="13" t="s">
        <v>2257</v>
      </c>
      <c r="B6774" s="14" t="s">
        <v>28056</v>
      </c>
      <c r="C6774" s="14" t="s">
        <v>18750</v>
      </c>
      <c r="D6774" s="13" t="s">
        <v>2956</v>
      </c>
      <c r="E6774" s="13" t="s">
        <v>15042</v>
      </c>
      <c r="F6774" s="13" t="s">
        <v>1629</v>
      </c>
      <c r="G6774" s="13">
        <v>328</v>
      </c>
      <c r="H6774" s="14">
        <v>602513</v>
      </c>
      <c r="I6774" s="14">
        <v>0</v>
      </c>
      <c r="J6774" s="13">
        <v>0</v>
      </c>
      <c r="K6774" s="13">
        <v>0</v>
      </c>
    </row>
    <row r="6775" spans="1:11" ht="15" customHeight="1">
      <c r="A6775" s="13" t="s">
        <v>6038</v>
      </c>
      <c r="B6775" s="14" t="s">
        <v>28057</v>
      </c>
      <c r="C6775" s="14" t="s">
        <v>19584</v>
      </c>
      <c r="D6775" s="13" t="s">
        <v>21925</v>
      </c>
      <c r="E6775" s="13" t="s">
        <v>15043</v>
      </c>
      <c r="F6775" s="13" t="s">
        <v>1629</v>
      </c>
      <c r="G6775" s="13">
        <v>328</v>
      </c>
      <c r="H6775" s="14">
        <v>504463</v>
      </c>
      <c r="I6775" s="14">
        <v>0</v>
      </c>
      <c r="J6775" s="13">
        <v>0</v>
      </c>
      <c r="K6775" s="13">
        <v>0</v>
      </c>
    </row>
    <row r="6776" spans="1:11" ht="15" customHeight="1">
      <c r="A6776" s="13" t="s">
        <v>2257</v>
      </c>
      <c r="B6776" s="14" t="s">
        <v>28058</v>
      </c>
      <c r="C6776" s="14" t="s">
        <v>18750</v>
      </c>
      <c r="D6776" s="13" t="s">
        <v>2956</v>
      </c>
      <c r="E6776" s="13" t="s">
        <v>15044</v>
      </c>
      <c r="F6776" s="13" t="s">
        <v>1629</v>
      </c>
      <c r="G6776" s="13">
        <v>328</v>
      </c>
      <c r="H6776" s="14">
        <v>633213</v>
      </c>
      <c r="I6776" s="14">
        <v>0</v>
      </c>
      <c r="J6776" s="13">
        <v>0</v>
      </c>
      <c r="K6776" s="13">
        <v>0</v>
      </c>
    </row>
    <row r="6777" spans="1:11" ht="15" customHeight="1">
      <c r="A6777" s="13" t="s">
        <v>2257</v>
      </c>
      <c r="B6777" s="14" t="s">
        <v>28059</v>
      </c>
      <c r="C6777" s="14" t="s">
        <v>18750</v>
      </c>
      <c r="D6777" s="13" t="s">
        <v>2956</v>
      </c>
      <c r="E6777" s="13" t="s">
        <v>15045</v>
      </c>
      <c r="F6777" s="13" t="s">
        <v>1629</v>
      </c>
      <c r="G6777" s="13">
        <v>328</v>
      </c>
      <c r="H6777" s="14">
        <v>679713</v>
      </c>
      <c r="I6777" s="14">
        <v>0</v>
      </c>
      <c r="J6777" s="13">
        <v>0</v>
      </c>
      <c r="K6777" s="13">
        <v>0</v>
      </c>
    </row>
    <row r="6778" spans="1:11" ht="15" customHeight="1">
      <c r="A6778" s="13" t="s">
        <v>6039</v>
      </c>
      <c r="B6778" s="14" t="s">
        <v>28060</v>
      </c>
      <c r="C6778" s="14" t="s">
        <v>19585</v>
      </c>
      <c r="D6778" s="13" t="s">
        <v>21926</v>
      </c>
      <c r="E6778" s="13" t="s">
        <v>15046</v>
      </c>
      <c r="F6778" s="13" t="s">
        <v>1629</v>
      </c>
      <c r="G6778" s="13">
        <v>328</v>
      </c>
      <c r="H6778" s="14">
        <v>726113</v>
      </c>
      <c r="I6778" s="14">
        <v>0</v>
      </c>
      <c r="J6778" s="13">
        <v>0</v>
      </c>
      <c r="K6778" s="13">
        <v>0</v>
      </c>
    </row>
    <row r="6779" spans="1:11" ht="15" customHeight="1">
      <c r="A6779" s="13" t="s">
        <v>6040</v>
      </c>
      <c r="B6779" s="14" t="s">
        <v>28061</v>
      </c>
      <c r="C6779" s="14" t="s">
        <v>18750</v>
      </c>
      <c r="D6779" s="13" t="s">
        <v>2956</v>
      </c>
      <c r="E6779" s="13" t="s">
        <v>15047</v>
      </c>
      <c r="F6779" s="13" t="s">
        <v>1629</v>
      </c>
      <c r="G6779" s="13">
        <v>328</v>
      </c>
      <c r="H6779" s="14">
        <v>483863</v>
      </c>
      <c r="I6779" s="14">
        <v>0</v>
      </c>
      <c r="J6779" s="13">
        <v>0</v>
      </c>
      <c r="K6779" s="13">
        <v>0</v>
      </c>
    </row>
    <row r="6780" spans="1:11" ht="15" customHeight="1">
      <c r="A6780" s="13" t="s">
        <v>2257</v>
      </c>
      <c r="B6780" s="14" t="s">
        <v>28062</v>
      </c>
      <c r="C6780" s="14" t="s">
        <v>18750</v>
      </c>
      <c r="D6780" s="13" t="s">
        <v>2956</v>
      </c>
      <c r="E6780" s="13" t="s">
        <v>15048</v>
      </c>
      <c r="F6780" s="13" t="s">
        <v>1629</v>
      </c>
      <c r="G6780" s="13">
        <v>328</v>
      </c>
      <c r="H6780" s="14">
        <v>629613</v>
      </c>
      <c r="I6780" s="14">
        <v>0</v>
      </c>
      <c r="J6780" s="13">
        <v>0</v>
      </c>
      <c r="K6780" s="13">
        <v>0</v>
      </c>
    </row>
    <row r="6781" spans="1:11" ht="15" customHeight="1">
      <c r="A6781" s="13" t="s">
        <v>2257</v>
      </c>
      <c r="B6781" s="14" t="s">
        <v>28063</v>
      </c>
      <c r="C6781" s="14" t="s">
        <v>19385</v>
      </c>
      <c r="D6781" s="13" t="s">
        <v>21927</v>
      </c>
      <c r="E6781" s="13" t="s">
        <v>15049</v>
      </c>
      <c r="F6781" s="13" t="s">
        <v>1629</v>
      </c>
      <c r="G6781" s="13">
        <v>328</v>
      </c>
      <c r="H6781" s="14">
        <v>617613</v>
      </c>
      <c r="I6781" s="14">
        <v>0</v>
      </c>
      <c r="J6781" s="13">
        <v>0</v>
      </c>
      <c r="K6781" s="13">
        <v>0</v>
      </c>
    </row>
    <row r="6782" spans="1:11" ht="15" customHeight="1">
      <c r="A6782" s="13" t="s">
        <v>6041</v>
      </c>
      <c r="B6782" s="14" t="s">
        <v>28064</v>
      </c>
      <c r="C6782" s="14" t="s">
        <v>19586</v>
      </c>
      <c r="D6782" s="13" t="s">
        <v>21928</v>
      </c>
      <c r="E6782" s="13" t="s">
        <v>15050</v>
      </c>
      <c r="F6782" s="13" t="s">
        <v>1629</v>
      </c>
      <c r="G6782" s="13">
        <v>328</v>
      </c>
      <c r="H6782" s="14">
        <v>749913</v>
      </c>
      <c r="I6782" s="14">
        <v>0</v>
      </c>
      <c r="J6782" s="13">
        <v>0</v>
      </c>
      <c r="K6782" s="13">
        <v>0</v>
      </c>
    </row>
    <row r="6783" spans="1:11" ht="15" customHeight="1">
      <c r="A6783" s="13" t="s">
        <v>6042</v>
      </c>
      <c r="B6783" s="14" t="s">
        <v>28065</v>
      </c>
      <c r="C6783" s="14" t="s">
        <v>19587</v>
      </c>
      <c r="D6783" s="13" t="s">
        <v>21929</v>
      </c>
      <c r="E6783" s="13" t="s">
        <v>15051</v>
      </c>
      <c r="F6783" s="13" t="s">
        <v>1629</v>
      </c>
      <c r="G6783" s="13">
        <v>328</v>
      </c>
      <c r="H6783" s="14">
        <v>733963</v>
      </c>
      <c r="I6783" s="14">
        <v>0</v>
      </c>
      <c r="J6783" s="13">
        <v>0</v>
      </c>
      <c r="K6783" s="13">
        <v>0</v>
      </c>
    </row>
    <row r="6784" spans="1:11" ht="15" customHeight="1">
      <c r="A6784" s="13" t="s">
        <v>2257</v>
      </c>
      <c r="B6784" s="14" t="s">
        <v>28066</v>
      </c>
      <c r="C6784" s="14" t="s">
        <v>18750</v>
      </c>
      <c r="D6784" s="13" t="s">
        <v>2956</v>
      </c>
      <c r="E6784" s="13" t="s">
        <v>15052</v>
      </c>
      <c r="F6784" s="13" t="s">
        <v>1629</v>
      </c>
      <c r="G6784" s="13">
        <v>328</v>
      </c>
      <c r="H6784" s="14">
        <v>586963</v>
      </c>
      <c r="I6784" s="14">
        <v>0</v>
      </c>
      <c r="J6784" s="13">
        <v>0</v>
      </c>
      <c r="K6784" s="13">
        <v>0</v>
      </c>
    </row>
    <row r="6785" spans="1:11" ht="15" customHeight="1">
      <c r="A6785" s="13" t="s">
        <v>6043</v>
      </c>
      <c r="B6785" s="14" t="s">
        <v>28067</v>
      </c>
      <c r="C6785" s="14" t="s">
        <v>19588</v>
      </c>
      <c r="D6785" s="13" t="s">
        <v>21930</v>
      </c>
      <c r="E6785" s="13" t="s">
        <v>15053</v>
      </c>
      <c r="F6785" s="13" t="s">
        <v>1629</v>
      </c>
      <c r="G6785" s="13">
        <v>328</v>
      </c>
      <c r="H6785" s="14">
        <v>700063</v>
      </c>
      <c r="I6785" s="14">
        <v>0</v>
      </c>
      <c r="J6785" s="13">
        <v>0</v>
      </c>
      <c r="K6785" s="13">
        <v>0</v>
      </c>
    </row>
    <row r="6786" spans="1:11" ht="15" customHeight="1">
      <c r="A6786" s="13" t="s">
        <v>2257</v>
      </c>
      <c r="B6786" s="14" t="s">
        <v>28068</v>
      </c>
      <c r="C6786" s="14" t="s">
        <v>18750</v>
      </c>
      <c r="D6786" s="13" t="s">
        <v>2956</v>
      </c>
      <c r="E6786" s="13" t="s">
        <v>15054</v>
      </c>
      <c r="F6786" s="13" t="s">
        <v>1629</v>
      </c>
      <c r="G6786" s="13">
        <v>328</v>
      </c>
      <c r="H6786" s="14">
        <v>733363</v>
      </c>
      <c r="I6786" s="14">
        <v>0</v>
      </c>
      <c r="J6786" s="13">
        <v>0</v>
      </c>
      <c r="K6786" s="13">
        <v>0</v>
      </c>
    </row>
    <row r="6787" spans="1:11" ht="15" customHeight="1">
      <c r="A6787" s="13" t="s">
        <v>2257</v>
      </c>
      <c r="B6787" s="14" t="s">
        <v>28069</v>
      </c>
      <c r="C6787" s="14" t="s">
        <v>18750</v>
      </c>
      <c r="D6787" s="13" t="s">
        <v>21931</v>
      </c>
      <c r="E6787" s="13" t="s">
        <v>15055</v>
      </c>
      <c r="F6787" s="13" t="s">
        <v>1629</v>
      </c>
      <c r="G6787" s="13">
        <v>328</v>
      </c>
      <c r="H6787" s="14">
        <v>508563</v>
      </c>
      <c r="I6787" s="14">
        <v>0</v>
      </c>
      <c r="J6787" s="13">
        <v>0</v>
      </c>
      <c r="K6787" s="13">
        <v>0</v>
      </c>
    </row>
    <row r="6788" spans="1:11" ht="15" customHeight="1">
      <c r="A6788" s="13" t="s">
        <v>6044</v>
      </c>
      <c r="B6788" s="14" t="s">
        <v>28070</v>
      </c>
      <c r="C6788" s="14" t="s">
        <v>19589</v>
      </c>
      <c r="D6788" s="13" t="s">
        <v>21932</v>
      </c>
      <c r="E6788" s="13" t="s">
        <v>15056</v>
      </c>
      <c r="F6788" s="13" t="s">
        <v>1629</v>
      </c>
      <c r="G6788" s="13">
        <v>328</v>
      </c>
      <c r="H6788" s="14">
        <v>682863</v>
      </c>
      <c r="I6788" s="14">
        <v>0</v>
      </c>
      <c r="J6788" s="13">
        <v>0</v>
      </c>
      <c r="K6788" s="13">
        <v>0</v>
      </c>
    </row>
    <row r="6789" spans="1:11" ht="15" customHeight="1">
      <c r="A6789" s="13" t="s">
        <v>6045</v>
      </c>
      <c r="B6789" s="14" t="s">
        <v>28071</v>
      </c>
      <c r="C6789" s="14" t="s">
        <v>19590</v>
      </c>
      <c r="D6789" s="13" t="s">
        <v>21933</v>
      </c>
      <c r="E6789" s="13" t="s">
        <v>15057</v>
      </c>
      <c r="F6789" s="13" t="s">
        <v>1629</v>
      </c>
      <c r="G6789" s="13">
        <v>328</v>
      </c>
      <c r="H6789" s="14">
        <v>816513</v>
      </c>
      <c r="I6789" s="14">
        <v>0</v>
      </c>
      <c r="J6789" s="13">
        <v>0</v>
      </c>
      <c r="K6789" s="13">
        <v>0</v>
      </c>
    </row>
    <row r="6790" spans="1:11" ht="15" customHeight="1">
      <c r="A6790" s="13" t="s">
        <v>6046</v>
      </c>
      <c r="B6790" s="14" t="s">
        <v>28072</v>
      </c>
      <c r="C6790" s="14" t="s">
        <v>18750</v>
      </c>
      <c r="D6790" s="13" t="s">
        <v>2956</v>
      </c>
      <c r="E6790" s="13" t="s">
        <v>15058</v>
      </c>
      <c r="F6790" s="13" t="s">
        <v>1629</v>
      </c>
      <c r="G6790" s="13">
        <v>328</v>
      </c>
      <c r="H6790" s="14">
        <v>670963</v>
      </c>
      <c r="I6790" s="14">
        <v>0</v>
      </c>
      <c r="J6790" s="13">
        <v>0</v>
      </c>
      <c r="K6790" s="13">
        <v>0</v>
      </c>
    </row>
    <row r="6791" spans="1:11" ht="15" customHeight="1">
      <c r="A6791" s="13" t="s">
        <v>2257</v>
      </c>
      <c r="B6791" s="14" t="s">
        <v>28073</v>
      </c>
      <c r="C6791" s="14" t="s">
        <v>18750</v>
      </c>
      <c r="D6791" s="13" t="s">
        <v>2956</v>
      </c>
      <c r="E6791" s="13" t="s">
        <v>15059</v>
      </c>
      <c r="F6791" s="13" t="s">
        <v>1629</v>
      </c>
      <c r="G6791" s="13">
        <v>328</v>
      </c>
      <c r="H6791" s="14">
        <v>349013</v>
      </c>
      <c r="I6791" s="14">
        <v>0</v>
      </c>
      <c r="J6791" s="13">
        <v>0</v>
      </c>
      <c r="K6791" s="13">
        <v>0</v>
      </c>
    </row>
    <row r="6792" spans="1:11" ht="15" customHeight="1">
      <c r="A6792" s="13" t="s">
        <v>2257</v>
      </c>
      <c r="B6792" s="14" t="s">
        <v>28074</v>
      </c>
      <c r="C6792" s="14" t="s">
        <v>18750</v>
      </c>
      <c r="D6792" s="13" t="s">
        <v>2956</v>
      </c>
      <c r="E6792" s="13" t="s">
        <v>15060</v>
      </c>
      <c r="F6792" s="13" t="s">
        <v>1629</v>
      </c>
      <c r="G6792" s="13">
        <v>328</v>
      </c>
      <c r="H6792" s="14">
        <v>368863</v>
      </c>
      <c r="I6792" s="14">
        <v>0</v>
      </c>
      <c r="J6792" s="13">
        <v>0</v>
      </c>
      <c r="K6792" s="13">
        <v>0</v>
      </c>
    </row>
    <row r="6793" spans="1:11" ht="15" customHeight="1">
      <c r="A6793" s="13" t="s">
        <v>6047</v>
      </c>
      <c r="B6793" s="14" t="s">
        <v>28075</v>
      </c>
      <c r="C6793" s="14" t="s">
        <v>18750</v>
      </c>
      <c r="D6793" s="13" t="s">
        <v>21934</v>
      </c>
      <c r="E6793" s="13" t="s">
        <v>15061</v>
      </c>
      <c r="F6793" s="13" t="s">
        <v>1629</v>
      </c>
      <c r="G6793" s="13">
        <v>328</v>
      </c>
      <c r="H6793" s="14">
        <v>408963</v>
      </c>
      <c r="I6793" s="14">
        <v>0</v>
      </c>
      <c r="J6793" s="13">
        <v>0</v>
      </c>
      <c r="K6793" s="13">
        <v>0</v>
      </c>
    </row>
    <row r="6794" spans="1:11" ht="15" customHeight="1">
      <c r="A6794" s="13" t="s">
        <v>6048</v>
      </c>
      <c r="B6794" s="14" t="s">
        <v>24091</v>
      </c>
      <c r="C6794" s="14" t="s">
        <v>19591</v>
      </c>
      <c r="D6794" s="13" t="s">
        <v>21935</v>
      </c>
      <c r="E6794" s="13" t="s">
        <v>15062</v>
      </c>
      <c r="F6794" s="13" t="s">
        <v>1629</v>
      </c>
      <c r="G6794" s="13">
        <v>328</v>
      </c>
      <c r="H6794" s="14">
        <v>812463</v>
      </c>
      <c r="I6794" s="14">
        <v>0</v>
      </c>
      <c r="J6794" s="13">
        <v>0</v>
      </c>
      <c r="K6794" s="13">
        <v>0</v>
      </c>
    </row>
    <row r="6795" spans="1:11" ht="15" customHeight="1">
      <c r="A6795" s="13" t="s">
        <v>2257</v>
      </c>
      <c r="B6795" s="14" t="s">
        <v>28076</v>
      </c>
      <c r="C6795" s="14" t="s">
        <v>18750</v>
      </c>
      <c r="D6795" s="13" t="s">
        <v>2956</v>
      </c>
      <c r="E6795" s="13" t="s">
        <v>15063</v>
      </c>
      <c r="F6795" s="13" t="s">
        <v>1629</v>
      </c>
      <c r="G6795" s="13">
        <v>328</v>
      </c>
      <c r="H6795" s="14">
        <v>640163</v>
      </c>
      <c r="I6795" s="14">
        <v>0</v>
      </c>
      <c r="J6795" s="13">
        <v>0</v>
      </c>
      <c r="K6795" s="13">
        <v>0</v>
      </c>
    </row>
    <row r="6796" spans="1:11" ht="15" customHeight="1">
      <c r="A6796" s="13" t="s">
        <v>2257</v>
      </c>
      <c r="B6796" s="14" t="s">
        <v>28077</v>
      </c>
      <c r="C6796" s="14" t="s">
        <v>18750</v>
      </c>
      <c r="D6796" s="13" t="s">
        <v>2956</v>
      </c>
      <c r="E6796" s="13" t="s">
        <v>15064</v>
      </c>
      <c r="F6796" s="13" t="s">
        <v>1629</v>
      </c>
      <c r="G6796" s="13">
        <v>328</v>
      </c>
      <c r="H6796" s="14">
        <v>666663</v>
      </c>
      <c r="I6796" s="14">
        <v>0</v>
      </c>
      <c r="J6796" s="13">
        <v>0</v>
      </c>
      <c r="K6796" s="13">
        <v>0</v>
      </c>
    </row>
    <row r="6797" spans="1:11" ht="15" customHeight="1">
      <c r="A6797" s="13" t="s">
        <v>6049</v>
      </c>
      <c r="B6797" s="14" t="s">
        <v>28078</v>
      </c>
      <c r="C6797" s="14" t="s">
        <v>18750</v>
      </c>
      <c r="D6797" s="13" t="s">
        <v>21936</v>
      </c>
      <c r="E6797" s="13" t="s">
        <v>15065</v>
      </c>
      <c r="F6797" s="13" t="s">
        <v>1629</v>
      </c>
      <c r="G6797" s="13">
        <v>328</v>
      </c>
      <c r="H6797" s="14">
        <v>428713</v>
      </c>
      <c r="I6797" s="14">
        <v>0</v>
      </c>
      <c r="J6797" s="13">
        <v>0</v>
      </c>
      <c r="K6797" s="13">
        <v>0</v>
      </c>
    </row>
    <row r="6798" spans="1:11" ht="15" customHeight="1">
      <c r="A6798" s="13" t="s">
        <v>6050</v>
      </c>
      <c r="B6798" s="14" t="s">
        <v>28079</v>
      </c>
      <c r="C6798" s="14" t="s">
        <v>18750</v>
      </c>
      <c r="D6798" s="13" t="s">
        <v>21937</v>
      </c>
      <c r="E6798" s="13" t="s">
        <v>15066</v>
      </c>
      <c r="F6798" s="13" t="s">
        <v>1629</v>
      </c>
      <c r="G6798" s="13">
        <v>328</v>
      </c>
      <c r="H6798" s="14">
        <v>521513</v>
      </c>
      <c r="I6798" s="14">
        <v>0</v>
      </c>
      <c r="J6798" s="13">
        <v>0</v>
      </c>
      <c r="K6798" s="13">
        <v>0</v>
      </c>
    </row>
    <row r="6799" spans="1:11" ht="15" customHeight="1">
      <c r="A6799" s="13" t="s">
        <v>6051</v>
      </c>
      <c r="B6799" s="14" t="s">
        <v>28080</v>
      </c>
      <c r="C6799" s="14" t="s">
        <v>18750</v>
      </c>
      <c r="D6799" s="13" t="s">
        <v>2956</v>
      </c>
      <c r="E6799" s="13" t="s">
        <v>8488</v>
      </c>
      <c r="F6799" s="13" t="s">
        <v>1629</v>
      </c>
      <c r="G6799" s="13">
        <v>328</v>
      </c>
      <c r="H6799" s="14">
        <v>696563</v>
      </c>
      <c r="I6799" s="14">
        <v>0</v>
      </c>
      <c r="J6799" s="13">
        <v>0</v>
      </c>
      <c r="K6799" s="13">
        <v>0</v>
      </c>
    </row>
    <row r="6800" spans="1:11" ht="15" customHeight="1">
      <c r="A6800" s="13" t="s">
        <v>6052</v>
      </c>
      <c r="B6800" s="14" t="s">
        <v>28081</v>
      </c>
      <c r="C6800" s="14" t="s">
        <v>19592</v>
      </c>
      <c r="D6800" s="13" t="s">
        <v>21938</v>
      </c>
      <c r="E6800" s="13" t="s">
        <v>15067</v>
      </c>
      <c r="F6800" s="13" t="s">
        <v>1629</v>
      </c>
      <c r="G6800" s="13">
        <v>328</v>
      </c>
      <c r="H6800" s="14">
        <v>461213</v>
      </c>
      <c r="I6800" s="14">
        <v>0</v>
      </c>
      <c r="J6800" s="13">
        <v>0</v>
      </c>
      <c r="K6800" s="13">
        <v>0</v>
      </c>
    </row>
    <row r="6801" spans="1:11" ht="15" customHeight="1">
      <c r="A6801" s="13" t="s">
        <v>6053</v>
      </c>
      <c r="B6801" s="14" t="s">
        <v>28082</v>
      </c>
      <c r="C6801" s="14" t="s">
        <v>19593</v>
      </c>
      <c r="D6801" s="13" t="s">
        <v>21939</v>
      </c>
      <c r="E6801" s="13" t="s">
        <v>15068</v>
      </c>
      <c r="F6801" s="13" t="s">
        <v>1629</v>
      </c>
      <c r="G6801" s="13">
        <v>328</v>
      </c>
      <c r="H6801" s="14">
        <v>639913</v>
      </c>
      <c r="I6801" s="14">
        <v>0</v>
      </c>
      <c r="J6801" s="13">
        <v>0</v>
      </c>
      <c r="K6801" s="13">
        <v>0</v>
      </c>
    </row>
    <row r="6802" spans="1:11" ht="15" customHeight="1">
      <c r="A6802" s="13" t="s">
        <v>6054</v>
      </c>
      <c r="B6802" s="14" t="s">
        <v>28083</v>
      </c>
      <c r="C6802" s="14" t="s">
        <v>19594</v>
      </c>
      <c r="D6802" s="13" t="s">
        <v>21940</v>
      </c>
      <c r="E6802" s="13" t="s">
        <v>15069</v>
      </c>
      <c r="F6802" s="13" t="s">
        <v>1629</v>
      </c>
      <c r="G6802" s="13">
        <v>328</v>
      </c>
      <c r="H6802" s="14">
        <v>311463</v>
      </c>
      <c r="I6802" s="14">
        <v>0</v>
      </c>
      <c r="J6802" s="13">
        <v>0</v>
      </c>
      <c r="K6802" s="13">
        <v>0</v>
      </c>
    </row>
    <row r="6803" spans="1:11" ht="15" customHeight="1">
      <c r="A6803" s="13" t="s">
        <v>2296</v>
      </c>
      <c r="B6803" s="14" t="s">
        <v>28084</v>
      </c>
      <c r="C6803" s="14" t="s">
        <v>18750</v>
      </c>
      <c r="D6803" s="13" t="s">
        <v>2956</v>
      </c>
      <c r="E6803" s="13" t="s">
        <v>15070</v>
      </c>
      <c r="F6803" s="13" t="s">
        <v>1629</v>
      </c>
      <c r="G6803" s="13">
        <v>328</v>
      </c>
      <c r="H6803" s="14">
        <v>633613</v>
      </c>
      <c r="I6803" s="14">
        <v>0</v>
      </c>
      <c r="J6803" s="13">
        <v>0</v>
      </c>
      <c r="K6803" s="13">
        <v>0</v>
      </c>
    </row>
    <row r="6804" spans="1:11" ht="15" customHeight="1">
      <c r="A6804" s="13" t="s">
        <v>6055</v>
      </c>
      <c r="B6804" s="14" t="s">
        <v>28085</v>
      </c>
      <c r="C6804" s="14" t="s">
        <v>19595</v>
      </c>
      <c r="D6804" s="13" t="s">
        <v>21941</v>
      </c>
      <c r="E6804" s="13" t="s">
        <v>15071</v>
      </c>
      <c r="F6804" s="13" t="s">
        <v>1629</v>
      </c>
      <c r="G6804" s="13">
        <v>328</v>
      </c>
      <c r="H6804" s="14">
        <v>1139463</v>
      </c>
      <c r="I6804" s="14">
        <v>0</v>
      </c>
      <c r="J6804" s="13">
        <v>0</v>
      </c>
      <c r="K6804" s="13">
        <v>0</v>
      </c>
    </row>
    <row r="6805" spans="1:11" ht="15" customHeight="1">
      <c r="A6805" s="13" t="s">
        <v>6056</v>
      </c>
      <c r="B6805" s="14" t="s">
        <v>28086</v>
      </c>
      <c r="C6805" s="14" t="s">
        <v>19596</v>
      </c>
      <c r="D6805" s="13" t="s">
        <v>21942</v>
      </c>
      <c r="E6805" s="13" t="s">
        <v>15072</v>
      </c>
      <c r="F6805" s="13" t="s">
        <v>1629</v>
      </c>
      <c r="G6805" s="13">
        <v>328</v>
      </c>
      <c r="H6805" s="14">
        <v>641363</v>
      </c>
      <c r="I6805" s="14">
        <v>0</v>
      </c>
      <c r="J6805" s="13">
        <v>0</v>
      </c>
      <c r="K6805" s="13">
        <v>0</v>
      </c>
    </row>
    <row r="6806" spans="1:11" ht="15" customHeight="1">
      <c r="A6806" s="13" t="s">
        <v>2257</v>
      </c>
      <c r="B6806" s="14" t="s">
        <v>28087</v>
      </c>
      <c r="C6806" s="14" t="s">
        <v>18750</v>
      </c>
      <c r="D6806" s="13" t="s">
        <v>2956</v>
      </c>
      <c r="E6806" s="13" t="s">
        <v>15073</v>
      </c>
      <c r="F6806" s="13" t="s">
        <v>1629</v>
      </c>
      <c r="G6806" s="13">
        <v>328</v>
      </c>
      <c r="H6806" s="14">
        <v>793713</v>
      </c>
      <c r="I6806" s="14">
        <v>0</v>
      </c>
      <c r="J6806" s="13">
        <v>0</v>
      </c>
      <c r="K6806" s="13">
        <v>0</v>
      </c>
    </row>
    <row r="6807" spans="1:11" ht="15" customHeight="1">
      <c r="A6807" s="13" t="s">
        <v>2257</v>
      </c>
      <c r="B6807" s="14" t="s">
        <v>28088</v>
      </c>
      <c r="C6807" s="14" t="s">
        <v>18750</v>
      </c>
      <c r="D6807" s="13" t="s">
        <v>2956</v>
      </c>
      <c r="E6807" s="13" t="s">
        <v>15074</v>
      </c>
      <c r="F6807" s="13" t="s">
        <v>1629</v>
      </c>
      <c r="G6807" s="13">
        <v>328</v>
      </c>
      <c r="H6807" s="14">
        <v>638963</v>
      </c>
      <c r="I6807" s="14">
        <v>0</v>
      </c>
      <c r="J6807" s="13">
        <v>0</v>
      </c>
      <c r="K6807" s="13">
        <v>0</v>
      </c>
    </row>
    <row r="6808" spans="1:11" ht="15" customHeight="1">
      <c r="A6808" s="13" t="s">
        <v>6057</v>
      </c>
      <c r="B6808" s="14" t="s">
        <v>28089</v>
      </c>
      <c r="C6808" s="14" t="s">
        <v>18750</v>
      </c>
      <c r="D6808" s="13" t="s">
        <v>21943</v>
      </c>
      <c r="E6808" s="13" t="s">
        <v>15075</v>
      </c>
      <c r="F6808" s="13" t="s">
        <v>1629</v>
      </c>
      <c r="G6808" s="13">
        <v>328</v>
      </c>
      <c r="H6808" s="14">
        <v>424463</v>
      </c>
      <c r="I6808" s="14">
        <v>0</v>
      </c>
      <c r="J6808" s="13">
        <v>0</v>
      </c>
      <c r="K6808" s="13">
        <v>0</v>
      </c>
    </row>
    <row r="6809" spans="1:11" ht="15" customHeight="1">
      <c r="A6809" s="13" t="s">
        <v>6058</v>
      </c>
      <c r="B6809" s="14" t="s">
        <v>28090</v>
      </c>
      <c r="C6809" s="14" t="s">
        <v>18750</v>
      </c>
      <c r="D6809" s="13" t="s">
        <v>2956</v>
      </c>
      <c r="E6809" s="13" t="s">
        <v>15076</v>
      </c>
      <c r="F6809" s="13" t="s">
        <v>1629</v>
      </c>
      <c r="G6809" s="13">
        <v>328</v>
      </c>
      <c r="H6809" s="14">
        <v>809863</v>
      </c>
      <c r="I6809" s="14">
        <v>0</v>
      </c>
      <c r="J6809" s="13">
        <v>0</v>
      </c>
      <c r="K6809" s="13">
        <v>0</v>
      </c>
    </row>
    <row r="6810" spans="1:11" ht="15" customHeight="1">
      <c r="A6810" s="13" t="s">
        <v>6059</v>
      </c>
      <c r="B6810" s="14" t="s">
        <v>28091</v>
      </c>
      <c r="C6810" s="14" t="s">
        <v>19597</v>
      </c>
      <c r="D6810" s="13" t="s">
        <v>21944</v>
      </c>
      <c r="E6810" s="13" t="s">
        <v>15077</v>
      </c>
      <c r="F6810" s="13" t="s">
        <v>1629</v>
      </c>
      <c r="G6810" s="13">
        <v>328</v>
      </c>
      <c r="H6810" s="14">
        <v>598013</v>
      </c>
      <c r="I6810" s="14">
        <v>0</v>
      </c>
      <c r="J6810" s="13">
        <v>0</v>
      </c>
      <c r="K6810" s="13">
        <v>0</v>
      </c>
    </row>
    <row r="6811" spans="1:11" ht="15" customHeight="1">
      <c r="A6811" s="13" t="s">
        <v>2257</v>
      </c>
      <c r="B6811" s="14" t="s">
        <v>28092</v>
      </c>
      <c r="C6811" s="14" t="s">
        <v>18750</v>
      </c>
      <c r="D6811" s="13" t="s">
        <v>2956</v>
      </c>
      <c r="E6811" s="13" t="s">
        <v>15078</v>
      </c>
      <c r="F6811" s="13" t="s">
        <v>1629</v>
      </c>
      <c r="G6811" s="13">
        <v>328</v>
      </c>
      <c r="H6811" s="14">
        <v>356613</v>
      </c>
      <c r="I6811" s="14">
        <v>0</v>
      </c>
      <c r="J6811" s="13">
        <v>0</v>
      </c>
      <c r="K6811" s="13">
        <v>0</v>
      </c>
    </row>
    <row r="6812" spans="1:11" ht="15" customHeight="1">
      <c r="A6812" s="13" t="s">
        <v>2257</v>
      </c>
      <c r="B6812" s="14" t="s">
        <v>28093</v>
      </c>
      <c r="C6812" s="14" t="s">
        <v>18750</v>
      </c>
      <c r="D6812" s="13" t="s">
        <v>2956</v>
      </c>
      <c r="E6812" s="13" t="s">
        <v>15079</v>
      </c>
      <c r="F6812" s="13" t="s">
        <v>1629</v>
      </c>
      <c r="G6812" s="13">
        <v>328</v>
      </c>
      <c r="H6812" s="14">
        <v>435613</v>
      </c>
      <c r="I6812" s="14">
        <v>0</v>
      </c>
      <c r="J6812" s="13">
        <v>0</v>
      </c>
      <c r="K6812" s="13">
        <v>0</v>
      </c>
    </row>
    <row r="6813" spans="1:11" ht="15" customHeight="1">
      <c r="A6813" s="13" t="s">
        <v>2257</v>
      </c>
      <c r="B6813" s="14" t="s">
        <v>28094</v>
      </c>
      <c r="C6813" s="14" t="s">
        <v>18750</v>
      </c>
      <c r="D6813" s="13" t="s">
        <v>2956</v>
      </c>
      <c r="E6813" s="13" t="s">
        <v>15080</v>
      </c>
      <c r="F6813" s="13" t="s">
        <v>1629</v>
      </c>
      <c r="G6813" s="13">
        <v>328</v>
      </c>
      <c r="H6813" s="14">
        <v>537713</v>
      </c>
      <c r="I6813" s="14">
        <v>0</v>
      </c>
      <c r="J6813" s="13">
        <v>0</v>
      </c>
      <c r="K6813" s="13">
        <v>0</v>
      </c>
    </row>
    <row r="6814" spans="1:11" ht="15" customHeight="1">
      <c r="A6814" s="13" t="s">
        <v>6060</v>
      </c>
      <c r="B6814" s="14" t="s">
        <v>28095</v>
      </c>
      <c r="C6814" s="14" t="s">
        <v>18750</v>
      </c>
      <c r="D6814" s="13" t="s">
        <v>21945</v>
      </c>
      <c r="E6814" s="13" t="s">
        <v>15081</v>
      </c>
      <c r="F6814" s="13" t="s">
        <v>1629</v>
      </c>
      <c r="G6814" s="13">
        <v>328</v>
      </c>
      <c r="H6814" s="14">
        <v>481363</v>
      </c>
      <c r="I6814" s="14">
        <v>0</v>
      </c>
      <c r="J6814" s="13">
        <v>0</v>
      </c>
      <c r="K6814" s="13">
        <v>0</v>
      </c>
    </row>
    <row r="6815" spans="1:11" ht="15" customHeight="1">
      <c r="A6815" s="13" t="s">
        <v>6061</v>
      </c>
      <c r="B6815" s="14" t="s">
        <v>28096</v>
      </c>
      <c r="C6815" s="14" t="s">
        <v>19598</v>
      </c>
      <c r="D6815" s="13" t="s">
        <v>21946</v>
      </c>
      <c r="E6815" s="13" t="s">
        <v>15082</v>
      </c>
      <c r="F6815" s="13" t="s">
        <v>1629</v>
      </c>
      <c r="G6815" s="13">
        <v>328</v>
      </c>
      <c r="H6815" s="14">
        <v>893363</v>
      </c>
      <c r="I6815" s="14">
        <v>0</v>
      </c>
      <c r="J6815" s="13">
        <v>0</v>
      </c>
      <c r="K6815" s="13">
        <v>0</v>
      </c>
    </row>
    <row r="6816" spans="1:11" ht="15" customHeight="1">
      <c r="A6816" s="13" t="s">
        <v>6062</v>
      </c>
      <c r="B6816" s="14" t="s">
        <v>28097</v>
      </c>
      <c r="C6816" s="14" t="s">
        <v>18750</v>
      </c>
      <c r="D6816" s="13" t="s">
        <v>2956</v>
      </c>
      <c r="E6816" s="13" t="s">
        <v>15083</v>
      </c>
      <c r="F6816" s="13" t="s">
        <v>1629</v>
      </c>
      <c r="G6816" s="13">
        <v>328</v>
      </c>
      <c r="H6816" s="14">
        <v>472063</v>
      </c>
      <c r="I6816" s="14">
        <v>0</v>
      </c>
      <c r="J6816" s="13">
        <v>0</v>
      </c>
      <c r="K6816" s="13">
        <v>0</v>
      </c>
    </row>
    <row r="6817" spans="1:11" ht="15" customHeight="1">
      <c r="A6817" s="13" t="s">
        <v>2257</v>
      </c>
      <c r="B6817" s="14" t="s">
        <v>28098</v>
      </c>
      <c r="C6817" s="14" t="s">
        <v>18750</v>
      </c>
      <c r="D6817" s="13" t="s">
        <v>2956</v>
      </c>
      <c r="E6817" s="13" t="s">
        <v>15084</v>
      </c>
      <c r="F6817" s="13" t="s">
        <v>1629</v>
      </c>
      <c r="G6817" s="13">
        <v>328</v>
      </c>
      <c r="H6817" s="14">
        <v>404163</v>
      </c>
      <c r="I6817" s="14">
        <v>0</v>
      </c>
      <c r="J6817" s="13">
        <v>0</v>
      </c>
      <c r="K6817" s="13">
        <v>0</v>
      </c>
    </row>
    <row r="6818" spans="1:11" ht="15" customHeight="1">
      <c r="A6818" s="13" t="s">
        <v>2257</v>
      </c>
      <c r="B6818" s="14" t="s">
        <v>28099</v>
      </c>
      <c r="C6818" s="14" t="s">
        <v>18750</v>
      </c>
      <c r="D6818" s="13" t="s">
        <v>2956</v>
      </c>
      <c r="E6818" s="13" t="s">
        <v>15085</v>
      </c>
      <c r="F6818" s="13" t="s">
        <v>1629</v>
      </c>
      <c r="G6818" s="13">
        <v>328</v>
      </c>
      <c r="H6818" s="14">
        <v>776963</v>
      </c>
      <c r="I6818" s="14">
        <v>0</v>
      </c>
      <c r="J6818" s="13">
        <v>0</v>
      </c>
      <c r="K6818" s="13">
        <v>0</v>
      </c>
    </row>
    <row r="6819" spans="1:11" ht="15" customHeight="1">
      <c r="A6819" s="13" t="s">
        <v>6063</v>
      </c>
      <c r="B6819" s="14" t="s">
        <v>28100</v>
      </c>
      <c r="C6819" s="14" t="s">
        <v>18750</v>
      </c>
      <c r="D6819" s="13" t="s">
        <v>21947</v>
      </c>
      <c r="E6819" s="13" t="s">
        <v>15086</v>
      </c>
      <c r="F6819" s="13" t="s">
        <v>1629</v>
      </c>
      <c r="G6819" s="13">
        <v>328</v>
      </c>
      <c r="H6819" s="14">
        <v>527863</v>
      </c>
      <c r="I6819" s="14">
        <v>0</v>
      </c>
      <c r="J6819" s="13">
        <v>0</v>
      </c>
      <c r="K6819" s="13">
        <v>0</v>
      </c>
    </row>
    <row r="6820" spans="1:11" ht="15" customHeight="1">
      <c r="A6820" s="13" t="s">
        <v>2257</v>
      </c>
      <c r="B6820" s="14" t="s">
        <v>28101</v>
      </c>
      <c r="C6820" s="14" t="s">
        <v>18750</v>
      </c>
      <c r="D6820" s="13" t="s">
        <v>2956</v>
      </c>
      <c r="E6820" s="13" t="s">
        <v>15087</v>
      </c>
      <c r="F6820" s="13" t="s">
        <v>1629</v>
      </c>
      <c r="G6820" s="13">
        <v>328</v>
      </c>
      <c r="H6820" s="14">
        <v>561363</v>
      </c>
      <c r="I6820" s="14">
        <v>0</v>
      </c>
      <c r="J6820" s="13">
        <v>0</v>
      </c>
      <c r="K6820" s="13">
        <v>0</v>
      </c>
    </row>
    <row r="6821" spans="1:11" ht="15" customHeight="1">
      <c r="A6821" s="13" t="s">
        <v>2257</v>
      </c>
      <c r="B6821" s="14" t="s">
        <v>28102</v>
      </c>
      <c r="C6821" s="14" t="s">
        <v>19599</v>
      </c>
      <c r="D6821" s="13" t="s">
        <v>21948</v>
      </c>
      <c r="E6821" s="13" t="s">
        <v>15088</v>
      </c>
      <c r="F6821" s="13" t="s">
        <v>1629</v>
      </c>
      <c r="G6821" s="13">
        <v>328</v>
      </c>
      <c r="H6821" s="14">
        <v>482163</v>
      </c>
      <c r="I6821" s="14">
        <v>0</v>
      </c>
      <c r="J6821" s="13">
        <v>0</v>
      </c>
      <c r="K6821" s="13">
        <v>0</v>
      </c>
    </row>
    <row r="6822" spans="1:11" ht="15" customHeight="1">
      <c r="A6822" s="13" t="s">
        <v>6064</v>
      </c>
      <c r="B6822" s="14" t="s">
        <v>28103</v>
      </c>
      <c r="C6822" s="14" t="s">
        <v>19600</v>
      </c>
      <c r="D6822" s="13" t="s">
        <v>21949</v>
      </c>
      <c r="E6822" s="13" t="s">
        <v>15089</v>
      </c>
      <c r="F6822" s="13" t="s">
        <v>1629</v>
      </c>
      <c r="G6822" s="13">
        <v>328</v>
      </c>
      <c r="H6822" s="14">
        <v>657863</v>
      </c>
      <c r="I6822" s="14">
        <v>0</v>
      </c>
      <c r="J6822" s="13">
        <v>0</v>
      </c>
      <c r="K6822" s="13">
        <v>0</v>
      </c>
    </row>
    <row r="6823" spans="1:11" ht="15" customHeight="1">
      <c r="A6823" s="13" t="s">
        <v>6065</v>
      </c>
      <c r="B6823" s="14" t="s">
        <v>28104</v>
      </c>
      <c r="C6823" s="14" t="s">
        <v>18749</v>
      </c>
      <c r="D6823" s="13">
        <v>0</v>
      </c>
      <c r="E6823" s="13" t="s">
        <v>8489</v>
      </c>
      <c r="F6823" s="13" t="s">
        <v>1629</v>
      </c>
      <c r="G6823" s="13">
        <v>328</v>
      </c>
      <c r="H6823" s="14">
        <v>5987058</v>
      </c>
      <c r="I6823" s="14">
        <v>0</v>
      </c>
      <c r="J6823" s="13">
        <v>0</v>
      </c>
      <c r="K6823" s="13">
        <v>0</v>
      </c>
    </row>
    <row r="6824" spans="1:11" ht="15" customHeight="1">
      <c r="A6824" s="13" t="s">
        <v>2257</v>
      </c>
      <c r="B6824" s="14" t="s">
        <v>28105</v>
      </c>
      <c r="C6824" s="14" t="s">
        <v>18750</v>
      </c>
      <c r="D6824" s="13" t="s">
        <v>2956</v>
      </c>
      <c r="E6824" s="13" t="s">
        <v>15090</v>
      </c>
      <c r="F6824" s="13" t="s">
        <v>1629</v>
      </c>
      <c r="G6824" s="13">
        <v>328</v>
      </c>
      <c r="H6824" s="14">
        <v>385363</v>
      </c>
      <c r="I6824" s="14">
        <v>0</v>
      </c>
      <c r="J6824" s="13">
        <v>0</v>
      </c>
      <c r="K6824" s="13">
        <v>0</v>
      </c>
    </row>
    <row r="6825" spans="1:11" ht="15" customHeight="1">
      <c r="A6825" s="13" t="s">
        <v>2257</v>
      </c>
      <c r="B6825" s="14" t="s">
        <v>28106</v>
      </c>
      <c r="C6825" s="14" t="s">
        <v>18750</v>
      </c>
      <c r="D6825" s="13" t="s">
        <v>2956</v>
      </c>
      <c r="E6825" s="13" t="s">
        <v>15091</v>
      </c>
      <c r="F6825" s="13" t="s">
        <v>1629</v>
      </c>
      <c r="G6825" s="13">
        <v>328</v>
      </c>
      <c r="H6825" s="14">
        <v>583863</v>
      </c>
      <c r="I6825" s="14">
        <v>0</v>
      </c>
      <c r="J6825" s="13">
        <v>0</v>
      </c>
      <c r="K6825" s="13">
        <v>0</v>
      </c>
    </row>
    <row r="6826" spans="1:11" ht="15" customHeight="1">
      <c r="A6826" s="13" t="s">
        <v>6066</v>
      </c>
      <c r="B6826" s="14" t="s">
        <v>28107</v>
      </c>
      <c r="C6826" s="14" t="s">
        <v>18750</v>
      </c>
      <c r="D6826" s="13" t="s">
        <v>21950</v>
      </c>
      <c r="E6826" s="13" t="s">
        <v>15092</v>
      </c>
      <c r="F6826" s="13" t="s">
        <v>1629</v>
      </c>
      <c r="G6826" s="13">
        <v>328</v>
      </c>
      <c r="H6826" s="14">
        <v>583613</v>
      </c>
      <c r="I6826" s="14">
        <v>0</v>
      </c>
      <c r="J6826" s="13">
        <v>0</v>
      </c>
      <c r="K6826" s="13">
        <v>0</v>
      </c>
    </row>
    <row r="6827" spans="1:11" ht="15" customHeight="1">
      <c r="A6827" s="13" t="s">
        <v>6067</v>
      </c>
      <c r="B6827" s="14" t="s">
        <v>28108</v>
      </c>
      <c r="C6827" s="14" t="s">
        <v>19601</v>
      </c>
      <c r="D6827" s="13" t="s">
        <v>21951</v>
      </c>
      <c r="E6827" s="13" t="s">
        <v>15093</v>
      </c>
      <c r="F6827" s="13" t="s">
        <v>1629</v>
      </c>
      <c r="G6827" s="13">
        <v>328</v>
      </c>
      <c r="H6827" s="14">
        <v>600763</v>
      </c>
      <c r="I6827" s="14">
        <v>0</v>
      </c>
      <c r="J6827" s="13">
        <v>0</v>
      </c>
      <c r="K6827" s="13">
        <v>0</v>
      </c>
    </row>
    <row r="6828" spans="1:11" ht="15" customHeight="1">
      <c r="A6828" s="13" t="s">
        <v>2257</v>
      </c>
      <c r="B6828" s="14" t="s">
        <v>28109</v>
      </c>
      <c r="C6828" s="14" t="s">
        <v>18750</v>
      </c>
      <c r="D6828" s="13" t="s">
        <v>2956</v>
      </c>
      <c r="E6828" s="13" t="s">
        <v>15094</v>
      </c>
      <c r="F6828" s="13" t="s">
        <v>1629</v>
      </c>
      <c r="G6828" s="13">
        <v>328</v>
      </c>
      <c r="H6828" s="14">
        <v>330463</v>
      </c>
      <c r="I6828" s="14">
        <v>0</v>
      </c>
      <c r="J6828" s="13">
        <v>0</v>
      </c>
      <c r="K6828" s="13">
        <v>0</v>
      </c>
    </row>
    <row r="6829" spans="1:11" ht="15" customHeight="1">
      <c r="A6829" s="13" t="s">
        <v>6068</v>
      </c>
      <c r="B6829" s="14" t="s">
        <v>28110</v>
      </c>
      <c r="C6829" s="14" t="s">
        <v>19602</v>
      </c>
      <c r="D6829" s="13" t="s">
        <v>21952</v>
      </c>
      <c r="E6829" s="13" t="s">
        <v>15095</v>
      </c>
      <c r="F6829" s="13" t="s">
        <v>1629</v>
      </c>
      <c r="G6829" s="13">
        <v>328</v>
      </c>
      <c r="H6829" s="14">
        <v>404063</v>
      </c>
      <c r="I6829" s="14">
        <v>0</v>
      </c>
      <c r="J6829" s="13">
        <v>0</v>
      </c>
      <c r="K6829" s="13">
        <v>0</v>
      </c>
    </row>
    <row r="6830" spans="1:11" ht="15" customHeight="1">
      <c r="A6830" s="13" t="s">
        <v>6069</v>
      </c>
      <c r="B6830" s="14" t="s">
        <v>28111</v>
      </c>
      <c r="C6830" s="14" t="s">
        <v>18750</v>
      </c>
      <c r="D6830" s="13" t="s">
        <v>21953</v>
      </c>
      <c r="E6830" s="13" t="s">
        <v>15096</v>
      </c>
      <c r="F6830" s="13" t="s">
        <v>1629</v>
      </c>
      <c r="G6830" s="13">
        <v>328</v>
      </c>
      <c r="H6830" s="14">
        <v>1109463</v>
      </c>
      <c r="I6830" s="14">
        <v>0</v>
      </c>
      <c r="J6830" s="13">
        <v>0</v>
      </c>
      <c r="K6830" s="13">
        <v>0</v>
      </c>
    </row>
    <row r="6831" spans="1:11" ht="15" customHeight="1">
      <c r="A6831" s="13" t="s">
        <v>6070</v>
      </c>
      <c r="B6831" s="14" t="s">
        <v>28112</v>
      </c>
      <c r="C6831" s="14" t="s">
        <v>18750</v>
      </c>
      <c r="D6831" s="13" t="s">
        <v>2956</v>
      </c>
      <c r="E6831" s="13" t="s">
        <v>15097</v>
      </c>
      <c r="F6831" s="13" t="s">
        <v>1629</v>
      </c>
      <c r="G6831" s="13">
        <v>328</v>
      </c>
      <c r="H6831" s="14">
        <v>524763</v>
      </c>
      <c r="I6831" s="14">
        <v>0</v>
      </c>
      <c r="J6831" s="13">
        <v>0</v>
      </c>
      <c r="K6831" s="13">
        <v>0</v>
      </c>
    </row>
    <row r="6832" spans="1:11" ht="15" customHeight="1">
      <c r="A6832" s="13" t="s">
        <v>2257</v>
      </c>
      <c r="B6832" s="14" t="s">
        <v>28113</v>
      </c>
      <c r="C6832" s="14" t="s">
        <v>19603</v>
      </c>
      <c r="D6832" s="13" t="s">
        <v>21954</v>
      </c>
      <c r="E6832" s="13" t="s">
        <v>15098</v>
      </c>
      <c r="F6832" s="13" t="s">
        <v>1629</v>
      </c>
      <c r="G6832" s="13">
        <v>328</v>
      </c>
      <c r="H6832" s="14">
        <v>428063</v>
      </c>
      <c r="I6832" s="14">
        <v>0</v>
      </c>
      <c r="J6832" s="13">
        <v>0</v>
      </c>
      <c r="K6832" s="13">
        <v>0</v>
      </c>
    </row>
    <row r="6833" spans="1:11" ht="15" customHeight="1">
      <c r="A6833" s="13" t="s">
        <v>2257</v>
      </c>
      <c r="B6833" s="14" t="s">
        <v>28114</v>
      </c>
      <c r="C6833" s="14" t="s">
        <v>18750</v>
      </c>
      <c r="D6833" s="13" t="s">
        <v>2956</v>
      </c>
      <c r="E6833" s="13" t="s">
        <v>15099</v>
      </c>
      <c r="F6833" s="13" t="s">
        <v>1629</v>
      </c>
      <c r="G6833" s="13">
        <v>328</v>
      </c>
      <c r="H6833" s="14">
        <v>471813</v>
      </c>
      <c r="I6833" s="14">
        <v>0</v>
      </c>
      <c r="J6833" s="13">
        <v>0</v>
      </c>
      <c r="K6833" s="13">
        <v>0</v>
      </c>
    </row>
    <row r="6834" spans="1:11" ht="15" customHeight="1">
      <c r="A6834" s="13" t="s">
        <v>6071</v>
      </c>
      <c r="B6834" s="14" t="s">
        <v>28115</v>
      </c>
      <c r="C6834" s="14" t="s">
        <v>18750</v>
      </c>
      <c r="D6834" s="13" t="s">
        <v>21955</v>
      </c>
      <c r="E6834" s="13" t="s">
        <v>15100</v>
      </c>
      <c r="F6834" s="13" t="s">
        <v>1629</v>
      </c>
      <c r="G6834" s="13">
        <v>328</v>
      </c>
      <c r="H6834" s="14">
        <v>766663</v>
      </c>
      <c r="I6834" s="14">
        <v>0</v>
      </c>
      <c r="J6834" s="13">
        <v>0</v>
      </c>
      <c r="K6834" s="13">
        <v>0</v>
      </c>
    </row>
    <row r="6835" spans="1:11" ht="15" customHeight="1">
      <c r="A6835" s="13" t="s">
        <v>4560</v>
      </c>
      <c r="B6835" s="14" t="s">
        <v>26368</v>
      </c>
      <c r="C6835" s="14" t="s">
        <v>19604</v>
      </c>
      <c r="D6835" s="13" t="s">
        <v>21956</v>
      </c>
      <c r="E6835" s="13" t="s">
        <v>15101</v>
      </c>
      <c r="F6835" s="13" t="s">
        <v>1629</v>
      </c>
      <c r="G6835" s="13">
        <v>328</v>
      </c>
      <c r="H6835" s="14">
        <v>471563</v>
      </c>
      <c r="I6835" s="14">
        <v>0</v>
      </c>
      <c r="J6835" s="13">
        <v>0</v>
      </c>
      <c r="K6835" s="13">
        <v>0</v>
      </c>
    </row>
    <row r="6836" spans="1:11" ht="15" customHeight="1">
      <c r="A6836" s="13" t="s">
        <v>2257</v>
      </c>
      <c r="B6836" s="14" t="s">
        <v>28116</v>
      </c>
      <c r="C6836" s="14" t="s">
        <v>18750</v>
      </c>
      <c r="D6836" s="13" t="s">
        <v>2956</v>
      </c>
      <c r="E6836" s="13" t="s">
        <v>15102</v>
      </c>
      <c r="F6836" s="13" t="s">
        <v>1629</v>
      </c>
      <c r="G6836" s="13">
        <v>328</v>
      </c>
      <c r="H6836" s="14">
        <v>353263</v>
      </c>
      <c r="I6836" s="14">
        <v>0</v>
      </c>
      <c r="J6836" s="13">
        <v>0</v>
      </c>
      <c r="K6836" s="13">
        <v>0</v>
      </c>
    </row>
    <row r="6837" spans="1:11" ht="15" customHeight="1">
      <c r="A6837" s="13" t="s">
        <v>2257</v>
      </c>
      <c r="B6837" s="14" t="s">
        <v>28117</v>
      </c>
      <c r="C6837" s="14" t="s">
        <v>18750</v>
      </c>
      <c r="D6837" s="13" t="s">
        <v>2956</v>
      </c>
      <c r="E6837" s="13" t="s">
        <v>15103</v>
      </c>
      <c r="F6837" s="13" t="s">
        <v>1629</v>
      </c>
      <c r="G6837" s="13">
        <v>328</v>
      </c>
      <c r="H6837" s="14">
        <v>590863</v>
      </c>
      <c r="I6837" s="14">
        <v>0</v>
      </c>
      <c r="J6837" s="13">
        <v>0</v>
      </c>
      <c r="K6837" s="13">
        <v>0</v>
      </c>
    </row>
    <row r="6838" spans="1:11" ht="15" customHeight="1">
      <c r="A6838" s="13" t="s">
        <v>2257</v>
      </c>
      <c r="B6838" s="14" t="s">
        <v>28118</v>
      </c>
      <c r="C6838" s="14" t="s">
        <v>18750</v>
      </c>
      <c r="D6838" s="13" t="s">
        <v>2956</v>
      </c>
      <c r="E6838" s="13" t="s">
        <v>15104</v>
      </c>
      <c r="F6838" s="13" t="s">
        <v>1629</v>
      </c>
      <c r="G6838" s="13">
        <v>328</v>
      </c>
      <c r="H6838" s="14">
        <v>583713</v>
      </c>
      <c r="I6838" s="14">
        <v>0</v>
      </c>
      <c r="J6838" s="13">
        <v>0</v>
      </c>
      <c r="K6838" s="13">
        <v>0</v>
      </c>
    </row>
    <row r="6839" spans="1:11" ht="15" customHeight="1">
      <c r="A6839" s="13" t="s">
        <v>6072</v>
      </c>
      <c r="B6839" s="14" t="s">
        <v>28119</v>
      </c>
      <c r="C6839" s="14" t="s">
        <v>19605</v>
      </c>
      <c r="D6839" s="13" t="s">
        <v>21957</v>
      </c>
      <c r="E6839" s="13" t="s">
        <v>15105</v>
      </c>
      <c r="F6839" s="13" t="s">
        <v>1629</v>
      </c>
      <c r="G6839" s="13">
        <v>328</v>
      </c>
      <c r="H6839" s="14">
        <v>551063</v>
      </c>
      <c r="I6839" s="14">
        <v>0</v>
      </c>
      <c r="J6839" s="13">
        <v>0</v>
      </c>
      <c r="K6839" s="13">
        <v>0</v>
      </c>
    </row>
    <row r="6840" spans="1:11" ht="15" customHeight="1">
      <c r="A6840" s="13" t="s">
        <v>2257</v>
      </c>
      <c r="B6840" s="14" t="s">
        <v>28120</v>
      </c>
      <c r="C6840" s="14" t="s">
        <v>18750</v>
      </c>
      <c r="D6840" s="13" t="s">
        <v>2956</v>
      </c>
      <c r="E6840" s="13" t="s">
        <v>15106</v>
      </c>
      <c r="F6840" s="13" t="s">
        <v>1629</v>
      </c>
      <c r="G6840" s="13">
        <v>328</v>
      </c>
      <c r="H6840" s="14">
        <v>590413</v>
      </c>
      <c r="I6840" s="14">
        <v>0</v>
      </c>
      <c r="J6840" s="13">
        <v>0</v>
      </c>
      <c r="K6840" s="13">
        <v>0</v>
      </c>
    </row>
    <row r="6841" spans="1:11" ht="15" customHeight="1">
      <c r="A6841" s="13" t="s">
        <v>6073</v>
      </c>
      <c r="B6841" s="14" t="s">
        <v>28121</v>
      </c>
      <c r="C6841" s="14" t="s">
        <v>19606</v>
      </c>
      <c r="D6841" s="13" t="s">
        <v>21958</v>
      </c>
      <c r="E6841" s="13" t="s">
        <v>15107</v>
      </c>
      <c r="F6841" s="13" t="s">
        <v>1629</v>
      </c>
      <c r="G6841" s="13">
        <v>328</v>
      </c>
      <c r="H6841" s="14">
        <v>625063</v>
      </c>
      <c r="I6841" s="14">
        <v>0</v>
      </c>
      <c r="J6841" s="13">
        <v>0</v>
      </c>
      <c r="K6841" s="13">
        <v>0</v>
      </c>
    </row>
    <row r="6842" spans="1:11" ht="15" customHeight="1">
      <c r="A6842" s="13" t="s">
        <v>2257</v>
      </c>
      <c r="B6842" s="14" t="s">
        <v>28122</v>
      </c>
      <c r="C6842" s="14" t="s">
        <v>18750</v>
      </c>
      <c r="D6842" s="13" t="s">
        <v>2956</v>
      </c>
      <c r="E6842" s="13" t="s">
        <v>15108</v>
      </c>
      <c r="F6842" s="13" t="s">
        <v>1629</v>
      </c>
      <c r="G6842" s="13">
        <v>328</v>
      </c>
      <c r="H6842" s="14">
        <v>437263</v>
      </c>
      <c r="I6842" s="14">
        <v>0</v>
      </c>
      <c r="J6842" s="13">
        <v>0</v>
      </c>
      <c r="K6842" s="13">
        <v>0</v>
      </c>
    </row>
    <row r="6843" spans="1:11" ht="15" customHeight="1">
      <c r="A6843" s="13" t="s">
        <v>6074</v>
      </c>
      <c r="B6843" s="14" t="s">
        <v>28123</v>
      </c>
      <c r="C6843" s="14" t="s">
        <v>19607</v>
      </c>
      <c r="D6843" s="13" t="s">
        <v>21959</v>
      </c>
      <c r="E6843" s="13" t="s">
        <v>15109</v>
      </c>
      <c r="F6843" s="13" t="s">
        <v>1629</v>
      </c>
      <c r="G6843" s="13">
        <v>328</v>
      </c>
      <c r="H6843" s="14">
        <v>1034913</v>
      </c>
      <c r="I6843" s="14">
        <v>0</v>
      </c>
      <c r="J6843" s="13">
        <v>0</v>
      </c>
      <c r="K6843" s="13">
        <v>0</v>
      </c>
    </row>
    <row r="6844" spans="1:11" ht="15" customHeight="1">
      <c r="A6844" s="13" t="s">
        <v>6075</v>
      </c>
      <c r="B6844" s="14" t="s">
        <v>28124</v>
      </c>
      <c r="C6844" s="14" t="s">
        <v>19608</v>
      </c>
      <c r="D6844" s="13" t="s">
        <v>21960</v>
      </c>
      <c r="E6844" s="13" t="s">
        <v>15110</v>
      </c>
      <c r="F6844" s="13" t="s">
        <v>1629</v>
      </c>
      <c r="G6844" s="13">
        <v>328</v>
      </c>
      <c r="H6844" s="14">
        <v>338513</v>
      </c>
      <c r="I6844" s="14">
        <v>0</v>
      </c>
      <c r="J6844" s="13">
        <v>0</v>
      </c>
      <c r="K6844" s="13">
        <v>0</v>
      </c>
    </row>
    <row r="6845" spans="1:11" ht="15" customHeight="1">
      <c r="A6845" s="13" t="s">
        <v>5679</v>
      </c>
      <c r="B6845" s="14" t="s">
        <v>28125</v>
      </c>
      <c r="C6845" s="14" t="s">
        <v>18750</v>
      </c>
      <c r="D6845" s="13" t="s">
        <v>2956</v>
      </c>
      <c r="E6845" s="13" t="s">
        <v>15111</v>
      </c>
      <c r="F6845" s="13" t="s">
        <v>1629</v>
      </c>
      <c r="G6845" s="13">
        <v>328</v>
      </c>
      <c r="H6845" s="14">
        <v>464313</v>
      </c>
      <c r="I6845" s="14">
        <v>0</v>
      </c>
      <c r="J6845" s="13">
        <v>0</v>
      </c>
      <c r="K6845" s="13">
        <v>0</v>
      </c>
    </row>
    <row r="6846" spans="1:11" ht="15" customHeight="1">
      <c r="A6846" s="13" t="s">
        <v>6076</v>
      </c>
      <c r="B6846" s="14" t="s">
        <v>28126</v>
      </c>
      <c r="C6846" s="14" t="s">
        <v>18750</v>
      </c>
      <c r="D6846" s="13" t="s">
        <v>2956</v>
      </c>
      <c r="E6846" s="13" t="s">
        <v>15112</v>
      </c>
      <c r="F6846" s="13" t="s">
        <v>1629</v>
      </c>
      <c r="G6846" s="13">
        <v>328</v>
      </c>
      <c r="H6846" s="14">
        <v>492813</v>
      </c>
      <c r="I6846" s="14">
        <v>0</v>
      </c>
      <c r="J6846" s="13">
        <v>0</v>
      </c>
      <c r="K6846" s="13">
        <v>0</v>
      </c>
    </row>
    <row r="6847" spans="1:11" ht="15" customHeight="1">
      <c r="A6847" s="13" t="s">
        <v>2257</v>
      </c>
      <c r="B6847" s="14" t="s">
        <v>28127</v>
      </c>
      <c r="C6847" s="14" t="s">
        <v>18750</v>
      </c>
      <c r="D6847" s="13" t="s">
        <v>2956</v>
      </c>
      <c r="E6847" s="13" t="s">
        <v>15113</v>
      </c>
      <c r="F6847" s="13" t="s">
        <v>1629</v>
      </c>
      <c r="G6847" s="13">
        <v>328</v>
      </c>
      <c r="H6847" s="14">
        <v>554263</v>
      </c>
      <c r="I6847" s="14">
        <v>0</v>
      </c>
      <c r="J6847" s="13">
        <v>0</v>
      </c>
      <c r="K6847" s="13">
        <v>0</v>
      </c>
    </row>
    <row r="6848" spans="1:11" ht="15" customHeight="1">
      <c r="A6848" s="13" t="s">
        <v>2257</v>
      </c>
      <c r="B6848" s="14" t="s">
        <v>28128</v>
      </c>
      <c r="C6848" s="14" t="s">
        <v>18749</v>
      </c>
      <c r="D6848" s="13">
        <v>0</v>
      </c>
      <c r="E6848" s="13" t="s">
        <v>15114</v>
      </c>
      <c r="F6848" s="13" t="s">
        <v>1629</v>
      </c>
      <c r="G6848" s="13">
        <v>328</v>
      </c>
      <c r="H6848" s="14">
        <v>4192258</v>
      </c>
      <c r="I6848" s="14">
        <v>0</v>
      </c>
      <c r="J6848" s="13">
        <v>0</v>
      </c>
      <c r="K6848" s="13">
        <v>0</v>
      </c>
    </row>
    <row r="6849" spans="1:11" ht="15" customHeight="1">
      <c r="A6849" s="13" t="s">
        <v>6077</v>
      </c>
      <c r="B6849" s="14" t="s">
        <v>28129</v>
      </c>
      <c r="C6849" s="14" t="s">
        <v>18750</v>
      </c>
      <c r="D6849" s="13" t="s">
        <v>21961</v>
      </c>
      <c r="E6849" s="13" t="s">
        <v>15115</v>
      </c>
      <c r="F6849" s="13" t="s">
        <v>1629</v>
      </c>
      <c r="G6849" s="13">
        <v>328</v>
      </c>
      <c r="H6849" s="14">
        <v>338263</v>
      </c>
      <c r="I6849" s="14">
        <v>0</v>
      </c>
      <c r="J6849" s="13">
        <v>0</v>
      </c>
      <c r="K6849" s="13">
        <v>0</v>
      </c>
    </row>
    <row r="6850" spans="1:11" ht="15" customHeight="1">
      <c r="A6850" s="13" t="s">
        <v>6078</v>
      </c>
      <c r="B6850" s="14" t="s">
        <v>28130</v>
      </c>
      <c r="C6850" s="14" t="s">
        <v>18750</v>
      </c>
      <c r="D6850" s="13" t="s">
        <v>2956</v>
      </c>
      <c r="E6850" s="13" t="s">
        <v>15116</v>
      </c>
      <c r="F6850" s="13" t="s">
        <v>1629</v>
      </c>
      <c r="G6850" s="13">
        <v>328</v>
      </c>
      <c r="H6850" s="14">
        <v>406763</v>
      </c>
      <c r="I6850" s="14">
        <v>0</v>
      </c>
      <c r="J6850" s="13">
        <v>0</v>
      </c>
      <c r="K6850" s="13">
        <v>0</v>
      </c>
    </row>
    <row r="6851" spans="1:11" ht="15" customHeight="1">
      <c r="A6851" s="13" t="s">
        <v>6079</v>
      </c>
      <c r="B6851" s="14" t="s">
        <v>28131</v>
      </c>
      <c r="C6851" s="14" t="s">
        <v>18750</v>
      </c>
      <c r="D6851" s="13" t="s">
        <v>2956</v>
      </c>
      <c r="E6851" s="13" t="s">
        <v>15117</v>
      </c>
      <c r="F6851" s="13" t="s">
        <v>1629</v>
      </c>
      <c r="G6851" s="13">
        <v>328</v>
      </c>
      <c r="H6851" s="14">
        <v>720013</v>
      </c>
      <c r="I6851" s="14">
        <v>0</v>
      </c>
      <c r="J6851" s="13">
        <v>0</v>
      </c>
      <c r="K6851" s="13">
        <v>0</v>
      </c>
    </row>
    <row r="6852" spans="1:11" ht="15" customHeight="1">
      <c r="A6852" s="13" t="s">
        <v>6080</v>
      </c>
      <c r="B6852" s="14" t="s">
        <v>28132</v>
      </c>
      <c r="C6852" s="14" t="s">
        <v>19609</v>
      </c>
      <c r="D6852" s="13" t="s">
        <v>21962</v>
      </c>
      <c r="E6852" s="13" t="s">
        <v>15118</v>
      </c>
      <c r="F6852" s="13" t="s">
        <v>1629</v>
      </c>
      <c r="G6852" s="13">
        <v>328</v>
      </c>
      <c r="H6852" s="14">
        <v>502963</v>
      </c>
      <c r="I6852" s="14">
        <v>0</v>
      </c>
      <c r="J6852" s="13">
        <v>0</v>
      </c>
      <c r="K6852" s="13">
        <v>0</v>
      </c>
    </row>
    <row r="6853" spans="1:11" ht="15" customHeight="1">
      <c r="A6853" s="13" t="s">
        <v>6081</v>
      </c>
      <c r="B6853" s="14" t="s">
        <v>28133</v>
      </c>
      <c r="C6853" s="14" t="s">
        <v>18750</v>
      </c>
      <c r="D6853" s="13" t="s">
        <v>2956</v>
      </c>
      <c r="E6853" s="13" t="s">
        <v>15119</v>
      </c>
      <c r="F6853" s="13" t="s">
        <v>1629</v>
      </c>
      <c r="G6853" s="13">
        <v>328</v>
      </c>
      <c r="H6853" s="14">
        <v>448063</v>
      </c>
      <c r="I6853" s="14">
        <v>0</v>
      </c>
      <c r="J6853" s="13">
        <v>0</v>
      </c>
      <c r="K6853" s="13">
        <v>0</v>
      </c>
    </row>
    <row r="6854" spans="1:11" ht="15" customHeight="1">
      <c r="A6854" s="13" t="s">
        <v>6082</v>
      </c>
      <c r="B6854" s="14" t="s">
        <v>28134</v>
      </c>
      <c r="C6854" s="14" t="s">
        <v>18750</v>
      </c>
      <c r="D6854" s="13" t="s">
        <v>2956</v>
      </c>
      <c r="E6854" s="13" t="s">
        <v>15120</v>
      </c>
      <c r="F6854" s="13" t="s">
        <v>1629</v>
      </c>
      <c r="G6854" s="13">
        <v>328</v>
      </c>
      <c r="H6854" s="14">
        <v>721513</v>
      </c>
      <c r="I6854" s="14">
        <v>0</v>
      </c>
      <c r="J6854" s="13">
        <v>0</v>
      </c>
      <c r="K6854" s="13">
        <v>0</v>
      </c>
    </row>
    <row r="6855" spans="1:11" ht="15" customHeight="1">
      <c r="A6855" s="13" t="s">
        <v>4913</v>
      </c>
      <c r="B6855" s="14" t="s">
        <v>26781</v>
      </c>
      <c r="C6855" s="14" t="s">
        <v>18750</v>
      </c>
      <c r="D6855" s="13" t="s">
        <v>2956</v>
      </c>
      <c r="E6855" s="13" t="s">
        <v>15121</v>
      </c>
      <c r="F6855" s="13" t="s">
        <v>1629</v>
      </c>
      <c r="G6855" s="13">
        <v>328</v>
      </c>
      <c r="H6855" s="14">
        <v>461913</v>
      </c>
      <c r="I6855" s="14">
        <v>0</v>
      </c>
      <c r="J6855" s="13">
        <v>0</v>
      </c>
      <c r="K6855" s="13">
        <v>0</v>
      </c>
    </row>
    <row r="6856" spans="1:11" ht="15" customHeight="1">
      <c r="A6856" s="13" t="s">
        <v>6083</v>
      </c>
      <c r="B6856" s="14" t="s">
        <v>28135</v>
      </c>
      <c r="C6856" s="14" t="s">
        <v>18750</v>
      </c>
      <c r="D6856" s="13" t="s">
        <v>21963</v>
      </c>
      <c r="E6856" s="13" t="s">
        <v>15122</v>
      </c>
      <c r="F6856" s="13" t="s">
        <v>1629</v>
      </c>
      <c r="G6856" s="13">
        <v>328</v>
      </c>
      <c r="H6856" s="14">
        <v>783363</v>
      </c>
      <c r="I6856" s="14">
        <v>0</v>
      </c>
      <c r="J6856" s="13">
        <v>0</v>
      </c>
      <c r="K6856" s="13">
        <v>0</v>
      </c>
    </row>
    <row r="6857" spans="1:11" ht="15" customHeight="1">
      <c r="A6857" s="13" t="s">
        <v>6084</v>
      </c>
      <c r="B6857" s="14" t="s">
        <v>28136</v>
      </c>
      <c r="C6857" s="14" t="s">
        <v>18750</v>
      </c>
      <c r="D6857" s="13" t="s">
        <v>2956</v>
      </c>
      <c r="E6857" s="13" t="s">
        <v>15123</v>
      </c>
      <c r="F6857" s="13" t="s">
        <v>1629</v>
      </c>
      <c r="G6857" s="13">
        <v>328</v>
      </c>
      <c r="H6857" s="14">
        <v>498313</v>
      </c>
      <c r="I6857" s="14">
        <v>0</v>
      </c>
      <c r="J6857" s="13">
        <v>0</v>
      </c>
      <c r="K6857" s="13">
        <v>0</v>
      </c>
    </row>
    <row r="6858" spans="1:11" ht="15" customHeight="1">
      <c r="A6858" s="13" t="s">
        <v>6085</v>
      </c>
      <c r="B6858" s="14" t="s">
        <v>28137</v>
      </c>
      <c r="C6858" s="14" t="s">
        <v>18750</v>
      </c>
      <c r="D6858" s="13" t="s">
        <v>2956</v>
      </c>
      <c r="E6858" s="13" t="s">
        <v>15124</v>
      </c>
      <c r="F6858" s="13" t="s">
        <v>1629</v>
      </c>
      <c r="G6858" s="13">
        <v>328</v>
      </c>
      <c r="H6858" s="14">
        <v>481013</v>
      </c>
      <c r="I6858" s="14">
        <v>0</v>
      </c>
      <c r="J6858" s="13">
        <v>0</v>
      </c>
      <c r="K6858" s="13">
        <v>0</v>
      </c>
    </row>
    <row r="6859" spans="1:11" ht="15" customHeight="1">
      <c r="A6859" s="13" t="s">
        <v>2257</v>
      </c>
      <c r="B6859" s="14" t="s">
        <v>28138</v>
      </c>
      <c r="C6859" s="14" t="s">
        <v>18750</v>
      </c>
      <c r="D6859" s="13" t="s">
        <v>2956</v>
      </c>
      <c r="E6859" s="13" t="s">
        <v>15125</v>
      </c>
      <c r="F6859" s="13" t="s">
        <v>1629</v>
      </c>
      <c r="G6859" s="13">
        <v>328</v>
      </c>
      <c r="H6859" s="14">
        <v>507863</v>
      </c>
      <c r="I6859" s="14">
        <v>0</v>
      </c>
      <c r="J6859" s="13">
        <v>0</v>
      </c>
      <c r="K6859" s="13">
        <v>0</v>
      </c>
    </row>
    <row r="6860" spans="1:11" ht="15" customHeight="1">
      <c r="A6860" s="13" t="s">
        <v>6086</v>
      </c>
      <c r="B6860" s="14" t="s">
        <v>28139</v>
      </c>
      <c r="C6860" s="14" t="s">
        <v>18750</v>
      </c>
      <c r="D6860" s="13" t="s">
        <v>2956</v>
      </c>
      <c r="E6860" s="13" t="s">
        <v>15126</v>
      </c>
      <c r="F6860" s="13" t="s">
        <v>1629</v>
      </c>
      <c r="G6860" s="13">
        <v>328</v>
      </c>
      <c r="H6860" s="14">
        <v>764513</v>
      </c>
      <c r="I6860" s="14">
        <v>0</v>
      </c>
      <c r="J6860" s="13">
        <v>0</v>
      </c>
      <c r="K6860" s="13">
        <v>0</v>
      </c>
    </row>
    <row r="6861" spans="1:11" ht="15" customHeight="1">
      <c r="A6861" s="13" t="s">
        <v>6087</v>
      </c>
      <c r="B6861" s="14" t="s">
        <v>28140</v>
      </c>
      <c r="C6861" s="14" t="s">
        <v>19610</v>
      </c>
      <c r="D6861" s="13" t="s">
        <v>21964</v>
      </c>
      <c r="E6861" s="13" t="s">
        <v>15127</v>
      </c>
      <c r="F6861" s="13" t="s">
        <v>1629</v>
      </c>
      <c r="G6861" s="13">
        <v>328</v>
      </c>
      <c r="H6861" s="14">
        <v>501763</v>
      </c>
      <c r="I6861" s="14">
        <v>0</v>
      </c>
      <c r="J6861" s="13">
        <v>0</v>
      </c>
      <c r="K6861" s="13">
        <v>0</v>
      </c>
    </row>
    <row r="6862" spans="1:11" ht="15" customHeight="1">
      <c r="A6862" s="13" t="s">
        <v>6088</v>
      </c>
      <c r="B6862" s="14" t="s">
        <v>28141</v>
      </c>
      <c r="C6862" s="14" t="s">
        <v>19611</v>
      </c>
      <c r="D6862" s="13" t="s">
        <v>21965</v>
      </c>
      <c r="E6862" s="13" t="s">
        <v>15128</v>
      </c>
      <c r="F6862" s="13" t="s">
        <v>1629</v>
      </c>
      <c r="G6862" s="13">
        <v>328</v>
      </c>
      <c r="H6862" s="14">
        <v>694663</v>
      </c>
      <c r="I6862" s="14">
        <v>0</v>
      </c>
      <c r="J6862" s="13">
        <v>0</v>
      </c>
      <c r="K6862" s="13">
        <v>0</v>
      </c>
    </row>
    <row r="6863" spans="1:11" ht="15" customHeight="1">
      <c r="A6863" s="13" t="s">
        <v>6089</v>
      </c>
      <c r="B6863" s="14" t="s">
        <v>28142</v>
      </c>
      <c r="C6863" s="14" t="s">
        <v>19612</v>
      </c>
      <c r="D6863" s="13" t="s">
        <v>21966</v>
      </c>
      <c r="E6863" s="13" t="s">
        <v>15129</v>
      </c>
      <c r="F6863" s="13" t="s">
        <v>1629</v>
      </c>
      <c r="G6863" s="13">
        <v>328</v>
      </c>
      <c r="H6863" s="14">
        <v>1117763</v>
      </c>
      <c r="I6863" s="14">
        <v>0</v>
      </c>
      <c r="J6863" s="13">
        <v>0</v>
      </c>
      <c r="K6863" s="13">
        <v>0</v>
      </c>
    </row>
    <row r="6864" spans="1:11" ht="15" customHeight="1">
      <c r="A6864" s="13" t="s">
        <v>6090</v>
      </c>
      <c r="B6864" s="14" t="s">
        <v>28143</v>
      </c>
      <c r="C6864" s="14" t="s">
        <v>18750</v>
      </c>
      <c r="D6864" s="13" t="s">
        <v>2956</v>
      </c>
      <c r="E6864" s="13" t="s">
        <v>15130</v>
      </c>
      <c r="F6864" s="13" t="s">
        <v>1629</v>
      </c>
      <c r="G6864" s="13">
        <v>328</v>
      </c>
      <c r="H6864" s="14">
        <v>415813</v>
      </c>
      <c r="I6864" s="14">
        <v>0</v>
      </c>
      <c r="J6864" s="13">
        <v>0</v>
      </c>
      <c r="K6864" s="13">
        <v>0</v>
      </c>
    </row>
    <row r="6865" spans="1:11" ht="15" customHeight="1">
      <c r="A6865" s="13" t="s">
        <v>6091</v>
      </c>
      <c r="B6865" s="14" t="s">
        <v>28144</v>
      </c>
      <c r="C6865" s="14" t="s">
        <v>19613</v>
      </c>
      <c r="D6865" s="13" t="s">
        <v>21967</v>
      </c>
      <c r="E6865" s="13" t="s">
        <v>15131</v>
      </c>
      <c r="F6865" s="13" t="s">
        <v>1629</v>
      </c>
      <c r="G6865" s="13">
        <v>328</v>
      </c>
      <c r="H6865" s="14">
        <v>985363</v>
      </c>
      <c r="I6865" s="14">
        <v>0</v>
      </c>
      <c r="J6865" s="13">
        <v>0</v>
      </c>
      <c r="K6865" s="13">
        <v>0</v>
      </c>
    </row>
    <row r="6866" spans="1:11" ht="15" customHeight="1">
      <c r="A6866" s="13" t="s">
        <v>6092</v>
      </c>
      <c r="B6866" s="14" t="s">
        <v>28145</v>
      </c>
      <c r="C6866" s="14" t="s">
        <v>18750</v>
      </c>
      <c r="D6866" s="13" t="s">
        <v>21968</v>
      </c>
      <c r="E6866" s="13" t="s">
        <v>15132</v>
      </c>
      <c r="F6866" s="13" t="s">
        <v>1629</v>
      </c>
      <c r="G6866" s="13">
        <v>328</v>
      </c>
      <c r="H6866" s="14">
        <v>356713</v>
      </c>
      <c r="I6866" s="14">
        <v>0</v>
      </c>
      <c r="J6866" s="13">
        <v>0</v>
      </c>
      <c r="K6866" s="13">
        <v>0</v>
      </c>
    </row>
    <row r="6867" spans="1:11" ht="15" customHeight="1">
      <c r="A6867" s="13" t="s">
        <v>2257</v>
      </c>
      <c r="B6867" s="14" t="s">
        <v>28146</v>
      </c>
      <c r="C6867" s="14" t="s">
        <v>18750</v>
      </c>
      <c r="D6867" s="13" t="s">
        <v>2956</v>
      </c>
      <c r="E6867" s="13" t="s">
        <v>15133</v>
      </c>
      <c r="F6867" s="13" t="s">
        <v>1629</v>
      </c>
      <c r="G6867" s="13">
        <v>328</v>
      </c>
      <c r="H6867" s="14">
        <v>675663</v>
      </c>
      <c r="I6867" s="14">
        <v>0</v>
      </c>
      <c r="J6867" s="13">
        <v>0</v>
      </c>
      <c r="K6867" s="13">
        <v>0</v>
      </c>
    </row>
    <row r="6868" spans="1:11" ht="15" customHeight="1">
      <c r="A6868" s="13" t="s">
        <v>2257</v>
      </c>
      <c r="B6868" s="14" t="s">
        <v>28147</v>
      </c>
      <c r="C6868" s="14" t="s">
        <v>18750</v>
      </c>
      <c r="D6868" s="13" t="s">
        <v>2956</v>
      </c>
      <c r="E6868" s="13" t="s">
        <v>15134</v>
      </c>
      <c r="F6868" s="13" t="s">
        <v>1629</v>
      </c>
      <c r="G6868" s="13">
        <v>328</v>
      </c>
      <c r="H6868" s="14">
        <v>698563</v>
      </c>
      <c r="I6868" s="14">
        <v>0</v>
      </c>
      <c r="J6868" s="13">
        <v>0</v>
      </c>
      <c r="K6868" s="13">
        <v>0</v>
      </c>
    </row>
    <row r="6869" spans="1:11" ht="15" customHeight="1">
      <c r="A6869" s="13" t="s">
        <v>6093</v>
      </c>
      <c r="B6869" s="14" t="s">
        <v>28148</v>
      </c>
      <c r="C6869" s="14" t="s">
        <v>18750</v>
      </c>
      <c r="D6869" s="13" t="s">
        <v>21969</v>
      </c>
      <c r="E6869" s="13" t="s">
        <v>15135</v>
      </c>
      <c r="F6869" s="13" t="s">
        <v>1629</v>
      </c>
      <c r="G6869" s="13">
        <v>328</v>
      </c>
      <c r="H6869" s="14">
        <v>847763</v>
      </c>
      <c r="I6869" s="14">
        <v>0</v>
      </c>
      <c r="J6869" s="13">
        <v>0</v>
      </c>
      <c r="K6869" s="13">
        <v>0</v>
      </c>
    </row>
    <row r="6870" spans="1:11" ht="15" customHeight="1">
      <c r="A6870" s="13" t="s">
        <v>6094</v>
      </c>
      <c r="B6870" s="14" t="s">
        <v>28149</v>
      </c>
      <c r="C6870" s="14" t="s">
        <v>19614</v>
      </c>
      <c r="D6870" s="13" t="s">
        <v>21970</v>
      </c>
      <c r="E6870" s="13" t="s">
        <v>15136</v>
      </c>
      <c r="F6870" s="13" t="s">
        <v>1629</v>
      </c>
      <c r="G6870" s="13">
        <v>328</v>
      </c>
      <c r="H6870" s="14">
        <v>726163</v>
      </c>
      <c r="I6870" s="14">
        <v>0</v>
      </c>
      <c r="J6870" s="13">
        <v>0</v>
      </c>
      <c r="K6870" s="13">
        <v>0</v>
      </c>
    </row>
    <row r="6871" spans="1:11" ht="15" customHeight="1">
      <c r="A6871" s="13" t="s">
        <v>2257</v>
      </c>
      <c r="B6871" s="14" t="s">
        <v>28150</v>
      </c>
      <c r="C6871" s="14" t="s">
        <v>18750</v>
      </c>
      <c r="D6871" s="13" t="s">
        <v>21971</v>
      </c>
      <c r="E6871" s="13" t="s">
        <v>15137</v>
      </c>
      <c r="F6871" s="13" t="s">
        <v>1629</v>
      </c>
      <c r="G6871" s="13">
        <v>328</v>
      </c>
      <c r="H6871" s="14">
        <v>754663</v>
      </c>
      <c r="I6871" s="14">
        <v>0</v>
      </c>
      <c r="J6871" s="13">
        <v>0</v>
      </c>
      <c r="K6871" s="13">
        <v>0</v>
      </c>
    </row>
    <row r="6872" spans="1:11" ht="15" customHeight="1">
      <c r="A6872" s="13" t="s">
        <v>6095</v>
      </c>
      <c r="B6872" s="14" t="s">
        <v>28151</v>
      </c>
      <c r="C6872" s="14" t="s">
        <v>19615</v>
      </c>
      <c r="D6872" s="13" t="s">
        <v>21972</v>
      </c>
      <c r="E6872" s="13" t="s">
        <v>15138</v>
      </c>
      <c r="F6872" s="13" t="s">
        <v>1629</v>
      </c>
      <c r="G6872" s="13">
        <v>328</v>
      </c>
      <c r="H6872" s="14">
        <v>656913</v>
      </c>
      <c r="I6872" s="14">
        <v>0</v>
      </c>
      <c r="J6872" s="13">
        <v>0</v>
      </c>
      <c r="K6872" s="13">
        <v>0</v>
      </c>
    </row>
    <row r="6873" spans="1:11" ht="15" customHeight="1">
      <c r="A6873" s="13" t="s">
        <v>6096</v>
      </c>
      <c r="B6873" s="14" t="s">
        <v>28152</v>
      </c>
      <c r="C6873" s="14" t="s">
        <v>19616</v>
      </c>
      <c r="D6873" s="13" t="s">
        <v>21973</v>
      </c>
      <c r="E6873" s="13" t="s">
        <v>15139</v>
      </c>
      <c r="F6873" s="13" t="s">
        <v>1629</v>
      </c>
      <c r="G6873" s="13">
        <v>328</v>
      </c>
      <c r="H6873" s="14">
        <v>869013</v>
      </c>
      <c r="I6873" s="14">
        <v>0</v>
      </c>
      <c r="J6873" s="13">
        <v>0</v>
      </c>
      <c r="K6873" s="13">
        <v>0</v>
      </c>
    </row>
    <row r="6874" spans="1:11" ht="15" customHeight="1">
      <c r="A6874" s="13" t="s">
        <v>6097</v>
      </c>
      <c r="B6874" s="14" t="s">
        <v>28153</v>
      </c>
      <c r="C6874" s="14" t="s">
        <v>19617</v>
      </c>
      <c r="D6874" s="13" t="s">
        <v>21974</v>
      </c>
      <c r="E6874" s="13" t="s">
        <v>15140</v>
      </c>
      <c r="F6874" s="13" t="s">
        <v>1629</v>
      </c>
      <c r="G6874" s="13">
        <v>328</v>
      </c>
      <c r="H6874" s="14">
        <v>491713</v>
      </c>
      <c r="I6874" s="14">
        <v>0</v>
      </c>
      <c r="J6874" s="13">
        <v>0</v>
      </c>
      <c r="K6874" s="13">
        <v>0</v>
      </c>
    </row>
    <row r="6875" spans="1:11" ht="15" customHeight="1">
      <c r="A6875" s="13" t="s">
        <v>6098</v>
      </c>
      <c r="B6875" s="14" t="s">
        <v>28154</v>
      </c>
      <c r="C6875" s="14" t="s">
        <v>18750</v>
      </c>
      <c r="D6875" s="13" t="s">
        <v>2956</v>
      </c>
      <c r="E6875" s="13" t="s">
        <v>15141</v>
      </c>
      <c r="F6875" s="13" t="s">
        <v>1629</v>
      </c>
      <c r="G6875" s="13">
        <v>328</v>
      </c>
      <c r="H6875" s="14">
        <v>370663</v>
      </c>
      <c r="I6875" s="14">
        <v>0</v>
      </c>
      <c r="J6875" s="13">
        <v>0</v>
      </c>
      <c r="K6875" s="13">
        <v>0</v>
      </c>
    </row>
    <row r="6876" spans="1:11" ht="15" customHeight="1">
      <c r="A6876" s="13" t="s">
        <v>6099</v>
      </c>
      <c r="B6876" s="14" t="s">
        <v>28155</v>
      </c>
      <c r="C6876" s="14" t="s">
        <v>19618</v>
      </c>
      <c r="D6876" s="13" t="s">
        <v>21975</v>
      </c>
      <c r="E6876" s="13" t="s">
        <v>15142</v>
      </c>
      <c r="F6876" s="13" t="s">
        <v>1629</v>
      </c>
      <c r="G6876" s="13">
        <v>328</v>
      </c>
      <c r="H6876" s="14">
        <v>693563</v>
      </c>
      <c r="I6876" s="14">
        <v>0</v>
      </c>
      <c r="J6876" s="13">
        <v>0</v>
      </c>
      <c r="K6876" s="13">
        <v>0</v>
      </c>
    </row>
    <row r="6877" spans="1:11" ht="15" customHeight="1">
      <c r="A6877" s="13" t="s">
        <v>6100</v>
      </c>
      <c r="B6877" s="14" t="s">
        <v>28156</v>
      </c>
      <c r="C6877" s="14" t="s">
        <v>18750</v>
      </c>
      <c r="D6877" s="13" t="s">
        <v>2956</v>
      </c>
      <c r="E6877" s="13" t="s">
        <v>15143</v>
      </c>
      <c r="F6877" s="13" t="s">
        <v>1629</v>
      </c>
      <c r="G6877" s="13">
        <v>328</v>
      </c>
      <c r="H6877" s="14">
        <v>868363</v>
      </c>
      <c r="I6877" s="14">
        <v>0</v>
      </c>
      <c r="J6877" s="13">
        <v>0</v>
      </c>
      <c r="K6877" s="13">
        <v>0</v>
      </c>
    </row>
    <row r="6878" spans="1:11" ht="15" customHeight="1">
      <c r="A6878" s="13" t="s">
        <v>6101</v>
      </c>
      <c r="B6878" s="14" t="s">
        <v>28157</v>
      </c>
      <c r="C6878" s="14" t="s">
        <v>18750</v>
      </c>
      <c r="D6878" s="13" t="s">
        <v>2956</v>
      </c>
      <c r="E6878" s="13" t="s">
        <v>15144</v>
      </c>
      <c r="F6878" s="13" t="s">
        <v>1629</v>
      </c>
      <c r="G6878" s="13">
        <v>328</v>
      </c>
      <c r="H6878" s="14">
        <v>753813</v>
      </c>
      <c r="I6878" s="14">
        <v>0</v>
      </c>
      <c r="J6878" s="13">
        <v>0</v>
      </c>
      <c r="K6878" s="13">
        <v>0</v>
      </c>
    </row>
    <row r="6879" spans="1:11" ht="15" customHeight="1">
      <c r="A6879" s="13" t="s">
        <v>6102</v>
      </c>
      <c r="B6879" s="14" t="s">
        <v>28158</v>
      </c>
      <c r="C6879" s="14" t="s">
        <v>19619</v>
      </c>
      <c r="D6879" s="13" t="s">
        <v>21976</v>
      </c>
      <c r="E6879" s="13" t="s">
        <v>15145</v>
      </c>
      <c r="F6879" s="13" t="s">
        <v>1629</v>
      </c>
      <c r="G6879" s="13">
        <v>328</v>
      </c>
      <c r="H6879" s="14">
        <v>707013</v>
      </c>
      <c r="I6879" s="14">
        <v>0</v>
      </c>
      <c r="J6879" s="13">
        <v>0</v>
      </c>
      <c r="K6879" s="13">
        <v>0</v>
      </c>
    </row>
    <row r="6880" spans="1:11" ht="15" customHeight="1">
      <c r="A6880" s="13" t="s">
        <v>6103</v>
      </c>
      <c r="B6880" s="14" t="s">
        <v>28159</v>
      </c>
      <c r="C6880" s="14" t="s">
        <v>18750</v>
      </c>
      <c r="D6880" s="13" t="s">
        <v>2956</v>
      </c>
      <c r="E6880" s="13" t="s">
        <v>15146</v>
      </c>
      <c r="F6880" s="13" t="s">
        <v>1629</v>
      </c>
      <c r="G6880" s="13">
        <v>328</v>
      </c>
      <c r="H6880" s="14">
        <v>614163</v>
      </c>
      <c r="I6880" s="14">
        <v>0</v>
      </c>
      <c r="J6880" s="13">
        <v>0</v>
      </c>
      <c r="K6880" s="13">
        <v>0</v>
      </c>
    </row>
    <row r="6881" spans="1:11" ht="15" customHeight="1">
      <c r="A6881" s="13" t="s">
        <v>6104</v>
      </c>
      <c r="B6881" s="14" t="s">
        <v>28160</v>
      </c>
      <c r="C6881" s="14" t="s">
        <v>18750</v>
      </c>
      <c r="D6881" s="13" t="s">
        <v>2956</v>
      </c>
      <c r="E6881" s="13" t="s">
        <v>15147</v>
      </c>
      <c r="F6881" s="13" t="s">
        <v>1629</v>
      </c>
      <c r="G6881" s="13">
        <v>328</v>
      </c>
      <c r="H6881" s="14">
        <v>1041513</v>
      </c>
      <c r="I6881" s="14">
        <v>0</v>
      </c>
      <c r="J6881" s="13">
        <v>0</v>
      </c>
      <c r="K6881" s="13">
        <v>0</v>
      </c>
    </row>
    <row r="6882" spans="1:11" ht="15" customHeight="1">
      <c r="A6882" s="13" t="s">
        <v>6105</v>
      </c>
      <c r="B6882" s="14" t="s">
        <v>28161</v>
      </c>
      <c r="C6882" s="14" t="s">
        <v>18750</v>
      </c>
      <c r="D6882" s="13" t="s">
        <v>2956</v>
      </c>
      <c r="E6882" s="13" t="s">
        <v>15148</v>
      </c>
      <c r="F6882" s="13" t="s">
        <v>1629</v>
      </c>
      <c r="G6882" s="13">
        <v>328</v>
      </c>
      <c r="H6882" s="14">
        <v>511313</v>
      </c>
      <c r="I6882" s="14">
        <v>0</v>
      </c>
      <c r="J6882" s="13">
        <v>0</v>
      </c>
      <c r="K6882" s="13">
        <v>0</v>
      </c>
    </row>
    <row r="6883" spans="1:11" ht="15" customHeight="1">
      <c r="A6883" s="13" t="s">
        <v>6106</v>
      </c>
      <c r="B6883" s="14" t="s">
        <v>28162</v>
      </c>
      <c r="C6883" s="14" t="s">
        <v>19620</v>
      </c>
      <c r="D6883" s="13" t="s">
        <v>21977</v>
      </c>
      <c r="E6883" s="13" t="s">
        <v>15149</v>
      </c>
      <c r="F6883" s="13" t="s">
        <v>1629</v>
      </c>
      <c r="G6883" s="13">
        <v>328</v>
      </c>
      <c r="H6883" s="14">
        <v>444413</v>
      </c>
      <c r="I6883" s="14">
        <v>0</v>
      </c>
      <c r="J6883" s="13">
        <v>0</v>
      </c>
      <c r="K6883" s="13">
        <v>0</v>
      </c>
    </row>
    <row r="6884" spans="1:11" ht="15" customHeight="1">
      <c r="A6884" s="13" t="s">
        <v>6107</v>
      </c>
      <c r="B6884" s="14" t="s">
        <v>28163</v>
      </c>
      <c r="C6884" s="14" t="s">
        <v>18750</v>
      </c>
      <c r="D6884" s="13" t="s">
        <v>2956</v>
      </c>
      <c r="E6884" s="13" t="s">
        <v>15150</v>
      </c>
      <c r="F6884" s="13" t="s">
        <v>1629</v>
      </c>
      <c r="G6884" s="13">
        <v>328</v>
      </c>
      <c r="H6884" s="14">
        <v>562563</v>
      </c>
      <c r="I6884" s="14">
        <v>0</v>
      </c>
      <c r="J6884" s="13">
        <v>0</v>
      </c>
      <c r="K6884" s="13">
        <v>0</v>
      </c>
    </row>
    <row r="6885" spans="1:11" ht="15" customHeight="1">
      <c r="A6885" s="13" t="s">
        <v>6108</v>
      </c>
      <c r="B6885" s="14" t="s">
        <v>28164</v>
      </c>
      <c r="C6885" s="14" t="s">
        <v>18750</v>
      </c>
      <c r="D6885" s="13" t="s">
        <v>21978</v>
      </c>
      <c r="E6885" s="13" t="s">
        <v>15151</v>
      </c>
      <c r="F6885" s="13" t="s">
        <v>1629</v>
      </c>
      <c r="G6885" s="13">
        <v>328</v>
      </c>
      <c r="H6885" s="14">
        <v>583713</v>
      </c>
      <c r="I6885" s="14">
        <v>0</v>
      </c>
      <c r="J6885" s="13">
        <v>0</v>
      </c>
      <c r="K6885" s="13">
        <v>0</v>
      </c>
    </row>
    <row r="6886" spans="1:11" ht="15" customHeight="1">
      <c r="A6886" s="13" t="s">
        <v>6109</v>
      </c>
      <c r="B6886" s="14" t="s">
        <v>28165</v>
      </c>
      <c r="C6886" s="14" t="s">
        <v>18750</v>
      </c>
      <c r="D6886" s="13" t="s">
        <v>2956</v>
      </c>
      <c r="E6886" s="13" t="s">
        <v>15152</v>
      </c>
      <c r="F6886" s="13" t="s">
        <v>1629</v>
      </c>
      <c r="G6886" s="13">
        <v>328</v>
      </c>
      <c r="H6886" s="14">
        <v>637463</v>
      </c>
      <c r="I6886" s="14">
        <v>0</v>
      </c>
      <c r="J6886" s="13">
        <v>0</v>
      </c>
      <c r="K6886" s="13">
        <v>0</v>
      </c>
    </row>
    <row r="6887" spans="1:11" ht="15" customHeight="1">
      <c r="A6887" s="13" t="s">
        <v>6110</v>
      </c>
      <c r="B6887" s="14" t="s">
        <v>28166</v>
      </c>
      <c r="C6887" s="14" t="s">
        <v>19621</v>
      </c>
      <c r="D6887" s="13" t="s">
        <v>21979</v>
      </c>
      <c r="E6887" s="13" t="s">
        <v>15153</v>
      </c>
      <c r="F6887" s="13" t="s">
        <v>1629</v>
      </c>
      <c r="G6887" s="13">
        <v>328</v>
      </c>
      <c r="H6887" s="14">
        <v>567813</v>
      </c>
      <c r="I6887" s="14">
        <v>0</v>
      </c>
      <c r="J6887" s="13">
        <v>0</v>
      </c>
      <c r="K6887" s="13">
        <v>0</v>
      </c>
    </row>
    <row r="6888" spans="1:11" ht="15" customHeight="1">
      <c r="A6888" s="13" t="s">
        <v>6111</v>
      </c>
      <c r="B6888" s="14" t="s">
        <v>28167</v>
      </c>
      <c r="C6888" s="14" t="s">
        <v>18750</v>
      </c>
      <c r="D6888" s="13" t="s">
        <v>2956</v>
      </c>
      <c r="E6888" s="13" t="s">
        <v>15154</v>
      </c>
      <c r="F6888" s="13" t="s">
        <v>1629</v>
      </c>
      <c r="G6888" s="13">
        <v>328</v>
      </c>
      <c r="H6888" s="14">
        <v>626463</v>
      </c>
      <c r="I6888" s="14">
        <v>0</v>
      </c>
      <c r="J6888" s="13">
        <v>0</v>
      </c>
      <c r="K6888" s="13">
        <v>0</v>
      </c>
    </row>
    <row r="6889" spans="1:11" ht="15" customHeight="1">
      <c r="A6889" s="13" t="s">
        <v>6112</v>
      </c>
      <c r="B6889" s="14" t="s">
        <v>28168</v>
      </c>
      <c r="C6889" s="14" t="s">
        <v>18750</v>
      </c>
      <c r="D6889" s="13" t="s">
        <v>2956</v>
      </c>
      <c r="E6889" s="13" t="s">
        <v>15155</v>
      </c>
      <c r="F6889" s="13" t="s">
        <v>1629</v>
      </c>
      <c r="G6889" s="13">
        <v>328</v>
      </c>
      <c r="H6889" s="14">
        <v>537063</v>
      </c>
      <c r="I6889" s="14">
        <v>0</v>
      </c>
      <c r="J6889" s="13">
        <v>0</v>
      </c>
      <c r="K6889" s="13">
        <v>0</v>
      </c>
    </row>
    <row r="6890" spans="1:11" ht="15" customHeight="1">
      <c r="A6890" s="13" t="s">
        <v>6113</v>
      </c>
      <c r="B6890" s="14" t="s">
        <v>28169</v>
      </c>
      <c r="C6890" s="14" t="s">
        <v>18749</v>
      </c>
      <c r="D6890" s="13">
        <v>0</v>
      </c>
      <c r="E6890" s="13" t="s">
        <v>15156</v>
      </c>
      <c r="F6890" s="13" t="s">
        <v>1629</v>
      </c>
      <c r="G6890" s="13">
        <v>328</v>
      </c>
      <c r="H6890" s="14">
        <v>1038051</v>
      </c>
      <c r="I6890" s="14">
        <v>0</v>
      </c>
      <c r="J6890" s="13">
        <v>0</v>
      </c>
      <c r="K6890" s="13">
        <v>0</v>
      </c>
    </row>
    <row r="6891" spans="1:11" ht="15" customHeight="1">
      <c r="A6891" s="13" t="s">
        <v>6114</v>
      </c>
      <c r="B6891" s="14" t="s">
        <v>28170</v>
      </c>
      <c r="C6891" s="14" t="s">
        <v>18749</v>
      </c>
      <c r="D6891" s="13">
        <v>0</v>
      </c>
      <c r="E6891" s="13" t="s">
        <v>15157</v>
      </c>
      <c r="F6891" s="13" t="s">
        <v>1629</v>
      </c>
      <c r="G6891" s="13">
        <v>328</v>
      </c>
      <c r="H6891" s="14">
        <v>951151</v>
      </c>
      <c r="I6891" s="14">
        <v>0</v>
      </c>
      <c r="J6891" s="13">
        <v>0</v>
      </c>
      <c r="K6891" s="13">
        <v>0</v>
      </c>
    </row>
    <row r="6892" spans="1:11" ht="15" customHeight="1">
      <c r="A6892" s="13" t="s">
        <v>6115</v>
      </c>
      <c r="B6892" s="14" t="s">
        <v>28171</v>
      </c>
      <c r="C6892" s="14" t="s">
        <v>18750</v>
      </c>
      <c r="D6892" s="13" t="s">
        <v>2956</v>
      </c>
      <c r="E6892" s="13" t="s">
        <v>15158</v>
      </c>
      <c r="F6892" s="13" t="s">
        <v>1629</v>
      </c>
      <c r="G6892" s="13">
        <v>328</v>
      </c>
      <c r="H6892" s="14">
        <v>570463</v>
      </c>
      <c r="I6892" s="14">
        <v>0</v>
      </c>
      <c r="J6892" s="13">
        <v>0</v>
      </c>
      <c r="K6892" s="13">
        <v>0</v>
      </c>
    </row>
    <row r="6893" spans="1:11" ht="15" customHeight="1">
      <c r="A6893" s="13" t="s">
        <v>6116</v>
      </c>
      <c r="B6893" s="14" t="s">
        <v>28172</v>
      </c>
      <c r="C6893" s="14" t="s">
        <v>18750</v>
      </c>
      <c r="D6893" s="13" t="s">
        <v>2956</v>
      </c>
      <c r="E6893" s="13" t="s">
        <v>15159</v>
      </c>
      <c r="F6893" s="13" t="s">
        <v>1629</v>
      </c>
      <c r="G6893" s="13">
        <v>328</v>
      </c>
      <c r="H6893" s="14">
        <v>756363</v>
      </c>
      <c r="I6893" s="14">
        <v>0</v>
      </c>
      <c r="J6893" s="13">
        <v>0</v>
      </c>
      <c r="K6893" s="13">
        <v>0</v>
      </c>
    </row>
    <row r="6894" spans="1:11" ht="15" customHeight="1">
      <c r="A6894" s="13" t="s">
        <v>6117</v>
      </c>
      <c r="B6894" s="14" t="s">
        <v>28173</v>
      </c>
      <c r="C6894" s="14" t="s">
        <v>18750</v>
      </c>
      <c r="D6894" s="13" t="s">
        <v>2956</v>
      </c>
      <c r="E6894" s="13" t="s">
        <v>15160</v>
      </c>
      <c r="F6894" s="13" t="s">
        <v>1629</v>
      </c>
      <c r="G6894" s="13">
        <v>328</v>
      </c>
      <c r="H6894" s="14">
        <v>683313</v>
      </c>
      <c r="I6894" s="14">
        <v>0</v>
      </c>
      <c r="J6894" s="13">
        <v>0</v>
      </c>
      <c r="K6894" s="13">
        <v>0</v>
      </c>
    </row>
    <row r="6895" spans="1:11" ht="15" customHeight="1">
      <c r="A6895" s="13" t="s">
        <v>3978</v>
      </c>
      <c r="B6895" s="14" t="s">
        <v>28174</v>
      </c>
      <c r="C6895" s="14" t="s">
        <v>18750</v>
      </c>
      <c r="D6895" s="13" t="s">
        <v>21980</v>
      </c>
      <c r="E6895" s="13" t="s">
        <v>15161</v>
      </c>
      <c r="F6895" s="13" t="s">
        <v>1629</v>
      </c>
      <c r="G6895" s="13">
        <v>328</v>
      </c>
      <c r="H6895" s="14">
        <v>912513</v>
      </c>
      <c r="I6895" s="14">
        <v>0</v>
      </c>
      <c r="J6895" s="13">
        <v>0</v>
      </c>
      <c r="K6895" s="13">
        <v>0</v>
      </c>
    </row>
    <row r="6896" spans="1:11" ht="15" customHeight="1">
      <c r="A6896" s="13" t="s">
        <v>6118</v>
      </c>
      <c r="B6896" s="14" t="s">
        <v>28175</v>
      </c>
      <c r="C6896" s="14" t="s">
        <v>18750</v>
      </c>
      <c r="D6896" s="13" t="s">
        <v>2956</v>
      </c>
      <c r="E6896" s="13" t="s">
        <v>15162</v>
      </c>
      <c r="F6896" s="13" t="s">
        <v>1629</v>
      </c>
      <c r="G6896" s="13">
        <v>328</v>
      </c>
      <c r="H6896" s="14">
        <v>640613</v>
      </c>
      <c r="I6896" s="14">
        <v>0</v>
      </c>
      <c r="J6896" s="13">
        <v>0</v>
      </c>
      <c r="K6896" s="13">
        <v>0</v>
      </c>
    </row>
    <row r="6897" spans="1:11" ht="15" customHeight="1">
      <c r="A6897" s="13" t="s">
        <v>6119</v>
      </c>
      <c r="B6897" s="14" t="s">
        <v>28176</v>
      </c>
      <c r="C6897" s="14" t="s">
        <v>18750</v>
      </c>
      <c r="D6897" s="13" t="s">
        <v>2956</v>
      </c>
      <c r="E6897" s="13" t="s">
        <v>15163</v>
      </c>
      <c r="F6897" s="13" t="s">
        <v>1629</v>
      </c>
      <c r="G6897" s="13">
        <v>328</v>
      </c>
      <c r="H6897" s="14">
        <v>640013</v>
      </c>
      <c r="I6897" s="14">
        <v>0</v>
      </c>
      <c r="J6897" s="13">
        <v>0</v>
      </c>
      <c r="K6897" s="13">
        <v>0</v>
      </c>
    </row>
    <row r="6898" spans="1:11" ht="15" customHeight="1">
      <c r="A6898" s="13" t="s">
        <v>6120</v>
      </c>
      <c r="B6898" s="14" t="s">
        <v>28177</v>
      </c>
      <c r="C6898" s="14" t="s">
        <v>19622</v>
      </c>
      <c r="D6898" s="13" t="s">
        <v>21981</v>
      </c>
      <c r="E6898" s="13" t="s">
        <v>15164</v>
      </c>
      <c r="F6898" s="13" t="s">
        <v>1629</v>
      </c>
      <c r="G6898" s="13">
        <v>328</v>
      </c>
      <c r="H6898" s="14">
        <v>391313</v>
      </c>
      <c r="I6898" s="14">
        <v>0</v>
      </c>
      <c r="J6898" s="13">
        <v>0</v>
      </c>
      <c r="K6898" s="13">
        <v>0</v>
      </c>
    </row>
    <row r="6899" spans="1:11" ht="15" customHeight="1">
      <c r="A6899" s="13" t="s">
        <v>6121</v>
      </c>
      <c r="B6899" s="14" t="s">
        <v>28178</v>
      </c>
      <c r="C6899" s="14" t="s">
        <v>18750</v>
      </c>
      <c r="D6899" s="13" t="s">
        <v>2956</v>
      </c>
      <c r="E6899" s="13" t="s">
        <v>15165</v>
      </c>
      <c r="F6899" s="13" t="s">
        <v>1629</v>
      </c>
      <c r="G6899" s="13">
        <v>328</v>
      </c>
      <c r="H6899" s="14">
        <v>584413</v>
      </c>
      <c r="I6899" s="14">
        <v>0</v>
      </c>
      <c r="J6899" s="13">
        <v>0</v>
      </c>
      <c r="K6899" s="13">
        <v>0</v>
      </c>
    </row>
    <row r="6900" spans="1:11" ht="15" customHeight="1">
      <c r="A6900" s="13" t="s">
        <v>6122</v>
      </c>
      <c r="B6900" s="14" t="s">
        <v>28179</v>
      </c>
      <c r="C6900" s="14" t="s">
        <v>18750</v>
      </c>
      <c r="D6900" s="13" t="s">
        <v>2956</v>
      </c>
      <c r="E6900" s="13" t="s">
        <v>15166</v>
      </c>
      <c r="F6900" s="13" t="s">
        <v>1629</v>
      </c>
      <c r="G6900" s="13">
        <v>328</v>
      </c>
      <c r="H6900" s="14">
        <v>495013</v>
      </c>
      <c r="I6900" s="14">
        <v>0</v>
      </c>
      <c r="J6900" s="13">
        <v>0</v>
      </c>
      <c r="K6900" s="13">
        <v>0</v>
      </c>
    </row>
    <row r="6901" spans="1:11" ht="15" customHeight="1">
      <c r="A6901" s="13" t="s">
        <v>2257</v>
      </c>
      <c r="B6901" s="14" t="s">
        <v>23046</v>
      </c>
      <c r="C6901" s="14" t="s">
        <v>18750</v>
      </c>
      <c r="D6901" s="13" t="s">
        <v>2956</v>
      </c>
      <c r="E6901" s="13" t="s">
        <v>15167</v>
      </c>
      <c r="F6901" s="13" t="s">
        <v>1629</v>
      </c>
      <c r="G6901" s="13">
        <v>328</v>
      </c>
      <c r="H6901" s="14">
        <v>521613</v>
      </c>
      <c r="I6901" s="14">
        <v>0</v>
      </c>
      <c r="J6901" s="13">
        <v>0</v>
      </c>
      <c r="K6901" s="13">
        <v>0</v>
      </c>
    </row>
    <row r="6902" spans="1:11" ht="15" customHeight="1">
      <c r="A6902" s="13" t="s">
        <v>2257</v>
      </c>
      <c r="B6902" s="14" t="s">
        <v>28180</v>
      </c>
      <c r="C6902" s="14" t="s">
        <v>18750</v>
      </c>
      <c r="D6902" s="13" t="s">
        <v>2956</v>
      </c>
      <c r="E6902" s="13" t="s">
        <v>15168</v>
      </c>
      <c r="F6902" s="13" t="s">
        <v>1629</v>
      </c>
      <c r="G6902" s="13">
        <v>328</v>
      </c>
      <c r="H6902" s="14">
        <v>482063</v>
      </c>
      <c r="I6902" s="14">
        <v>0</v>
      </c>
      <c r="J6902" s="13">
        <v>0</v>
      </c>
      <c r="K6902" s="13">
        <v>0</v>
      </c>
    </row>
    <row r="6903" spans="1:11" ht="15" customHeight="1">
      <c r="A6903" s="13" t="s">
        <v>6123</v>
      </c>
      <c r="B6903" s="14" t="s">
        <v>28181</v>
      </c>
      <c r="C6903" s="14" t="s">
        <v>18750</v>
      </c>
      <c r="D6903" s="13" t="s">
        <v>2956</v>
      </c>
      <c r="E6903" s="13" t="s">
        <v>15169</v>
      </c>
      <c r="F6903" s="13" t="s">
        <v>1629</v>
      </c>
      <c r="G6903" s="13">
        <v>328</v>
      </c>
      <c r="H6903" s="14">
        <v>452013</v>
      </c>
      <c r="I6903" s="14">
        <v>0</v>
      </c>
      <c r="J6903" s="13">
        <v>0</v>
      </c>
      <c r="K6903" s="13">
        <v>0</v>
      </c>
    </row>
    <row r="6904" spans="1:11" ht="15" customHeight="1">
      <c r="A6904" s="13" t="s">
        <v>5750</v>
      </c>
      <c r="B6904" s="14" t="s">
        <v>28182</v>
      </c>
      <c r="C6904" s="14" t="s">
        <v>18750</v>
      </c>
      <c r="D6904" s="13" t="s">
        <v>2956</v>
      </c>
      <c r="E6904" s="13" t="s">
        <v>15170</v>
      </c>
      <c r="F6904" s="13" t="s">
        <v>1629</v>
      </c>
      <c r="G6904" s="13">
        <v>328</v>
      </c>
      <c r="H6904" s="14">
        <v>742663</v>
      </c>
      <c r="I6904" s="14">
        <v>0</v>
      </c>
      <c r="J6904" s="13">
        <v>0</v>
      </c>
      <c r="K6904" s="13">
        <v>0</v>
      </c>
    </row>
    <row r="6905" spans="1:11" ht="15" customHeight="1">
      <c r="A6905" s="13" t="s">
        <v>6124</v>
      </c>
      <c r="B6905" s="14" t="s">
        <v>28183</v>
      </c>
      <c r="C6905" s="14" t="s">
        <v>18750</v>
      </c>
      <c r="D6905" s="13" t="s">
        <v>2956</v>
      </c>
      <c r="E6905" s="13" t="s">
        <v>15171</v>
      </c>
      <c r="F6905" s="13" t="s">
        <v>1629</v>
      </c>
      <c r="G6905" s="13">
        <v>328</v>
      </c>
      <c r="H6905" s="14">
        <v>558613</v>
      </c>
      <c r="I6905" s="14">
        <v>0</v>
      </c>
      <c r="J6905" s="13">
        <v>0</v>
      </c>
      <c r="K6905" s="13">
        <v>0</v>
      </c>
    </row>
    <row r="6906" spans="1:11" ht="15" customHeight="1">
      <c r="A6906" s="13" t="s">
        <v>6125</v>
      </c>
      <c r="B6906" s="14" t="s">
        <v>28184</v>
      </c>
      <c r="C6906" s="14" t="s">
        <v>18750</v>
      </c>
      <c r="D6906" s="13" t="s">
        <v>2956</v>
      </c>
      <c r="E6906" s="13" t="s">
        <v>15172</v>
      </c>
      <c r="F6906" s="13" t="s">
        <v>1629</v>
      </c>
      <c r="G6906" s="13">
        <v>328</v>
      </c>
      <c r="H6906" s="14">
        <v>291113</v>
      </c>
      <c r="I6906" s="14">
        <v>0</v>
      </c>
      <c r="J6906" s="13">
        <v>0</v>
      </c>
      <c r="K6906" s="13">
        <v>0</v>
      </c>
    </row>
    <row r="6907" spans="1:11" ht="15" customHeight="1">
      <c r="A6907" s="13" t="s">
        <v>6126</v>
      </c>
      <c r="B6907" s="14" t="s">
        <v>28185</v>
      </c>
      <c r="C6907" s="14" t="s">
        <v>18750</v>
      </c>
      <c r="D6907" s="13" t="s">
        <v>21982</v>
      </c>
      <c r="E6907" s="13" t="s">
        <v>15173</v>
      </c>
      <c r="F6907" s="13" t="s">
        <v>1629</v>
      </c>
      <c r="G6907" s="13">
        <v>328</v>
      </c>
      <c r="H6907" s="14">
        <v>697463</v>
      </c>
      <c r="I6907" s="14">
        <v>0</v>
      </c>
      <c r="J6907" s="13">
        <v>0</v>
      </c>
      <c r="K6907" s="13">
        <v>0</v>
      </c>
    </row>
    <row r="6908" spans="1:11" ht="15" customHeight="1">
      <c r="A6908" s="13" t="s">
        <v>6127</v>
      </c>
      <c r="B6908" s="14" t="s">
        <v>28186</v>
      </c>
      <c r="C6908" s="14" t="s">
        <v>18750</v>
      </c>
      <c r="D6908" s="13" t="s">
        <v>2956</v>
      </c>
      <c r="E6908" s="13" t="s">
        <v>15174</v>
      </c>
      <c r="F6908" s="13" t="s">
        <v>1629</v>
      </c>
      <c r="G6908" s="13">
        <v>328</v>
      </c>
      <c r="H6908" s="14">
        <v>894313</v>
      </c>
      <c r="I6908" s="14">
        <v>0</v>
      </c>
      <c r="J6908" s="13">
        <v>0</v>
      </c>
      <c r="K6908" s="13">
        <v>0</v>
      </c>
    </row>
    <row r="6909" spans="1:11" ht="15" customHeight="1">
      <c r="A6909" s="13" t="s">
        <v>2254</v>
      </c>
      <c r="B6909" s="14" t="s">
        <v>28187</v>
      </c>
      <c r="C6909" s="14" t="s">
        <v>18750</v>
      </c>
      <c r="D6909" s="13" t="s">
        <v>2956</v>
      </c>
      <c r="E6909" s="13" t="s">
        <v>15175</v>
      </c>
      <c r="F6909" s="13" t="s">
        <v>1629</v>
      </c>
      <c r="G6909" s="13">
        <v>328</v>
      </c>
      <c r="H6909" s="14">
        <v>1130763</v>
      </c>
      <c r="I6909" s="14">
        <v>0</v>
      </c>
      <c r="J6909" s="13">
        <v>0</v>
      </c>
      <c r="K6909" s="13">
        <v>0</v>
      </c>
    </row>
    <row r="6910" spans="1:11" ht="15" customHeight="1">
      <c r="A6910" s="13" t="s">
        <v>6128</v>
      </c>
      <c r="B6910" s="14" t="s">
        <v>28188</v>
      </c>
      <c r="C6910" s="14" t="s">
        <v>18750</v>
      </c>
      <c r="D6910" s="13" t="s">
        <v>2956</v>
      </c>
      <c r="E6910" s="13" t="s">
        <v>15176</v>
      </c>
      <c r="F6910" s="13" t="s">
        <v>1629</v>
      </c>
      <c r="G6910" s="13">
        <v>328</v>
      </c>
      <c r="H6910" s="14">
        <v>671013</v>
      </c>
      <c r="I6910" s="14">
        <v>0</v>
      </c>
      <c r="J6910" s="13">
        <v>0</v>
      </c>
      <c r="K6910" s="13">
        <v>0</v>
      </c>
    </row>
    <row r="6911" spans="1:11" ht="15" customHeight="1">
      <c r="A6911" s="13" t="s">
        <v>6129</v>
      </c>
      <c r="B6911" s="14" t="s">
        <v>28189</v>
      </c>
      <c r="C6911" s="14" t="s">
        <v>18750</v>
      </c>
      <c r="D6911" s="13" t="s">
        <v>21983</v>
      </c>
      <c r="E6911" s="13" t="s">
        <v>15177</v>
      </c>
      <c r="F6911" s="13" t="s">
        <v>1629</v>
      </c>
      <c r="G6911" s="13">
        <v>328</v>
      </c>
      <c r="H6911" s="14">
        <v>693013</v>
      </c>
      <c r="I6911" s="14">
        <v>0</v>
      </c>
      <c r="J6911" s="13">
        <v>0</v>
      </c>
      <c r="K6911" s="13">
        <v>0</v>
      </c>
    </row>
    <row r="6912" spans="1:11" ht="15" customHeight="1">
      <c r="A6912" s="13" t="s">
        <v>6130</v>
      </c>
      <c r="B6912" s="14" t="s">
        <v>28190</v>
      </c>
      <c r="C6912" s="14" t="s">
        <v>18750</v>
      </c>
      <c r="D6912" s="13" t="s">
        <v>2956</v>
      </c>
      <c r="E6912" s="13" t="s">
        <v>15178</v>
      </c>
      <c r="F6912" s="13" t="s">
        <v>1629</v>
      </c>
      <c r="G6912" s="13">
        <v>328</v>
      </c>
      <c r="H6912" s="14">
        <v>666763</v>
      </c>
      <c r="I6912" s="14">
        <v>0</v>
      </c>
      <c r="J6912" s="13">
        <v>0</v>
      </c>
      <c r="K6912" s="13">
        <v>0</v>
      </c>
    </row>
    <row r="6913" spans="1:11" ht="15" customHeight="1">
      <c r="A6913" s="13" t="s">
        <v>6131</v>
      </c>
      <c r="B6913" s="14" t="s">
        <v>28191</v>
      </c>
      <c r="C6913" s="14" t="s">
        <v>18750</v>
      </c>
      <c r="D6913" s="13" t="s">
        <v>2956</v>
      </c>
      <c r="E6913" s="13" t="s">
        <v>15179</v>
      </c>
      <c r="F6913" s="13" t="s">
        <v>1629</v>
      </c>
      <c r="G6913" s="13">
        <v>328</v>
      </c>
      <c r="H6913" s="14">
        <v>888513</v>
      </c>
      <c r="I6913" s="14">
        <v>0</v>
      </c>
      <c r="J6913" s="13">
        <v>0</v>
      </c>
      <c r="K6913" s="13">
        <v>0</v>
      </c>
    </row>
    <row r="6914" spans="1:11" ht="15" customHeight="1">
      <c r="A6914" s="13" t="s">
        <v>6132</v>
      </c>
      <c r="B6914" s="14" t="s">
        <v>28192</v>
      </c>
      <c r="C6914" s="14" t="s">
        <v>18750</v>
      </c>
      <c r="D6914" s="13" t="s">
        <v>21984</v>
      </c>
      <c r="E6914" s="13" t="s">
        <v>15180</v>
      </c>
      <c r="F6914" s="13" t="s">
        <v>1629</v>
      </c>
      <c r="G6914" s="13">
        <v>328</v>
      </c>
      <c r="H6914" s="14">
        <v>676213</v>
      </c>
      <c r="I6914" s="14">
        <v>0</v>
      </c>
      <c r="J6914" s="13">
        <v>0</v>
      </c>
      <c r="K6914" s="13">
        <v>0</v>
      </c>
    </row>
    <row r="6915" spans="1:11" ht="15" customHeight="1">
      <c r="A6915" s="13" t="s">
        <v>2257</v>
      </c>
      <c r="B6915" s="14" t="s">
        <v>28193</v>
      </c>
      <c r="C6915" s="14" t="s">
        <v>18750</v>
      </c>
      <c r="D6915" s="13" t="s">
        <v>2956</v>
      </c>
      <c r="E6915" s="13" t="s">
        <v>15181</v>
      </c>
      <c r="F6915" s="13" t="s">
        <v>1629</v>
      </c>
      <c r="G6915" s="13">
        <v>328</v>
      </c>
      <c r="H6915" s="14">
        <v>705313</v>
      </c>
      <c r="I6915" s="14">
        <v>0</v>
      </c>
      <c r="J6915" s="13">
        <v>0</v>
      </c>
      <c r="K6915" s="13">
        <v>0</v>
      </c>
    </row>
    <row r="6916" spans="1:11" ht="15" customHeight="1">
      <c r="A6916" s="13" t="s">
        <v>6133</v>
      </c>
      <c r="B6916" s="14" t="s">
        <v>28194</v>
      </c>
      <c r="C6916" s="14" t="s">
        <v>19623</v>
      </c>
      <c r="D6916" s="13" t="s">
        <v>21985</v>
      </c>
      <c r="E6916" s="13" t="s">
        <v>15182</v>
      </c>
      <c r="F6916" s="13" t="s">
        <v>1629</v>
      </c>
      <c r="G6916" s="13">
        <v>328</v>
      </c>
      <c r="H6916" s="14">
        <v>629013</v>
      </c>
      <c r="I6916" s="14">
        <v>0</v>
      </c>
      <c r="J6916" s="13">
        <v>0</v>
      </c>
      <c r="K6916" s="13">
        <v>0</v>
      </c>
    </row>
    <row r="6917" spans="1:11" ht="15" customHeight="1">
      <c r="A6917" s="13" t="s">
        <v>6134</v>
      </c>
      <c r="B6917" s="14" t="s">
        <v>28195</v>
      </c>
      <c r="C6917" s="14" t="s">
        <v>19624</v>
      </c>
      <c r="D6917" s="13" t="s">
        <v>21986</v>
      </c>
      <c r="E6917" s="13" t="s">
        <v>15183</v>
      </c>
      <c r="F6917" s="13" t="s">
        <v>1629</v>
      </c>
      <c r="G6917" s="13">
        <v>328</v>
      </c>
      <c r="H6917" s="14">
        <v>361763</v>
      </c>
      <c r="I6917" s="14">
        <v>0</v>
      </c>
      <c r="J6917" s="13">
        <v>0</v>
      </c>
      <c r="K6917" s="13">
        <v>0</v>
      </c>
    </row>
    <row r="6918" spans="1:11" ht="15" customHeight="1">
      <c r="A6918" s="13" t="s">
        <v>6135</v>
      </c>
      <c r="B6918" s="14" t="s">
        <v>28196</v>
      </c>
      <c r="C6918" s="14" t="s">
        <v>18750</v>
      </c>
      <c r="D6918" s="13" t="s">
        <v>21987</v>
      </c>
      <c r="E6918" s="13" t="s">
        <v>15184</v>
      </c>
      <c r="F6918" s="13" t="s">
        <v>1629</v>
      </c>
      <c r="G6918" s="13">
        <v>328</v>
      </c>
      <c r="H6918" s="14">
        <v>662263</v>
      </c>
      <c r="I6918" s="14">
        <v>0</v>
      </c>
      <c r="J6918" s="13">
        <v>0</v>
      </c>
      <c r="K6918" s="13">
        <v>0</v>
      </c>
    </row>
    <row r="6919" spans="1:11" ht="15" customHeight="1">
      <c r="A6919" s="13" t="s">
        <v>6136</v>
      </c>
      <c r="B6919" s="14" t="s">
        <v>28197</v>
      </c>
      <c r="C6919" s="14" t="s">
        <v>18750</v>
      </c>
      <c r="D6919" s="13" t="s">
        <v>21988</v>
      </c>
      <c r="E6919" s="13" t="s">
        <v>15185</v>
      </c>
      <c r="F6919" s="13" t="s">
        <v>1629</v>
      </c>
      <c r="G6919" s="13">
        <v>328</v>
      </c>
      <c r="H6919" s="14">
        <v>816813</v>
      </c>
      <c r="I6919" s="14">
        <v>0</v>
      </c>
      <c r="J6919" s="13">
        <v>0</v>
      </c>
      <c r="K6919" s="13">
        <v>0</v>
      </c>
    </row>
    <row r="6920" spans="1:11" ht="15" customHeight="1">
      <c r="A6920" s="13" t="s">
        <v>2257</v>
      </c>
      <c r="B6920" s="14" t="s">
        <v>28198</v>
      </c>
      <c r="C6920" s="14" t="s">
        <v>18750</v>
      </c>
      <c r="D6920" s="13" t="s">
        <v>2956</v>
      </c>
      <c r="E6920" s="13" t="s">
        <v>15186</v>
      </c>
      <c r="F6920" s="13" t="s">
        <v>1629</v>
      </c>
      <c r="G6920" s="13">
        <v>328</v>
      </c>
      <c r="H6920" s="14">
        <v>380163</v>
      </c>
      <c r="I6920" s="14">
        <v>0</v>
      </c>
      <c r="J6920" s="13">
        <v>0</v>
      </c>
      <c r="K6920" s="13">
        <v>0</v>
      </c>
    </row>
    <row r="6921" spans="1:11" ht="15" customHeight="1">
      <c r="A6921" s="13" t="s">
        <v>2257</v>
      </c>
      <c r="B6921" s="14" t="s">
        <v>28199</v>
      </c>
      <c r="C6921" s="14" t="s">
        <v>18750</v>
      </c>
      <c r="D6921" s="13" t="s">
        <v>2956</v>
      </c>
      <c r="E6921" s="13" t="s">
        <v>15187</v>
      </c>
      <c r="F6921" s="13" t="s">
        <v>1629</v>
      </c>
      <c r="G6921" s="13">
        <v>328</v>
      </c>
      <c r="H6921" s="14">
        <v>740213</v>
      </c>
      <c r="I6921" s="14">
        <v>0</v>
      </c>
      <c r="J6921" s="13">
        <v>0</v>
      </c>
      <c r="K6921" s="13">
        <v>0</v>
      </c>
    </row>
    <row r="6922" spans="1:11" ht="15" customHeight="1">
      <c r="A6922" s="13" t="s">
        <v>6137</v>
      </c>
      <c r="B6922" s="14" t="s">
        <v>28200</v>
      </c>
      <c r="C6922" s="14" t="s">
        <v>19625</v>
      </c>
      <c r="D6922" s="13" t="s">
        <v>21989</v>
      </c>
      <c r="E6922" s="13" t="s">
        <v>15188</v>
      </c>
      <c r="F6922" s="13" t="s">
        <v>1629</v>
      </c>
      <c r="G6922" s="13">
        <v>328</v>
      </c>
      <c r="H6922" s="14">
        <v>389613</v>
      </c>
      <c r="I6922" s="14">
        <v>0</v>
      </c>
      <c r="J6922" s="13">
        <v>0</v>
      </c>
      <c r="K6922" s="13">
        <v>0</v>
      </c>
    </row>
    <row r="6923" spans="1:11" ht="15" customHeight="1">
      <c r="A6923" s="13" t="s">
        <v>6138</v>
      </c>
      <c r="B6923" s="14" t="s">
        <v>28201</v>
      </c>
      <c r="C6923" s="14" t="s">
        <v>18750</v>
      </c>
      <c r="D6923" s="13" t="s">
        <v>2956</v>
      </c>
      <c r="E6923" s="13" t="s">
        <v>15189</v>
      </c>
      <c r="F6923" s="13" t="s">
        <v>1629</v>
      </c>
      <c r="G6923" s="13">
        <v>328</v>
      </c>
      <c r="H6923" s="14">
        <v>593013</v>
      </c>
      <c r="I6923" s="14">
        <v>0</v>
      </c>
      <c r="J6923" s="13">
        <v>0</v>
      </c>
      <c r="K6923" s="13">
        <v>0</v>
      </c>
    </row>
    <row r="6924" spans="1:11" ht="15" customHeight="1">
      <c r="A6924" s="13" t="s">
        <v>6139</v>
      </c>
      <c r="B6924" s="14" t="s">
        <v>28202</v>
      </c>
      <c r="C6924" s="14" t="s">
        <v>18750</v>
      </c>
      <c r="D6924" s="13" t="s">
        <v>2956</v>
      </c>
      <c r="E6924" s="13" t="s">
        <v>15190</v>
      </c>
      <c r="F6924" s="13" t="s">
        <v>1629</v>
      </c>
      <c r="G6924" s="13">
        <v>328</v>
      </c>
      <c r="H6924" s="14">
        <v>630063</v>
      </c>
      <c r="I6924" s="14">
        <v>0</v>
      </c>
      <c r="J6924" s="13">
        <v>0</v>
      </c>
      <c r="K6924" s="13">
        <v>0</v>
      </c>
    </row>
    <row r="6925" spans="1:11" ht="15" customHeight="1">
      <c r="A6925" s="13" t="s">
        <v>6140</v>
      </c>
      <c r="B6925" s="14" t="s">
        <v>27850</v>
      </c>
      <c r="C6925" s="14" t="s">
        <v>19626</v>
      </c>
      <c r="D6925" s="13" t="s">
        <v>21990</v>
      </c>
      <c r="E6925" s="13" t="s">
        <v>15191</v>
      </c>
      <c r="F6925" s="13" t="s">
        <v>1629</v>
      </c>
      <c r="G6925" s="13">
        <v>328</v>
      </c>
      <c r="H6925" s="14">
        <v>884263</v>
      </c>
      <c r="I6925" s="14">
        <v>0</v>
      </c>
      <c r="J6925" s="13">
        <v>0</v>
      </c>
      <c r="K6925" s="13">
        <v>0</v>
      </c>
    </row>
    <row r="6926" spans="1:11" ht="15" customHeight="1">
      <c r="A6926" s="13" t="s">
        <v>4423</v>
      </c>
      <c r="B6926" s="14" t="s">
        <v>28203</v>
      </c>
      <c r="C6926" s="14" t="s">
        <v>18750</v>
      </c>
      <c r="D6926" s="13" t="s">
        <v>2956</v>
      </c>
      <c r="E6926" s="13" t="s">
        <v>15192</v>
      </c>
      <c r="F6926" s="13" t="s">
        <v>1629</v>
      </c>
      <c r="G6926" s="13">
        <v>328</v>
      </c>
      <c r="H6926" s="14">
        <v>375963</v>
      </c>
      <c r="I6926" s="14">
        <v>0</v>
      </c>
      <c r="J6926" s="13">
        <v>0</v>
      </c>
      <c r="K6926" s="13">
        <v>0</v>
      </c>
    </row>
    <row r="6927" spans="1:11" ht="15" customHeight="1">
      <c r="A6927" s="13" t="s">
        <v>6141</v>
      </c>
      <c r="B6927" s="14" t="s">
        <v>28204</v>
      </c>
      <c r="C6927" s="14" t="s">
        <v>18750</v>
      </c>
      <c r="D6927" s="13" t="s">
        <v>2956</v>
      </c>
      <c r="E6927" s="13" t="s">
        <v>15193</v>
      </c>
      <c r="F6927" s="13" t="s">
        <v>1629</v>
      </c>
      <c r="G6927" s="13">
        <v>328</v>
      </c>
      <c r="H6927" s="14">
        <v>626613</v>
      </c>
      <c r="I6927" s="14">
        <v>0</v>
      </c>
      <c r="J6927" s="13">
        <v>0</v>
      </c>
      <c r="K6927" s="13">
        <v>0</v>
      </c>
    </row>
    <row r="6928" spans="1:11" ht="15" customHeight="1">
      <c r="A6928" s="13" t="s">
        <v>6142</v>
      </c>
      <c r="B6928" s="14" t="s">
        <v>28205</v>
      </c>
      <c r="C6928" s="14" t="s">
        <v>18750</v>
      </c>
      <c r="D6928" s="13" t="s">
        <v>2956</v>
      </c>
      <c r="E6928" s="13" t="s">
        <v>15194</v>
      </c>
      <c r="F6928" s="13" t="s">
        <v>1629</v>
      </c>
      <c r="G6928" s="13">
        <v>328</v>
      </c>
      <c r="H6928" s="14">
        <v>517913</v>
      </c>
      <c r="I6928" s="14">
        <v>0</v>
      </c>
      <c r="J6928" s="13">
        <v>0</v>
      </c>
      <c r="K6928" s="13">
        <v>0</v>
      </c>
    </row>
    <row r="6929" spans="1:11" ht="15" customHeight="1">
      <c r="A6929" s="13" t="s">
        <v>6143</v>
      </c>
      <c r="B6929" s="14" t="s">
        <v>28206</v>
      </c>
      <c r="C6929" s="14" t="s">
        <v>18750</v>
      </c>
      <c r="D6929" s="13" t="s">
        <v>2956</v>
      </c>
      <c r="E6929" s="13" t="s">
        <v>15195</v>
      </c>
      <c r="F6929" s="13" t="s">
        <v>1629</v>
      </c>
      <c r="G6929" s="13">
        <v>328</v>
      </c>
      <c r="H6929" s="14">
        <v>428863</v>
      </c>
      <c r="I6929" s="14">
        <v>0</v>
      </c>
      <c r="J6929" s="13">
        <v>0</v>
      </c>
      <c r="K6929" s="13">
        <v>0</v>
      </c>
    </row>
    <row r="6930" spans="1:11" ht="15" customHeight="1">
      <c r="A6930" s="13" t="s">
        <v>6144</v>
      </c>
      <c r="B6930" s="14" t="s">
        <v>28207</v>
      </c>
      <c r="C6930" s="14" t="s">
        <v>19627</v>
      </c>
      <c r="D6930" s="13" t="s">
        <v>21991</v>
      </c>
      <c r="E6930" s="13" t="s">
        <v>15196</v>
      </c>
      <c r="F6930" s="13" t="s">
        <v>1629</v>
      </c>
      <c r="G6930" s="13">
        <v>328</v>
      </c>
      <c r="H6930" s="14">
        <v>684863</v>
      </c>
      <c r="I6930" s="14">
        <v>0</v>
      </c>
      <c r="J6930" s="13">
        <v>0</v>
      </c>
      <c r="K6930" s="13">
        <v>0</v>
      </c>
    </row>
    <row r="6931" spans="1:11" ht="15" customHeight="1">
      <c r="A6931" s="13" t="s">
        <v>6145</v>
      </c>
      <c r="B6931" s="14" t="s">
        <v>28208</v>
      </c>
      <c r="C6931" s="14" t="s">
        <v>18750</v>
      </c>
      <c r="D6931" s="13" t="s">
        <v>2956</v>
      </c>
      <c r="E6931" s="13" t="s">
        <v>15197</v>
      </c>
      <c r="F6931" s="13" t="s">
        <v>1629</v>
      </c>
      <c r="G6931" s="13">
        <v>328</v>
      </c>
      <c r="H6931" s="14">
        <v>751463</v>
      </c>
      <c r="I6931" s="14">
        <v>0</v>
      </c>
      <c r="J6931" s="13">
        <v>0</v>
      </c>
      <c r="K6931" s="13">
        <v>0</v>
      </c>
    </row>
    <row r="6932" spans="1:11" ht="15" customHeight="1">
      <c r="A6932" s="13" t="s">
        <v>6146</v>
      </c>
      <c r="B6932" s="14" t="s">
        <v>28209</v>
      </c>
      <c r="C6932" s="14" t="s">
        <v>18750</v>
      </c>
      <c r="D6932" s="13" t="s">
        <v>2956</v>
      </c>
      <c r="E6932" s="13" t="s">
        <v>15198</v>
      </c>
      <c r="F6932" s="13" t="s">
        <v>1629</v>
      </c>
      <c r="G6932" s="13">
        <v>328</v>
      </c>
      <c r="H6932" s="14">
        <v>452363</v>
      </c>
      <c r="I6932" s="14">
        <v>0</v>
      </c>
      <c r="J6932" s="13">
        <v>0</v>
      </c>
      <c r="K6932" s="13">
        <v>0</v>
      </c>
    </row>
    <row r="6933" spans="1:11" ht="15" customHeight="1">
      <c r="A6933" s="13" t="s">
        <v>6147</v>
      </c>
      <c r="B6933" s="14" t="s">
        <v>28210</v>
      </c>
      <c r="C6933" s="14" t="s">
        <v>18750</v>
      </c>
      <c r="D6933" s="13" t="s">
        <v>21992</v>
      </c>
      <c r="E6933" s="13" t="s">
        <v>15199</v>
      </c>
      <c r="F6933" s="13" t="s">
        <v>1629</v>
      </c>
      <c r="G6933" s="13">
        <v>328</v>
      </c>
      <c r="H6933" s="14">
        <v>614463</v>
      </c>
      <c r="I6933" s="14">
        <v>0</v>
      </c>
      <c r="J6933" s="13">
        <v>0</v>
      </c>
      <c r="K6933" s="13">
        <v>0</v>
      </c>
    </row>
    <row r="6934" spans="1:11" ht="15" customHeight="1">
      <c r="A6934" s="13" t="s">
        <v>6148</v>
      </c>
      <c r="B6934" s="14" t="s">
        <v>28211</v>
      </c>
      <c r="C6934" s="14" t="s">
        <v>18750</v>
      </c>
      <c r="D6934" s="13" t="s">
        <v>2956</v>
      </c>
      <c r="E6934" s="13" t="s">
        <v>15200</v>
      </c>
      <c r="F6934" s="13" t="s">
        <v>1629</v>
      </c>
      <c r="G6934" s="13">
        <v>328</v>
      </c>
      <c r="H6934" s="14">
        <v>495113</v>
      </c>
      <c r="I6934" s="14">
        <v>0</v>
      </c>
      <c r="J6934" s="13">
        <v>0</v>
      </c>
      <c r="K6934" s="13">
        <v>0</v>
      </c>
    </row>
    <row r="6935" spans="1:11" ht="15" customHeight="1">
      <c r="A6935" s="13" t="s">
        <v>6149</v>
      </c>
      <c r="B6935" s="14" t="s">
        <v>28212</v>
      </c>
      <c r="C6935" s="14" t="s">
        <v>18750</v>
      </c>
      <c r="D6935" s="13" t="s">
        <v>21993</v>
      </c>
      <c r="E6935" s="13" t="s">
        <v>15201</v>
      </c>
      <c r="F6935" s="13" t="s">
        <v>1629</v>
      </c>
      <c r="G6935" s="13">
        <v>328</v>
      </c>
      <c r="H6935" s="14">
        <v>612363</v>
      </c>
      <c r="I6935" s="14">
        <v>0</v>
      </c>
      <c r="J6935" s="13">
        <v>0</v>
      </c>
      <c r="K6935" s="13">
        <v>0</v>
      </c>
    </row>
    <row r="6936" spans="1:11" ht="15" customHeight="1">
      <c r="A6936" s="13" t="s">
        <v>6150</v>
      </c>
      <c r="B6936" s="14" t="s">
        <v>28213</v>
      </c>
      <c r="C6936" s="14" t="s">
        <v>18750</v>
      </c>
      <c r="D6936" s="13" t="s">
        <v>2956</v>
      </c>
      <c r="E6936" s="13" t="s">
        <v>15202</v>
      </c>
      <c r="F6936" s="13" t="s">
        <v>1629</v>
      </c>
      <c r="G6936" s="13">
        <v>328</v>
      </c>
      <c r="H6936" s="14">
        <v>572163</v>
      </c>
      <c r="I6936" s="14">
        <v>0</v>
      </c>
      <c r="J6936" s="13">
        <v>0</v>
      </c>
      <c r="K6936" s="13">
        <v>0</v>
      </c>
    </row>
    <row r="6937" spans="1:11" ht="15" customHeight="1">
      <c r="A6937" s="13" t="s">
        <v>6151</v>
      </c>
      <c r="B6937" s="14" t="s">
        <v>28214</v>
      </c>
      <c r="C6937" s="14" t="s">
        <v>18750</v>
      </c>
      <c r="D6937" s="13" t="s">
        <v>2956</v>
      </c>
      <c r="E6937" s="13" t="s">
        <v>15203</v>
      </c>
      <c r="F6937" s="13" t="s">
        <v>1629</v>
      </c>
      <c r="G6937" s="13">
        <v>328</v>
      </c>
      <c r="H6937" s="14">
        <v>464913</v>
      </c>
      <c r="I6937" s="14">
        <v>0</v>
      </c>
      <c r="J6937" s="13">
        <v>0</v>
      </c>
      <c r="K6937" s="13">
        <v>0</v>
      </c>
    </row>
    <row r="6938" spans="1:11" ht="15" customHeight="1">
      <c r="A6938" s="13" t="s">
        <v>6152</v>
      </c>
      <c r="B6938" s="14" t="s">
        <v>28215</v>
      </c>
      <c r="C6938" s="14" t="s">
        <v>18750</v>
      </c>
      <c r="D6938" s="13" t="s">
        <v>2956</v>
      </c>
      <c r="E6938" s="13" t="s">
        <v>15204</v>
      </c>
      <c r="F6938" s="13" t="s">
        <v>1629</v>
      </c>
      <c r="G6938" s="13">
        <v>328</v>
      </c>
      <c r="H6938" s="14">
        <v>445863</v>
      </c>
      <c r="I6938" s="14">
        <v>0</v>
      </c>
      <c r="J6938" s="13">
        <v>0</v>
      </c>
      <c r="K6938" s="13">
        <v>0</v>
      </c>
    </row>
    <row r="6939" spans="1:11" ht="15" customHeight="1">
      <c r="A6939" s="13" t="s">
        <v>6153</v>
      </c>
      <c r="B6939" s="14" t="s">
        <v>28216</v>
      </c>
      <c r="C6939" s="14" t="s">
        <v>19628</v>
      </c>
      <c r="D6939" s="13" t="s">
        <v>21994</v>
      </c>
      <c r="E6939" s="13" t="s">
        <v>15205</v>
      </c>
      <c r="F6939" s="13" t="s">
        <v>1629</v>
      </c>
      <c r="G6939" s="13">
        <v>328</v>
      </c>
      <c r="H6939" s="14">
        <v>479563</v>
      </c>
      <c r="I6939" s="14">
        <v>0</v>
      </c>
      <c r="J6939" s="13">
        <v>0</v>
      </c>
      <c r="K6939" s="13">
        <v>0</v>
      </c>
    </row>
    <row r="6940" spans="1:11" ht="15" customHeight="1">
      <c r="A6940" s="13" t="s">
        <v>6154</v>
      </c>
      <c r="B6940" s="14" t="s">
        <v>28217</v>
      </c>
      <c r="C6940" s="14" t="s">
        <v>18750</v>
      </c>
      <c r="D6940" s="13" t="s">
        <v>2956</v>
      </c>
      <c r="E6940" s="13" t="s">
        <v>15206</v>
      </c>
      <c r="F6940" s="13" t="s">
        <v>1629</v>
      </c>
      <c r="G6940" s="13">
        <v>328</v>
      </c>
      <c r="H6940" s="14">
        <v>432013</v>
      </c>
      <c r="I6940" s="14">
        <v>0</v>
      </c>
      <c r="J6940" s="13">
        <v>0</v>
      </c>
      <c r="K6940" s="13">
        <v>0</v>
      </c>
    </row>
    <row r="6941" spans="1:11" ht="15" customHeight="1">
      <c r="A6941" s="13" t="s">
        <v>6155</v>
      </c>
      <c r="B6941" s="14" t="s">
        <v>24540</v>
      </c>
      <c r="C6941" s="14" t="s">
        <v>18750</v>
      </c>
      <c r="D6941" s="13" t="s">
        <v>2956</v>
      </c>
      <c r="E6941" s="13" t="s">
        <v>15207</v>
      </c>
      <c r="F6941" s="13" t="s">
        <v>1629</v>
      </c>
      <c r="G6941" s="13">
        <v>328</v>
      </c>
      <c r="H6941" s="14">
        <v>817163</v>
      </c>
      <c r="I6941" s="14">
        <v>0</v>
      </c>
      <c r="J6941" s="13">
        <v>0</v>
      </c>
      <c r="K6941" s="13">
        <v>0</v>
      </c>
    </row>
    <row r="6942" spans="1:11" ht="15" customHeight="1">
      <c r="A6942" s="13" t="s">
        <v>6156</v>
      </c>
      <c r="B6942" s="14" t="s">
        <v>28218</v>
      </c>
      <c r="C6942" s="14" t="s">
        <v>18750</v>
      </c>
      <c r="D6942" s="13" t="s">
        <v>2956</v>
      </c>
      <c r="E6942" s="13" t="s">
        <v>8920</v>
      </c>
      <c r="F6942" s="13" t="s">
        <v>1629</v>
      </c>
      <c r="G6942" s="13">
        <v>328</v>
      </c>
      <c r="H6942" s="14">
        <v>576813</v>
      </c>
      <c r="I6942" s="14">
        <v>0</v>
      </c>
      <c r="J6942" s="13">
        <v>0</v>
      </c>
      <c r="K6942" s="13">
        <v>0</v>
      </c>
    </row>
    <row r="6943" spans="1:11" ht="15" customHeight="1">
      <c r="A6943" s="13" t="s">
        <v>6157</v>
      </c>
      <c r="B6943" s="14" t="s">
        <v>28219</v>
      </c>
      <c r="C6943" s="14" t="s">
        <v>18750</v>
      </c>
      <c r="D6943" s="13" t="s">
        <v>2956</v>
      </c>
      <c r="E6943" s="13" t="s">
        <v>15208</v>
      </c>
      <c r="F6943" s="13" t="s">
        <v>1629</v>
      </c>
      <c r="G6943" s="13">
        <v>328</v>
      </c>
      <c r="H6943" s="14">
        <v>431863</v>
      </c>
      <c r="I6943" s="14">
        <v>0</v>
      </c>
      <c r="J6943" s="13">
        <v>0</v>
      </c>
      <c r="K6943" s="13">
        <v>0</v>
      </c>
    </row>
    <row r="6944" spans="1:11" ht="15" customHeight="1">
      <c r="A6944" s="13" t="s">
        <v>6158</v>
      </c>
      <c r="B6944" s="14" t="s">
        <v>28220</v>
      </c>
      <c r="C6944" s="14" t="s">
        <v>18750</v>
      </c>
      <c r="D6944" s="13" t="s">
        <v>2956</v>
      </c>
      <c r="E6944" s="13" t="s">
        <v>15209</v>
      </c>
      <c r="F6944" s="13" t="s">
        <v>1629</v>
      </c>
      <c r="G6944" s="13">
        <v>328</v>
      </c>
      <c r="H6944" s="14">
        <v>649063</v>
      </c>
      <c r="I6944" s="14">
        <v>0</v>
      </c>
      <c r="J6944" s="13">
        <v>0</v>
      </c>
      <c r="K6944" s="13">
        <v>0</v>
      </c>
    </row>
    <row r="6945" spans="1:11" ht="15" customHeight="1">
      <c r="A6945" s="13" t="s">
        <v>6159</v>
      </c>
      <c r="B6945" s="14" t="s">
        <v>28221</v>
      </c>
      <c r="C6945" s="14" t="s">
        <v>18750</v>
      </c>
      <c r="D6945" s="13" t="s">
        <v>2956</v>
      </c>
      <c r="E6945" s="13" t="s">
        <v>15210</v>
      </c>
      <c r="F6945" s="13" t="s">
        <v>1629</v>
      </c>
      <c r="G6945" s="13">
        <v>328</v>
      </c>
      <c r="H6945" s="14">
        <v>494263</v>
      </c>
      <c r="I6945" s="14">
        <v>0</v>
      </c>
      <c r="J6945" s="13">
        <v>0</v>
      </c>
      <c r="K6945" s="13">
        <v>0</v>
      </c>
    </row>
    <row r="6946" spans="1:11" ht="15" customHeight="1">
      <c r="A6946" s="13" t="s">
        <v>6160</v>
      </c>
      <c r="B6946" s="14" t="s">
        <v>28222</v>
      </c>
      <c r="C6946" s="14" t="s">
        <v>18750</v>
      </c>
      <c r="D6946" s="13" t="s">
        <v>2956</v>
      </c>
      <c r="E6946" s="13" t="s">
        <v>8928</v>
      </c>
      <c r="F6946" s="13" t="s">
        <v>1629</v>
      </c>
      <c r="G6946" s="13">
        <v>328</v>
      </c>
      <c r="H6946" s="14">
        <v>712413</v>
      </c>
      <c r="I6946" s="14">
        <v>0</v>
      </c>
      <c r="J6946" s="13">
        <v>0</v>
      </c>
      <c r="K6946" s="13">
        <v>0</v>
      </c>
    </row>
    <row r="6947" spans="1:11" ht="15" customHeight="1">
      <c r="A6947" s="13" t="s">
        <v>6161</v>
      </c>
      <c r="B6947" s="14" t="s">
        <v>28223</v>
      </c>
      <c r="C6947" s="14" t="s">
        <v>19629</v>
      </c>
      <c r="D6947" s="13" t="s">
        <v>21995</v>
      </c>
      <c r="E6947" s="13" t="s">
        <v>15211</v>
      </c>
      <c r="F6947" s="13" t="s">
        <v>1629</v>
      </c>
      <c r="G6947" s="13">
        <v>328</v>
      </c>
      <c r="H6947" s="14">
        <v>472163</v>
      </c>
      <c r="I6947" s="14">
        <v>0</v>
      </c>
      <c r="J6947" s="13">
        <v>0</v>
      </c>
      <c r="K6947" s="13">
        <v>0</v>
      </c>
    </row>
    <row r="6948" spans="1:11" ht="15" customHeight="1">
      <c r="A6948" s="13" t="s">
        <v>6162</v>
      </c>
      <c r="B6948" s="14" t="s">
        <v>28224</v>
      </c>
      <c r="C6948" s="14" t="s">
        <v>18750</v>
      </c>
      <c r="D6948" s="13" t="s">
        <v>2956</v>
      </c>
      <c r="E6948" s="13" t="s">
        <v>14228</v>
      </c>
      <c r="F6948" s="13" t="s">
        <v>1629</v>
      </c>
      <c r="G6948" s="13">
        <v>328</v>
      </c>
      <c r="H6948" s="14">
        <v>493713</v>
      </c>
      <c r="I6948" s="14">
        <v>0</v>
      </c>
      <c r="J6948" s="13">
        <v>0</v>
      </c>
      <c r="K6948" s="13">
        <v>0</v>
      </c>
    </row>
    <row r="6949" spans="1:11" ht="15" customHeight="1">
      <c r="A6949" s="13" t="s">
        <v>6163</v>
      </c>
      <c r="B6949" s="14" t="s">
        <v>28225</v>
      </c>
      <c r="C6949" s="14" t="s">
        <v>18750</v>
      </c>
      <c r="D6949" s="13" t="s">
        <v>2956</v>
      </c>
      <c r="E6949" s="13" t="s">
        <v>8931</v>
      </c>
      <c r="F6949" s="13" t="s">
        <v>1629</v>
      </c>
      <c r="G6949" s="13">
        <v>328</v>
      </c>
      <c r="H6949" s="14">
        <v>630263</v>
      </c>
      <c r="I6949" s="14">
        <v>0</v>
      </c>
      <c r="J6949" s="13">
        <v>0</v>
      </c>
      <c r="K6949" s="13">
        <v>0</v>
      </c>
    </row>
    <row r="6950" spans="1:11" ht="15" customHeight="1">
      <c r="A6950" s="13" t="s">
        <v>6164</v>
      </c>
      <c r="B6950" s="14" t="s">
        <v>28226</v>
      </c>
      <c r="C6950" s="14" t="s">
        <v>18750</v>
      </c>
      <c r="D6950" s="13" t="s">
        <v>2956</v>
      </c>
      <c r="E6950" s="13" t="s">
        <v>15212</v>
      </c>
      <c r="F6950" s="13" t="s">
        <v>1629</v>
      </c>
      <c r="G6950" s="13">
        <v>328</v>
      </c>
      <c r="H6950" s="14">
        <v>673213</v>
      </c>
      <c r="I6950" s="14">
        <v>0</v>
      </c>
      <c r="J6950" s="13">
        <v>0</v>
      </c>
      <c r="K6950" s="13">
        <v>0</v>
      </c>
    </row>
    <row r="6951" spans="1:11" ht="15" customHeight="1">
      <c r="A6951" s="13" t="s">
        <v>6165</v>
      </c>
      <c r="B6951" s="14" t="s">
        <v>28227</v>
      </c>
      <c r="C6951" s="14" t="s">
        <v>19630</v>
      </c>
      <c r="D6951" s="13" t="s">
        <v>21996</v>
      </c>
      <c r="E6951" s="13" t="s">
        <v>15213</v>
      </c>
      <c r="F6951" s="13" t="s">
        <v>1629</v>
      </c>
      <c r="G6951" s="13">
        <v>328</v>
      </c>
      <c r="H6951" s="14">
        <v>346313</v>
      </c>
      <c r="I6951" s="14">
        <v>0</v>
      </c>
      <c r="J6951" s="13">
        <v>0</v>
      </c>
      <c r="K6951" s="13">
        <v>0</v>
      </c>
    </row>
    <row r="6952" spans="1:11" ht="15" customHeight="1">
      <c r="A6952" s="13" t="s">
        <v>6166</v>
      </c>
      <c r="B6952" s="14" t="s">
        <v>28228</v>
      </c>
      <c r="C6952" s="14" t="s">
        <v>18750</v>
      </c>
      <c r="D6952" s="13" t="s">
        <v>2956</v>
      </c>
      <c r="E6952" s="13" t="s">
        <v>15214</v>
      </c>
      <c r="F6952" s="13" t="s">
        <v>1629</v>
      </c>
      <c r="G6952" s="13">
        <v>328</v>
      </c>
      <c r="H6952" s="14">
        <v>852163</v>
      </c>
      <c r="I6952" s="14">
        <v>0</v>
      </c>
      <c r="J6952" s="13">
        <v>0</v>
      </c>
      <c r="K6952" s="13">
        <v>0</v>
      </c>
    </row>
    <row r="6953" spans="1:11" ht="15" customHeight="1">
      <c r="A6953" s="13" t="s">
        <v>6167</v>
      </c>
      <c r="B6953" s="14" t="s">
        <v>28229</v>
      </c>
      <c r="C6953" s="14" t="s">
        <v>18750</v>
      </c>
      <c r="D6953" s="13" t="s">
        <v>2956</v>
      </c>
      <c r="E6953" s="13" t="s">
        <v>15215</v>
      </c>
      <c r="F6953" s="13" t="s">
        <v>1629</v>
      </c>
      <c r="G6953" s="13">
        <v>328</v>
      </c>
      <c r="H6953" s="14">
        <v>917213</v>
      </c>
      <c r="I6953" s="14">
        <v>0</v>
      </c>
      <c r="J6953" s="13">
        <v>0</v>
      </c>
      <c r="K6953" s="13">
        <v>0</v>
      </c>
    </row>
    <row r="6954" spans="1:11" ht="15" customHeight="1">
      <c r="A6954" s="13" t="s">
        <v>6168</v>
      </c>
      <c r="B6954" s="14" t="s">
        <v>28230</v>
      </c>
      <c r="C6954" s="14" t="s">
        <v>18750</v>
      </c>
      <c r="D6954" s="13" t="s">
        <v>2956</v>
      </c>
      <c r="E6954" s="13" t="s">
        <v>15216</v>
      </c>
      <c r="F6954" s="13" t="s">
        <v>1629</v>
      </c>
      <c r="G6954" s="13">
        <v>328</v>
      </c>
      <c r="H6954" s="14">
        <v>602713</v>
      </c>
      <c r="I6954" s="14">
        <v>0</v>
      </c>
      <c r="J6954" s="13">
        <v>0</v>
      </c>
      <c r="K6954" s="13">
        <v>0</v>
      </c>
    </row>
    <row r="6955" spans="1:11" ht="15" customHeight="1">
      <c r="A6955" s="13" t="s">
        <v>6169</v>
      </c>
      <c r="B6955" s="14" t="s">
        <v>28231</v>
      </c>
      <c r="C6955" s="14" t="s">
        <v>18750</v>
      </c>
      <c r="D6955" s="13" t="s">
        <v>2956</v>
      </c>
      <c r="E6955" s="13" t="s">
        <v>8947</v>
      </c>
      <c r="F6955" s="13" t="s">
        <v>1629</v>
      </c>
      <c r="G6955" s="13">
        <v>328</v>
      </c>
      <c r="H6955" s="14">
        <v>574013</v>
      </c>
      <c r="I6955" s="14">
        <v>0</v>
      </c>
      <c r="J6955" s="13">
        <v>0</v>
      </c>
      <c r="K6955" s="13">
        <v>0</v>
      </c>
    </row>
    <row r="6956" spans="1:11" ht="15" customHeight="1">
      <c r="A6956" s="13" t="s">
        <v>6170</v>
      </c>
      <c r="B6956" s="14" t="s">
        <v>28232</v>
      </c>
      <c r="C6956" s="14" t="s">
        <v>18750</v>
      </c>
      <c r="D6956" s="13" t="s">
        <v>2956</v>
      </c>
      <c r="E6956" s="13" t="s">
        <v>15217</v>
      </c>
      <c r="F6956" s="13" t="s">
        <v>1629</v>
      </c>
      <c r="G6956" s="13">
        <v>328</v>
      </c>
      <c r="H6956" s="14">
        <v>541313</v>
      </c>
      <c r="I6956" s="14">
        <v>0</v>
      </c>
      <c r="J6956" s="13">
        <v>0</v>
      </c>
      <c r="K6956" s="13">
        <v>0</v>
      </c>
    </row>
    <row r="6957" spans="1:11" ht="15" customHeight="1">
      <c r="A6957" s="13" t="s">
        <v>2326</v>
      </c>
      <c r="B6957" s="14" t="s">
        <v>28233</v>
      </c>
      <c r="C6957" s="14" t="s">
        <v>18791</v>
      </c>
      <c r="D6957" s="13" t="s">
        <v>19958</v>
      </c>
      <c r="E6957" s="13" t="s">
        <v>15218</v>
      </c>
      <c r="F6957" s="13" t="s">
        <v>1629</v>
      </c>
      <c r="G6957" s="13">
        <v>328</v>
      </c>
      <c r="H6957" s="14">
        <v>818313</v>
      </c>
      <c r="I6957" s="14">
        <v>0</v>
      </c>
      <c r="J6957" s="13">
        <v>0</v>
      </c>
      <c r="K6957" s="13">
        <v>0</v>
      </c>
    </row>
    <row r="6958" spans="1:11" ht="15" customHeight="1">
      <c r="A6958" s="13" t="s">
        <v>2519</v>
      </c>
      <c r="B6958" s="14" t="s">
        <v>28234</v>
      </c>
      <c r="C6958" s="14" t="s">
        <v>18750</v>
      </c>
      <c r="D6958" s="13" t="s">
        <v>2956</v>
      </c>
      <c r="E6958" s="13" t="s">
        <v>8943</v>
      </c>
      <c r="F6958" s="13" t="s">
        <v>1629</v>
      </c>
      <c r="G6958" s="13">
        <v>328</v>
      </c>
      <c r="H6958" s="14">
        <v>471613</v>
      </c>
      <c r="I6958" s="14">
        <v>0</v>
      </c>
      <c r="J6958" s="13">
        <v>0</v>
      </c>
      <c r="K6958" s="13">
        <v>0</v>
      </c>
    </row>
    <row r="6959" spans="1:11" ht="15" customHeight="1">
      <c r="A6959" s="13" t="s">
        <v>6171</v>
      </c>
      <c r="B6959" s="14" t="s">
        <v>28235</v>
      </c>
      <c r="C6959" s="14" t="s">
        <v>18750</v>
      </c>
      <c r="D6959" s="13" t="s">
        <v>2956</v>
      </c>
      <c r="E6959" s="13" t="s">
        <v>15219</v>
      </c>
      <c r="F6959" s="13" t="s">
        <v>1629</v>
      </c>
      <c r="G6959" s="13">
        <v>328</v>
      </c>
      <c r="H6959" s="14">
        <v>514713</v>
      </c>
      <c r="I6959" s="14">
        <v>0</v>
      </c>
      <c r="J6959" s="13">
        <v>0</v>
      </c>
      <c r="K6959" s="13">
        <v>0</v>
      </c>
    </row>
    <row r="6960" spans="1:11" ht="15" customHeight="1">
      <c r="A6960" s="13" t="s">
        <v>6032</v>
      </c>
      <c r="B6960" s="14" t="s">
        <v>28236</v>
      </c>
      <c r="C6960" s="14" t="s">
        <v>18750</v>
      </c>
      <c r="D6960" s="13" t="s">
        <v>2956</v>
      </c>
      <c r="E6960" s="13" t="s">
        <v>15220</v>
      </c>
      <c r="F6960" s="13" t="s">
        <v>1629</v>
      </c>
      <c r="G6960" s="13">
        <v>328</v>
      </c>
      <c r="H6960" s="14">
        <v>724620</v>
      </c>
      <c r="I6960" s="14">
        <v>0</v>
      </c>
      <c r="J6960" s="13">
        <v>0</v>
      </c>
      <c r="K6960" s="13">
        <v>0</v>
      </c>
    </row>
    <row r="6961" spans="1:11" ht="15" customHeight="1">
      <c r="A6961" s="13" t="s">
        <v>6172</v>
      </c>
      <c r="B6961" s="14" t="s">
        <v>28237</v>
      </c>
      <c r="C6961" s="14" t="s">
        <v>18750</v>
      </c>
      <c r="D6961" s="13" t="s">
        <v>2956</v>
      </c>
      <c r="E6961" s="13" t="s">
        <v>15221</v>
      </c>
      <c r="F6961" s="13" t="s">
        <v>1629</v>
      </c>
      <c r="G6961" s="13">
        <v>328</v>
      </c>
      <c r="H6961" s="14">
        <v>844613</v>
      </c>
      <c r="I6961" s="14">
        <v>0</v>
      </c>
      <c r="J6961" s="13">
        <v>0</v>
      </c>
      <c r="K6961" s="13">
        <v>0</v>
      </c>
    </row>
    <row r="6962" spans="1:11" ht="15" customHeight="1">
      <c r="A6962" s="13" t="s">
        <v>6173</v>
      </c>
      <c r="B6962" s="14" t="s">
        <v>28238</v>
      </c>
      <c r="C6962" s="14" t="s">
        <v>19631</v>
      </c>
      <c r="D6962" s="13" t="s">
        <v>21997</v>
      </c>
      <c r="E6962" s="13" t="s">
        <v>15222</v>
      </c>
      <c r="F6962" s="13" t="s">
        <v>1629</v>
      </c>
      <c r="G6962" s="13">
        <v>328</v>
      </c>
      <c r="H6962" s="14">
        <v>351813</v>
      </c>
      <c r="I6962" s="14">
        <v>0</v>
      </c>
      <c r="J6962" s="13">
        <v>0</v>
      </c>
      <c r="K6962" s="13">
        <v>0</v>
      </c>
    </row>
    <row r="6963" spans="1:11" ht="15" customHeight="1">
      <c r="A6963" s="13" t="s">
        <v>6174</v>
      </c>
      <c r="B6963" s="14" t="s">
        <v>28239</v>
      </c>
      <c r="C6963" s="14" t="s">
        <v>18750</v>
      </c>
      <c r="D6963" s="13" t="s">
        <v>2956</v>
      </c>
      <c r="E6963" s="13" t="s">
        <v>15223</v>
      </c>
      <c r="F6963" s="13" t="s">
        <v>1629</v>
      </c>
      <c r="G6963" s="13">
        <v>328</v>
      </c>
      <c r="H6963" s="14">
        <v>630263</v>
      </c>
      <c r="I6963" s="14">
        <v>0</v>
      </c>
      <c r="J6963" s="13">
        <v>0</v>
      </c>
      <c r="K6963" s="13">
        <v>0</v>
      </c>
    </row>
    <row r="6964" spans="1:11" ht="15" customHeight="1">
      <c r="A6964" s="13" t="s">
        <v>6175</v>
      </c>
      <c r="B6964" s="14" t="s">
        <v>28240</v>
      </c>
      <c r="C6964" s="14" t="s">
        <v>18750</v>
      </c>
      <c r="D6964" s="13" t="s">
        <v>2956</v>
      </c>
      <c r="E6964" s="13" t="s">
        <v>15224</v>
      </c>
      <c r="F6964" s="13" t="s">
        <v>1629</v>
      </c>
      <c r="G6964" s="13">
        <v>328</v>
      </c>
      <c r="H6964" s="14">
        <v>563963</v>
      </c>
      <c r="I6964" s="14">
        <v>0</v>
      </c>
      <c r="J6964" s="13">
        <v>0</v>
      </c>
      <c r="K6964" s="13">
        <v>0</v>
      </c>
    </row>
    <row r="6965" spans="1:11" ht="15" customHeight="1">
      <c r="A6965" s="13" t="s">
        <v>6176</v>
      </c>
      <c r="B6965" s="14" t="s">
        <v>28241</v>
      </c>
      <c r="C6965" s="14" t="s">
        <v>18750</v>
      </c>
      <c r="D6965" s="13" t="s">
        <v>2956</v>
      </c>
      <c r="E6965" s="13" t="s">
        <v>15225</v>
      </c>
      <c r="F6965" s="13" t="s">
        <v>1629</v>
      </c>
      <c r="G6965" s="13">
        <v>328</v>
      </c>
      <c r="H6965" s="14">
        <v>494013</v>
      </c>
      <c r="I6965" s="14">
        <v>0</v>
      </c>
      <c r="J6965" s="13">
        <v>0</v>
      </c>
      <c r="K6965" s="13">
        <v>0</v>
      </c>
    </row>
    <row r="6966" spans="1:11" ht="15" customHeight="1">
      <c r="A6966" s="13" t="s">
        <v>6177</v>
      </c>
      <c r="B6966" s="14" t="s">
        <v>28242</v>
      </c>
      <c r="C6966" s="14" t="s">
        <v>19632</v>
      </c>
      <c r="D6966" s="13" t="s">
        <v>21998</v>
      </c>
      <c r="E6966" s="13" t="s">
        <v>15226</v>
      </c>
      <c r="F6966" s="13" t="s">
        <v>1629</v>
      </c>
      <c r="G6966" s="13">
        <v>328</v>
      </c>
      <c r="H6966" s="14">
        <v>853663</v>
      </c>
      <c r="I6966" s="14">
        <v>0</v>
      </c>
      <c r="J6966" s="13">
        <v>0</v>
      </c>
      <c r="K6966" s="13">
        <v>0</v>
      </c>
    </row>
    <row r="6967" spans="1:11" ht="15" customHeight="1">
      <c r="A6967" s="13" t="s">
        <v>6178</v>
      </c>
      <c r="B6967" s="14" t="s">
        <v>28243</v>
      </c>
      <c r="C6967" s="14" t="s">
        <v>18750</v>
      </c>
      <c r="D6967" s="13" t="s">
        <v>2956</v>
      </c>
      <c r="E6967" s="13" t="s">
        <v>15227</v>
      </c>
      <c r="F6967" s="13" t="s">
        <v>1629</v>
      </c>
      <c r="G6967" s="13">
        <v>328</v>
      </c>
      <c r="H6967" s="14">
        <v>567763</v>
      </c>
      <c r="I6967" s="14">
        <v>0</v>
      </c>
      <c r="J6967" s="13">
        <v>0</v>
      </c>
      <c r="K6967" s="13">
        <v>0</v>
      </c>
    </row>
    <row r="6968" spans="1:11" ht="15" customHeight="1">
      <c r="A6968" s="13" t="s">
        <v>6179</v>
      </c>
      <c r="B6968" s="14" t="s">
        <v>28244</v>
      </c>
      <c r="C6968" s="14" t="s">
        <v>18750</v>
      </c>
      <c r="D6968" s="13" t="s">
        <v>2956</v>
      </c>
      <c r="E6968" s="13" t="s">
        <v>15228</v>
      </c>
      <c r="F6968" s="13" t="s">
        <v>1629</v>
      </c>
      <c r="G6968" s="13">
        <v>328</v>
      </c>
      <c r="H6968" s="14">
        <v>324963</v>
      </c>
      <c r="I6968" s="14">
        <v>0</v>
      </c>
      <c r="J6968" s="13">
        <v>0</v>
      </c>
      <c r="K6968" s="13">
        <v>0</v>
      </c>
    </row>
    <row r="6969" spans="1:11" ht="15" customHeight="1">
      <c r="A6969" s="13" t="s">
        <v>6180</v>
      </c>
      <c r="B6969" s="14" t="s">
        <v>28245</v>
      </c>
      <c r="C6969" s="14" t="s">
        <v>18750</v>
      </c>
      <c r="D6969" s="13" t="s">
        <v>2956</v>
      </c>
      <c r="E6969" s="13" t="s">
        <v>15229</v>
      </c>
      <c r="F6969" s="13" t="s">
        <v>1629</v>
      </c>
      <c r="G6969" s="13">
        <v>328</v>
      </c>
      <c r="H6969" s="14">
        <v>442013</v>
      </c>
      <c r="I6969" s="14">
        <v>0</v>
      </c>
      <c r="J6969" s="13">
        <v>0</v>
      </c>
      <c r="K6969" s="13">
        <v>0</v>
      </c>
    </row>
    <row r="6970" spans="1:11" ht="15" customHeight="1">
      <c r="A6970" s="13" t="s">
        <v>6181</v>
      </c>
      <c r="B6970" s="14" t="s">
        <v>28246</v>
      </c>
      <c r="C6970" s="14" t="s">
        <v>18750</v>
      </c>
      <c r="D6970" s="13" t="s">
        <v>21999</v>
      </c>
      <c r="E6970" s="13" t="s">
        <v>15230</v>
      </c>
      <c r="F6970" s="13" t="s">
        <v>1629</v>
      </c>
      <c r="G6970" s="13">
        <v>328</v>
      </c>
      <c r="H6970" s="14">
        <v>319663</v>
      </c>
      <c r="I6970" s="14">
        <v>0</v>
      </c>
      <c r="J6970" s="13">
        <v>0</v>
      </c>
      <c r="K6970" s="13">
        <v>0</v>
      </c>
    </row>
    <row r="6971" spans="1:11" ht="15" customHeight="1">
      <c r="A6971" s="13" t="s">
        <v>6182</v>
      </c>
      <c r="B6971" s="14" t="s">
        <v>28247</v>
      </c>
      <c r="C6971" s="14" t="s">
        <v>19633</v>
      </c>
      <c r="D6971" s="13" t="s">
        <v>22000</v>
      </c>
      <c r="E6971" s="13" t="s">
        <v>15231</v>
      </c>
      <c r="F6971" s="13" t="s">
        <v>1629</v>
      </c>
      <c r="G6971" s="13">
        <v>328</v>
      </c>
      <c r="H6971" s="14">
        <v>576313</v>
      </c>
      <c r="I6971" s="14">
        <v>0</v>
      </c>
      <c r="J6971" s="13">
        <v>0</v>
      </c>
      <c r="K6971" s="13">
        <v>0</v>
      </c>
    </row>
    <row r="6972" spans="1:11" ht="15" customHeight="1">
      <c r="A6972" s="13" t="s">
        <v>6183</v>
      </c>
      <c r="B6972" s="14" t="s">
        <v>28248</v>
      </c>
      <c r="C6972" s="14" t="s">
        <v>18750</v>
      </c>
      <c r="D6972" s="13" t="s">
        <v>2956</v>
      </c>
      <c r="E6972" s="13" t="s">
        <v>15232</v>
      </c>
      <c r="F6972" s="13" t="s">
        <v>1629</v>
      </c>
      <c r="G6972" s="13">
        <v>328</v>
      </c>
      <c r="H6972" s="14">
        <v>508713</v>
      </c>
      <c r="I6972" s="14">
        <v>0</v>
      </c>
      <c r="J6972" s="13">
        <v>0</v>
      </c>
      <c r="K6972" s="13">
        <v>0</v>
      </c>
    </row>
    <row r="6973" spans="1:11" ht="15" customHeight="1">
      <c r="A6973" s="13" t="s">
        <v>6184</v>
      </c>
      <c r="B6973" s="14" t="s">
        <v>28249</v>
      </c>
      <c r="C6973" s="14" t="s">
        <v>19634</v>
      </c>
      <c r="D6973" s="13" t="s">
        <v>22001</v>
      </c>
      <c r="E6973" s="13" t="s">
        <v>15233</v>
      </c>
      <c r="F6973" s="13" t="s">
        <v>1629</v>
      </c>
      <c r="G6973" s="13">
        <v>328</v>
      </c>
      <c r="H6973" s="14">
        <v>814513</v>
      </c>
      <c r="I6973" s="14">
        <v>0</v>
      </c>
      <c r="J6973" s="13">
        <v>0</v>
      </c>
      <c r="K6973" s="13">
        <v>0</v>
      </c>
    </row>
    <row r="6974" spans="1:11" ht="15" customHeight="1">
      <c r="A6974" s="13" t="s">
        <v>6185</v>
      </c>
      <c r="B6974" s="14" t="s">
        <v>28250</v>
      </c>
      <c r="C6974" s="14" t="s">
        <v>18750</v>
      </c>
      <c r="D6974" s="13" t="s">
        <v>22002</v>
      </c>
      <c r="E6974" s="13" t="s">
        <v>15234</v>
      </c>
      <c r="F6974" s="13" t="s">
        <v>1629</v>
      </c>
      <c r="G6974" s="13">
        <v>328</v>
      </c>
      <c r="H6974" s="14">
        <v>490363</v>
      </c>
      <c r="I6974" s="14">
        <v>0</v>
      </c>
      <c r="J6974" s="13">
        <v>0</v>
      </c>
      <c r="K6974" s="13">
        <v>0</v>
      </c>
    </row>
    <row r="6975" spans="1:11" ht="15" customHeight="1">
      <c r="A6975" s="13" t="s">
        <v>6186</v>
      </c>
      <c r="B6975" s="14" t="s">
        <v>28251</v>
      </c>
      <c r="C6975" s="14" t="s">
        <v>18750</v>
      </c>
      <c r="D6975" s="13" t="s">
        <v>2956</v>
      </c>
      <c r="E6975" s="13" t="s">
        <v>15235</v>
      </c>
      <c r="F6975" s="13" t="s">
        <v>1629</v>
      </c>
      <c r="G6975" s="13">
        <v>328</v>
      </c>
      <c r="H6975" s="14">
        <v>746563</v>
      </c>
      <c r="I6975" s="14">
        <v>0</v>
      </c>
      <c r="J6975" s="13">
        <v>0</v>
      </c>
      <c r="K6975" s="13">
        <v>0</v>
      </c>
    </row>
    <row r="6976" spans="1:11" ht="15" customHeight="1">
      <c r="A6976" s="13" t="s">
        <v>6187</v>
      </c>
      <c r="B6976" s="14" t="s">
        <v>28252</v>
      </c>
      <c r="C6976" s="14" t="s">
        <v>18750</v>
      </c>
      <c r="D6976" s="13" t="s">
        <v>2956</v>
      </c>
      <c r="E6976" s="13" t="s">
        <v>15236</v>
      </c>
      <c r="F6976" s="13" t="s">
        <v>1629</v>
      </c>
      <c r="G6976" s="13">
        <v>328</v>
      </c>
      <c r="H6976" s="14">
        <v>676413</v>
      </c>
      <c r="I6976" s="14">
        <v>0</v>
      </c>
      <c r="J6976" s="13">
        <v>0</v>
      </c>
      <c r="K6976" s="13">
        <v>0</v>
      </c>
    </row>
    <row r="6977" spans="1:11" ht="15" customHeight="1">
      <c r="A6977" s="13" t="s">
        <v>6188</v>
      </c>
      <c r="B6977" s="14" t="s">
        <v>28253</v>
      </c>
      <c r="C6977" s="14" t="s">
        <v>18750</v>
      </c>
      <c r="D6977" s="13" t="s">
        <v>2956</v>
      </c>
      <c r="E6977" s="13" t="s">
        <v>15237</v>
      </c>
      <c r="F6977" s="13" t="s">
        <v>1629</v>
      </c>
      <c r="G6977" s="13">
        <v>328</v>
      </c>
      <c r="H6977" s="14">
        <v>637813</v>
      </c>
      <c r="I6977" s="14">
        <v>0</v>
      </c>
      <c r="J6977" s="13">
        <v>0</v>
      </c>
      <c r="K6977" s="13">
        <v>0</v>
      </c>
    </row>
    <row r="6978" spans="1:11" ht="15" customHeight="1">
      <c r="A6978" s="13" t="s">
        <v>6189</v>
      </c>
      <c r="B6978" s="14" t="s">
        <v>28254</v>
      </c>
      <c r="C6978" s="14" t="s">
        <v>18750</v>
      </c>
      <c r="D6978" s="13" t="s">
        <v>2956</v>
      </c>
      <c r="E6978" s="13" t="s">
        <v>15238</v>
      </c>
      <c r="F6978" s="13" t="s">
        <v>1629</v>
      </c>
      <c r="G6978" s="13">
        <v>328</v>
      </c>
      <c r="H6978" s="14">
        <v>524813</v>
      </c>
      <c r="I6978" s="14">
        <v>0</v>
      </c>
      <c r="J6978" s="13">
        <v>0</v>
      </c>
      <c r="K6978" s="13">
        <v>0</v>
      </c>
    </row>
    <row r="6979" spans="1:11" ht="15" customHeight="1">
      <c r="A6979" s="13" t="s">
        <v>6190</v>
      </c>
      <c r="B6979" s="14" t="s">
        <v>28255</v>
      </c>
      <c r="C6979" s="14" t="s">
        <v>18750</v>
      </c>
      <c r="D6979" s="13" t="s">
        <v>2956</v>
      </c>
      <c r="E6979" s="13" t="s">
        <v>15239</v>
      </c>
      <c r="F6979" s="13" t="s">
        <v>1629</v>
      </c>
      <c r="G6979" s="13">
        <v>328</v>
      </c>
      <c r="H6979" s="14">
        <v>301013</v>
      </c>
      <c r="I6979" s="14">
        <v>0</v>
      </c>
      <c r="J6979" s="13">
        <v>0</v>
      </c>
      <c r="K6979" s="13">
        <v>0</v>
      </c>
    </row>
    <row r="6980" spans="1:11" ht="15" customHeight="1">
      <c r="A6980" s="13" t="s">
        <v>6191</v>
      </c>
      <c r="B6980" s="14" t="s">
        <v>25129</v>
      </c>
      <c r="C6980" s="14" t="s">
        <v>18750</v>
      </c>
      <c r="D6980" s="13" t="s">
        <v>2956</v>
      </c>
      <c r="E6980" s="13" t="s">
        <v>15240</v>
      </c>
      <c r="F6980" s="13" t="s">
        <v>1629</v>
      </c>
      <c r="G6980" s="13">
        <v>328</v>
      </c>
      <c r="H6980" s="14">
        <v>470963</v>
      </c>
      <c r="I6980" s="14">
        <v>0</v>
      </c>
      <c r="J6980" s="13">
        <v>0</v>
      </c>
      <c r="K6980" s="13">
        <v>0</v>
      </c>
    </row>
    <row r="6981" spans="1:11" ht="15" customHeight="1">
      <c r="A6981" s="13" t="s">
        <v>6192</v>
      </c>
      <c r="B6981" s="14" t="s">
        <v>28256</v>
      </c>
      <c r="C6981" s="14" t="s">
        <v>18750</v>
      </c>
      <c r="D6981" s="13" t="s">
        <v>2956</v>
      </c>
      <c r="E6981" s="13" t="s">
        <v>15241</v>
      </c>
      <c r="F6981" s="13" t="s">
        <v>1629</v>
      </c>
      <c r="G6981" s="13">
        <v>328</v>
      </c>
      <c r="H6981" s="14">
        <v>290463</v>
      </c>
      <c r="I6981" s="14">
        <v>0</v>
      </c>
      <c r="J6981" s="13">
        <v>0</v>
      </c>
      <c r="K6981" s="13">
        <v>0</v>
      </c>
    </row>
    <row r="6982" spans="1:11" ht="15" customHeight="1">
      <c r="A6982" s="13" t="s">
        <v>2430</v>
      </c>
      <c r="B6982" s="14" t="s">
        <v>28257</v>
      </c>
      <c r="C6982" s="14" t="s">
        <v>18750</v>
      </c>
      <c r="D6982" s="13" t="s">
        <v>2956</v>
      </c>
      <c r="E6982" s="13" t="s">
        <v>15242</v>
      </c>
      <c r="F6982" s="13" t="s">
        <v>1629</v>
      </c>
      <c r="G6982" s="13">
        <v>328</v>
      </c>
      <c r="H6982" s="14">
        <v>896863</v>
      </c>
      <c r="I6982" s="14">
        <v>0</v>
      </c>
      <c r="J6982" s="13">
        <v>0</v>
      </c>
      <c r="K6982" s="13">
        <v>0</v>
      </c>
    </row>
    <row r="6983" spans="1:11" ht="15" customHeight="1">
      <c r="A6983" s="13" t="s">
        <v>6193</v>
      </c>
      <c r="B6983" s="14" t="s">
        <v>28258</v>
      </c>
      <c r="C6983" s="14" t="s">
        <v>19635</v>
      </c>
      <c r="D6983" s="13" t="s">
        <v>22003</v>
      </c>
      <c r="E6983" s="13" t="s">
        <v>15243</v>
      </c>
      <c r="F6983" s="13" t="s">
        <v>1629</v>
      </c>
      <c r="G6983" s="13">
        <v>328</v>
      </c>
      <c r="H6983" s="14">
        <v>507013</v>
      </c>
      <c r="I6983" s="14">
        <v>0</v>
      </c>
      <c r="J6983" s="13">
        <v>0</v>
      </c>
      <c r="K6983" s="13">
        <v>0</v>
      </c>
    </row>
    <row r="6984" spans="1:11" ht="15" customHeight="1">
      <c r="A6984" s="13" t="s">
        <v>6194</v>
      </c>
      <c r="B6984" s="14" t="s">
        <v>28259</v>
      </c>
      <c r="C6984" s="14" t="s">
        <v>19636</v>
      </c>
      <c r="D6984" s="13" t="s">
        <v>22004</v>
      </c>
      <c r="E6984" s="13" t="s">
        <v>14959</v>
      </c>
      <c r="F6984" s="13" t="s">
        <v>1629</v>
      </c>
      <c r="G6984" s="13">
        <v>328</v>
      </c>
      <c r="H6984" s="14">
        <v>355163</v>
      </c>
      <c r="I6984" s="14">
        <v>0</v>
      </c>
      <c r="J6984" s="13">
        <v>0</v>
      </c>
      <c r="K6984" s="13">
        <v>0</v>
      </c>
    </row>
    <row r="6985" spans="1:11" ht="15" customHeight="1">
      <c r="A6985" s="13" t="s">
        <v>6195</v>
      </c>
      <c r="B6985" s="14" t="s">
        <v>28260</v>
      </c>
      <c r="C6985" s="14" t="s">
        <v>18750</v>
      </c>
      <c r="D6985" s="13" t="s">
        <v>2956</v>
      </c>
      <c r="E6985" s="13" t="s">
        <v>15244</v>
      </c>
      <c r="F6985" s="13" t="s">
        <v>1629</v>
      </c>
      <c r="G6985" s="13">
        <v>328</v>
      </c>
      <c r="H6985" s="14">
        <v>596713</v>
      </c>
      <c r="I6985" s="14">
        <v>0</v>
      </c>
      <c r="J6985" s="13">
        <v>0</v>
      </c>
      <c r="K6985" s="13">
        <v>0</v>
      </c>
    </row>
    <row r="6986" spans="1:11" ht="15" customHeight="1">
      <c r="A6986" s="13" t="s">
        <v>6196</v>
      </c>
      <c r="B6986" s="14" t="s">
        <v>28261</v>
      </c>
      <c r="C6986" s="14" t="s">
        <v>18750</v>
      </c>
      <c r="D6986" s="13" t="s">
        <v>2956</v>
      </c>
      <c r="E6986" s="13" t="s">
        <v>15245</v>
      </c>
      <c r="F6986" s="13" t="s">
        <v>1629</v>
      </c>
      <c r="G6986" s="13">
        <v>328</v>
      </c>
      <c r="H6986" s="14">
        <v>561213</v>
      </c>
      <c r="I6986" s="14">
        <v>0</v>
      </c>
      <c r="J6986" s="13">
        <v>0</v>
      </c>
      <c r="K6986" s="13">
        <v>0</v>
      </c>
    </row>
    <row r="6987" spans="1:11" ht="15" customHeight="1">
      <c r="A6987" s="13" t="s">
        <v>6197</v>
      </c>
      <c r="B6987" s="14" t="s">
        <v>28262</v>
      </c>
      <c r="C6987" s="14" t="s">
        <v>18750</v>
      </c>
      <c r="D6987" s="13" t="s">
        <v>2956</v>
      </c>
      <c r="E6987" s="13" t="s">
        <v>15246</v>
      </c>
      <c r="F6987" s="13" t="s">
        <v>1629</v>
      </c>
      <c r="G6987" s="13">
        <v>328</v>
      </c>
      <c r="H6987" s="14">
        <v>1063263</v>
      </c>
      <c r="I6987" s="14">
        <v>0</v>
      </c>
      <c r="J6987" s="13">
        <v>0</v>
      </c>
      <c r="K6987" s="13">
        <v>0</v>
      </c>
    </row>
    <row r="6988" spans="1:11" ht="15" customHeight="1">
      <c r="A6988" s="13" t="s">
        <v>6198</v>
      </c>
      <c r="B6988" s="14" t="s">
        <v>28263</v>
      </c>
      <c r="C6988" s="14" t="s">
        <v>18750</v>
      </c>
      <c r="D6988" s="13" t="s">
        <v>2956</v>
      </c>
      <c r="E6988" s="13" t="s">
        <v>15247</v>
      </c>
      <c r="F6988" s="13" t="s">
        <v>1629</v>
      </c>
      <c r="G6988" s="13">
        <v>328</v>
      </c>
      <c r="H6988" s="14">
        <v>868163</v>
      </c>
      <c r="I6988" s="14">
        <v>0</v>
      </c>
      <c r="J6988" s="13">
        <v>0</v>
      </c>
      <c r="K6988" s="13">
        <v>0</v>
      </c>
    </row>
    <row r="6989" spans="1:11" ht="15" customHeight="1">
      <c r="A6989" s="13" t="s">
        <v>6199</v>
      </c>
      <c r="B6989" s="14" t="s">
        <v>28264</v>
      </c>
      <c r="C6989" s="14" t="s">
        <v>18750</v>
      </c>
      <c r="D6989" s="13" t="s">
        <v>20954</v>
      </c>
      <c r="E6989" s="13" t="s">
        <v>15248</v>
      </c>
      <c r="F6989" s="13" t="s">
        <v>1629</v>
      </c>
      <c r="G6989" s="13">
        <v>328</v>
      </c>
      <c r="H6989" s="14">
        <v>358913</v>
      </c>
      <c r="I6989" s="14">
        <v>0</v>
      </c>
      <c r="J6989" s="13">
        <v>0</v>
      </c>
      <c r="K6989" s="13">
        <v>0</v>
      </c>
    </row>
    <row r="6990" spans="1:11" ht="15" customHeight="1">
      <c r="A6990" s="13" t="s">
        <v>6200</v>
      </c>
      <c r="B6990" s="14" t="s">
        <v>28265</v>
      </c>
      <c r="C6990" s="14" t="s">
        <v>18750</v>
      </c>
      <c r="D6990" s="13" t="s">
        <v>2956</v>
      </c>
      <c r="E6990" s="13" t="s">
        <v>15249</v>
      </c>
      <c r="F6990" s="13" t="s">
        <v>1629</v>
      </c>
      <c r="G6990" s="13">
        <v>328</v>
      </c>
      <c r="H6990" s="14">
        <v>458663</v>
      </c>
      <c r="I6990" s="14">
        <v>0</v>
      </c>
      <c r="J6990" s="13">
        <v>0</v>
      </c>
      <c r="K6990" s="13">
        <v>0</v>
      </c>
    </row>
    <row r="6991" spans="1:11" ht="15" customHeight="1">
      <c r="A6991" s="13" t="s">
        <v>6201</v>
      </c>
      <c r="B6991" s="14" t="s">
        <v>28266</v>
      </c>
      <c r="C6991" s="14" t="s">
        <v>18750</v>
      </c>
      <c r="D6991" s="13" t="s">
        <v>2956</v>
      </c>
      <c r="E6991" s="13" t="s">
        <v>15250</v>
      </c>
      <c r="F6991" s="13" t="s">
        <v>1629</v>
      </c>
      <c r="G6991" s="13">
        <v>328</v>
      </c>
      <c r="H6991" s="14">
        <v>822513</v>
      </c>
      <c r="I6991" s="14">
        <v>0</v>
      </c>
      <c r="J6991" s="13">
        <v>0</v>
      </c>
      <c r="K6991" s="13">
        <v>0</v>
      </c>
    </row>
    <row r="6992" spans="1:11" ht="15" customHeight="1">
      <c r="A6992" s="13" t="s">
        <v>6202</v>
      </c>
      <c r="B6992" s="14" t="s">
        <v>28267</v>
      </c>
      <c r="C6992" s="14" t="s">
        <v>18750</v>
      </c>
      <c r="D6992" s="13" t="s">
        <v>2956</v>
      </c>
      <c r="E6992" s="13" t="s">
        <v>15251</v>
      </c>
      <c r="F6992" s="13" t="s">
        <v>1629</v>
      </c>
      <c r="G6992" s="13">
        <v>328</v>
      </c>
      <c r="H6992" s="14">
        <v>606713</v>
      </c>
      <c r="I6992" s="14">
        <v>0</v>
      </c>
      <c r="J6992" s="13">
        <v>0</v>
      </c>
      <c r="K6992" s="13">
        <v>0</v>
      </c>
    </row>
    <row r="6993" spans="1:11" ht="15" customHeight="1">
      <c r="A6993" s="13" t="s">
        <v>6203</v>
      </c>
      <c r="B6993" s="14" t="s">
        <v>28268</v>
      </c>
      <c r="C6993" s="14" t="s">
        <v>18750</v>
      </c>
      <c r="D6993" s="13" t="s">
        <v>2956</v>
      </c>
      <c r="E6993" s="13" t="s">
        <v>15252</v>
      </c>
      <c r="F6993" s="13" t="s">
        <v>1629</v>
      </c>
      <c r="G6993" s="13">
        <v>328</v>
      </c>
      <c r="H6993" s="14">
        <v>742213</v>
      </c>
      <c r="I6993" s="14">
        <v>0</v>
      </c>
      <c r="J6993" s="13">
        <v>0</v>
      </c>
      <c r="K6993" s="13">
        <v>0</v>
      </c>
    </row>
    <row r="6994" spans="1:11" ht="15" customHeight="1">
      <c r="A6994" s="13" t="s">
        <v>6204</v>
      </c>
      <c r="B6994" s="14" t="s">
        <v>28269</v>
      </c>
      <c r="C6994" s="14" t="s">
        <v>19637</v>
      </c>
      <c r="D6994" s="13" t="s">
        <v>22005</v>
      </c>
      <c r="E6994" s="13" t="s">
        <v>15253</v>
      </c>
      <c r="F6994" s="13" t="s">
        <v>1629</v>
      </c>
      <c r="G6994" s="13">
        <v>328</v>
      </c>
      <c r="H6994" s="14">
        <v>300713</v>
      </c>
      <c r="I6994" s="14">
        <v>0</v>
      </c>
      <c r="J6994" s="13">
        <v>0</v>
      </c>
      <c r="K6994" s="13">
        <v>0</v>
      </c>
    </row>
    <row r="6995" spans="1:11" ht="15" customHeight="1">
      <c r="A6995" s="13" t="s">
        <v>6205</v>
      </c>
      <c r="B6995" s="14" t="s">
        <v>28270</v>
      </c>
      <c r="C6995" s="14" t="s">
        <v>18750</v>
      </c>
      <c r="D6995" s="13" t="s">
        <v>2956</v>
      </c>
      <c r="E6995" s="13" t="s">
        <v>15254</v>
      </c>
      <c r="F6995" s="13" t="s">
        <v>1629</v>
      </c>
      <c r="G6995" s="13">
        <v>328</v>
      </c>
      <c r="H6995" s="14">
        <v>501313</v>
      </c>
      <c r="I6995" s="14">
        <v>0</v>
      </c>
      <c r="J6995" s="13">
        <v>0</v>
      </c>
      <c r="K6995" s="13">
        <v>0</v>
      </c>
    </row>
    <row r="6996" spans="1:11" ht="15" customHeight="1">
      <c r="A6996" s="13" t="s">
        <v>6206</v>
      </c>
      <c r="B6996" s="14" t="s">
        <v>28271</v>
      </c>
      <c r="C6996" s="14" t="s">
        <v>18750</v>
      </c>
      <c r="D6996" s="13" t="s">
        <v>2956</v>
      </c>
      <c r="E6996" s="13" t="s">
        <v>15255</v>
      </c>
      <c r="F6996" s="13" t="s">
        <v>1629</v>
      </c>
      <c r="G6996" s="13">
        <v>328</v>
      </c>
      <c r="H6996" s="14">
        <v>620413</v>
      </c>
      <c r="I6996" s="14">
        <v>0</v>
      </c>
      <c r="J6996" s="13">
        <v>0</v>
      </c>
      <c r="K6996" s="13">
        <v>0</v>
      </c>
    </row>
    <row r="6997" spans="1:11" ht="15" customHeight="1">
      <c r="A6997" s="13" t="s">
        <v>6207</v>
      </c>
      <c r="B6997" s="14" t="s">
        <v>28272</v>
      </c>
      <c r="C6997" s="14" t="s">
        <v>18750</v>
      </c>
      <c r="D6997" s="13" t="s">
        <v>2956</v>
      </c>
      <c r="E6997" s="13" t="s">
        <v>15256</v>
      </c>
      <c r="F6997" s="13" t="s">
        <v>1629</v>
      </c>
      <c r="G6997" s="13">
        <v>328</v>
      </c>
      <c r="H6997" s="14">
        <v>404863</v>
      </c>
      <c r="I6997" s="14">
        <v>0</v>
      </c>
      <c r="J6997" s="13">
        <v>0</v>
      </c>
      <c r="K6997" s="13">
        <v>0</v>
      </c>
    </row>
    <row r="6998" spans="1:11" ht="15" customHeight="1">
      <c r="A6998" s="13" t="s">
        <v>6208</v>
      </c>
      <c r="B6998" s="14" t="s">
        <v>28273</v>
      </c>
      <c r="C6998" s="14" t="s">
        <v>19638</v>
      </c>
      <c r="D6998" s="13" t="s">
        <v>22006</v>
      </c>
      <c r="E6998" s="13" t="s">
        <v>15257</v>
      </c>
      <c r="F6998" s="13" t="s">
        <v>1629</v>
      </c>
      <c r="G6998" s="13">
        <v>328</v>
      </c>
      <c r="H6998" s="14">
        <v>320613</v>
      </c>
      <c r="I6998" s="14">
        <v>0</v>
      </c>
      <c r="J6998" s="13">
        <v>0</v>
      </c>
      <c r="K6998" s="13">
        <v>0</v>
      </c>
    </row>
    <row r="6999" spans="1:11" ht="15" customHeight="1">
      <c r="A6999" s="13" t="s">
        <v>6209</v>
      </c>
      <c r="B6999" s="14" t="s">
        <v>28274</v>
      </c>
      <c r="C6999" s="14" t="s">
        <v>19639</v>
      </c>
      <c r="D6999" s="13" t="s">
        <v>22007</v>
      </c>
      <c r="E6999" s="13" t="s">
        <v>15258</v>
      </c>
      <c r="F6999" s="13" t="s">
        <v>1629</v>
      </c>
      <c r="G6999" s="13">
        <v>328</v>
      </c>
      <c r="H6999" s="14">
        <v>387513</v>
      </c>
      <c r="I6999" s="14">
        <v>0</v>
      </c>
      <c r="J6999" s="13">
        <v>0</v>
      </c>
      <c r="K6999" s="13">
        <v>0</v>
      </c>
    </row>
    <row r="7000" spans="1:11" ht="15" customHeight="1">
      <c r="A7000" s="13" t="s">
        <v>6210</v>
      </c>
      <c r="B7000" s="14" t="s">
        <v>28275</v>
      </c>
      <c r="C7000" s="14" t="s">
        <v>18750</v>
      </c>
      <c r="D7000" s="13" t="s">
        <v>2956</v>
      </c>
      <c r="E7000" s="13" t="s">
        <v>15259</v>
      </c>
      <c r="F7000" s="13" t="s">
        <v>1629</v>
      </c>
      <c r="G7000" s="13">
        <v>328</v>
      </c>
      <c r="H7000" s="14">
        <v>904563</v>
      </c>
      <c r="I7000" s="14">
        <v>0</v>
      </c>
      <c r="J7000" s="13">
        <v>0</v>
      </c>
      <c r="K7000" s="13">
        <v>0</v>
      </c>
    </row>
    <row r="7001" spans="1:11" ht="15" customHeight="1">
      <c r="A7001" s="13" t="s">
        <v>6211</v>
      </c>
      <c r="B7001" s="14" t="s">
        <v>28276</v>
      </c>
      <c r="C7001" s="14" t="s">
        <v>18750</v>
      </c>
      <c r="D7001" s="13" t="s">
        <v>2956</v>
      </c>
      <c r="E7001" s="13" t="s">
        <v>15260</v>
      </c>
      <c r="F7001" s="13" t="s">
        <v>1629</v>
      </c>
      <c r="G7001" s="13">
        <v>328</v>
      </c>
      <c r="H7001" s="14">
        <v>1000813</v>
      </c>
      <c r="I7001" s="14">
        <v>0</v>
      </c>
      <c r="J7001" s="13">
        <v>0</v>
      </c>
      <c r="K7001" s="13">
        <v>0</v>
      </c>
    </row>
    <row r="7002" spans="1:11" ht="15" customHeight="1">
      <c r="A7002" s="13" t="s">
        <v>6212</v>
      </c>
      <c r="B7002" s="14" t="s">
        <v>28277</v>
      </c>
      <c r="C7002" s="14" t="s">
        <v>18750</v>
      </c>
      <c r="D7002" s="13" t="s">
        <v>2956</v>
      </c>
      <c r="E7002" s="13" t="s">
        <v>15261</v>
      </c>
      <c r="F7002" s="13" t="s">
        <v>1629</v>
      </c>
      <c r="G7002" s="13">
        <v>328</v>
      </c>
      <c r="H7002" s="14">
        <v>567463</v>
      </c>
      <c r="I7002" s="14">
        <v>0</v>
      </c>
      <c r="J7002" s="13">
        <v>0</v>
      </c>
      <c r="K7002" s="13">
        <v>0</v>
      </c>
    </row>
    <row r="7003" spans="1:11" ht="15" customHeight="1">
      <c r="A7003" s="13" t="s">
        <v>6213</v>
      </c>
      <c r="B7003" s="14" t="s">
        <v>28278</v>
      </c>
      <c r="C7003" s="14" t="s">
        <v>18750</v>
      </c>
      <c r="D7003" s="13" t="s">
        <v>2956</v>
      </c>
      <c r="E7003" s="13" t="s">
        <v>15262</v>
      </c>
      <c r="F7003" s="13" t="s">
        <v>1629</v>
      </c>
      <c r="G7003" s="13">
        <v>328</v>
      </c>
      <c r="H7003" s="14">
        <v>554063</v>
      </c>
      <c r="I7003" s="14">
        <v>0</v>
      </c>
      <c r="J7003" s="13">
        <v>0</v>
      </c>
      <c r="K7003" s="13">
        <v>0</v>
      </c>
    </row>
    <row r="7004" spans="1:11" ht="15" customHeight="1">
      <c r="A7004" s="13" t="s">
        <v>6214</v>
      </c>
      <c r="B7004" s="14" t="s">
        <v>28279</v>
      </c>
      <c r="C7004" s="14" t="s">
        <v>18750</v>
      </c>
      <c r="D7004" s="13" t="s">
        <v>2956</v>
      </c>
      <c r="E7004" s="13" t="s">
        <v>15263</v>
      </c>
      <c r="F7004" s="13" t="s">
        <v>1629</v>
      </c>
      <c r="G7004" s="13">
        <v>328</v>
      </c>
      <c r="H7004" s="14">
        <v>290463</v>
      </c>
      <c r="I7004" s="14">
        <v>0</v>
      </c>
      <c r="J7004" s="13">
        <v>0</v>
      </c>
      <c r="K7004" s="13">
        <v>0</v>
      </c>
    </row>
    <row r="7005" spans="1:11" ht="15" customHeight="1">
      <c r="A7005" s="13" t="s">
        <v>6215</v>
      </c>
      <c r="B7005" s="14" t="s">
        <v>28280</v>
      </c>
      <c r="C7005" s="14" t="s">
        <v>19640</v>
      </c>
      <c r="D7005" s="13" t="s">
        <v>22008</v>
      </c>
      <c r="E7005" s="13" t="s">
        <v>15264</v>
      </c>
      <c r="F7005" s="13" t="s">
        <v>1629</v>
      </c>
      <c r="G7005" s="13">
        <v>328</v>
      </c>
      <c r="H7005" s="14">
        <v>583913</v>
      </c>
      <c r="I7005" s="14">
        <v>0</v>
      </c>
      <c r="J7005" s="13">
        <v>0</v>
      </c>
      <c r="K7005" s="13">
        <v>0</v>
      </c>
    </row>
    <row r="7006" spans="1:11" ht="15" customHeight="1">
      <c r="A7006" s="13" t="s">
        <v>6216</v>
      </c>
      <c r="B7006" s="14" t="s">
        <v>28281</v>
      </c>
      <c r="C7006" s="14" t="s">
        <v>18750</v>
      </c>
      <c r="D7006" s="13" t="s">
        <v>2956</v>
      </c>
      <c r="E7006" s="13" t="s">
        <v>15265</v>
      </c>
      <c r="F7006" s="13" t="s">
        <v>1629</v>
      </c>
      <c r="G7006" s="13">
        <v>328</v>
      </c>
      <c r="H7006" s="14">
        <v>321813</v>
      </c>
      <c r="I7006" s="14">
        <v>0</v>
      </c>
      <c r="J7006" s="13">
        <v>0</v>
      </c>
      <c r="K7006" s="13">
        <v>0</v>
      </c>
    </row>
    <row r="7007" spans="1:11" ht="15" customHeight="1">
      <c r="A7007" s="13" t="s">
        <v>6217</v>
      </c>
      <c r="B7007" s="14" t="s">
        <v>28282</v>
      </c>
      <c r="C7007" s="14" t="s">
        <v>18750</v>
      </c>
      <c r="D7007" s="13" t="s">
        <v>2956</v>
      </c>
      <c r="E7007" s="13" t="s">
        <v>15266</v>
      </c>
      <c r="F7007" s="13" t="s">
        <v>1629</v>
      </c>
      <c r="G7007" s="13">
        <v>328</v>
      </c>
      <c r="H7007" s="14">
        <v>613763</v>
      </c>
      <c r="I7007" s="14">
        <v>0</v>
      </c>
      <c r="J7007" s="13">
        <v>0</v>
      </c>
      <c r="K7007" s="13">
        <v>0</v>
      </c>
    </row>
    <row r="7008" spans="1:11" ht="15" customHeight="1">
      <c r="A7008" s="13" t="s">
        <v>6218</v>
      </c>
      <c r="B7008" s="14" t="s">
        <v>28283</v>
      </c>
      <c r="C7008" s="14" t="s">
        <v>18750</v>
      </c>
      <c r="D7008" s="13" t="s">
        <v>2956</v>
      </c>
      <c r="E7008" s="13" t="s">
        <v>15267</v>
      </c>
      <c r="F7008" s="13" t="s">
        <v>1629</v>
      </c>
      <c r="G7008" s="13">
        <v>328</v>
      </c>
      <c r="H7008" s="14">
        <v>600513</v>
      </c>
      <c r="I7008" s="14">
        <v>0</v>
      </c>
      <c r="J7008" s="13">
        <v>0</v>
      </c>
      <c r="K7008" s="13">
        <v>0</v>
      </c>
    </row>
    <row r="7009" spans="1:11" ht="15" customHeight="1">
      <c r="A7009" s="13" t="s">
        <v>6219</v>
      </c>
      <c r="B7009" s="14" t="s">
        <v>28284</v>
      </c>
      <c r="C7009" s="14" t="s">
        <v>18750</v>
      </c>
      <c r="D7009" s="13" t="s">
        <v>2956</v>
      </c>
      <c r="E7009" s="13" t="s">
        <v>15268</v>
      </c>
      <c r="F7009" s="13" t="s">
        <v>1629</v>
      </c>
      <c r="G7009" s="13">
        <v>328</v>
      </c>
      <c r="H7009" s="14">
        <v>438863</v>
      </c>
      <c r="I7009" s="14">
        <v>0</v>
      </c>
      <c r="J7009" s="13">
        <v>0</v>
      </c>
      <c r="K7009" s="13">
        <v>0</v>
      </c>
    </row>
    <row r="7010" spans="1:11" ht="15" customHeight="1">
      <c r="A7010" s="13" t="s">
        <v>6220</v>
      </c>
      <c r="B7010" s="14" t="s">
        <v>28285</v>
      </c>
      <c r="C7010" s="14" t="s">
        <v>18750</v>
      </c>
      <c r="D7010" s="13" t="s">
        <v>22009</v>
      </c>
      <c r="E7010" s="13" t="s">
        <v>15269</v>
      </c>
      <c r="F7010" s="13" t="s">
        <v>1629</v>
      </c>
      <c r="G7010" s="13">
        <v>328</v>
      </c>
      <c r="H7010" s="14">
        <v>571963</v>
      </c>
      <c r="I7010" s="14">
        <v>0</v>
      </c>
      <c r="J7010" s="13">
        <v>0</v>
      </c>
      <c r="K7010" s="13">
        <v>0</v>
      </c>
    </row>
    <row r="7011" spans="1:11" ht="15" customHeight="1">
      <c r="A7011" s="13" t="s">
        <v>6221</v>
      </c>
      <c r="B7011" s="14" t="s">
        <v>28286</v>
      </c>
      <c r="C7011" s="14" t="s">
        <v>18750</v>
      </c>
      <c r="D7011" s="13" t="s">
        <v>2956</v>
      </c>
      <c r="E7011" s="13" t="s">
        <v>15270</v>
      </c>
      <c r="F7011" s="13" t="s">
        <v>1629</v>
      </c>
      <c r="G7011" s="13">
        <v>328</v>
      </c>
      <c r="H7011" s="14">
        <v>691563</v>
      </c>
      <c r="I7011" s="14">
        <v>0</v>
      </c>
      <c r="J7011" s="13">
        <v>0</v>
      </c>
      <c r="K7011" s="13">
        <v>0</v>
      </c>
    </row>
    <row r="7012" spans="1:11" ht="15" customHeight="1">
      <c r="A7012" s="13" t="s">
        <v>6222</v>
      </c>
      <c r="B7012" s="14" t="s">
        <v>28287</v>
      </c>
      <c r="C7012" s="14" t="s">
        <v>18750</v>
      </c>
      <c r="D7012" s="13" t="s">
        <v>2956</v>
      </c>
      <c r="E7012" s="13" t="s">
        <v>15271</v>
      </c>
      <c r="F7012" s="13" t="s">
        <v>1629</v>
      </c>
      <c r="G7012" s="13">
        <v>328</v>
      </c>
      <c r="H7012" s="14">
        <v>671313</v>
      </c>
      <c r="I7012" s="14">
        <v>0</v>
      </c>
      <c r="J7012" s="13">
        <v>0</v>
      </c>
      <c r="K7012" s="13">
        <v>0</v>
      </c>
    </row>
    <row r="7013" spans="1:11" ht="15" customHeight="1">
      <c r="A7013" s="13" t="s">
        <v>6223</v>
      </c>
      <c r="B7013" s="14" t="s">
        <v>28288</v>
      </c>
      <c r="C7013" s="14" t="s">
        <v>18750</v>
      </c>
      <c r="D7013" s="13" t="s">
        <v>22010</v>
      </c>
      <c r="E7013" s="13" t="s">
        <v>15272</v>
      </c>
      <c r="F7013" s="13" t="s">
        <v>1629</v>
      </c>
      <c r="G7013" s="13">
        <v>328</v>
      </c>
      <c r="H7013" s="14">
        <v>750963</v>
      </c>
      <c r="I7013" s="14">
        <v>0</v>
      </c>
      <c r="J7013" s="13">
        <v>0</v>
      </c>
      <c r="K7013" s="13">
        <v>0</v>
      </c>
    </row>
    <row r="7014" spans="1:11" ht="15" customHeight="1">
      <c r="A7014" s="13" t="s">
        <v>4031</v>
      </c>
      <c r="B7014" s="14" t="s">
        <v>28289</v>
      </c>
      <c r="C7014" s="14" t="s">
        <v>19641</v>
      </c>
      <c r="D7014" s="13" t="s">
        <v>22011</v>
      </c>
      <c r="E7014" s="13" t="s">
        <v>15273</v>
      </c>
      <c r="F7014" s="13" t="s">
        <v>1629</v>
      </c>
      <c r="G7014" s="13">
        <v>328</v>
      </c>
      <c r="H7014" s="14">
        <v>394513</v>
      </c>
      <c r="I7014" s="14">
        <v>0</v>
      </c>
      <c r="J7014" s="13">
        <v>0</v>
      </c>
      <c r="K7014" s="13">
        <v>0</v>
      </c>
    </row>
    <row r="7015" spans="1:11" ht="15" customHeight="1">
      <c r="A7015" s="13" t="s">
        <v>6224</v>
      </c>
      <c r="B7015" s="14" t="s">
        <v>28290</v>
      </c>
      <c r="C7015" s="14" t="s">
        <v>18750</v>
      </c>
      <c r="D7015" s="13" t="s">
        <v>2956</v>
      </c>
      <c r="E7015" s="13" t="s">
        <v>15274</v>
      </c>
      <c r="F7015" s="13" t="s">
        <v>1629</v>
      </c>
      <c r="G7015" s="13">
        <v>328</v>
      </c>
      <c r="H7015" s="14">
        <v>508113</v>
      </c>
      <c r="I7015" s="14">
        <v>0</v>
      </c>
      <c r="J7015" s="13">
        <v>0</v>
      </c>
      <c r="K7015" s="13">
        <v>0</v>
      </c>
    </row>
    <row r="7016" spans="1:11" ht="15" customHeight="1">
      <c r="A7016" s="13" t="s">
        <v>6225</v>
      </c>
      <c r="B7016" s="14" t="s">
        <v>28291</v>
      </c>
      <c r="C7016" s="14" t="s">
        <v>18750</v>
      </c>
      <c r="D7016" s="13" t="s">
        <v>2956</v>
      </c>
      <c r="E7016" s="13" t="s">
        <v>15275</v>
      </c>
      <c r="F7016" s="13" t="s">
        <v>1629</v>
      </c>
      <c r="G7016" s="13">
        <v>328</v>
      </c>
      <c r="H7016" s="14">
        <v>570713</v>
      </c>
      <c r="I7016" s="14">
        <v>0</v>
      </c>
      <c r="J7016" s="13">
        <v>0</v>
      </c>
      <c r="K7016" s="13">
        <v>0</v>
      </c>
    </row>
    <row r="7017" spans="1:11" ht="15" customHeight="1">
      <c r="A7017" s="13" t="s">
        <v>6226</v>
      </c>
      <c r="B7017" s="14" t="s">
        <v>28292</v>
      </c>
      <c r="C7017" s="14" t="s">
        <v>19642</v>
      </c>
      <c r="D7017" s="13" t="s">
        <v>22012</v>
      </c>
      <c r="E7017" s="13" t="s">
        <v>15276</v>
      </c>
      <c r="F7017" s="13" t="s">
        <v>1629</v>
      </c>
      <c r="G7017" s="13">
        <v>328</v>
      </c>
      <c r="H7017" s="14">
        <v>574113</v>
      </c>
      <c r="I7017" s="14">
        <v>0</v>
      </c>
      <c r="J7017" s="13">
        <v>0</v>
      </c>
      <c r="K7017" s="13">
        <v>0</v>
      </c>
    </row>
    <row r="7018" spans="1:11" ht="15" customHeight="1">
      <c r="A7018" s="13" t="s">
        <v>6227</v>
      </c>
      <c r="B7018" s="14" t="s">
        <v>28293</v>
      </c>
      <c r="C7018" s="14" t="s">
        <v>19643</v>
      </c>
      <c r="D7018" s="13" t="s">
        <v>22013</v>
      </c>
      <c r="E7018" s="13" t="s">
        <v>15277</v>
      </c>
      <c r="F7018" s="13" t="s">
        <v>1629</v>
      </c>
      <c r="G7018" s="13">
        <v>328</v>
      </c>
      <c r="H7018" s="14">
        <v>550163</v>
      </c>
      <c r="I7018" s="14">
        <v>0</v>
      </c>
      <c r="J7018" s="13">
        <v>0</v>
      </c>
      <c r="K7018" s="13">
        <v>0</v>
      </c>
    </row>
    <row r="7019" spans="1:11" ht="15" customHeight="1">
      <c r="A7019" s="13" t="s">
        <v>6228</v>
      </c>
      <c r="B7019" s="14" t="s">
        <v>28294</v>
      </c>
      <c r="C7019" s="14" t="s">
        <v>18750</v>
      </c>
      <c r="D7019" s="13" t="s">
        <v>22014</v>
      </c>
      <c r="E7019" s="13" t="s">
        <v>15278</v>
      </c>
      <c r="F7019" s="13" t="s">
        <v>1629</v>
      </c>
      <c r="G7019" s="13">
        <v>328</v>
      </c>
      <c r="H7019" s="14">
        <v>577313</v>
      </c>
      <c r="I7019" s="14">
        <v>0</v>
      </c>
      <c r="J7019" s="13">
        <v>0</v>
      </c>
      <c r="K7019" s="13">
        <v>0</v>
      </c>
    </row>
    <row r="7020" spans="1:11" ht="15" customHeight="1">
      <c r="A7020" s="13" t="s">
        <v>6229</v>
      </c>
      <c r="B7020" s="14" t="s">
        <v>28295</v>
      </c>
      <c r="C7020" s="14" t="s">
        <v>18750</v>
      </c>
      <c r="D7020" s="13" t="s">
        <v>2956</v>
      </c>
      <c r="E7020" s="13" t="s">
        <v>15279</v>
      </c>
      <c r="F7020" s="13" t="s">
        <v>1629</v>
      </c>
      <c r="G7020" s="13">
        <v>328</v>
      </c>
      <c r="H7020" s="14">
        <v>455213</v>
      </c>
      <c r="I7020" s="14">
        <v>0</v>
      </c>
      <c r="J7020" s="13">
        <v>0</v>
      </c>
      <c r="K7020" s="13">
        <v>0</v>
      </c>
    </row>
    <row r="7021" spans="1:11" ht="15" customHeight="1">
      <c r="A7021" s="13" t="s">
        <v>6230</v>
      </c>
      <c r="B7021" s="14" t="s">
        <v>28296</v>
      </c>
      <c r="C7021" s="14" t="s">
        <v>18750</v>
      </c>
      <c r="D7021" s="13" t="s">
        <v>2956</v>
      </c>
      <c r="E7021" s="13" t="s">
        <v>15280</v>
      </c>
      <c r="F7021" s="13" t="s">
        <v>1629</v>
      </c>
      <c r="G7021" s="13">
        <v>328</v>
      </c>
      <c r="H7021" s="14">
        <v>408063</v>
      </c>
      <c r="I7021" s="14">
        <v>0</v>
      </c>
      <c r="J7021" s="13">
        <v>0</v>
      </c>
      <c r="K7021" s="13">
        <v>0</v>
      </c>
    </row>
    <row r="7022" spans="1:11" ht="15" customHeight="1">
      <c r="A7022" s="13" t="s">
        <v>6231</v>
      </c>
      <c r="B7022" s="14" t="s">
        <v>28297</v>
      </c>
      <c r="C7022" s="14" t="s">
        <v>18750</v>
      </c>
      <c r="D7022" s="13" t="s">
        <v>2956</v>
      </c>
      <c r="E7022" s="13" t="s">
        <v>15281</v>
      </c>
      <c r="F7022" s="13" t="s">
        <v>1629</v>
      </c>
      <c r="G7022" s="13">
        <v>328</v>
      </c>
      <c r="H7022" s="14">
        <v>584113</v>
      </c>
      <c r="I7022" s="14">
        <v>0</v>
      </c>
      <c r="J7022" s="13">
        <v>0</v>
      </c>
      <c r="K7022" s="13">
        <v>0</v>
      </c>
    </row>
    <row r="7023" spans="1:11" ht="15" customHeight="1">
      <c r="A7023" s="13" t="s">
        <v>6232</v>
      </c>
      <c r="B7023" s="14" t="s">
        <v>28298</v>
      </c>
      <c r="C7023" s="14" t="s">
        <v>18750</v>
      </c>
      <c r="D7023" s="13" t="s">
        <v>2956</v>
      </c>
      <c r="E7023" s="13" t="s">
        <v>15282</v>
      </c>
      <c r="F7023" s="13" t="s">
        <v>1629</v>
      </c>
      <c r="G7023" s="13">
        <v>328</v>
      </c>
      <c r="H7023" s="14">
        <v>531263</v>
      </c>
      <c r="I7023" s="14">
        <v>0</v>
      </c>
      <c r="J7023" s="13">
        <v>0</v>
      </c>
      <c r="K7023" s="13">
        <v>0</v>
      </c>
    </row>
    <row r="7024" spans="1:11" ht="15" customHeight="1">
      <c r="A7024" s="13" t="s">
        <v>6233</v>
      </c>
      <c r="B7024" s="14" t="s">
        <v>25641</v>
      </c>
      <c r="C7024" s="14" t="s">
        <v>18750</v>
      </c>
      <c r="D7024" s="13" t="s">
        <v>2956</v>
      </c>
      <c r="E7024" s="13" t="s">
        <v>15283</v>
      </c>
      <c r="F7024" s="13" t="s">
        <v>1629</v>
      </c>
      <c r="G7024" s="13">
        <v>328</v>
      </c>
      <c r="H7024" s="14">
        <v>553913</v>
      </c>
      <c r="I7024" s="14">
        <v>0</v>
      </c>
      <c r="J7024" s="13">
        <v>0</v>
      </c>
      <c r="K7024" s="13">
        <v>0</v>
      </c>
    </row>
    <row r="7025" spans="1:11" ht="15" customHeight="1">
      <c r="A7025" s="13" t="s">
        <v>6234</v>
      </c>
      <c r="B7025" s="14" t="s">
        <v>28299</v>
      </c>
      <c r="C7025" s="14" t="s">
        <v>18750</v>
      </c>
      <c r="D7025" s="13" t="s">
        <v>2956</v>
      </c>
      <c r="E7025" s="13" t="s">
        <v>15284</v>
      </c>
      <c r="F7025" s="13" t="s">
        <v>1629</v>
      </c>
      <c r="G7025" s="13">
        <v>328</v>
      </c>
      <c r="H7025" s="14">
        <v>643563</v>
      </c>
      <c r="I7025" s="14">
        <v>0</v>
      </c>
      <c r="J7025" s="13">
        <v>0</v>
      </c>
      <c r="K7025" s="13">
        <v>0</v>
      </c>
    </row>
    <row r="7026" spans="1:11" ht="15" customHeight="1">
      <c r="A7026" s="13" t="s">
        <v>6235</v>
      </c>
      <c r="B7026" s="14" t="s">
        <v>28300</v>
      </c>
      <c r="C7026" s="14" t="s">
        <v>18750</v>
      </c>
      <c r="D7026" s="13" t="s">
        <v>2956</v>
      </c>
      <c r="E7026" s="13" t="s">
        <v>15285</v>
      </c>
      <c r="F7026" s="13" t="s">
        <v>1629</v>
      </c>
      <c r="G7026" s="13">
        <v>328</v>
      </c>
      <c r="H7026" s="14">
        <v>790713</v>
      </c>
      <c r="I7026" s="14">
        <v>0</v>
      </c>
      <c r="J7026" s="13">
        <v>0</v>
      </c>
      <c r="K7026" s="13">
        <v>0</v>
      </c>
    </row>
    <row r="7027" spans="1:11" ht="15" customHeight="1">
      <c r="A7027" s="13" t="s">
        <v>6236</v>
      </c>
      <c r="B7027" s="14" t="s">
        <v>28301</v>
      </c>
      <c r="C7027" s="14" t="s">
        <v>18750</v>
      </c>
      <c r="D7027" s="13" t="s">
        <v>2956</v>
      </c>
      <c r="E7027" s="13" t="s">
        <v>15286</v>
      </c>
      <c r="F7027" s="13" t="s">
        <v>1629</v>
      </c>
      <c r="G7027" s="13">
        <v>328</v>
      </c>
      <c r="H7027" s="14">
        <v>390863</v>
      </c>
      <c r="I7027" s="14">
        <v>0</v>
      </c>
      <c r="J7027" s="13">
        <v>0</v>
      </c>
      <c r="K7027" s="13">
        <v>0</v>
      </c>
    </row>
    <row r="7028" spans="1:11" ht="15" customHeight="1">
      <c r="A7028" s="13" t="s">
        <v>6237</v>
      </c>
      <c r="B7028" s="14" t="s">
        <v>28302</v>
      </c>
      <c r="C7028" s="14" t="s">
        <v>18750</v>
      </c>
      <c r="D7028" s="13" t="s">
        <v>2956</v>
      </c>
      <c r="E7028" s="13" t="s">
        <v>15287</v>
      </c>
      <c r="F7028" s="13" t="s">
        <v>1629</v>
      </c>
      <c r="G7028" s="13">
        <v>328</v>
      </c>
      <c r="H7028" s="14">
        <v>334735</v>
      </c>
      <c r="I7028" s="14">
        <v>0</v>
      </c>
      <c r="J7028" s="13">
        <v>0</v>
      </c>
      <c r="K7028" s="13">
        <v>0</v>
      </c>
    </row>
    <row r="7029" spans="1:11" ht="15" customHeight="1">
      <c r="A7029" s="13" t="s">
        <v>6238</v>
      </c>
      <c r="B7029" s="14" t="s">
        <v>28303</v>
      </c>
      <c r="C7029" s="14" t="s">
        <v>18750</v>
      </c>
      <c r="D7029" s="13" t="s">
        <v>2956</v>
      </c>
      <c r="E7029" s="13" t="s">
        <v>15288</v>
      </c>
      <c r="F7029" s="13" t="s">
        <v>1629</v>
      </c>
      <c r="G7029" s="13">
        <v>328</v>
      </c>
      <c r="H7029" s="14">
        <v>528613</v>
      </c>
      <c r="I7029" s="14">
        <v>0</v>
      </c>
      <c r="J7029" s="13">
        <v>0</v>
      </c>
      <c r="K7029" s="13">
        <v>0</v>
      </c>
    </row>
    <row r="7030" spans="1:11" ht="15" customHeight="1">
      <c r="A7030" s="13" t="s">
        <v>6239</v>
      </c>
      <c r="B7030" s="14" t="s">
        <v>28304</v>
      </c>
      <c r="C7030" s="14" t="s">
        <v>18750</v>
      </c>
      <c r="D7030" s="13" t="s">
        <v>22015</v>
      </c>
      <c r="E7030" s="13" t="s">
        <v>15289</v>
      </c>
      <c r="F7030" s="13" t="s">
        <v>1629</v>
      </c>
      <c r="G7030" s="13">
        <v>328</v>
      </c>
      <c r="H7030" s="14">
        <v>765863</v>
      </c>
      <c r="I7030" s="14">
        <v>0</v>
      </c>
      <c r="J7030" s="13">
        <v>0</v>
      </c>
      <c r="K7030" s="13">
        <v>0</v>
      </c>
    </row>
    <row r="7031" spans="1:11" ht="15" customHeight="1">
      <c r="A7031" s="13" t="s">
        <v>6240</v>
      </c>
      <c r="B7031" s="14" t="s">
        <v>28305</v>
      </c>
      <c r="C7031" s="14" t="s">
        <v>18750</v>
      </c>
      <c r="D7031" s="13" t="s">
        <v>2956</v>
      </c>
      <c r="E7031" s="13" t="s">
        <v>15290</v>
      </c>
      <c r="F7031" s="13" t="s">
        <v>1629</v>
      </c>
      <c r="G7031" s="13">
        <v>328</v>
      </c>
      <c r="H7031" s="14">
        <v>805813</v>
      </c>
      <c r="I7031" s="14">
        <v>0</v>
      </c>
      <c r="J7031" s="13">
        <v>0</v>
      </c>
      <c r="K7031" s="13">
        <v>0</v>
      </c>
    </row>
    <row r="7032" spans="1:11" ht="15" customHeight="1">
      <c r="A7032" s="13" t="s">
        <v>6241</v>
      </c>
      <c r="B7032" s="14" t="s">
        <v>28306</v>
      </c>
      <c r="C7032" s="14" t="s">
        <v>18750</v>
      </c>
      <c r="D7032" s="13" t="s">
        <v>2956</v>
      </c>
      <c r="E7032" s="13" t="s">
        <v>15291</v>
      </c>
      <c r="F7032" s="13" t="s">
        <v>1629</v>
      </c>
      <c r="G7032" s="13">
        <v>328</v>
      </c>
      <c r="H7032" s="14">
        <v>654563</v>
      </c>
      <c r="I7032" s="14">
        <v>0</v>
      </c>
      <c r="J7032" s="13">
        <v>0</v>
      </c>
      <c r="K7032" s="13">
        <v>0</v>
      </c>
    </row>
    <row r="7033" spans="1:11" ht="15" customHeight="1">
      <c r="A7033" s="13" t="s">
        <v>6242</v>
      </c>
      <c r="B7033" s="14" t="s">
        <v>28307</v>
      </c>
      <c r="C7033" s="14" t="s">
        <v>18750</v>
      </c>
      <c r="D7033" s="13" t="s">
        <v>2956</v>
      </c>
      <c r="E7033" s="13" t="s">
        <v>15292</v>
      </c>
      <c r="F7033" s="13" t="s">
        <v>1629</v>
      </c>
      <c r="G7033" s="13">
        <v>328</v>
      </c>
      <c r="H7033" s="14">
        <v>672663</v>
      </c>
      <c r="I7033" s="14">
        <v>0</v>
      </c>
      <c r="J7033" s="13">
        <v>0</v>
      </c>
      <c r="K7033" s="13">
        <v>0</v>
      </c>
    </row>
    <row r="7034" spans="1:11" ht="15" customHeight="1">
      <c r="A7034" s="13" t="s">
        <v>6243</v>
      </c>
      <c r="B7034" s="14" t="s">
        <v>28308</v>
      </c>
      <c r="C7034" s="14" t="s">
        <v>18750</v>
      </c>
      <c r="D7034" s="13" t="s">
        <v>2956</v>
      </c>
      <c r="E7034" s="13" t="s">
        <v>15293</v>
      </c>
      <c r="F7034" s="13" t="s">
        <v>1629</v>
      </c>
      <c r="G7034" s="13">
        <v>328</v>
      </c>
      <c r="H7034" s="14">
        <v>438763</v>
      </c>
      <c r="I7034" s="14">
        <v>0</v>
      </c>
      <c r="J7034" s="13">
        <v>0</v>
      </c>
      <c r="K7034" s="13">
        <v>0</v>
      </c>
    </row>
    <row r="7035" spans="1:11" ht="15" customHeight="1">
      <c r="A7035" s="13" t="s">
        <v>6244</v>
      </c>
      <c r="B7035" s="14" t="s">
        <v>28309</v>
      </c>
      <c r="C7035" s="14" t="s">
        <v>18750</v>
      </c>
      <c r="D7035" s="13" t="s">
        <v>22016</v>
      </c>
      <c r="E7035" s="13" t="s">
        <v>15294</v>
      </c>
      <c r="F7035" s="13" t="s">
        <v>1629</v>
      </c>
      <c r="G7035" s="13">
        <v>328</v>
      </c>
      <c r="H7035" s="14">
        <v>514813</v>
      </c>
      <c r="I7035" s="14">
        <v>0</v>
      </c>
      <c r="J7035" s="13">
        <v>0</v>
      </c>
      <c r="K7035" s="13">
        <v>0</v>
      </c>
    </row>
    <row r="7036" spans="1:11" ht="15" customHeight="1">
      <c r="A7036" s="13" t="s">
        <v>6245</v>
      </c>
      <c r="B7036" s="14" t="s">
        <v>28310</v>
      </c>
      <c r="C7036" s="14" t="s">
        <v>18750</v>
      </c>
      <c r="D7036" s="13" t="s">
        <v>22017</v>
      </c>
      <c r="E7036" s="13" t="s">
        <v>15295</v>
      </c>
      <c r="F7036" s="13" t="s">
        <v>1629</v>
      </c>
      <c r="G7036" s="13">
        <v>328</v>
      </c>
      <c r="H7036" s="14">
        <v>847613</v>
      </c>
      <c r="I7036" s="14">
        <v>0</v>
      </c>
      <c r="J7036" s="13">
        <v>0</v>
      </c>
      <c r="K7036" s="13">
        <v>0</v>
      </c>
    </row>
    <row r="7037" spans="1:11" ht="15" customHeight="1">
      <c r="A7037" s="13" t="s">
        <v>6246</v>
      </c>
      <c r="B7037" s="14" t="s">
        <v>28311</v>
      </c>
      <c r="C7037" s="14" t="s">
        <v>19644</v>
      </c>
      <c r="D7037" s="13" t="s">
        <v>22018</v>
      </c>
      <c r="E7037" s="13" t="s">
        <v>15296</v>
      </c>
      <c r="F7037" s="13" t="s">
        <v>1629</v>
      </c>
      <c r="G7037" s="13">
        <v>328</v>
      </c>
      <c r="H7037" s="14">
        <v>893213</v>
      </c>
      <c r="I7037" s="14">
        <v>0</v>
      </c>
      <c r="J7037" s="13">
        <v>0</v>
      </c>
      <c r="K7037" s="13">
        <v>0</v>
      </c>
    </row>
    <row r="7038" spans="1:11" ht="15" customHeight="1">
      <c r="A7038" s="13" t="s">
        <v>6247</v>
      </c>
      <c r="B7038" s="14" t="s">
        <v>28312</v>
      </c>
      <c r="C7038" s="14" t="s">
        <v>18750</v>
      </c>
      <c r="D7038" s="13" t="s">
        <v>2956</v>
      </c>
      <c r="E7038" s="13" t="s">
        <v>15297</v>
      </c>
      <c r="F7038" s="13" t="s">
        <v>1629</v>
      </c>
      <c r="G7038" s="13">
        <v>328</v>
      </c>
      <c r="H7038" s="14">
        <v>595813</v>
      </c>
      <c r="I7038" s="14">
        <v>0</v>
      </c>
      <c r="J7038" s="13">
        <v>0</v>
      </c>
      <c r="K7038" s="13">
        <v>0</v>
      </c>
    </row>
    <row r="7039" spans="1:11" ht="15" customHeight="1">
      <c r="A7039" s="13" t="s">
        <v>6248</v>
      </c>
      <c r="B7039" s="14" t="s">
        <v>28313</v>
      </c>
      <c r="C7039" s="14" t="s">
        <v>18750</v>
      </c>
      <c r="D7039" s="13" t="s">
        <v>2956</v>
      </c>
      <c r="E7039" s="13" t="s">
        <v>15298</v>
      </c>
      <c r="F7039" s="13" t="s">
        <v>1629</v>
      </c>
      <c r="G7039" s="13">
        <v>328</v>
      </c>
      <c r="H7039" s="14">
        <v>375313</v>
      </c>
      <c r="I7039" s="14">
        <v>0</v>
      </c>
      <c r="J7039" s="13">
        <v>0</v>
      </c>
      <c r="K7039" s="13">
        <v>0</v>
      </c>
    </row>
    <row r="7040" spans="1:11" ht="15" customHeight="1">
      <c r="A7040" s="13" t="s">
        <v>5946</v>
      </c>
      <c r="B7040" s="14" t="s">
        <v>27951</v>
      </c>
      <c r="C7040" s="14" t="s">
        <v>18750</v>
      </c>
      <c r="D7040" s="13" t="s">
        <v>21877</v>
      </c>
      <c r="E7040" s="13" t="s">
        <v>15299</v>
      </c>
      <c r="F7040" s="13" t="s">
        <v>1629</v>
      </c>
      <c r="G7040" s="13">
        <v>328</v>
      </c>
      <c r="H7040" s="14">
        <v>540963</v>
      </c>
      <c r="I7040" s="14">
        <v>0</v>
      </c>
      <c r="J7040" s="13">
        <v>0</v>
      </c>
      <c r="K7040" s="13">
        <v>0</v>
      </c>
    </row>
    <row r="7041" spans="1:11" ht="15" customHeight="1">
      <c r="A7041" s="13" t="s">
        <v>5518</v>
      </c>
      <c r="B7041" s="14" t="s">
        <v>27421</v>
      </c>
      <c r="C7041" s="14" t="s">
        <v>18750</v>
      </c>
      <c r="D7041" s="13" t="s">
        <v>21582</v>
      </c>
      <c r="E7041" s="13" t="s">
        <v>15300</v>
      </c>
      <c r="F7041" s="13" t="s">
        <v>1629</v>
      </c>
      <c r="G7041" s="13">
        <v>328</v>
      </c>
      <c r="H7041" s="14">
        <v>902213</v>
      </c>
      <c r="I7041" s="14">
        <v>0</v>
      </c>
      <c r="J7041" s="13">
        <v>0</v>
      </c>
      <c r="K7041" s="13">
        <v>0</v>
      </c>
    </row>
    <row r="7042" spans="1:11" ht="15" customHeight="1">
      <c r="A7042" s="13" t="s">
        <v>6249</v>
      </c>
      <c r="B7042" s="14" t="s">
        <v>28314</v>
      </c>
      <c r="C7042" s="14" t="s">
        <v>19645</v>
      </c>
      <c r="D7042" s="13" t="s">
        <v>22019</v>
      </c>
      <c r="E7042" s="13" t="s">
        <v>15301</v>
      </c>
      <c r="F7042" s="13" t="s">
        <v>1629</v>
      </c>
      <c r="G7042" s="13">
        <v>328</v>
      </c>
      <c r="H7042" s="14">
        <v>739913</v>
      </c>
      <c r="I7042" s="14">
        <v>0</v>
      </c>
      <c r="J7042" s="13">
        <v>0</v>
      </c>
      <c r="K7042" s="13">
        <v>0</v>
      </c>
    </row>
    <row r="7043" spans="1:11" ht="15" customHeight="1">
      <c r="A7043" s="13" t="s">
        <v>6250</v>
      </c>
      <c r="B7043" s="14" t="s">
        <v>28315</v>
      </c>
      <c r="C7043" s="14" t="s">
        <v>19646</v>
      </c>
      <c r="D7043" s="13" t="s">
        <v>22020</v>
      </c>
      <c r="E7043" s="13" t="s">
        <v>15302</v>
      </c>
      <c r="F7043" s="13" t="s">
        <v>1629</v>
      </c>
      <c r="G7043" s="13">
        <v>328</v>
      </c>
      <c r="H7043" s="14">
        <v>342863</v>
      </c>
      <c r="I7043" s="14">
        <v>0</v>
      </c>
      <c r="J7043" s="13">
        <v>0</v>
      </c>
      <c r="K7043" s="13">
        <v>0</v>
      </c>
    </row>
    <row r="7044" spans="1:11" ht="15" customHeight="1">
      <c r="A7044" s="13" t="s">
        <v>6251</v>
      </c>
      <c r="B7044" s="14" t="s">
        <v>28316</v>
      </c>
      <c r="C7044" s="14" t="s">
        <v>18750</v>
      </c>
      <c r="D7044" s="13" t="s">
        <v>22021</v>
      </c>
      <c r="E7044" s="13" t="s">
        <v>15303</v>
      </c>
      <c r="F7044" s="13" t="s">
        <v>1629</v>
      </c>
      <c r="G7044" s="13">
        <v>328</v>
      </c>
      <c r="H7044" s="14">
        <v>504263</v>
      </c>
      <c r="I7044" s="14">
        <v>0</v>
      </c>
      <c r="J7044" s="13">
        <v>0</v>
      </c>
      <c r="K7044" s="13">
        <v>0</v>
      </c>
    </row>
    <row r="7045" spans="1:11" ht="15" customHeight="1">
      <c r="A7045" s="13" t="s">
        <v>6252</v>
      </c>
      <c r="B7045" s="14" t="s">
        <v>28317</v>
      </c>
      <c r="C7045" s="14" t="s">
        <v>18750</v>
      </c>
      <c r="D7045" s="13" t="s">
        <v>2956</v>
      </c>
      <c r="E7045" s="13" t="s">
        <v>15304</v>
      </c>
      <c r="F7045" s="13" t="s">
        <v>1629</v>
      </c>
      <c r="G7045" s="13">
        <v>328</v>
      </c>
      <c r="H7045" s="14">
        <v>438563</v>
      </c>
      <c r="I7045" s="14">
        <v>0</v>
      </c>
      <c r="J7045" s="13">
        <v>0</v>
      </c>
      <c r="K7045" s="13">
        <v>0</v>
      </c>
    </row>
    <row r="7046" spans="1:11" ht="15" customHeight="1">
      <c r="A7046" s="13" t="s">
        <v>6253</v>
      </c>
      <c r="B7046" s="14" t="s">
        <v>28318</v>
      </c>
      <c r="C7046" s="14" t="s">
        <v>18750</v>
      </c>
      <c r="D7046" s="13" t="s">
        <v>2956</v>
      </c>
      <c r="E7046" s="13" t="s">
        <v>15305</v>
      </c>
      <c r="F7046" s="13" t="s">
        <v>1629</v>
      </c>
      <c r="G7046" s="13">
        <v>328</v>
      </c>
      <c r="H7046" s="14">
        <v>452163</v>
      </c>
      <c r="I7046" s="14">
        <v>0</v>
      </c>
      <c r="J7046" s="13">
        <v>0</v>
      </c>
      <c r="K7046" s="13">
        <v>0</v>
      </c>
    </row>
    <row r="7047" spans="1:11" ht="15" customHeight="1">
      <c r="A7047" s="13" t="s">
        <v>6254</v>
      </c>
      <c r="B7047" s="14" t="s">
        <v>28319</v>
      </c>
      <c r="C7047" s="14" t="s">
        <v>18750</v>
      </c>
      <c r="D7047" s="13" t="s">
        <v>2956</v>
      </c>
      <c r="E7047" s="13" t="s">
        <v>15306</v>
      </c>
      <c r="F7047" s="13" t="s">
        <v>1629</v>
      </c>
      <c r="G7047" s="13">
        <v>328</v>
      </c>
      <c r="H7047" s="14">
        <v>521713</v>
      </c>
      <c r="I7047" s="14">
        <v>0</v>
      </c>
      <c r="J7047" s="13">
        <v>0</v>
      </c>
      <c r="K7047" s="13">
        <v>0</v>
      </c>
    </row>
    <row r="7048" spans="1:11" ht="15" customHeight="1">
      <c r="A7048" s="13" t="s">
        <v>6255</v>
      </c>
      <c r="B7048" s="14" t="s">
        <v>28320</v>
      </c>
      <c r="C7048" s="14" t="s">
        <v>18750</v>
      </c>
      <c r="D7048" s="13" t="s">
        <v>2956</v>
      </c>
      <c r="E7048" s="13" t="s">
        <v>15307</v>
      </c>
      <c r="F7048" s="13" t="s">
        <v>1629</v>
      </c>
      <c r="G7048" s="13">
        <v>328</v>
      </c>
      <c r="H7048" s="14">
        <v>979313</v>
      </c>
      <c r="I7048" s="14">
        <v>0</v>
      </c>
      <c r="J7048" s="13">
        <v>0</v>
      </c>
      <c r="K7048" s="13">
        <v>0</v>
      </c>
    </row>
    <row r="7049" spans="1:11" ht="15" customHeight="1">
      <c r="A7049" s="13" t="s">
        <v>6256</v>
      </c>
      <c r="B7049" s="14" t="s">
        <v>28321</v>
      </c>
      <c r="C7049" s="14" t="s">
        <v>19647</v>
      </c>
      <c r="D7049" s="13" t="s">
        <v>22022</v>
      </c>
      <c r="E7049" s="13" t="s">
        <v>15308</v>
      </c>
      <c r="F7049" s="13" t="s">
        <v>1629</v>
      </c>
      <c r="G7049" s="13">
        <v>328</v>
      </c>
      <c r="H7049" s="14">
        <v>601063</v>
      </c>
      <c r="I7049" s="14">
        <v>0</v>
      </c>
      <c r="J7049" s="13">
        <v>0</v>
      </c>
      <c r="K7049" s="13">
        <v>0</v>
      </c>
    </row>
    <row r="7050" spans="1:11" ht="15" customHeight="1">
      <c r="A7050" s="13" t="s">
        <v>6257</v>
      </c>
      <c r="B7050" s="14" t="s">
        <v>28322</v>
      </c>
      <c r="C7050" s="14" t="s">
        <v>19648</v>
      </c>
      <c r="D7050" s="13" t="s">
        <v>22023</v>
      </c>
      <c r="E7050" s="13" t="s">
        <v>15309</v>
      </c>
      <c r="F7050" s="13" t="s">
        <v>1629</v>
      </c>
      <c r="G7050" s="13">
        <v>328</v>
      </c>
      <c r="H7050" s="14">
        <v>304263</v>
      </c>
      <c r="I7050" s="14">
        <v>0</v>
      </c>
      <c r="J7050" s="13">
        <v>0</v>
      </c>
      <c r="K7050" s="13">
        <v>0</v>
      </c>
    </row>
    <row r="7051" spans="1:11" ht="15" customHeight="1">
      <c r="A7051" s="13" t="s">
        <v>6258</v>
      </c>
      <c r="B7051" s="14" t="s">
        <v>28323</v>
      </c>
      <c r="C7051" s="14" t="s">
        <v>18750</v>
      </c>
      <c r="D7051" s="13" t="s">
        <v>2956</v>
      </c>
      <c r="E7051" s="13" t="s">
        <v>15310</v>
      </c>
      <c r="F7051" s="13" t="s">
        <v>1629</v>
      </c>
      <c r="G7051" s="13">
        <v>328</v>
      </c>
      <c r="H7051" s="14">
        <v>466463</v>
      </c>
      <c r="I7051" s="14">
        <v>0</v>
      </c>
      <c r="J7051" s="13">
        <v>0</v>
      </c>
      <c r="K7051" s="13">
        <v>0</v>
      </c>
    </row>
    <row r="7052" spans="1:11" ht="15" customHeight="1">
      <c r="A7052" s="13" t="s">
        <v>6259</v>
      </c>
      <c r="B7052" s="14" t="s">
        <v>28324</v>
      </c>
      <c r="C7052" s="14" t="s">
        <v>18750</v>
      </c>
      <c r="D7052" s="13" t="s">
        <v>2956</v>
      </c>
      <c r="E7052" s="13" t="s">
        <v>15311</v>
      </c>
      <c r="F7052" s="13" t="s">
        <v>1629</v>
      </c>
      <c r="G7052" s="13">
        <v>328</v>
      </c>
      <c r="H7052" s="14">
        <v>923313</v>
      </c>
      <c r="I7052" s="14">
        <v>0</v>
      </c>
      <c r="J7052" s="13">
        <v>0</v>
      </c>
      <c r="K7052" s="13">
        <v>0</v>
      </c>
    </row>
    <row r="7053" spans="1:11" ht="15" customHeight="1">
      <c r="A7053" s="13" t="s">
        <v>6260</v>
      </c>
      <c r="B7053" s="14" t="s">
        <v>28325</v>
      </c>
      <c r="C7053" s="14" t="s">
        <v>18750</v>
      </c>
      <c r="D7053" s="13" t="s">
        <v>2956</v>
      </c>
      <c r="E7053" s="13" t="s">
        <v>15312</v>
      </c>
      <c r="F7053" s="13" t="s">
        <v>1629</v>
      </c>
      <c r="G7053" s="13">
        <v>328</v>
      </c>
      <c r="H7053" s="14">
        <v>807313</v>
      </c>
      <c r="I7053" s="14">
        <v>0</v>
      </c>
      <c r="J7053" s="13">
        <v>0</v>
      </c>
      <c r="K7053" s="13">
        <v>0</v>
      </c>
    </row>
    <row r="7054" spans="1:11" ht="15" customHeight="1">
      <c r="A7054" s="13" t="s">
        <v>6261</v>
      </c>
      <c r="B7054" s="14" t="s">
        <v>28326</v>
      </c>
      <c r="C7054" s="14" t="s">
        <v>18750</v>
      </c>
      <c r="D7054" s="13" t="s">
        <v>22024</v>
      </c>
      <c r="E7054" s="13" t="s">
        <v>15313</v>
      </c>
      <c r="F7054" s="13" t="s">
        <v>1629</v>
      </c>
      <c r="G7054" s="13">
        <v>328</v>
      </c>
      <c r="H7054" s="14">
        <v>638313</v>
      </c>
      <c r="I7054" s="14">
        <v>0</v>
      </c>
      <c r="J7054" s="13">
        <v>0</v>
      </c>
      <c r="K7054" s="13">
        <v>0</v>
      </c>
    </row>
    <row r="7055" spans="1:11" ht="15" customHeight="1">
      <c r="A7055" s="13" t="s">
        <v>6262</v>
      </c>
      <c r="B7055" s="14" t="s">
        <v>28327</v>
      </c>
      <c r="C7055" s="14" t="s">
        <v>18750</v>
      </c>
      <c r="D7055" s="13" t="s">
        <v>2956</v>
      </c>
      <c r="E7055" s="13" t="s">
        <v>15314</v>
      </c>
      <c r="F7055" s="13" t="s">
        <v>1629</v>
      </c>
      <c r="G7055" s="13">
        <v>328</v>
      </c>
      <c r="H7055" s="14">
        <v>455613</v>
      </c>
      <c r="I7055" s="14">
        <v>0</v>
      </c>
      <c r="J7055" s="13">
        <v>0</v>
      </c>
      <c r="K7055" s="13">
        <v>0</v>
      </c>
    </row>
    <row r="7056" spans="1:11" ht="15" customHeight="1">
      <c r="A7056" s="13" t="s">
        <v>6263</v>
      </c>
      <c r="B7056" s="14" t="s">
        <v>28328</v>
      </c>
      <c r="C7056" s="14" t="s">
        <v>18750</v>
      </c>
      <c r="D7056" s="13" t="s">
        <v>2956</v>
      </c>
      <c r="E7056" s="13" t="s">
        <v>15315</v>
      </c>
      <c r="F7056" s="13" t="s">
        <v>1629</v>
      </c>
      <c r="G7056" s="13">
        <v>328</v>
      </c>
      <c r="H7056" s="14">
        <v>620413</v>
      </c>
      <c r="I7056" s="14">
        <v>0</v>
      </c>
      <c r="J7056" s="13">
        <v>0</v>
      </c>
      <c r="K7056" s="13">
        <v>0</v>
      </c>
    </row>
    <row r="7057" spans="1:11" ht="15" customHeight="1">
      <c r="A7057" s="13" t="s">
        <v>6264</v>
      </c>
      <c r="B7057" s="14" t="s">
        <v>28329</v>
      </c>
      <c r="C7057" s="14" t="s">
        <v>18750</v>
      </c>
      <c r="D7057" s="13" t="s">
        <v>2956</v>
      </c>
      <c r="E7057" s="13" t="s">
        <v>15316</v>
      </c>
      <c r="F7057" s="13" t="s">
        <v>1629</v>
      </c>
      <c r="G7057" s="13">
        <v>328</v>
      </c>
      <c r="H7057" s="14">
        <v>530763</v>
      </c>
      <c r="I7057" s="14">
        <v>0</v>
      </c>
      <c r="J7057" s="13">
        <v>0</v>
      </c>
      <c r="K7057" s="13">
        <v>0</v>
      </c>
    </row>
    <row r="7058" spans="1:11" ht="15" customHeight="1">
      <c r="A7058" s="13" t="s">
        <v>6265</v>
      </c>
      <c r="B7058" s="14" t="s">
        <v>28330</v>
      </c>
      <c r="C7058" s="14" t="s">
        <v>19649</v>
      </c>
      <c r="D7058" s="13" t="s">
        <v>22025</v>
      </c>
      <c r="E7058" s="13" t="s">
        <v>15317</v>
      </c>
      <c r="F7058" s="13" t="s">
        <v>1629</v>
      </c>
      <c r="G7058" s="13">
        <v>328</v>
      </c>
      <c r="H7058" s="14">
        <v>544513</v>
      </c>
      <c r="I7058" s="14">
        <v>0</v>
      </c>
      <c r="J7058" s="13">
        <v>0</v>
      </c>
      <c r="K7058" s="13">
        <v>0</v>
      </c>
    </row>
    <row r="7059" spans="1:11" ht="15" customHeight="1">
      <c r="A7059" s="13" t="s">
        <v>6266</v>
      </c>
      <c r="B7059" s="14" t="s">
        <v>28331</v>
      </c>
      <c r="C7059" s="14" t="s">
        <v>18750</v>
      </c>
      <c r="D7059" s="13" t="s">
        <v>2956</v>
      </c>
      <c r="E7059" s="13" t="s">
        <v>15318</v>
      </c>
      <c r="F7059" s="13" t="s">
        <v>1629</v>
      </c>
      <c r="G7059" s="13">
        <v>328</v>
      </c>
      <c r="H7059" s="14">
        <v>530613</v>
      </c>
      <c r="I7059" s="14">
        <v>0</v>
      </c>
      <c r="J7059" s="13">
        <v>0</v>
      </c>
      <c r="K7059" s="13">
        <v>0</v>
      </c>
    </row>
    <row r="7060" spans="1:11" ht="15" customHeight="1">
      <c r="A7060" s="13" t="s">
        <v>6267</v>
      </c>
      <c r="B7060" s="14" t="s">
        <v>28332</v>
      </c>
      <c r="C7060" s="14" t="s">
        <v>18750</v>
      </c>
      <c r="D7060" s="13" t="s">
        <v>2956</v>
      </c>
      <c r="E7060" s="13" t="s">
        <v>15319</v>
      </c>
      <c r="F7060" s="13" t="s">
        <v>1629</v>
      </c>
      <c r="G7060" s="13">
        <v>328</v>
      </c>
      <c r="H7060" s="14">
        <v>478363</v>
      </c>
      <c r="I7060" s="14">
        <v>0</v>
      </c>
      <c r="J7060" s="13">
        <v>0</v>
      </c>
      <c r="K7060" s="13">
        <v>0</v>
      </c>
    </row>
    <row r="7061" spans="1:11" ht="15" customHeight="1">
      <c r="A7061" s="13" t="s">
        <v>6268</v>
      </c>
      <c r="B7061" s="14" t="s">
        <v>28333</v>
      </c>
      <c r="C7061" s="14" t="s">
        <v>18750</v>
      </c>
      <c r="D7061" s="13" t="s">
        <v>2956</v>
      </c>
      <c r="E7061" s="13" t="s">
        <v>15320</v>
      </c>
      <c r="F7061" s="13" t="s">
        <v>1629</v>
      </c>
      <c r="G7061" s="13">
        <v>328</v>
      </c>
      <c r="H7061" s="14">
        <v>664863</v>
      </c>
      <c r="I7061" s="14">
        <v>0</v>
      </c>
      <c r="J7061" s="13">
        <v>0</v>
      </c>
      <c r="K7061" s="13">
        <v>0</v>
      </c>
    </row>
    <row r="7062" spans="1:11" ht="15" customHeight="1">
      <c r="A7062" s="13" t="s">
        <v>6269</v>
      </c>
      <c r="B7062" s="14" t="s">
        <v>28334</v>
      </c>
      <c r="C7062" s="14" t="s">
        <v>18750</v>
      </c>
      <c r="D7062" s="13" t="s">
        <v>2956</v>
      </c>
      <c r="E7062" s="13" t="s">
        <v>15321</v>
      </c>
      <c r="F7062" s="13" t="s">
        <v>1629</v>
      </c>
      <c r="G7062" s="13">
        <v>328</v>
      </c>
      <c r="H7062" s="14">
        <v>669913</v>
      </c>
      <c r="I7062" s="14">
        <v>0</v>
      </c>
      <c r="J7062" s="13">
        <v>0</v>
      </c>
      <c r="K7062" s="13">
        <v>0</v>
      </c>
    </row>
    <row r="7063" spans="1:11" ht="15" customHeight="1">
      <c r="A7063" s="13" t="s">
        <v>6270</v>
      </c>
      <c r="B7063" s="14" t="s">
        <v>28335</v>
      </c>
      <c r="C7063" s="14" t="s">
        <v>18750</v>
      </c>
      <c r="D7063" s="13" t="s">
        <v>2956</v>
      </c>
      <c r="E7063" s="13" t="s">
        <v>15322</v>
      </c>
      <c r="F7063" s="13" t="s">
        <v>1629</v>
      </c>
      <c r="G7063" s="13">
        <v>328</v>
      </c>
      <c r="H7063" s="14">
        <v>637513</v>
      </c>
      <c r="I7063" s="14">
        <v>0</v>
      </c>
      <c r="J7063" s="13">
        <v>0</v>
      </c>
      <c r="K7063" s="13">
        <v>0</v>
      </c>
    </row>
    <row r="7064" spans="1:11" ht="15" customHeight="1">
      <c r="A7064" s="13" t="s">
        <v>6271</v>
      </c>
      <c r="B7064" s="14" t="s">
        <v>28336</v>
      </c>
      <c r="C7064" s="14" t="s">
        <v>18750</v>
      </c>
      <c r="D7064" s="13" t="s">
        <v>2956</v>
      </c>
      <c r="E7064" s="13" t="s">
        <v>15323</v>
      </c>
      <c r="F7064" s="13" t="s">
        <v>1629</v>
      </c>
      <c r="G7064" s="13">
        <v>328</v>
      </c>
      <c r="H7064" s="14">
        <v>412163</v>
      </c>
      <c r="I7064" s="14">
        <v>0</v>
      </c>
      <c r="J7064" s="13">
        <v>0</v>
      </c>
      <c r="K7064" s="13">
        <v>0</v>
      </c>
    </row>
    <row r="7065" spans="1:11" ht="15" customHeight="1">
      <c r="A7065" s="13" t="s">
        <v>6272</v>
      </c>
      <c r="B7065" s="14" t="s">
        <v>28337</v>
      </c>
      <c r="C7065" s="14" t="s">
        <v>19650</v>
      </c>
      <c r="D7065" s="13" t="s">
        <v>22026</v>
      </c>
      <c r="E7065" s="13" t="s">
        <v>15324</v>
      </c>
      <c r="F7065" s="13" t="s">
        <v>1629</v>
      </c>
      <c r="G7065" s="13">
        <v>328</v>
      </c>
      <c r="H7065" s="14">
        <v>460663</v>
      </c>
      <c r="I7065" s="14">
        <v>0</v>
      </c>
      <c r="J7065" s="13">
        <v>0</v>
      </c>
      <c r="K7065" s="13">
        <v>0</v>
      </c>
    </row>
    <row r="7066" spans="1:11" ht="15" customHeight="1">
      <c r="A7066" s="13" t="s">
        <v>6273</v>
      </c>
      <c r="B7066" s="14" t="s">
        <v>28338</v>
      </c>
      <c r="C7066" s="14" t="s">
        <v>18750</v>
      </c>
      <c r="D7066" s="13" t="s">
        <v>2956</v>
      </c>
      <c r="E7066" s="13" t="s">
        <v>15325</v>
      </c>
      <c r="F7066" s="13" t="s">
        <v>1629</v>
      </c>
      <c r="G7066" s="13">
        <v>328</v>
      </c>
      <c r="H7066" s="14">
        <v>603413</v>
      </c>
      <c r="I7066" s="14">
        <v>0</v>
      </c>
      <c r="J7066" s="13">
        <v>0</v>
      </c>
      <c r="K7066" s="13">
        <v>0</v>
      </c>
    </row>
    <row r="7067" spans="1:11" ht="15" customHeight="1">
      <c r="A7067" s="13" t="s">
        <v>6274</v>
      </c>
      <c r="B7067" s="14" t="s">
        <v>28339</v>
      </c>
      <c r="C7067" s="14" t="s">
        <v>18750</v>
      </c>
      <c r="D7067" s="13" t="s">
        <v>2956</v>
      </c>
      <c r="E7067" s="13" t="s">
        <v>15326</v>
      </c>
      <c r="F7067" s="13" t="s">
        <v>1629</v>
      </c>
      <c r="G7067" s="13">
        <v>328</v>
      </c>
      <c r="H7067" s="14">
        <v>1041513</v>
      </c>
      <c r="I7067" s="14">
        <v>0</v>
      </c>
      <c r="J7067" s="13">
        <v>0</v>
      </c>
      <c r="K7067" s="13">
        <v>0</v>
      </c>
    </row>
    <row r="7068" spans="1:11" ht="15" customHeight="1">
      <c r="A7068" s="13" t="s">
        <v>6275</v>
      </c>
      <c r="B7068" s="14" t="s">
        <v>28340</v>
      </c>
      <c r="C7068" s="14" t="s">
        <v>19651</v>
      </c>
      <c r="D7068" s="13" t="s">
        <v>22027</v>
      </c>
      <c r="E7068" s="13" t="s">
        <v>15327</v>
      </c>
      <c r="F7068" s="13" t="s">
        <v>1629</v>
      </c>
      <c r="G7068" s="13">
        <v>328</v>
      </c>
      <c r="H7068" s="14">
        <v>325263</v>
      </c>
      <c r="I7068" s="14">
        <v>0</v>
      </c>
      <c r="J7068" s="13">
        <v>0</v>
      </c>
      <c r="K7068" s="13">
        <v>0</v>
      </c>
    </row>
    <row r="7069" spans="1:11" ht="15" customHeight="1">
      <c r="A7069" s="13" t="s">
        <v>6276</v>
      </c>
      <c r="B7069" s="14" t="s">
        <v>28341</v>
      </c>
      <c r="C7069" s="14" t="s">
        <v>18750</v>
      </c>
      <c r="D7069" s="13" t="s">
        <v>2956</v>
      </c>
      <c r="E7069" s="13" t="s">
        <v>15328</v>
      </c>
      <c r="F7069" s="13" t="s">
        <v>1629</v>
      </c>
      <c r="G7069" s="13">
        <v>328</v>
      </c>
      <c r="H7069" s="14">
        <v>673163</v>
      </c>
      <c r="I7069" s="14">
        <v>0</v>
      </c>
      <c r="J7069" s="13">
        <v>0</v>
      </c>
      <c r="K7069" s="13">
        <v>0</v>
      </c>
    </row>
    <row r="7070" spans="1:11" ht="15" customHeight="1">
      <c r="A7070" s="13" t="s">
        <v>6277</v>
      </c>
      <c r="B7070" s="14" t="s">
        <v>28342</v>
      </c>
      <c r="C7070" s="14" t="s">
        <v>18750</v>
      </c>
      <c r="D7070" s="13" t="s">
        <v>2956</v>
      </c>
      <c r="E7070" s="13" t="s">
        <v>15329</v>
      </c>
      <c r="F7070" s="13" t="s">
        <v>1629</v>
      </c>
      <c r="G7070" s="13">
        <v>328</v>
      </c>
      <c r="H7070" s="14">
        <v>474313</v>
      </c>
      <c r="I7070" s="14">
        <v>0</v>
      </c>
      <c r="J7070" s="13">
        <v>0</v>
      </c>
      <c r="K7070" s="13">
        <v>0</v>
      </c>
    </row>
    <row r="7071" spans="1:11" ht="15" customHeight="1">
      <c r="A7071" s="13" t="s">
        <v>6278</v>
      </c>
      <c r="B7071" s="14" t="s">
        <v>28343</v>
      </c>
      <c r="C7071" s="14" t="s">
        <v>18750</v>
      </c>
      <c r="D7071" s="13" t="s">
        <v>2956</v>
      </c>
      <c r="E7071" s="13" t="s">
        <v>15330</v>
      </c>
      <c r="F7071" s="13" t="s">
        <v>1629</v>
      </c>
      <c r="G7071" s="13">
        <v>328</v>
      </c>
      <c r="H7071" s="14">
        <v>491463</v>
      </c>
      <c r="I7071" s="14">
        <v>0</v>
      </c>
      <c r="J7071" s="13">
        <v>0</v>
      </c>
      <c r="K7071" s="13">
        <v>0</v>
      </c>
    </row>
    <row r="7072" spans="1:11" ht="15" customHeight="1">
      <c r="A7072" s="13" t="s">
        <v>6279</v>
      </c>
      <c r="B7072" s="14" t="s">
        <v>28344</v>
      </c>
      <c r="C7072" s="14" t="s">
        <v>18750</v>
      </c>
      <c r="D7072" s="13" t="s">
        <v>22028</v>
      </c>
      <c r="E7072" s="13" t="s">
        <v>15331</v>
      </c>
      <c r="F7072" s="13" t="s">
        <v>1629</v>
      </c>
      <c r="G7072" s="13">
        <v>328</v>
      </c>
      <c r="H7072" s="14">
        <v>800713</v>
      </c>
      <c r="I7072" s="14">
        <v>0</v>
      </c>
      <c r="J7072" s="13">
        <v>0</v>
      </c>
      <c r="K7072" s="13">
        <v>0</v>
      </c>
    </row>
    <row r="7073" spans="1:11" ht="15" customHeight="1">
      <c r="A7073" s="13" t="s">
        <v>6280</v>
      </c>
      <c r="B7073" s="14" t="s">
        <v>28345</v>
      </c>
      <c r="C7073" s="14" t="s">
        <v>18750</v>
      </c>
      <c r="D7073" s="13" t="s">
        <v>2956</v>
      </c>
      <c r="E7073" s="13" t="s">
        <v>15332</v>
      </c>
      <c r="F7073" s="13" t="s">
        <v>1629</v>
      </c>
      <c r="G7073" s="13">
        <v>328</v>
      </c>
      <c r="H7073" s="14">
        <v>719463</v>
      </c>
      <c r="I7073" s="14">
        <v>0</v>
      </c>
      <c r="J7073" s="13">
        <v>0</v>
      </c>
      <c r="K7073" s="13">
        <v>0</v>
      </c>
    </row>
    <row r="7074" spans="1:11" ht="15" customHeight="1">
      <c r="A7074" s="13" t="s">
        <v>6281</v>
      </c>
      <c r="B7074" s="14" t="s">
        <v>28346</v>
      </c>
      <c r="C7074" s="14" t="s">
        <v>18750</v>
      </c>
      <c r="D7074" s="13" t="s">
        <v>2956</v>
      </c>
      <c r="E7074" s="13" t="s">
        <v>15333</v>
      </c>
      <c r="F7074" s="13" t="s">
        <v>1629</v>
      </c>
      <c r="G7074" s="13">
        <v>328</v>
      </c>
      <c r="H7074" s="14">
        <v>835713</v>
      </c>
      <c r="I7074" s="14">
        <v>0</v>
      </c>
      <c r="J7074" s="13">
        <v>0</v>
      </c>
      <c r="K7074" s="13">
        <v>0</v>
      </c>
    </row>
    <row r="7075" spans="1:11" ht="15" customHeight="1">
      <c r="A7075" s="13" t="s">
        <v>6282</v>
      </c>
      <c r="B7075" s="14" t="s">
        <v>28347</v>
      </c>
      <c r="C7075" s="14" t="s">
        <v>18750</v>
      </c>
      <c r="D7075" s="13" t="s">
        <v>2956</v>
      </c>
      <c r="E7075" s="13" t="s">
        <v>15334</v>
      </c>
      <c r="F7075" s="13" t="s">
        <v>1629</v>
      </c>
      <c r="G7075" s="13">
        <v>328</v>
      </c>
      <c r="H7075" s="14">
        <v>689663</v>
      </c>
      <c r="I7075" s="14">
        <v>0</v>
      </c>
      <c r="J7075" s="13">
        <v>0</v>
      </c>
      <c r="K7075" s="13">
        <v>0</v>
      </c>
    </row>
    <row r="7076" spans="1:11" ht="15" customHeight="1">
      <c r="A7076" s="13" t="s">
        <v>6283</v>
      </c>
      <c r="B7076" s="14" t="s">
        <v>28348</v>
      </c>
      <c r="C7076" s="14" t="s">
        <v>19652</v>
      </c>
      <c r="D7076" s="13" t="s">
        <v>22029</v>
      </c>
      <c r="E7076" s="13" t="s">
        <v>15335</v>
      </c>
      <c r="F7076" s="13" t="s">
        <v>1629</v>
      </c>
      <c r="G7076" s="13">
        <v>328</v>
      </c>
      <c r="H7076" s="14">
        <v>553713</v>
      </c>
      <c r="I7076" s="14">
        <v>0</v>
      </c>
      <c r="J7076" s="13">
        <v>0</v>
      </c>
      <c r="K7076" s="13">
        <v>0</v>
      </c>
    </row>
    <row r="7077" spans="1:11" ht="15" customHeight="1">
      <c r="A7077" s="13" t="s">
        <v>6284</v>
      </c>
      <c r="B7077" s="14" t="s">
        <v>28349</v>
      </c>
      <c r="C7077" s="14" t="s">
        <v>18750</v>
      </c>
      <c r="D7077" s="13" t="s">
        <v>2956</v>
      </c>
      <c r="E7077" s="13" t="s">
        <v>15336</v>
      </c>
      <c r="F7077" s="13" t="s">
        <v>1629</v>
      </c>
      <c r="G7077" s="13">
        <v>328</v>
      </c>
      <c r="H7077" s="14">
        <v>583963</v>
      </c>
      <c r="I7077" s="14">
        <v>0</v>
      </c>
      <c r="J7077" s="13">
        <v>0</v>
      </c>
      <c r="K7077" s="13">
        <v>0</v>
      </c>
    </row>
    <row r="7078" spans="1:11" ht="15" customHeight="1">
      <c r="A7078" s="13" t="s">
        <v>6285</v>
      </c>
      <c r="B7078" s="14" t="s">
        <v>28350</v>
      </c>
      <c r="C7078" s="14" t="s">
        <v>18750</v>
      </c>
      <c r="D7078" s="13" t="s">
        <v>2956</v>
      </c>
      <c r="E7078" s="13" t="s">
        <v>15337</v>
      </c>
      <c r="F7078" s="13" t="s">
        <v>1629</v>
      </c>
      <c r="G7078" s="13">
        <v>328</v>
      </c>
      <c r="H7078" s="14">
        <v>580463</v>
      </c>
      <c r="I7078" s="14">
        <v>0</v>
      </c>
      <c r="J7078" s="13">
        <v>0</v>
      </c>
      <c r="K7078" s="13">
        <v>0</v>
      </c>
    </row>
    <row r="7079" spans="1:11" ht="15" customHeight="1">
      <c r="A7079" s="13" t="s">
        <v>6286</v>
      </c>
      <c r="B7079" s="14" t="s">
        <v>28351</v>
      </c>
      <c r="C7079" s="14" t="s">
        <v>18750</v>
      </c>
      <c r="D7079" s="13" t="s">
        <v>2956</v>
      </c>
      <c r="E7079" s="13" t="s">
        <v>15338</v>
      </c>
      <c r="F7079" s="13" t="s">
        <v>1629</v>
      </c>
      <c r="G7079" s="13">
        <v>328</v>
      </c>
      <c r="H7079" s="14">
        <v>815313</v>
      </c>
      <c r="I7079" s="14">
        <v>0</v>
      </c>
      <c r="J7079" s="13">
        <v>0</v>
      </c>
      <c r="K7079" s="13">
        <v>0</v>
      </c>
    </row>
    <row r="7080" spans="1:11" ht="15" customHeight="1">
      <c r="A7080" s="13" t="s">
        <v>6287</v>
      </c>
      <c r="B7080" s="14" t="s">
        <v>28352</v>
      </c>
      <c r="C7080" s="14" t="s">
        <v>18750</v>
      </c>
      <c r="D7080" s="13" t="s">
        <v>2956</v>
      </c>
      <c r="E7080" s="13" t="s">
        <v>15339</v>
      </c>
      <c r="F7080" s="13" t="s">
        <v>1629</v>
      </c>
      <c r="G7080" s="13">
        <v>328</v>
      </c>
      <c r="H7080" s="14">
        <v>649913</v>
      </c>
      <c r="I7080" s="14">
        <v>0</v>
      </c>
      <c r="J7080" s="13">
        <v>0</v>
      </c>
      <c r="K7080" s="13">
        <v>0</v>
      </c>
    </row>
    <row r="7081" spans="1:11" ht="15" customHeight="1">
      <c r="A7081" s="13" t="s">
        <v>6288</v>
      </c>
      <c r="B7081" s="14" t="s">
        <v>28353</v>
      </c>
      <c r="C7081" s="14" t="s">
        <v>18750</v>
      </c>
      <c r="D7081" s="13" t="s">
        <v>2956</v>
      </c>
      <c r="E7081" s="13" t="s">
        <v>15340</v>
      </c>
      <c r="F7081" s="13" t="s">
        <v>1629</v>
      </c>
      <c r="G7081" s="13">
        <v>328</v>
      </c>
      <c r="H7081" s="14">
        <v>471463</v>
      </c>
      <c r="I7081" s="14">
        <v>0</v>
      </c>
      <c r="J7081" s="13">
        <v>0</v>
      </c>
      <c r="K7081" s="13">
        <v>0</v>
      </c>
    </row>
    <row r="7082" spans="1:11" ht="15" customHeight="1">
      <c r="A7082" s="13" t="s">
        <v>6289</v>
      </c>
      <c r="B7082" s="14" t="s">
        <v>28354</v>
      </c>
      <c r="C7082" s="14" t="s">
        <v>18750</v>
      </c>
      <c r="D7082" s="13" t="s">
        <v>2956</v>
      </c>
      <c r="E7082" s="13" t="s">
        <v>15341</v>
      </c>
      <c r="F7082" s="13" t="s">
        <v>1629</v>
      </c>
      <c r="G7082" s="13">
        <v>328</v>
      </c>
      <c r="H7082" s="14">
        <v>460663</v>
      </c>
      <c r="I7082" s="14">
        <v>0</v>
      </c>
      <c r="J7082" s="13">
        <v>0</v>
      </c>
      <c r="K7082" s="13">
        <v>0</v>
      </c>
    </row>
    <row r="7083" spans="1:11" ht="15" customHeight="1">
      <c r="A7083" s="13" t="s">
        <v>6290</v>
      </c>
      <c r="B7083" s="14" t="s">
        <v>28355</v>
      </c>
      <c r="C7083" s="14" t="s">
        <v>18750</v>
      </c>
      <c r="D7083" s="13" t="s">
        <v>2956</v>
      </c>
      <c r="E7083" s="13" t="s">
        <v>15342</v>
      </c>
      <c r="F7083" s="13" t="s">
        <v>1629</v>
      </c>
      <c r="G7083" s="13">
        <v>328</v>
      </c>
      <c r="H7083" s="14">
        <v>483663</v>
      </c>
      <c r="I7083" s="14">
        <v>0</v>
      </c>
      <c r="J7083" s="13">
        <v>0</v>
      </c>
      <c r="K7083" s="13">
        <v>0</v>
      </c>
    </row>
    <row r="7084" spans="1:11" ht="15" customHeight="1">
      <c r="A7084" s="13" t="s">
        <v>6291</v>
      </c>
      <c r="B7084" s="14" t="s">
        <v>28356</v>
      </c>
      <c r="C7084" s="14" t="s">
        <v>18750</v>
      </c>
      <c r="D7084" s="13" t="s">
        <v>2956</v>
      </c>
      <c r="E7084" s="13" t="s">
        <v>15343</v>
      </c>
      <c r="F7084" s="13" t="s">
        <v>1629</v>
      </c>
      <c r="G7084" s="13">
        <v>328</v>
      </c>
      <c r="H7084" s="14">
        <v>290463</v>
      </c>
      <c r="I7084" s="14">
        <v>0</v>
      </c>
      <c r="J7084" s="13">
        <v>0</v>
      </c>
      <c r="K7084" s="13">
        <v>0</v>
      </c>
    </row>
    <row r="7085" spans="1:11" ht="15" customHeight="1">
      <c r="A7085" s="13" t="s">
        <v>6292</v>
      </c>
      <c r="B7085" s="14" t="s">
        <v>28357</v>
      </c>
      <c r="C7085" s="14" t="s">
        <v>18750</v>
      </c>
      <c r="D7085" s="13" t="s">
        <v>2956</v>
      </c>
      <c r="E7085" s="13" t="s">
        <v>15344</v>
      </c>
      <c r="F7085" s="13" t="s">
        <v>1629</v>
      </c>
      <c r="G7085" s="13">
        <v>328</v>
      </c>
      <c r="H7085" s="14">
        <v>854113</v>
      </c>
      <c r="I7085" s="14">
        <v>0</v>
      </c>
      <c r="J7085" s="13">
        <v>0</v>
      </c>
      <c r="K7085" s="13">
        <v>0</v>
      </c>
    </row>
    <row r="7086" spans="1:11" ht="15" customHeight="1">
      <c r="A7086" s="13" t="s">
        <v>6293</v>
      </c>
      <c r="B7086" s="14" t="s">
        <v>28358</v>
      </c>
      <c r="C7086" s="14" t="s">
        <v>18750</v>
      </c>
      <c r="D7086" s="13" t="s">
        <v>2956</v>
      </c>
      <c r="E7086" s="13" t="s">
        <v>15345</v>
      </c>
      <c r="F7086" s="13" t="s">
        <v>1629</v>
      </c>
      <c r="G7086" s="13">
        <v>328</v>
      </c>
      <c r="H7086" s="14">
        <v>873263</v>
      </c>
      <c r="I7086" s="14">
        <v>0</v>
      </c>
      <c r="J7086" s="13">
        <v>0</v>
      </c>
      <c r="K7086" s="13">
        <v>0</v>
      </c>
    </row>
    <row r="7087" spans="1:11" ht="15" customHeight="1">
      <c r="A7087" s="13" t="s">
        <v>6294</v>
      </c>
      <c r="B7087" s="14" t="s">
        <v>28359</v>
      </c>
      <c r="C7087" s="14" t="s">
        <v>18750</v>
      </c>
      <c r="D7087" s="13" t="s">
        <v>2956</v>
      </c>
      <c r="E7087" s="13" t="s">
        <v>15346</v>
      </c>
      <c r="F7087" s="13" t="s">
        <v>1629</v>
      </c>
      <c r="G7087" s="13">
        <v>328</v>
      </c>
      <c r="H7087" s="14">
        <v>300713</v>
      </c>
      <c r="I7087" s="14">
        <v>0</v>
      </c>
      <c r="J7087" s="13">
        <v>0</v>
      </c>
      <c r="K7087" s="13">
        <v>0</v>
      </c>
    </row>
    <row r="7088" spans="1:11" ht="15" customHeight="1">
      <c r="A7088" s="13" t="s">
        <v>6295</v>
      </c>
      <c r="B7088" s="14" t="s">
        <v>28360</v>
      </c>
      <c r="C7088" s="14" t="s">
        <v>18750</v>
      </c>
      <c r="D7088" s="13" t="s">
        <v>2956</v>
      </c>
      <c r="E7088" s="13" t="s">
        <v>15347</v>
      </c>
      <c r="F7088" s="13" t="s">
        <v>1629</v>
      </c>
      <c r="G7088" s="13">
        <v>328</v>
      </c>
      <c r="H7088" s="14">
        <v>616463</v>
      </c>
      <c r="I7088" s="14">
        <v>0</v>
      </c>
      <c r="J7088" s="13">
        <v>0</v>
      </c>
      <c r="K7088" s="13">
        <v>0</v>
      </c>
    </row>
    <row r="7089" spans="1:11" ht="15" customHeight="1">
      <c r="A7089" s="13" t="s">
        <v>6296</v>
      </c>
      <c r="B7089" s="14" t="s">
        <v>28361</v>
      </c>
      <c r="C7089" s="14" t="s">
        <v>18750</v>
      </c>
      <c r="D7089" s="13" t="s">
        <v>2956</v>
      </c>
      <c r="E7089" s="13" t="s">
        <v>15348</v>
      </c>
      <c r="F7089" s="13" t="s">
        <v>1629</v>
      </c>
      <c r="G7089" s="13">
        <v>328</v>
      </c>
      <c r="H7089" s="14">
        <v>527313</v>
      </c>
      <c r="I7089" s="14">
        <v>0</v>
      </c>
      <c r="J7089" s="13">
        <v>0</v>
      </c>
      <c r="K7089" s="13">
        <v>0</v>
      </c>
    </row>
    <row r="7090" spans="1:11" ht="15" customHeight="1">
      <c r="A7090" s="13" t="s">
        <v>6297</v>
      </c>
      <c r="B7090" s="14" t="s">
        <v>28362</v>
      </c>
      <c r="C7090" s="14" t="s">
        <v>18750</v>
      </c>
      <c r="D7090" s="13" t="s">
        <v>2956</v>
      </c>
      <c r="E7090" s="13" t="s">
        <v>15349</v>
      </c>
      <c r="F7090" s="13" t="s">
        <v>1629</v>
      </c>
      <c r="G7090" s="13">
        <v>328</v>
      </c>
      <c r="H7090" s="14">
        <v>342863</v>
      </c>
      <c r="I7090" s="14">
        <v>0</v>
      </c>
      <c r="J7090" s="13">
        <v>0</v>
      </c>
      <c r="K7090" s="13">
        <v>0</v>
      </c>
    </row>
    <row r="7091" spans="1:11" ht="15" customHeight="1">
      <c r="A7091" s="13" t="s">
        <v>6298</v>
      </c>
      <c r="B7091" s="14" t="s">
        <v>28363</v>
      </c>
      <c r="C7091" s="14" t="s">
        <v>18750</v>
      </c>
      <c r="D7091" s="13" t="s">
        <v>2956</v>
      </c>
      <c r="E7091" s="13" t="s">
        <v>15350</v>
      </c>
      <c r="F7091" s="13" t="s">
        <v>1629</v>
      </c>
      <c r="G7091" s="13">
        <v>328</v>
      </c>
      <c r="H7091" s="14">
        <v>517863</v>
      </c>
      <c r="I7091" s="14">
        <v>0</v>
      </c>
      <c r="J7091" s="13">
        <v>0</v>
      </c>
      <c r="K7091" s="13">
        <v>0</v>
      </c>
    </row>
    <row r="7092" spans="1:11" ht="15" customHeight="1">
      <c r="A7092" s="13" t="s">
        <v>6299</v>
      </c>
      <c r="B7092" s="14" t="s">
        <v>28364</v>
      </c>
      <c r="C7092" s="14" t="s">
        <v>18750</v>
      </c>
      <c r="D7092" s="13" t="s">
        <v>2956</v>
      </c>
      <c r="E7092" s="13" t="s">
        <v>15351</v>
      </c>
      <c r="F7092" s="13" t="s">
        <v>1629</v>
      </c>
      <c r="G7092" s="13">
        <v>328</v>
      </c>
      <c r="H7092" s="14">
        <v>537763</v>
      </c>
      <c r="I7092" s="14">
        <v>0</v>
      </c>
      <c r="J7092" s="13">
        <v>0</v>
      </c>
      <c r="K7092" s="13">
        <v>0</v>
      </c>
    </row>
    <row r="7093" spans="1:11" ht="15" customHeight="1">
      <c r="A7093" s="13" t="s">
        <v>6300</v>
      </c>
      <c r="B7093" s="14" t="s">
        <v>28365</v>
      </c>
      <c r="C7093" s="14" t="s">
        <v>18750</v>
      </c>
      <c r="D7093" s="13" t="s">
        <v>2956</v>
      </c>
      <c r="E7093" s="13" t="s">
        <v>15152</v>
      </c>
      <c r="F7093" s="13" t="s">
        <v>1629</v>
      </c>
      <c r="G7093" s="13">
        <v>328</v>
      </c>
      <c r="H7093" s="14">
        <v>759563</v>
      </c>
      <c r="I7093" s="14">
        <v>0</v>
      </c>
      <c r="J7093" s="13">
        <v>0</v>
      </c>
      <c r="K7093" s="13">
        <v>0</v>
      </c>
    </row>
    <row r="7094" spans="1:11" ht="15" customHeight="1">
      <c r="A7094" s="13" t="s">
        <v>6301</v>
      </c>
      <c r="B7094" s="14" t="s">
        <v>28366</v>
      </c>
      <c r="C7094" s="14" t="s">
        <v>18750</v>
      </c>
      <c r="D7094" s="13" t="s">
        <v>2956</v>
      </c>
      <c r="E7094" s="13" t="s">
        <v>15352</v>
      </c>
      <c r="F7094" s="13" t="s">
        <v>1629</v>
      </c>
      <c r="G7094" s="13">
        <v>328</v>
      </c>
      <c r="H7094" s="14">
        <v>514813</v>
      </c>
      <c r="I7094" s="14">
        <v>0</v>
      </c>
      <c r="J7094" s="13">
        <v>0</v>
      </c>
      <c r="K7094" s="13">
        <v>0</v>
      </c>
    </row>
    <row r="7095" spans="1:11" ht="15" customHeight="1">
      <c r="A7095" s="13" t="s">
        <v>6302</v>
      </c>
      <c r="B7095" s="14" t="s">
        <v>28367</v>
      </c>
      <c r="C7095" s="14" t="s">
        <v>18750</v>
      </c>
      <c r="D7095" s="13" t="s">
        <v>2956</v>
      </c>
      <c r="E7095" s="13" t="s">
        <v>15353</v>
      </c>
      <c r="F7095" s="13" t="s">
        <v>1629</v>
      </c>
      <c r="G7095" s="13">
        <v>328</v>
      </c>
      <c r="H7095" s="14">
        <v>550313</v>
      </c>
      <c r="I7095" s="14">
        <v>0</v>
      </c>
      <c r="J7095" s="13">
        <v>0</v>
      </c>
      <c r="K7095" s="13">
        <v>0</v>
      </c>
    </row>
    <row r="7096" spans="1:11" ht="15" customHeight="1">
      <c r="A7096" s="13" t="s">
        <v>6303</v>
      </c>
      <c r="B7096" s="14" t="s">
        <v>28368</v>
      </c>
      <c r="C7096" s="14" t="s">
        <v>19653</v>
      </c>
      <c r="D7096" s="13" t="s">
        <v>22030</v>
      </c>
      <c r="E7096" s="13" t="s">
        <v>15354</v>
      </c>
      <c r="F7096" s="13" t="s">
        <v>1629</v>
      </c>
      <c r="G7096" s="13">
        <v>328</v>
      </c>
      <c r="H7096" s="14">
        <v>605963</v>
      </c>
      <c r="I7096" s="14">
        <v>0</v>
      </c>
      <c r="J7096" s="13">
        <v>0</v>
      </c>
      <c r="K7096" s="13">
        <v>0</v>
      </c>
    </row>
    <row r="7097" spans="1:11" ht="15" customHeight="1">
      <c r="A7097" s="13" t="s">
        <v>4493</v>
      </c>
      <c r="B7097" s="14" t="s">
        <v>28369</v>
      </c>
      <c r="C7097" s="14" t="s">
        <v>18750</v>
      </c>
      <c r="D7097" s="13" t="s">
        <v>22031</v>
      </c>
      <c r="E7097" s="13" t="s">
        <v>15355</v>
      </c>
      <c r="F7097" s="13" t="s">
        <v>1629</v>
      </c>
      <c r="G7097" s="13">
        <v>328</v>
      </c>
      <c r="H7097" s="14">
        <v>497563</v>
      </c>
      <c r="I7097" s="14">
        <v>0</v>
      </c>
      <c r="J7097" s="13">
        <v>0</v>
      </c>
      <c r="K7097" s="13">
        <v>0</v>
      </c>
    </row>
    <row r="7098" spans="1:11" ht="15" customHeight="1">
      <c r="A7098" s="13" t="s">
        <v>6304</v>
      </c>
      <c r="B7098" s="14" t="s">
        <v>28370</v>
      </c>
      <c r="C7098" s="14" t="s">
        <v>18750</v>
      </c>
      <c r="D7098" s="13" t="s">
        <v>22032</v>
      </c>
      <c r="E7098" s="13" t="s">
        <v>15356</v>
      </c>
      <c r="F7098" s="13" t="s">
        <v>1629</v>
      </c>
      <c r="G7098" s="13">
        <v>328</v>
      </c>
      <c r="H7098" s="14">
        <v>509913</v>
      </c>
      <c r="I7098" s="14">
        <v>0</v>
      </c>
      <c r="J7098" s="13">
        <v>0</v>
      </c>
      <c r="K7098" s="13">
        <v>0</v>
      </c>
    </row>
    <row r="7099" spans="1:11" ht="15" customHeight="1">
      <c r="A7099" s="13" t="s">
        <v>6305</v>
      </c>
      <c r="B7099" s="14" t="s">
        <v>28371</v>
      </c>
      <c r="C7099" s="14" t="s">
        <v>18750</v>
      </c>
      <c r="D7099" s="13" t="s">
        <v>2956</v>
      </c>
      <c r="E7099" s="13" t="s">
        <v>15155</v>
      </c>
      <c r="F7099" s="13" t="s">
        <v>1629</v>
      </c>
      <c r="G7099" s="13">
        <v>328</v>
      </c>
      <c r="H7099" s="14">
        <v>600313</v>
      </c>
      <c r="I7099" s="14">
        <v>0</v>
      </c>
      <c r="J7099" s="13">
        <v>0</v>
      </c>
      <c r="K7099" s="13">
        <v>0</v>
      </c>
    </row>
    <row r="7100" spans="1:11" ht="15" customHeight="1">
      <c r="A7100" s="13" t="s">
        <v>6306</v>
      </c>
      <c r="B7100" s="14" t="s">
        <v>28372</v>
      </c>
      <c r="C7100" s="14" t="s">
        <v>18750</v>
      </c>
      <c r="D7100" s="13" t="s">
        <v>22033</v>
      </c>
      <c r="E7100" s="13" t="s">
        <v>15357</v>
      </c>
      <c r="F7100" s="13" t="s">
        <v>1629</v>
      </c>
      <c r="G7100" s="13">
        <v>328</v>
      </c>
      <c r="H7100" s="14">
        <v>776963</v>
      </c>
      <c r="I7100" s="14">
        <v>0</v>
      </c>
      <c r="J7100" s="13">
        <v>0</v>
      </c>
      <c r="K7100" s="13">
        <v>0</v>
      </c>
    </row>
    <row r="7101" spans="1:11" ht="15" customHeight="1">
      <c r="A7101" s="13" t="s">
        <v>6307</v>
      </c>
      <c r="B7101" s="14" t="s">
        <v>28373</v>
      </c>
      <c r="C7101" s="14" t="s">
        <v>18750</v>
      </c>
      <c r="D7101" s="13" t="s">
        <v>2956</v>
      </c>
      <c r="E7101" s="13" t="s">
        <v>15358</v>
      </c>
      <c r="F7101" s="13" t="s">
        <v>1629</v>
      </c>
      <c r="G7101" s="13">
        <v>328</v>
      </c>
      <c r="H7101" s="14">
        <v>924363</v>
      </c>
      <c r="I7101" s="14">
        <v>0</v>
      </c>
      <c r="J7101" s="13">
        <v>0</v>
      </c>
      <c r="K7101" s="13">
        <v>0</v>
      </c>
    </row>
    <row r="7102" spans="1:11" ht="15" customHeight="1">
      <c r="A7102" s="13" t="s">
        <v>6308</v>
      </c>
      <c r="B7102" s="14" t="s">
        <v>8490</v>
      </c>
      <c r="C7102" s="14" t="s">
        <v>18750</v>
      </c>
      <c r="D7102" s="13" t="s">
        <v>22034</v>
      </c>
      <c r="E7102" s="13" t="s">
        <v>15359</v>
      </c>
      <c r="F7102" s="13" t="s">
        <v>1629</v>
      </c>
      <c r="G7102" s="13">
        <v>328</v>
      </c>
      <c r="H7102" s="14">
        <v>577508</v>
      </c>
      <c r="I7102" s="14">
        <v>0</v>
      </c>
      <c r="J7102" s="13">
        <v>0</v>
      </c>
      <c r="K7102" s="13">
        <v>0</v>
      </c>
    </row>
    <row r="7103" spans="1:11" ht="15" customHeight="1">
      <c r="A7103" s="13" t="s">
        <v>6309</v>
      </c>
      <c r="B7103" s="14" t="s">
        <v>28374</v>
      </c>
      <c r="C7103" s="14" t="s">
        <v>19654</v>
      </c>
      <c r="D7103" s="13" t="s">
        <v>22035</v>
      </c>
      <c r="E7103" s="13" t="s">
        <v>15360</v>
      </c>
      <c r="F7103" s="13" t="s">
        <v>1629</v>
      </c>
      <c r="G7103" s="13">
        <v>328</v>
      </c>
      <c r="H7103" s="14">
        <v>707313</v>
      </c>
      <c r="I7103" s="14">
        <v>0</v>
      </c>
      <c r="J7103" s="13">
        <v>0</v>
      </c>
      <c r="K7103" s="13">
        <v>0</v>
      </c>
    </row>
    <row r="7104" spans="1:11" ht="15" customHeight="1">
      <c r="A7104" s="13" t="s">
        <v>6310</v>
      </c>
      <c r="B7104" s="14" t="s">
        <v>28375</v>
      </c>
      <c r="C7104" s="14" t="s">
        <v>18750</v>
      </c>
      <c r="D7104" s="13" t="s">
        <v>2956</v>
      </c>
      <c r="E7104" s="13" t="s">
        <v>13875</v>
      </c>
      <c r="F7104" s="13" t="s">
        <v>1629</v>
      </c>
      <c r="G7104" s="13">
        <v>328</v>
      </c>
      <c r="H7104" s="14">
        <v>521463</v>
      </c>
      <c r="I7104" s="14">
        <v>0</v>
      </c>
      <c r="J7104" s="13">
        <v>0</v>
      </c>
      <c r="K7104" s="13">
        <v>0</v>
      </c>
    </row>
    <row r="7105" spans="1:11" ht="15" customHeight="1">
      <c r="A7105" s="13" t="s">
        <v>6311</v>
      </c>
      <c r="B7105" s="14" t="s">
        <v>28376</v>
      </c>
      <c r="C7105" s="14" t="s">
        <v>18749</v>
      </c>
      <c r="D7105" s="13">
        <v>0</v>
      </c>
      <c r="E7105" s="13" t="s">
        <v>15361</v>
      </c>
      <c r="F7105" s="13" t="s">
        <v>1629</v>
      </c>
      <c r="G7105" s="13">
        <v>328</v>
      </c>
      <c r="H7105" s="14">
        <v>951301</v>
      </c>
      <c r="I7105" s="14">
        <v>0</v>
      </c>
      <c r="J7105" s="13">
        <v>0</v>
      </c>
      <c r="K7105" s="13">
        <v>0</v>
      </c>
    </row>
    <row r="7106" spans="1:11" ht="15" customHeight="1">
      <c r="A7106" s="13" t="s">
        <v>6312</v>
      </c>
      <c r="B7106" s="14" t="s">
        <v>28377</v>
      </c>
      <c r="C7106" s="14" t="s">
        <v>18750</v>
      </c>
      <c r="D7106" s="13" t="s">
        <v>2956</v>
      </c>
      <c r="E7106" s="13" t="s">
        <v>15362</v>
      </c>
      <c r="F7106" s="13" t="s">
        <v>1629</v>
      </c>
      <c r="G7106" s="13">
        <v>328</v>
      </c>
      <c r="H7106" s="14">
        <v>858863</v>
      </c>
      <c r="I7106" s="14">
        <v>0</v>
      </c>
      <c r="J7106" s="13">
        <v>0</v>
      </c>
      <c r="K7106" s="13">
        <v>0</v>
      </c>
    </row>
    <row r="7107" spans="1:11" ht="15" customHeight="1">
      <c r="A7107" s="13" t="s">
        <v>6313</v>
      </c>
      <c r="B7107" s="14" t="s">
        <v>28378</v>
      </c>
      <c r="C7107" s="14" t="s">
        <v>18750</v>
      </c>
      <c r="D7107" s="13" t="s">
        <v>2956</v>
      </c>
      <c r="E7107" s="13" t="s">
        <v>15363</v>
      </c>
      <c r="F7107" s="13" t="s">
        <v>1629</v>
      </c>
      <c r="G7107" s="13">
        <v>328</v>
      </c>
      <c r="H7107" s="14">
        <v>511563</v>
      </c>
      <c r="I7107" s="14">
        <v>0</v>
      </c>
      <c r="J7107" s="13">
        <v>0</v>
      </c>
      <c r="K7107" s="13">
        <v>0</v>
      </c>
    </row>
    <row r="7108" spans="1:11" ht="15" customHeight="1">
      <c r="A7108" s="13" t="s">
        <v>6314</v>
      </c>
      <c r="B7108" s="14" t="s">
        <v>28379</v>
      </c>
      <c r="C7108" s="14" t="s">
        <v>18750</v>
      </c>
      <c r="D7108" s="13" t="s">
        <v>2956</v>
      </c>
      <c r="E7108" s="13" t="s">
        <v>15364</v>
      </c>
      <c r="F7108" s="13" t="s">
        <v>1629</v>
      </c>
      <c r="G7108" s="13">
        <v>328</v>
      </c>
      <c r="H7108" s="14">
        <v>836413</v>
      </c>
      <c r="I7108" s="14">
        <v>0</v>
      </c>
      <c r="J7108" s="13">
        <v>0</v>
      </c>
      <c r="K7108" s="13">
        <v>0</v>
      </c>
    </row>
    <row r="7109" spans="1:11" ht="15" customHeight="1">
      <c r="A7109" s="13" t="s">
        <v>6315</v>
      </c>
      <c r="B7109" s="14" t="s">
        <v>28380</v>
      </c>
      <c r="C7109" s="14" t="s">
        <v>18750</v>
      </c>
      <c r="D7109" s="13" t="s">
        <v>22036</v>
      </c>
      <c r="E7109" s="13" t="s">
        <v>15365</v>
      </c>
      <c r="F7109" s="13" t="s">
        <v>1629</v>
      </c>
      <c r="G7109" s="13">
        <v>328</v>
      </c>
      <c r="H7109" s="14">
        <v>1225513</v>
      </c>
      <c r="I7109" s="14">
        <v>0</v>
      </c>
      <c r="J7109" s="13">
        <v>0</v>
      </c>
      <c r="K7109" s="13">
        <v>0</v>
      </c>
    </row>
    <row r="7110" spans="1:11" ht="15" customHeight="1">
      <c r="A7110" s="13" t="s">
        <v>6316</v>
      </c>
      <c r="B7110" s="14" t="s">
        <v>28381</v>
      </c>
      <c r="C7110" s="14" t="s">
        <v>18750</v>
      </c>
      <c r="D7110" s="13" t="s">
        <v>2956</v>
      </c>
      <c r="E7110" s="13" t="s">
        <v>15366</v>
      </c>
      <c r="F7110" s="13" t="s">
        <v>1629</v>
      </c>
      <c r="G7110" s="13">
        <v>328</v>
      </c>
      <c r="H7110" s="14">
        <v>723063</v>
      </c>
      <c r="I7110" s="14">
        <v>0</v>
      </c>
      <c r="J7110" s="13">
        <v>0</v>
      </c>
      <c r="K7110" s="13">
        <v>0</v>
      </c>
    </row>
    <row r="7111" spans="1:11" ht="15" customHeight="1">
      <c r="A7111" s="13" t="s">
        <v>6317</v>
      </c>
      <c r="B7111" s="14" t="s">
        <v>28382</v>
      </c>
      <c r="C7111" s="14" t="s">
        <v>19655</v>
      </c>
      <c r="D7111" s="13" t="s">
        <v>22037</v>
      </c>
      <c r="E7111" s="13" t="s">
        <v>15367</v>
      </c>
      <c r="F7111" s="13" t="s">
        <v>1629</v>
      </c>
      <c r="G7111" s="13">
        <v>328</v>
      </c>
      <c r="H7111" s="14">
        <v>550763</v>
      </c>
      <c r="I7111" s="14">
        <v>0</v>
      </c>
      <c r="J7111" s="13">
        <v>0</v>
      </c>
      <c r="K7111" s="13">
        <v>0</v>
      </c>
    </row>
    <row r="7112" spans="1:11" ht="15" customHeight="1">
      <c r="A7112" s="13" t="s">
        <v>6318</v>
      </c>
      <c r="B7112" s="14" t="s">
        <v>28383</v>
      </c>
      <c r="C7112" s="14" t="s">
        <v>18750</v>
      </c>
      <c r="D7112" s="13" t="s">
        <v>2956</v>
      </c>
      <c r="E7112" s="13" t="s">
        <v>15368</v>
      </c>
      <c r="F7112" s="13" t="s">
        <v>1629</v>
      </c>
      <c r="G7112" s="13">
        <v>328</v>
      </c>
      <c r="H7112" s="14">
        <v>508013</v>
      </c>
      <c r="I7112" s="14">
        <v>0</v>
      </c>
      <c r="J7112" s="13">
        <v>0</v>
      </c>
      <c r="K7112" s="13">
        <v>0</v>
      </c>
    </row>
    <row r="7113" spans="1:11" ht="15" customHeight="1">
      <c r="A7113" s="13" t="s">
        <v>6319</v>
      </c>
      <c r="B7113" s="14" t="s">
        <v>26950</v>
      </c>
      <c r="C7113" s="14" t="s">
        <v>18750</v>
      </c>
      <c r="D7113" s="13" t="s">
        <v>2956</v>
      </c>
      <c r="E7113" s="13" t="s">
        <v>15369</v>
      </c>
      <c r="F7113" s="13" t="s">
        <v>1629</v>
      </c>
      <c r="G7113" s="13">
        <v>328</v>
      </c>
      <c r="H7113" s="14">
        <v>508013</v>
      </c>
      <c r="I7113" s="14">
        <v>0</v>
      </c>
      <c r="J7113" s="13">
        <v>0</v>
      </c>
      <c r="K7113" s="13">
        <v>0</v>
      </c>
    </row>
    <row r="7114" spans="1:11" ht="15" customHeight="1">
      <c r="A7114" s="13" t="s">
        <v>6320</v>
      </c>
      <c r="B7114" s="14" t="s">
        <v>28384</v>
      </c>
      <c r="C7114" s="14" t="s">
        <v>18750</v>
      </c>
      <c r="D7114" s="13" t="s">
        <v>2956</v>
      </c>
      <c r="E7114" s="13" t="s">
        <v>15370</v>
      </c>
      <c r="F7114" s="13" t="s">
        <v>1629</v>
      </c>
      <c r="G7114" s="13">
        <v>328</v>
      </c>
      <c r="H7114" s="14">
        <v>662963</v>
      </c>
      <c r="I7114" s="14">
        <v>0</v>
      </c>
      <c r="J7114" s="13">
        <v>0</v>
      </c>
      <c r="K7114" s="13">
        <v>0</v>
      </c>
    </row>
    <row r="7115" spans="1:11" ht="15" customHeight="1">
      <c r="A7115" s="13" t="s">
        <v>4936</v>
      </c>
      <c r="B7115" s="14" t="s">
        <v>26805</v>
      </c>
      <c r="C7115" s="14" t="s">
        <v>18750</v>
      </c>
      <c r="D7115" s="13" t="s">
        <v>2956</v>
      </c>
      <c r="E7115" s="13" t="s">
        <v>15371</v>
      </c>
      <c r="F7115" s="13" t="s">
        <v>1629</v>
      </c>
      <c r="G7115" s="13">
        <v>328</v>
      </c>
      <c r="H7115" s="14">
        <v>580363</v>
      </c>
      <c r="I7115" s="14">
        <v>0</v>
      </c>
      <c r="J7115" s="13">
        <v>0</v>
      </c>
      <c r="K7115" s="13">
        <v>0</v>
      </c>
    </row>
    <row r="7116" spans="1:11" ht="15" customHeight="1">
      <c r="A7116" s="13" t="s">
        <v>6321</v>
      </c>
      <c r="B7116" s="14" t="s">
        <v>28385</v>
      </c>
      <c r="C7116" s="14" t="s">
        <v>19656</v>
      </c>
      <c r="D7116" s="13" t="s">
        <v>22038</v>
      </c>
      <c r="E7116" s="13" t="s">
        <v>15122</v>
      </c>
      <c r="F7116" s="13" t="s">
        <v>1629</v>
      </c>
      <c r="G7116" s="13">
        <v>328</v>
      </c>
      <c r="H7116" s="14">
        <v>692463</v>
      </c>
      <c r="I7116" s="14">
        <v>0</v>
      </c>
      <c r="J7116" s="13">
        <v>0</v>
      </c>
      <c r="K7116" s="13">
        <v>0</v>
      </c>
    </row>
    <row r="7117" spans="1:11" ht="15" customHeight="1">
      <c r="A7117" s="13" t="s">
        <v>6322</v>
      </c>
      <c r="B7117" s="14" t="s">
        <v>28386</v>
      </c>
      <c r="C7117" s="14" t="s">
        <v>19657</v>
      </c>
      <c r="D7117" s="13" t="s">
        <v>22039</v>
      </c>
      <c r="E7117" s="13" t="s">
        <v>15372</v>
      </c>
      <c r="F7117" s="13" t="s">
        <v>1629</v>
      </c>
      <c r="G7117" s="13">
        <v>328</v>
      </c>
      <c r="H7117" s="14">
        <v>691963</v>
      </c>
      <c r="I7117" s="14">
        <v>0</v>
      </c>
      <c r="J7117" s="13">
        <v>0</v>
      </c>
      <c r="K7117" s="13">
        <v>0</v>
      </c>
    </row>
    <row r="7118" spans="1:11" ht="15" customHeight="1">
      <c r="A7118" s="13" t="s">
        <v>6323</v>
      </c>
      <c r="B7118" s="14" t="s">
        <v>28387</v>
      </c>
      <c r="C7118" s="14" t="s">
        <v>18750</v>
      </c>
      <c r="D7118" s="13" t="s">
        <v>22040</v>
      </c>
      <c r="E7118" s="13" t="s">
        <v>15373</v>
      </c>
      <c r="F7118" s="13" t="s">
        <v>1629</v>
      </c>
      <c r="G7118" s="13">
        <v>328</v>
      </c>
      <c r="H7118" s="14">
        <v>813613</v>
      </c>
      <c r="I7118" s="14">
        <v>0</v>
      </c>
      <c r="J7118" s="13">
        <v>0</v>
      </c>
      <c r="K7118" s="13">
        <v>0</v>
      </c>
    </row>
    <row r="7119" spans="1:11" ht="15" customHeight="1">
      <c r="A7119" s="13" t="s">
        <v>6324</v>
      </c>
      <c r="B7119" s="14" t="s">
        <v>28388</v>
      </c>
      <c r="C7119" s="14" t="s">
        <v>18750</v>
      </c>
      <c r="D7119" s="13" t="s">
        <v>2956</v>
      </c>
      <c r="E7119" s="13" t="s">
        <v>15374</v>
      </c>
      <c r="F7119" s="13" t="s">
        <v>1629</v>
      </c>
      <c r="G7119" s="13">
        <v>328</v>
      </c>
      <c r="H7119" s="14">
        <v>675863</v>
      </c>
      <c r="I7119" s="14">
        <v>0</v>
      </c>
      <c r="J7119" s="13">
        <v>0</v>
      </c>
      <c r="K7119" s="13">
        <v>0</v>
      </c>
    </row>
    <row r="7120" spans="1:11" ht="15" customHeight="1">
      <c r="A7120" s="13" t="s">
        <v>6325</v>
      </c>
      <c r="B7120" s="14" t="s">
        <v>28389</v>
      </c>
      <c r="C7120" s="14" t="s">
        <v>18750</v>
      </c>
      <c r="D7120" s="13" t="s">
        <v>22041</v>
      </c>
      <c r="E7120" s="13" t="s">
        <v>15375</v>
      </c>
      <c r="F7120" s="13" t="s">
        <v>1629</v>
      </c>
      <c r="G7120" s="13">
        <v>328</v>
      </c>
      <c r="H7120" s="14">
        <v>616863</v>
      </c>
      <c r="I7120" s="14">
        <v>0</v>
      </c>
      <c r="J7120" s="13">
        <v>0</v>
      </c>
      <c r="K7120" s="13">
        <v>0</v>
      </c>
    </row>
    <row r="7121" spans="1:11" ht="15" customHeight="1">
      <c r="A7121" s="13" t="s">
        <v>6326</v>
      </c>
      <c r="B7121" s="14" t="s">
        <v>28390</v>
      </c>
      <c r="C7121" s="14" t="s">
        <v>19259</v>
      </c>
      <c r="D7121" s="13" t="s">
        <v>20839</v>
      </c>
      <c r="E7121" s="13" t="s">
        <v>15376</v>
      </c>
      <c r="F7121" s="13" t="s">
        <v>1629</v>
      </c>
      <c r="G7121" s="13">
        <v>328</v>
      </c>
      <c r="H7121" s="14">
        <v>342513</v>
      </c>
      <c r="I7121" s="14">
        <v>0</v>
      </c>
      <c r="J7121" s="13">
        <v>0</v>
      </c>
      <c r="K7121" s="13">
        <v>0</v>
      </c>
    </row>
    <row r="7122" spans="1:11" ht="15" customHeight="1">
      <c r="A7122" s="13" t="s">
        <v>6327</v>
      </c>
      <c r="B7122" s="14" t="s">
        <v>28391</v>
      </c>
      <c r="C7122" s="14" t="s">
        <v>18750</v>
      </c>
      <c r="D7122" s="13" t="s">
        <v>2956</v>
      </c>
      <c r="E7122" s="13" t="s">
        <v>15377</v>
      </c>
      <c r="F7122" s="13" t="s">
        <v>1629</v>
      </c>
      <c r="G7122" s="13">
        <v>328</v>
      </c>
      <c r="H7122" s="14">
        <v>700563</v>
      </c>
      <c r="I7122" s="14">
        <v>0</v>
      </c>
      <c r="J7122" s="13">
        <v>0</v>
      </c>
      <c r="K7122" s="13">
        <v>0</v>
      </c>
    </row>
    <row r="7123" spans="1:11" ht="15" customHeight="1">
      <c r="A7123" s="13" t="s">
        <v>6328</v>
      </c>
      <c r="B7123" s="14" t="s">
        <v>28392</v>
      </c>
      <c r="C7123" s="14" t="s">
        <v>18750</v>
      </c>
      <c r="D7123" s="13" t="s">
        <v>2956</v>
      </c>
      <c r="E7123" s="13" t="s">
        <v>15378</v>
      </c>
      <c r="F7123" s="13" t="s">
        <v>1629</v>
      </c>
      <c r="G7123" s="13">
        <v>328</v>
      </c>
      <c r="H7123" s="14">
        <v>362555</v>
      </c>
      <c r="I7123" s="14">
        <v>0</v>
      </c>
      <c r="J7123" s="13">
        <v>0</v>
      </c>
      <c r="K7123" s="13">
        <v>0</v>
      </c>
    </row>
    <row r="7124" spans="1:11" ht="15" customHeight="1">
      <c r="A7124" s="13" t="s">
        <v>6329</v>
      </c>
      <c r="B7124" s="14" t="s">
        <v>28393</v>
      </c>
      <c r="C7124" s="14" t="s">
        <v>18750</v>
      </c>
      <c r="D7124" s="13" t="s">
        <v>2956</v>
      </c>
      <c r="E7124" s="13" t="s">
        <v>15379</v>
      </c>
      <c r="F7124" s="13" t="s">
        <v>1629</v>
      </c>
      <c r="G7124" s="13">
        <v>328</v>
      </c>
      <c r="H7124" s="14">
        <v>308960</v>
      </c>
      <c r="I7124" s="14">
        <v>0</v>
      </c>
      <c r="J7124" s="13">
        <v>0</v>
      </c>
      <c r="K7124" s="13">
        <v>0</v>
      </c>
    </row>
    <row r="7125" spans="1:11" ht="15" customHeight="1">
      <c r="A7125" s="13" t="s">
        <v>6330</v>
      </c>
      <c r="B7125" s="14" t="s">
        <v>28394</v>
      </c>
      <c r="C7125" s="14" t="s">
        <v>18750</v>
      </c>
      <c r="D7125" s="13" t="s">
        <v>22042</v>
      </c>
      <c r="E7125" s="13" t="s">
        <v>15380</v>
      </c>
      <c r="F7125" s="13" t="s">
        <v>1629</v>
      </c>
      <c r="G7125" s="13">
        <v>328</v>
      </c>
      <c r="H7125" s="14">
        <v>676820</v>
      </c>
      <c r="I7125" s="14">
        <v>0</v>
      </c>
      <c r="J7125" s="13">
        <v>0</v>
      </c>
      <c r="K7125" s="13">
        <v>0</v>
      </c>
    </row>
    <row r="7126" spans="1:11" ht="15" customHeight="1">
      <c r="A7126" s="13" t="s">
        <v>6331</v>
      </c>
      <c r="B7126" s="14" t="s">
        <v>28395</v>
      </c>
      <c r="C7126" s="14" t="s">
        <v>19658</v>
      </c>
      <c r="D7126" s="13" t="s">
        <v>22043</v>
      </c>
      <c r="E7126" s="13" t="s">
        <v>15381</v>
      </c>
      <c r="F7126" s="13" t="s">
        <v>1629</v>
      </c>
      <c r="G7126" s="13">
        <v>328</v>
      </c>
      <c r="H7126" s="14">
        <v>314513</v>
      </c>
      <c r="I7126" s="14">
        <v>0</v>
      </c>
      <c r="J7126" s="13">
        <v>0</v>
      </c>
      <c r="K7126" s="13">
        <v>0</v>
      </c>
    </row>
    <row r="7127" spans="1:11" ht="15" customHeight="1">
      <c r="A7127" s="13" t="s">
        <v>6332</v>
      </c>
      <c r="B7127" s="14" t="s">
        <v>28396</v>
      </c>
      <c r="C7127" s="14" t="s">
        <v>18750</v>
      </c>
      <c r="D7127" s="13" t="s">
        <v>22044</v>
      </c>
      <c r="E7127" s="13" t="s">
        <v>15382</v>
      </c>
      <c r="F7127" s="13" t="s">
        <v>1629</v>
      </c>
      <c r="G7127" s="13">
        <v>328</v>
      </c>
      <c r="H7127" s="14">
        <v>546513</v>
      </c>
      <c r="I7127" s="14">
        <v>0</v>
      </c>
      <c r="J7127" s="13">
        <v>0</v>
      </c>
      <c r="K7127" s="13">
        <v>0</v>
      </c>
    </row>
    <row r="7128" spans="1:11" ht="15" customHeight="1">
      <c r="A7128" s="13" t="s">
        <v>6333</v>
      </c>
      <c r="B7128" s="14" t="s">
        <v>28397</v>
      </c>
      <c r="C7128" s="14" t="s">
        <v>19659</v>
      </c>
      <c r="D7128" s="13" t="s">
        <v>22045</v>
      </c>
      <c r="E7128" s="13" t="s">
        <v>15383</v>
      </c>
      <c r="F7128" s="13" t="s">
        <v>1629</v>
      </c>
      <c r="G7128" s="13">
        <v>328</v>
      </c>
      <c r="H7128" s="14">
        <v>603213</v>
      </c>
      <c r="I7128" s="14">
        <v>0</v>
      </c>
      <c r="J7128" s="13">
        <v>0</v>
      </c>
      <c r="K7128" s="13">
        <v>0</v>
      </c>
    </row>
    <row r="7129" spans="1:11" ht="15" customHeight="1">
      <c r="A7129" s="13" t="s">
        <v>6334</v>
      </c>
      <c r="B7129" s="14" t="s">
        <v>28398</v>
      </c>
      <c r="C7129" s="14" t="s">
        <v>18750</v>
      </c>
      <c r="D7129" s="13" t="s">
        <v>2956</v>
      </c>
      <c r="E7129" s="13" t="s">
        <v>15384</v>
      </c>
      <c r="F7129" s="13" t="s">
        <v>1629</v>
      </c>
      <c r="G7129" s="13">
        <v>328</v>
      </c>
      <c r="H7129" s="14">
        <v>475113</v>
      </c>
      <c r="I7129" s="14">
        <v>0</v>
      </c>
      <c r="J7129" s="13">
        <v>0</v>
      </c>
      <c r="K7129" s="13">
        <v>0</v>
      </c>
    </row>
    <row r="7130" spans="1:11" ht="15" customHeight="1">
      <c r="A7130" s="13" t="s">
        <v>6335</v>
      </c>
      <c r="B7130" s="14" t="s">
        <v>28399</v>
      </c>
      <c r="C7130" s="14" t="s">
        <v>18750</v>
      </c>
      <c r="D7130" s="13" t="s">
        <v>22046</v>
      </c>
      <c r="E7130" s="13" t="s">
        <v>15385</v>
      </c>
      <c r="F7130" s="13" t="s">
        <v>1629</v>
      </c>
      <c r="G7130" s="13">
        <v>328</v>
      </c>
      <c r="H7130" s="14">
        <v>199850</v>
      </c>
      <c r="I7130" s="14">
        <v>0</v>
      </c>
      <c r="J7130" s="13">
        <v>0</v>
      </c>
      <c r="K7130" s="13">
        <v>0</v>
      </c>
    </row>
    <row r="7131" spans="1:11" ht="15" customHeight="1">
      <c r="A7131" s="13" t="s">
        <v>6336</v>
      </c>
      <c r="B7131" s="14" t="s">
        <v>28400</v>
      </c>
      <c r="C7131" s="14" t="s">
        <v>18750</v>
      </c>
      <c r="D7131" s="13" t="s">
        <v>2956</v>
      </c>
      <c r="E7131" s="13" t="s">
        <v>15386</v>
      </c>
      <c r="F7131" s="13" t="s">
        <v>1629</v>
      </c>
      <c r="G7131" s="13">
        <v>328</v>
      </c>
      <c r="H7131" s="14">
        <v>879063</v>
      </c>
      <c r="I7131" s="14">
        <v>0</v>
      </c>
      <c r="J7131" s="13">
        <v>0</v>
      </c>
      <c r="K7131" s="13">
        <v>0</v>
      </c>
    </row>
    <row r="7132" spans="1:11" ht="15" customHeight="1">
      <c r="A7132" s="13" t="s">
        <v>4100</v>
      </c>
      <c r="B7132" s="14" t="s">
        <v>28401</v>
      </c>
      <c r="C7132" s="14" t="s">
        <v>19660</v>
      </c>
      <c r="D7132" s="13" t="s">
        <v>22047</v>
      </c>
      <c r="E7132" s="13" t="s">
        <v>15387</v>
      </c>
      <c r="F7132" s="13" t="s">
        <v>1629</v>
      </c>
      <c r="G7132" s="13">
        <v>328</v>
      </c>
      <c r="H7132" s="14">
        <v>713813</v>
      </c>
      <c r="I7132" s="14">
        <v>0</v>
      </c>
      <c r="J7132" s="13">
        <v>0</v>
      </c>
      <c r="K7132" s="13">
        <v>0</v>
      </c>
    </row>
    <row r="7133" spans="1:11" ht="15" customHeight="1">
      <c r="A7133" s="13" t="s">
        <v>6337</v>
      </c>
      <c r="B7133" s="14" t="s">
        <v>28402</v>
      </c>
      <c r="C7133" s="14" t="s">
        <v>18750</v>
      </c>
      <c r="D7133" s="13" t="s">
        <v>22048</v>
      </c>
      <c r="E7133" s="13" t="s">
        <v>15388</v>
      </c>
      <c r="F7133" s="13" t="s">
        <v>1629</v>
      </c>
      <c r="G7133" s="13">
        <v>328</v>
      </c>
      <c r="H7133" s="14">
        <v>703263</v>
      </c>
      <c r="I7133" s="14">
        <v>0</v>
      </c>
      <c r="J7133" s="13">
        <v>0</v>
      </c>
      <c r="K7133" s="13">
        <v>0</v>
      </c>
    </row>
    <row r="7134" spans="1:11" ht="15" customHeight="1">
      <c r="A7134" s="13" t="s">
        <v>6338</v>
      </c>
      <c r="B7134" s="14" t="s">
        <v>28403</v>
      </c>
      <c r="C7134" s="14" t="s">
        <v>18750</v>
      </c>
      <c r="D7134" s="13" t="s">
        <v>22049</v>
      </c>
      <c r="E7134" s="13" t="s">
        <v>15389</v>
      </c>
      <c r="F7134" s="13" t="s">
        <v>1629</v>
      </c>
      <c r="G7134" s="13">
        <v>328</v>
      </c>
      <c r="H7134" s="14">
        <v>725363</v>
      </c>
      <c r="I7134" s="14">
        <v>0</v>
      </c>
      <c r="J7134" s="13">
        <v>0</v>
      </c>
      <c r="K7134" s="13">
        <v>0</v>
      </c>
    </row>
    <row r="7135" spans="1:11" ht="15" customHeight="1">
      <c r="A7135" s="13" t="s">
        <v>6339</v>
      </c>
      <c r="B7135" s="14" t="s">
        <v>28404</v>
      </c>
      <c r="C7135" s="14" t="s">
        <v>18750</v>
      </c>
      <c r="D7135" s="13" t="s">
        <v>22050</v>
      </c>
      <c r="E7135" s="13" t="s">
        <v>15390</v>
      </c>
      <c r="F7135" s="13" t="s">
        <v>1629</v>
      </c>
      <c r="G7135" s="13">
        <v>328</v>
      </c>
      <c r="H7135" s="14">
        <v>837363</v>
      </c>
      <c r="I7135" s="14">
        <v>0</v>
      </c>
      <c r="J7135" s="13">
        <v>0</v>
      </c>
      <c r="K7135" s="13">
        <v>0</v>
      </c>
    </row>
    <row r="7136" spans="1:11" ht="15" customHeight="1">
      <c r="A7136" s="13" t="s">
        <v>6340</v>
      </c>
      <c r="B7136" s="14" t="s">
        <v>28405</v>
      </c>
      <c r="C7136" s="14" t="s">
        <v>18750</v>
      </c>
      <c r="D7136" s="13" t="s">
        <v>2956</v>
      </c>
      <c r="E7136" s="13" t="s">
        <v>13832</v>
      </c>
      <c r="F7136" s="13" t="s">
        <v>1629</v>
      </c>
      <c r="G7136" s="13">
        <v>328</v>
      </c>
      <c r="H7136" s="14">
        <v>730963</v>
      </c>
      <c r="I7136" s="14">
        <v>0</v>
      </c>
      <c r="J7136" s="13">
        <v>0</v>
      </c>
      <c r="K7136" s="13">
        <v>0</v>
      </c>
    </row>
    <row r="7137" spans="1:11" ht="15" customHeight="1">
      <c r="A7137" s="13" t="s">
        <v>6341</v>
      </c>
      <c r="B7137" s="14" t="s">
        <v>28406</v>
      </c>
      <c r="C7137" s="14" t="s">
        <v>18750</v>
      </c>
      <c r="D7137" s="13" t="s">
        <v>2956</v>
      </c>
      <c r="E7137" s="13" t="s">
        <v>15391</v>
      </c>
      <c r="F7137" s="13" t="s">
        <v>1629</v>
      </c>
      <c r="G7137" s="13">
        <v>328</v>
      </c>
      <c r="H7137" s="14">
        <v>726763</v>
      </c>
      <c r="I7137" s="14">
        <v>0</v>
      </c>
      <c r="J7137" s="13">
        <v>0</v>
      </c>
      <c r="K7137" s="13">
        <v>0</v>
      </c>
    </row>
    <row r="7138" spans="1:11" ht="15" customHeight="1">
      <c r="A7138" s="13" t="s">
        <v>6342</v>
      </c>
      <c r="B7138" s="14" t="s">
        <v>28407</v>
      </c>
      <c r="C7138" s="14" t="s">
        <v>19661</v>
      </c>
      <c r="D7138" s="13" t="s">
        <v>22051</v>
      </c>
      <c r="E7138" s="13" t="s">
        <v>15392</v>
      </c>
      <c r="F7138" s="13" t="s">
        <v>1629</v>
      </c>
      <c r="G7138" s="13">
        <v>328</v>
      </c>
      <c r="H7138" s="14">
        <v>478313</v>
      </c>
      <c r="I7138" s="14">
        <v>0</v>
      </c>
      <c r="J7138" s="13">
        <v>0</v>
      </c>
      <c r="K7138" s="13">
        <v>0</v>
      </c>
    </row>
    <row r="7139" spans="1:11" ht="15" customHeight="1">
      <c r="A7139" s="13" t="s">
        <v>6343</v>
      </c>
      <c r="B7139" s="14" t="s">
        <v>28408</v>
      </c>
      <c r="C7139" s="14" t="s">
        <v>18750</v>
      </c>
      <c r="D7139" s="13" t="s">
        <v>2956</v>
      </c>
      <c r="E7139" s="13" t="s">
        <v>15393</v>
      </c>
      <c r="F7139" s="13" t="s">
        <v>1629</v>
      </c>
      <c r="G7139" s="13">
        <v>328</v>
      </c>
      <c r="H7139" s="14">
        <v>704913</v>
      </c>
      <c r="I7139" s="14">
        <v>0</v>
      </c>
      <c r="J7139" s="13">
        <v>0</v>
      </c>
      <c r="K7139" s="13">
        <v>0</v>
      </c>
    </row>
    <row r="7140" spans="1:11" ht="15" customHeight="1">
      <c r="A7140" s="13" t="s">
        <v>6344</v>
      </c>
      <c r="B7140" s="14" t="s">
        <v>28409</v>
      </c>
      <c r="C7140" s="14" t="s">
        <v>19662</v>
      </c>
      <c r="D7140" s="13" t="s">
        <v>22052</v>
      </c>
      <c r="E7140" s="13" t="s">
        <v>15394</v>
      </c>
      <c r="F7140" s="13" t="s">
        <v>1629</v>
      </c>
      <c r="G7140" s="13">
        <v>328</v>
      </c>
      <c r="H7140" s="14">
        <v>534263</v>
      </c>
      <c r="I7140" s="14">
        <v>0</v>
      </c>
      <c r="J7140" s="13">
        <v>0</v>
      </c>
      <c r="K7140" s="13">
        <v>0</v>
      </c>
    </row>
    <row r="7141" spans="1:11" ht="15" customHeight="1">
      <c r="A7141" s="13" t="s">
        <v>6345</v>
      </c>
      <c r="B7141" s="14" t="s">
        <v>28410</v>
      </c>
      <c r="C7141" s="14" t="s">
        <v>18750</v>
      </c>
      <c r="D7141" s="13" t="s">
        <v>2956</v>
      </c>
      <c r="E7141" s="13" t="s">
        <v>15395</v>
      </c>
      <c r="F7141" s="13" t="s">
        <v>1629</v>
      </c>
      <c r="G7141" s="13">
        <v>328</v>
      </c>
      <c r="H7141" s="14">
        <v>610163</v>
      </c>
      <c r="I7141" s="14">
        <v>0</v>
      </c>
      <c r="J7141" s="13">
        <v>0</v>
      </c>
      <c r="K7141" s="13">
        <v>0</v>
      </c>
    </row>
    <row r="7142" spans="1:11" ht="15" customHeight="1">
      <c r="A7142" s="13" t="s">
        <v>6346</v>
      </c>
      <c r="B7142" s="14" t="s">
        <v>28411</v>
      </c>
      <c r="C7142" s="14" t="s">
        <v>18750</v>
      </c>
      <c r="D7142" s="13" t="s">
        <v>2956</v>
      </c>
      <c r="E7142" s="13" t="s">
        <v>15396</v>
      </c>
      <c r="F7142" s="13" t="s">
        <v>1629</v>
      </c>
      <c r="G7142" s="13">
        <v>328</v>
      </c>
      <c r="H7142" s="14">
        <v>615263</v>
      </c>
      <c r="I7142" s="14">
        <v>0</v>
      </c>
      <c r="J7142" s="13">
        <v>0</v>
      </c>
      <c r="K7142" s="13">
        <v>0</v>
      </c>
    </row>
    <row r="7143" spans="1:11" ht="15" customHeight="1">
      <c r="A7143" s="13" t="s">
        <v>4780</v>
      </c>
      <c r="B7143" s="14" t="s">
        <v>28412</v>
      </c>
      <c r="C7143" s="14" t="s">
        <v>18750</v>
      </c>
      <c r="D7143" s="13" t="s">
        <v>2956</v>
      </c>
      <c r="E7143" s="13" t="s">
        <v>15397</v>
      </c>
      <c r="F7143" s="13" t="s">
        <v>1629</v>
      </c>
      <c r="G7143" s="13">
        <v>328</v>
      </c>
      <c r="H7143" s="14">
        <v>861713</v>
      </c>
      <c r="I7143" s="14">
        <v>0</v>
      </c>
      <c r="J7143" s="13">
        <v>0</v>
      </c>
      <c r="K7143" s="13">
        <v>0</v>
      </c>
    </row>
    <row r="7144" spans="1:11" ht="15" customHeight="1">
      <c r="A7144" s="13" t="s">
        <v>3963</v>
      </c>
      <c r="B7144" s="14" t="s">
        <v>25351</v>
      </c>
      <c r="C7144" s="14" t="s">
        <v>18750</v>
      </c>
      <c r="D7144" s="13" t="s">
        <v>2956</v>
      </c>
      <c r="E7144" s="13" t="s">
        <v>15398</v>
      </c>
      <c r="F7144" s="13" t="s">
        <v>1629</v>
      </c>
      <c r="G7144" s="13">
        <v>328</v>
      </c>
      <c r="H7144" s="14">
        <v>680063</v>
      </c>
      <c r="I7144" s="14">
        <v>0</v>
      </c>
      <c r="J7144" s="13">
        <v>0</v>
      </c>
      <c r="K7144" s="13">
        <v>0</v>
      </c>
    </row>
    <row r="7145" spans="1:11" ht="15" customHeight="1">
      <c r="A7145" s="13" t="s">
        <v>6347</v>
      </c>
      <c r="B7145" s="14" t="s">
        <v>28413</v>
      </c>
      <c r="C7145" s="14" t="s">
        <v>18750</v>
      </c>
      <c r="D7145" s="13" t="s">
        <v>2956</v>
      </c>
      <c r="E7145" s="13" t="s">
        <v>15399</v>
      </c>
      <c r="F7145" s="13" t="s">
        <v>1629</v>
      </c>
      <c r="G7145" s="13">
        <v>328</v>
      </c>
      <c r="H7145" s="14">
        <v>745863</v>
      </c>
      <c r="I7145" s="14">
        <v>0</v>
      </c>
      <c r="J7145" s="13">
        <v>0</v>
      </c>
      <c r="K7145" s="13">
        <v>0</v>
      </c>
    </row>
    <row r="7146" spans="1:11" ht="15" customHeight="1">
      <c r="A7146" s="13" t="s">
        <v>6348</v>
      </c>
      <c r="B7146" s="14" t="s">
        <v>28414</v>
      </c>
      <c r="C7146" s="14" t="s">
        <v>18750</v>
      </c>
      <c r="D7146" s="13" t="s">
        <v>2956</v>
      </c>
      <c r="E7146" s="13" t="s">
        <v>15400</v>
      </c>
      <c r="F7146" s="13" t="s">
        <v>1629</v>
      </c>
      <c r="G7146" s="13">
        <v>328</v>
      </c>
      <c r="H7146" s="14">
        <v>847413</v>
      </c>
      <c r="I7146" s="14">
        <v>0</v>
      </c>
      <c r="J7146" s="13">
        <v>0</v>
      </c>
      <c r="K7146" s="13">
        <v>0</v>
      </c>
    </row>
    <row r="7147" spans="1:11" ht="15" customHeight="1">
      <c r="A7147" s="13" t="s">
        <v>6349</v>
      </c>
      <c r="B7147" s="14" t="s">
        <v>28415</v>
      </c>
      <c r="C7147" s="14" t="s">
        <v>18750</v>
      </c>
      <c r="D7147" s="13" t="s">
        <v>2956</v>
      </c>
      <c r="E7147" s="13" t="s">
        <v>15401</v>
      </c>
      <c r="F7147" s="13" t="s">
        <v>1629</v>
      </c>
      <c r="G7147" s="13">
        <v>328</v>
      </c>
      <c r="H7147" s="14">
        <v>613663</v>
      </c>
      <c r="I7147" s="14">
        <v>0</v>
      </c>
      <c r="J7147" s="13">
        <v>0</v>
      </c>
      <c r="K7147" s="13">
        <v>0</v>
      </c>
    </row>
    <row r="7148" spans="1:11" ht="15" customHeight="1">
      <c r="A7148" s="13" t="s">
        <v>6350</v>
      </c>
      <c r="B7148" s="14" t="s">
        <v>28416</v>
      </c>
      <c r="C7148" s="14" t="s">
        <v>18750</v>
      </c>
      <c r="D7148" s="13" t="s">
        <v>2956</v>
      </c>
      <c r="E7148" s="13" t="s">
        <v>15402</v>
      </c>
      <c r="F7148" s="13" t="s">
        <v>1629</v>
      </c>
      <c r="G7148" s="13">
        <v>328</v>
      </c>
      <c r="H7148" s="14">
        <v>580113</v>
      </c>
      <c r="I7148" s="14">
        <v>0</v>
      </c>
      <c r="J7148" s="13">
        <v>0</v>
      </c>
      <c r="K7148" s="13">
        <v>0</v>
      </c>
    </row>
    <row r="7149" spans="1:11" ht="15" customHeight="1">
      <c r="A7149" s="13" t="s">
        <v>6351</v>
      </c>
      <c r="B7149" s="14" t="s">
        <v>28417</v>
      </c>
      <c r="C7149" s="14" t="s">
        <v>18750</v>
      </c>
      <c r="D7149" s="13" t="s">
        <v>2956</v>
      </c>
      <c r="E7149" s="13" t="s">
        <v>15403</v>
      </c>
      <c r="F7149" s="13" t="s">
        <v>1629</v>
      </c>
      <c r="G7149" s="13">
        <v>328</v>
      </c>
      <c r="H7149" s="14">
        <v>504913</v>
      </c>
      <c r="I7149" s="14">
        <v>0</v>
      </c>
      <c r="J7149" s="13">
        <v>0</v>
      </c>
      <c r="K7149" s="13">
        <v>0</v>
      </c>
    </row>
    <row r="7150" spans="1:11" ht="15" customHeight="1">
      <c r="A7150" s="13" t="s">
        <v>6352</v>
      </c>
      <c r="B7150" s="14" t="s">
        <v>28418</v>
      </c>
      <c r="C7150" s="14" t="s">
        <v>18750</v>
      </c>
      <c r="D7150" s="13" t="s">
        <v>2956</v>
      </c>
      <c r="E7150" s="13" t="s">
        <v>15404</v>
      </c>
      <c r="F7150" s="13" t="s">
        <v>1629</v>
      </c>
      <c r="G7150" s="13">
        <v>328</v>
      </c>
      <c r="H7150" s="14">
        <v>581213</v>
      </c>
      <c r="I7150" s="14">
        <v>0</v>
      </c>
      <c r="J7150" s="13">
        <v>0</v>
      </c>
      <c r="K7150" s="13">
        <v>0</v>
      </c>
    </row>
    <row r="7151" spans="1:11" ht="15" customHeight="1">
      <c r="A7151" s="13" t="s">
        <v>3717</v>
      </c>
      <c r="B7151" s="14" t="s">
        <v>28419</v>
      </c>
      <c r="C7151" s="14" t="s">
        <v>18750</v>
      </c>
      <c r="D7151" s="13" t="s">
        <v>2956</v>
      </c>
      <c r="E7151" s="13" t="s">
        <v>15405</v>
      </c>
      <c r="F7151" s="13" t="s">
        <v>1629</v>
      </c>
      <c r="G7151" s="13">
        <v>328</v>
      </c>
      <c r="H7151" s="14">
        <v>318263</v>
      </c>
      <c r="I7151" s="14">
        <v>0</v>
      </c>
      <c r="J7151" s="13">
        <v>0</v>
      </c>
      <c r="K7151" s="13">
        <v>0</v>
      </c>
    </row>
    <row r="7152" spans="1:11" ht="15" customHeight="1">
      <c r="A7152" s="13" t="s">
        <v>6353</v>
      </c>
      <c r="B7152" s="14" t="s">
        <v>28420</v>
      </c>
      <c r="C7152" s="14" t="s">
        <v>18750</v>
      </c>
      <c r="D7152" s="13" t="s">
        <v>2956</v>
      </c>
      <c r="E7152" s="13" t="s">
        <v>15196</v>
      </c>
      <c r="F7152" s="13" t="s">
        <v>1629</v>
      </c>
      <c r="G7152" s="13">
        <v>328</v>
      </c>
      <c r="H7152" s="14">
        <v>994113</v>
      </c>
      <c r="I7152" s="14">
        <v>0</v>
      </c>
      <c r="J7152" s="13">
        <v>0</v>
      </c>
      <c r="K7152" s="13">
        <v>0</v>
      </c>
    </row>
    <row r="7153" spans="1:11" ht="15" customHeight="1">
      <c r="A7153" s="13" t="s">
        <v>6354</v>
      </c>
      <c r="B7153" s="14" t="s">
        <v>28421</v>
      </c>
      <c r="C7153" s="14" t="s">
        <v>18750</v>
      </c>
      <c r="D7153" s="13" t="s">
        <v>2956</v>
      </c>
      <c r="E7153" s="13" t="s">
        <v>15406</v>
      </c>
      <c r="F7153" s="13" t="s">
        <v>1629</v>
      </c>
      <c r="G7153" s="13">
        <v>328</v>
      </c>
      <c r="H7153" s="14">
        <v>504863</v>
      </c>
      <c r="I7153" s="14">
        <v>0</v>
      </c>
      <c r="J7153" s="13">
        <v>0</v>
      </c>
      <c r="K7153" s="13">
        <v>0</v>
      </c>
    </row>
    <row r="7154" spans="1:11" ht="15" customHeight="1">
      <c r="A7154" s="13" t="s">
        <v>6355</v>
      </c>
      <c r="B7154" s="14" t="s">
        <v>28422</v>
      </c>
      <c r="C7154" s="14" t="s">
        <v>19663</v>
      </c>
      <c r="D7154" s="13" t="s">
        <v>22053</v>
      </c>
      <c r="E7154" s="13" t="s">
        <v>15407</v>
      </c>
      <c r="F7154" s="13" t="s">
        <v>1629</v>
      </c>
      <c r="G7154" s="13">
        <v>328</v>
      </c>
      <c r="H7154" s="14">
        <v>708413</v>
      </c>
      <c r="I7154" s="14">
        <v>0</v>
      </c>
      <c r="J7154" s="13">
        <v>0</v>
      </c>
      <c r="K7154" s="13">
        <v>0</v>
      </c>
    </row>
    <row r="7155" spans="1:11" ht="15" customHeight="1">
      <c r="A7155" s="13" t="s">
        <v>6356</v>
      </c>
      <c r="B7155" s="14" t="s">
        <v>28423</v>
      </c>
      <c r="C7155" s="14" t="s">
        <v>18750</v>
      </c>
      <c r="D7155" s="13" t="s">
        <v>22054</v>
      </c>
      <c r="E7155" s="13" t="s">
        <v>15408</v>
      </c>
      <c r="F7155" s="13" t="s">
        <v>1629</v>
      </c>
      <c r="G7155" s="13">
        <v>328</v>
      </c>
      <c r="H7155" s="14">
        <v>329463</v>
      </c>
      <c r="I7155" s="14">
        <v>0</v>
      </c>
      <c r="J7155" s="13">
        <v>0</v>
      </c>
      <c r="K7155" s="13">
        <v>0</v>
      </c>
    </row>
    <row r="7156" spans="1:11" ht="15" customHeight="1">
      <c r="A7156" s="13" t="s">
        <v>6357</v>
      </c>
      <c r="B7156" s="14" t="s">
        <v>28424</v>
      </c>
      <c r="C7156" s="14" t="s">
        <v>19664</v>
      </c>
      <c r="D7156" s="13" t="s">
        <v>22055</v>
      </c>
      <c r="E7156" s="13" t="s">
        <v>15200</v>
      </c>
      <c r="F7156" s="13" t="s">
        <v>1629</v>
      </c>
      <c r="G7156" s="13">
        <v>328</v>
      </c>
      <c r="H7156" s="14">
        <v>479963</v>
      </c>
      <c r="I7156" s="14">
        <v>0</v>
      </c>
      <c r="J7156" s="13">
        <v>0</v>
      </c>
      <c r="K7156" s="13">
        <v>0</v>
      </c>
    </row>
    <row r="7157" spans="1:11" ht="15" customHeight="1">
      <c r="A7157" s="13" t="s">
        <v>6358</v>
      </c>
      <c r="B7157" s="14" t="s">
        <v>28425</v>
      </c>
      <c r="C7157" s="14" t="s">
        <v>18750</v>
      </c>
      <c r="D7157" s="13" t="s">
        <v>2956</v>
      </c>
      <c r="E7157" s="13" t="s">
        <v>15409</v>
      </c>
      <c r="F7157" s="13" t="s">
        <v>1629</v>
      </c>
      <c r="G7157" s="13">
        <v>328</v>
      </c>
      <c r="H7157" s="14">
        <v>580713</v>
      </c>
      <c r="I7157" s="14">
        <v>0</v>
      </c>
      <c r="J7157" s="13">
        <v>0</v>
      </c>
      <c r="K7157" s="13">
        <v>0</v>
      </c>
    </row>
    <row r="7158" spans="1:11" ht="15" customHeight="1">
      <c r="A7158" s="13" t="s">
        <v>6359</v>
      </c>
      <c r="B7158" s="14" t="s">
        <v>28426</v>
      </c>
      <c r="C7158" s="14" t="s">
        <v>18750</v>
      </c>
      <c r="D7158" s="13" t="s">
        <v>2956</v>
      </c>
      <c r="E7158" s="13" t="s">
        <v>15410</v>
      </c>
      <c r="F7158" s="13" t="s">
        <v>1629</v>
      </c>
      <c r="G7158" s="13">
        <v>328</v>
      </c>
      <c r="H7158" s="14">
        <v>611063</v>
      </c>
      <c r="I7158" s="14">
        <v>0</v>
      </c>
      <c r="J7158" s="13">
        <v>0</v>
      </c>
      <c r="K7158" s="13">
        <v>0</v>
      </c>
    </row>
    <row r="7159" spans="1:11" ht="15" customHeight="1">
      <c r="A7159" s="13" t="s">
        <v>6360</v>
      </c>
      <c r="B7159" s="14" t="s">
        <v>28427</v>
      </c>
      <c r="C7159" s="14" t="s">
        <v>18750</v>
      </c>
      <c r="D7159" s="13" t="s">
        <v>2956</v>
      </c>
      <c r="E7159" s="13" t="s">
        <v>15411</v>
      </c>
      <c r="F7159" s="13" t="s">
        <v>1629</v>
      </c>
      <c r="G7159" s="13">
        <v>328</v>
      </c>
      <c r="H7159" s="14">
        <v>372863</v>
      </c>
      <c r="I7159" s="14">
        <v>0</v>
      </c>
      <c r="J7159" s="13">
        <v>0</v>
      </c>
      <c r="K7159" s="13">
        <v>0</v>
      </c>
    </row>
    <row r="7160" spans="1:11" ht="15" customHeight="1">
      <c r="A7160" s="13" t="s">
        <v>5594</v>
      </c>
      <c r="B7160" s="14" t="s">
        <v>26289</v>
      </c>
      <c r="C7160" s="14" t="s">
        <v>18750</v>
      </c>
      <c r="D7160" s="13" t="s">
        <v>2956</v>
      </c>
      <c r="E7160" s="13" t="s">
        <v>15412</v>
      </c>
      <c r="F7160" s="13" t="s">
        <v>1629</v>
      </c>
      <c r="G7160" s="13">
        <v>328</v>
      </c>
      <c r="H7160" s="14">
        <v>678613</v>
      </c>
      <c r="I7160" s="14">
        <v>0</v>
      </c>
      <c r="J7160" s="13">
        <v>0</v>
      </c>
      <c r="K7160" s="13">
        <v>0</v>
      </c>
    </row>
    <row r="7161" spans="1:11" ht="15" customHeight="1">
      <c r="A7161" s="13" t="s">
        <v>6361</v>
      </c>
      <c r="B7161" s="14" t="s">
        <v>28428</v>
      </c>
      <c r="C7161" s="14" t="s">
        <v>19665</v>
      </c>
      <c r="D7161" s="13" t="s">
        <v>22056</v>
      </c>
      <c r="E7161" s="13" t="s">
        <v>15413</v>
      </c>
      <c r="F7161" s="13" t="s">
        <v>1629</v>
      </c>
      <c r="G7161" s="13">
        <v>328</v>
      </c>
      <c r="H7161" s="14">
        <v>561013</v>
      </c>
      <c r="I7161" s="14">
        <v>0</v>
      </c>
      <c r="J7161" s="13">
        <v>0</v>
      </c>
      <c r="K7161" s="13">
        <v>0</v>
      </c>
    </row>
    <row r="7162" spans="1:11" ht="15" customHeight="1">
      <c r="A7162" s="13" t="s">
        <v>6362</v>
      </c>
      <c r="B7162" s="14" t="s">
        <v>28429</v>
      </c>
      <c r="C7162" s="14" t="s">
        <v>18750</v>
      </c>
      <c r="D7162" s="13" t="s">
        <v>2956</v>
      </c>
      <c r="E7162" s="13" t="s">
        <v>15414</v>
      </c>
      <c r="F7162" s="13" t="s">
        <v>1629</v>
      </c>
      <c r="G7162" s="13">
        <v>328</v>
      </c>
      <c r="H7162" s="14">
        <v>708913</v>
      </c>
      <c r="I7162" s="14">
        <v>0</v>
      </c>
      <c r="J7162" s="13">
        <v>0</v>
      </c>
      <c r="K7162" s="13">
        <v>0</v>
      </c>
    </row>
    <row r="7163" spans="1:11" ht="15" customHeight="1">
      <c r="A7163" s="13" t="s">
        <v>6363</v>
      </c>
      <c r="B7163" s="14" t="s">
        <v>28430</v>
      </c>
      <c r="C7163" s="14" t="s">
        <v>18750</v>
      </c>
      <c r="D7163" s="13" t="s">
        <v>2956</v>
      </c>
      <c r="E7163" s="13" t="s">
        <v>15415</v>
      </c>
      <c r="F7163" s="13" t="s">
        <v>1629</v>
      </c>
      <c r="G7163" s="13">
        <v>328</v>
      </c>
      <c r="H7163" s="14">
        <v>446113</v>
      </c>
      <c r="I7163" s="14">
        <v>0</v>
      </c>
      <c r="J7163" s="13">
        <v>0</v>
      </c>
      <c r="K7163" s="13">
        <v>0</v>
      </c>
    </row>
    <row r="7164" spans="1:11" ht="15" customHeight="1">
      <c r="A7164" s="13" t="s">
        <v>6364</v>
      </c>
      <c r="B7164" s="14" t="s">
        <v>28431</v>
      </c>
      <c r="C7164" s="14" t="s">
        <v>18750</v>
      </c>
      <c r="D7164" s="13" t="s">
        <v>2956</v>
      </c>
      <c r="E7164" s="13" t="s">
        <v>15416</v>
      </c>
      <c r="F7164" s="13" t="s">
        <v>1629</v>
      </c>
      <c r="G7164" s="13">
        <v>328</v>
      </c>
      <c r="H7164" s="14">
        <v>865813</v>
      </c>
      <c r="I7164" s="14">
        <v>0</v>
      </c>
      <c r="J7164" s="13">
        <v>0</v>
      </c>
      <c r="K7164" s="13">
        <v>0</v>
      </c>
    </row>
    <row r="7165" spans="1:11" ht="15" customHeight="1">
      <c r="A7165" s="13" t="s">
        <v>6365</v>
      </c>
      <c r="B7165" s="14" t="s">
        <v>28432</v>
      </c>
      <c r="C7165" s="14" t="s">
        <v>18750</v>
      </c>
      <c r="D7165" s="13" t="s">
        <v>2956</v>
      </c>
      <c r="E7165" s="13" t="s">
        <v>15417</v>
      </c>
      <c r="F7165" s="13" t="s">
        <v>1629</v>
      </c>
      <c r="G7165" s="13">
        <v>328</v>
      </c>
      <c r="H7165" s="14">
        <v>550913</v>
      </c>
      <c r="I7165" s="14">
        <v>0</v>
      </c>
      <c r="J7165" s="13">
        <v>0</v>
      </c>
      <c r="K7165" s="13">
        <v>0</v>
      </c>
    </row>
    <row r="7166" spans="1:11" ht="15" customHeight="1">
      <c r="A7166" s="13" t="s">
        <v>6366</v>
      </c>
      <c r="B7166" s="14" t="s">
        <v>28433</v>
      </c>
      <c r="C7166" s="14" t="s">
        <v>18750</v>
      </c>
      <c r="D7166" s="13" t="s">
        <v>2956</v>
      </c>
      <c r="E7166" s="13" t="s">
        <v>15418</v>
      </c>
      <c r="F7166" s="13" t="s">
        <v>1629</v>
      </c>
      <c r="G7166" s="13">
        <v>328</v>
      </c>
      <c r="H7166" s="14">
        <v>1030013</v>
      </c>
      <c r="I7166" s="14">
        <v>0</v>
      </c>
      <c r="J7166" s="13">
        <v>0</v>
      </c>
      <c r="K7166" s="13">
        <v>0</v>
      </c>
    </row>
    <row r="7167" spans="1:11" ht="15" customHeight="1">
      <c r="A7167" s="13" t="s">
        <v>6367</v>
      </c>
      <c r="B7167" s="14" t="s">
        <v>28434</v>
      </c>
      <c r="C7167" s="14" t="s">
        <v>18750</v>
      </c>
      <c r="D7167" s="13" t="s">
        <v>2956</v>
      </c>
      <c r="E7167" s="13" t="s">
        <v>15419</v>
      </c>
      <c r="F7167" s="13" t="s">
        <v>1629</v>
      </c>
      <c r="G7167" s="13">
        <v>328</v>
      </c>
      <c r="H7167" s="14">
        <v>301063</v>
      </c>
      <c r="I7167" s="14">
        <v>0</v>
      </c>
      <c r="J7167" s="13">
        <v>0</v>
      </c>
      <c r="K7167" s="13">
        <v>0</v>
      </c>
    </row>
    <row r="7168" spans="1:11" ht="15" customHeight="1">
      <c r="A7168" s="13" t="s">
        <v>6368</v>
      </c>
      <c r="B7168" s="14" t="s">
        <v>28435</v>
      </c>
      <c r="C7168" s="14" t="s">
        <v>18750</v>
      </c>
      <c r="D7168" s="13" t="s">
        <v>2956</v>
      </c>
      <c r="E7168" s="13" t="s">
        <v>15420</v>
      </c>
      <c r="F7168" s="13" t="s">
        <v>1629</v>
      </c>
      <c r="G7168" s="13">
        <v>328</v>
      </c>
      <c r="H7168" s="14">
        <v>969763</v>
      </c>
      <c r="I7168" s="14">
        <v>0</v>
      </c>
      <c r="J7168" s="13">
        <v>0</v>
      </c>
      <c r="K7168" s="13">
        <v>0</v>
      </c>
    </row>
    <row r="7169" spans="1:11" ht="15" customHeight="1">
      <c r="A7169" s="13" t="s">
        <v>2866</v>
      </c>
      <c r="B7169" s="14" t="s">
        <v>28436</v>
      </c>
      <c r="C7169" s="14" t="s">
        <v>18750</v>
      </c>
      <c r="D7169" s="13" t="s">
        <v>2956</v>
      </c>
      <c r="E7169" s="13" t="s">
        <v>15421</v>
      </c>
      <c r="F7169" s="13" t="s">
        <v>1629</v>
      </c>
      <c r="G7169" s="13">
        <v>328</v>
      </c>
      <c r="H7169" s="14">
        <v>909413</v>
      </c>
      <c r="I7169" s="14">
        <v>0</v>
      </c>
      <c r="J7169" s="13">
        <v>0</v>
      </c>
      <c r="K7169" s="13">
        <v>0</v>
      </c>
    </row>
    <row r="7170" spans="1:11" ht="15" customHeight="1">
      <c r="A7170" s="13" t="s">
        <v>6369</v>
      </c>
      <c r="B7170" s="14" t="s">
        <v>28437</v>
      </c>
      <c r="C7170" s="14" t="s">
        <v>18750</v>
      </c>
      <c r="D7170" s="13" t="s">
        <v>22057</v>
      </c>
      <c r="E7170" s="13" t="s">
        <v>15422</v>
      </c>
      <c r="F7170" s="13" t="s">
        <v>1629</v>
      </c>
      <c r="G7170" s="13">
        <v>328</v>
      </c>
      <c r="H7170" s="14">
        <v>448063</v>
      </c>
      <c r="I7170" s="14">
        <v>0</v>
      </c>
      <c r="J7170" s="13">
        <v>0</v>
      </c>
      <c r="K7170" s="13">
        <v>0</v>
      </c>
    </row>
    <row r="7171" spans="1:11" ht="15" customHeight="1">
      <c r="A7171" s="13" t="s">
        <v>6370</v>
      </c>
      <c r="B7171" s="14" t="s">
        <v>28438</v>
      </c>
      <c r="C7171" s="14" t="s">
        <v>18750</v>
      </c>
      <c r="D7171" s="13" t="s">
        <v>2956</v>
      </c>
      <c r="E7171" s="13" t="s">
        <v>15423</v>
      </c>
      <c r="F7171" s="13" t="s">
        <v>1629</v>
      </c>
      <c r="G7171" s="13">
        <v>328</v>
      </c>
      <c r="H7171" s="14">
        <v>785013</v>
      </c>
      <c r="I7171" s="14">
        <v>0</v>
      </c>
      <c r="J7171" s="13">
        <v>0</v>
      </c>
      <c r="K7171" s="13">
        <v>0</v>
      </c>
    </row>
    <row r="7172" spans="1:11" ht="15" customHeight="1">
      <c r="A7172" s="13" t="s">
        <v>6260</v>
      </c>
      <c r="B7172" s="14" t="s">
        <v>28439</v>
      </c>
      <c r="C7172" s="14" t="s">
        <v>18750</v>
      </c>
      <c r="D7172" s="13" t="s">
        <v>22058</v>
      </c>
      <c r="E7172" s="13" t="s">
        <v>15424</v>
      </c>
      <c r="F7172" s="13" t="s">
        <v>1629</v>
      </c>
      <c r="G7172" s="13">
        <v>328</v>
      </c>
      <c r="H7172" s="14">
        <v>64850</v>
      </c>
      <c r="I7172" s="14">
        <v>0</v>
      </c>
      <c r="J7172" s="13">
        <v>0</v>
      </c>
      <c r="K7172" s="13">
        <v>0</v>
      </c>
    </row>
    <row r="7173" spans="1:11" ht="15" customHeight="1">
      <c r="A7173" s="13" t="s">
        <v>6371</v>
      </c>
      <c r="B7173" s="14" t="s">
        <v>28440</v>
      </c>
      <c r="C7173" s="14" t="s">
        <v>19666</v>
      </c>
      <c r="D7173" s="13" t="s">
        <v>22059</v>
      </c>
      <c r="E7173" s="13" t="s">
        <v>15425</v>
      </c>
      <c r="F7173" s="13" t="s">
        <v>1629</v>
      </c>
      <c r="G7173" s="13">
        <v>328</v>
      </c>
      <c r="H7173" s="14">
        <v>270560</v>
      </c>
      <c r="I7173" s="14">
        <v>0</v>
      </c>
      <c r="J7173" s="13">
        <v>0</v>
      </c>
      <c r="K7173" s="13">
        <v>0</v>
      </c>
    </row>
    <row r="7174" spans="1:11" ht="15" customHeight="1">
      <c r="A7174" s="13" t="s">
        <v>6372</v>
      </c>
      <c r="B7174" s="14" t="s">
        <v>28441</v>
      </c>
      <c r="C7174" s="14" t="s">
        <v>18749</v>
      </c>
      <c r="D7174" s="13">
        <v>0</v>
      </c>
      <c r="E7174" s="13" t="s">
        <v>15426</v>
      </c>
      <c r="F7174" s="13" t="s">
        <v>1629</v>
      </c>
      <c r="G7174" s="13">
        <v>328</v>
      </c>
      <c r="H7174" s="14">
        <v>303808</v>
      </c>
      <c r="I7174" s="14">
        <v>0</v>
      </c>
      <c r="J7174" s="13">
        <v>0</v>
      </c>
      <c r="K7174" s="13">
        <v>0</v>
      </c>
    </row>
    <row r="7175" spans="1:11" ht="15" customHeight="1">
      <c r="A7175" s="13" t="s">
        <v>6373</v>
      </c>
      <c r="B7175" s="14" t="s">
        <v>28442</v>
      </c>
      <c r="C7175" s="14" t="s">
        <v>18750</v>
      </c>
      <c r="D7175" s="13" t="s">
        <v>22060</v>
      </c>
      <c r="E7175" s="13" t="s">
        <v>15427</v>
      </c>
      <c r="F7175" s="13" t="s">
        <v>1629</v>
      </c>
      <c r="G7175" s="13">
        <v>328</v>
      </c>
      <c r="H7175" s="14">
        <v>404860</v>
      </c>
      <c r="I7175" s="14">
        <v>0</v>
      </c>
      <c r="J7175" s="13">
        <v>0</v>
      </c>
      <c r="K7175" s="13">
        <v>0</v>
      </c>
    </row>
    <row r="7176" spans="1:11" ht="15" customHeight="1">
      <c r="A7176" s="13" t="s">
        <v>6374</v>
      </c>
      <c r="B7176" s="14" t="s">
        <v>28443</v>
      </c>
      <c r="C7176" s="14" t="s">
        <v>18750</v>
      </c>
      <c r="D7176" s="13" t="s">
        <v>22061</v>
      </c>
      <c r="E7176" s="13" t="s">
        <v>15428</v>
      </c>
      <c r="F7176" s="13" t="s">
        <v>1629</v>
      </c>
      <c r="G7176" s="13">
        <v>328</v>
      </c>
      <c r="H7176" s="14">
        <v>770113</v>
      </c>
      <c r="I7176" s="14">
        <v>0</v>
      </c>
      <c r="J7176" s="13">
        <v>0</v>
      </c>
      <c r="K7176" s="13">
        <v>0</v>
      </c>
    </row>
    <row r="7177" spans="1:11" ht="15" customHeight="1">
      <c r="A7177" s="13" t="s">
        <v>6374</v>
      </c>
      <c r="B7177" s="14" t="s">
        <v>28443</v>
      </c>
      <c r="C7177" s="14" t="s">
        <v>18750</v>
      </c>
      <c r="D7177" s="13" t="s">
        <v>22061</v>
      </c>
      <c r="E7177" s="13" t="s">
        <v>15429</v>
      </c>
      <c r="F7177" s="13" t="s">
        <v>1629</v>
      </c>
      <c r="G7177" s="13">
        <v>328</v>
      </c>
      <c r="H7177" s="14">
        <v>669263</v>
      </c>
      <c r="I7177" s="14">
        <v>0</v>
      </c>
      <c r="J7177" s="13">
        <v>0</v>
      </c>
      <c r="K7177" s="13">
        <v>0</v>
      </c>
    </row>
    <row r="7178" spans="1:11" ht="15" customHeight="1">
      <c r="A7178" s="13" t="s">
        <v>6375</v>
      </c>
      <c r="B7178" s="14" t="s">
        <v>28444</v>
      </c>
      <c r="C7178" s="14" t="s">
        <v>18750</v>
      </c>
      <c r="D7178" s="13" t="s">
        <v>22062</v>
      </c>
      <c r="E7178" s="13" t="s">
        <v>15430</v>
      </c>
      <c r="F7178" s="13" t="s">
        <v>1629</v>
      </c>
      <c r="G7178" s="13">
        <v>328</v>
      </c>
      <c r="H7178" s="14">
        <v>831063</v>
      </c>
      <c r="I7178" s="14">
        <v>0</v>
      </c>
      <c r="J7178" s="13">
        <v>0</v>
      </c>
      <c r="K7178" s="13">
        <v>0</v>
      </c>
    </row>
    <row r="7179" spans="1:11" ht="15" customHeight="1">
      <c r="A7179" s="13" t="s">
        <v>6376</v>
      </c>
      <c r="B7179" s="14" t="s">
        <v>28445</v>
      </c>
      <c r="C7179" s="14" t="s">
        <v>18750</v>
      </c>
      <c r="D7179" s="13" t="s">
        <v>22063</v>
      </c>
      <c r="E7179" s="13" t="s">
        <v>15431</v>
      </c>
      <c r="F7179" s="13" t="s">
        <v>1629</v>
      </c>
      <c r="G7179" s="13">
        <v>328</v>
      </c>
      <c r="H7179" s="14">
        <v>646113</v>
      </c>
      <c r="I7179" s="14">
        <v>0</v>
      </c>
      <c r="J7179" s="13">
        <v>0</v>
      </c>
      <c r="K7179" s="13">
        <v>0</v>
      </c>
    </row>
    <row r="7180" spans="1:11" ht="15" customHeight="1">
      <c r="A7180" s="13" t="s">
        <v>6377</v>
      </c>
      <c r="B7180" s="14" t="s">
        <v>28446</v>
      </c>
      <c r="C7180" s="14" t="s">
        <v>18750</v>
      </c>
      <c r="D7180" s="13" t="s">
        <v>22064</v>
      </c>
      <c r="E7180" s="13" t="s">
        <v>15432</v>
      </c>
      <c r="F7180" s="13" t="s">
        <v>1629</v>
      </c>
      <c r="G7180" s="13">
        <v>328</v>
      </c>
      <c r="H7180" s="14">
        <v>755163</v>
      </c>
      <c r="I7180" s="14">
        <v>0</v>
      </c>
      <c r="J7180" s="13">
        <v>0</v>
      </c>
      <c r="K7180" s="13">
        <v>0</v>
      </c>
    </row>
    <row r="7181" spans="1:11" ht="15" customHeight="1">
      <c r="A7181" s="13" t="s">
        <v>6378</v>
      </c>
      <c r="B7181" s="14" t="s">
        <v>28447</v>
      </c>
      <c r="C7181" s="14" t="s">
        <v>18750</v>
      </c>
      <c r="D7181" s="13" t="s">
        <v>22065</v>
      </c>
      <c r="E7181" s="13" t="s">
        <v>15433</v>
      </c>
      <c r="F7181" s="13" t="s">
        <v>1629</v>
      </c>
      <c r="G7181" s="13">
        <v>328</v>
      </c>
      <c r="H7181" s="14">
        <v>774363</v>
      </c>
      <c r="I7181" s="14">
        <v>0</v>
      </c>
      <c r="J7181" s="13">
        <v>0</v>
      </c>
      <c r="K7181" s="13">
        <v>0</v>
      </c>
    </row>
    <row r="7182" spans="1:11" ht="15" customHeight="1">
      <c r="A7182" s="13" t="s">
        <v>6379</v>
      </c>
      <c r="B7182" s="14" t="s">
        <v>28448</v>
      </c>
      <c r="C7182" s="14" t="s">
        <v>18750</v>
      </c>
      <c r="D7182" s="13" t="s">
        <v>2956</v>
      </c>
      <c r="E7182" s="13" t="s">
        <v>15434</v>
      </c>
      <c r="F7182" s="13" t="s">
        <v>1629</v>
      </c>
      <c r="G7182" s="13">
        <v>328</v>
      </c>
      <c r="H7182" s="14">
        <v>787513</v>
      </c>
      <c r="I7182" s="14">
        <v>0</v>
      </c>
      <c r="J7182" s="13">
        <v>0</v>
      </c>
      <c r="K7182" s="13">
        <v>0</v>
      </c>
    </row>
    <row r="7183" spans="1:11" ht="15" customHeight="1">
      <c r="A7183" s="13" t="s">
        <v>6380</v>
      </c>
      <c r="B7183" s="14" t="s">
        <v>28449</v>
      </c>
      <c r="C7183" s="14" t="s">
        <v>18750</v>
      </c>
      <c r="D7183" s="13" t="s">
        <v>22066</v>
      </c>
      <c r="E7183" s="13" t="s">
        <v>15435</v>
      </c>
      <c r="F7183" s="13" t="s">
        <v>1629</v>
      </c>
      <c r="G7183" s="13">
        <v>328</v>
      </c>
      <c r="H7183" s="14">
        <v>807563</v>
      </c>
      <c r="I7183" s="14">
        <v>0</v>
      </c>
      <c r="J7183" s="13">
        <v>0</v>
      </c>
      <c r="K7183" s="13">
        <v>0</v>
      </c>
    </row>
    <row r="7184" spans="1:11" ht="15" customHeight="1">
      <c r="A7184" s="13" t="s">
        <v>6381</v>
      </c>
      <c r="B7184" s="14" t="s">
        <v>28450</v>
      </c>
      <c r="C7184" s="14" t="s">
        <v>19667</v>
      </c>
      <c r="D7184" s="13" t="s">
        <v>22067</v>
      </c>
      <c r="E7184" s="13" t="s">
        <v>15436</v>
      </c>
      <c r="F7184" s="13" t="s">
        <v>1629</v>
      </c>
      <c r="G7184" s="13">
        <v>328</v>
      </c>
      <c r="H7184" s="14">
        <v>834713</v>
      </c>
      <c r="I7184" s="14">
        <v>0</v>
      </c>
      <c r="J7184" s="13">
        <v>0</v>
      </c>
      <c r="K7184" s="13">
        <v>0</v>
      </c>
    </row>
    <row r="7185" spans="1:11" ht="15" customHeight="1">
      <c r="A7185" s="13" t="s">
        <v>6382</v>
      </c>
      <c r="B7185" s="14" t="s">
        <v>28451</v>
      </c>
      <c r="C7185" s="14" t="s">
        <v>18750</v>
      </c>
      <c r="D7185" s="13" t="s">
        <v>22068</v>
      </c>
      <c r="E7185" s="13" t="s">
        <v>15437</v>
      </c>
      <c r="F7185" s="13" t="s">
        <v>1629</v>
      </c>
      <c r="G7185" s="13">
        <v>328</v>
      </c>
      <c r="H7185" s="14">
        <v>795463</v>
      </c>
      <c r="I7185" s="14">
        <v>0</v>
      </c>
      <c r="J7185" s="13">
        <v>0</v>
      </c>
      <c r="K7185" s="13">
        <v>0</v>
      </c>
    </row>
    <row r="7186" spans="1:11" ht="15" customHeight="1">
      <c r="A7186" s="13" t="s">
        <v>6383</v>
      </c>
      <c r="B7186" s="14" t="s">
        <v>28452</v>
      </c>
      <c r="C7186" s="14" t="s">
        <v>18750</v>
      </c>
      <c r="D7186" s="13" t="s">
        <v>22069</v>
      </c>
      <c r="E7186" s="13" t="s">
        <v>15438</v>
      </c>
      <c r="F7186" s="13" t="s">
        <v>1629</v>
      </c>
      <c r="G7186" s="13">
        <v>328</v>
      </c>
      <c r="H7186" s="14">
        <v>795963</v>
      </c>
      <c r="I7186" s="14">
        <v>0</v>
      </c>
      <c r="J7186" s="13">
        <v>0</v>
      </c>
      <c r="K7186" s="13">
        <v>0</v>
      </c>
    </row>
    <row r="7187" spans="1:11" ht="15" customHeight="1">
      <c r="A7187" s="13" t="s">
        <v>6384</v>
      </c>
      <c r="B7187" s="14" t="s">
        <v>28453</v>
      </c>
      <c r="C7187" s="14" t="s">
        <v>18750</v>
      </c>
      <c r="D7187" s="13" t="s">
        <v>22070</v>
      </c>
      <c r="E7187" s="13" t="s">
        <v>15439</v>
      </c>
      <c r="F7187" s="13" t="s">
        <v>1629</v>
      </c>
      <c r="G7187" s="13">
        <v>328</v>
      </c>
      <c r="H7187" s="14">
        <v>560813</v>
      </c>
      <c r="I7187" s="14">
        <v>0</v>
      </c>
      <c r="J7187" s="13">
        <v>0</v>
      </c>
      <c r="K7187" s="13">
        <v>0</v>
      </c>
    </row>
    <row r="7188" spans="1:11" ht="15" customHeight="1">
      <c r="A7188" s="13" t="s">
        <v>6385</v>
      </c>
      <c r="B7188" s="14" t="s">
        <v>28454</v>
      </c>
      <c r="C7188" s="14" t="s">
        <v>18750</v>
      </c>
      <c r="D7188" s="13" t="s">
        <v>22071</v>
      </c>
      <c r="E7188" s="13" t="s">
        <v>15440</v>
      </c>
      <c r="F7188" s="13" t="s">
        <v>1629</v>
      </c>
      <c r="G7188" s="13">
        <v>328</v>
      </c>
      <c r="H7188" s="14">
        <v>755313</v>
      </c>
      <c r="I7188" s="14">
        <v>0</v>
      </c>
      <c r="J7188" s="13">
        <v>0</v>
      </c>
      <c r="K7188" s="13">
        <v>0</v>
      </c>
    </row>
    <row r="7189" spans="1:11" ht="15" customHeight="1">
      <c r="A7189" s="13" t="s">
        <v>6386</v>
      </c>
      <c r="B7189" s="14" t="s">
        <v>28455</v>
      </c>
      <c r="C7189" s="14" t="s">
        <v>18750</v>
      </c>
      <c r="D7189" s="13" t="s">
        <v>22072</v>
      </c>
      <c r="E7189" s="13" t="s">
        <v>15441</v>
      </c>
      <c r="F7189" s="13" t="s">
        <v>1629</v>
      </c>
      <c r="G7189" s="13">
        <v>328</v>
      </c>
      <c r="H7189" s="14">
        <v>663113</v>
      </c>
      <c r="I7189" s="14">
        <v>0</v>
      </c>
      <c r="J7189" s="13">
        <v>0</v>
      </c>
      <c r="K7189" s="13">
        <v>0</v>
      </c>
    </row>
    <row r="7190" spans="1:11" ht="15" customHeight="1">
      <c r="A7190" s="13" t="s">
        <v>6387</v>
      </c>
      <c r="B7190" s="14" t="s">
        <v>28456</v>
      </c>
      <c r="C7190" s="14" t="s">
        <v>18750</v>
      </c>
      <c r="D7190" s="13" t="s">
        <v>22073</v>
      </c>
      <c r="E7190" s="13" t="s">
        <v>15442</v>
      </c>
      <c r="F7190" s="13" t="s">
        <v>1629</v>
      </c>
      <c r="G7190" s="13">
        <v>328</v>
      </c>
      <c r="H7190" s="14">
        <v>789163</v>
      </c>
      <c r="I7190" s="14">
        <v>0</v>
      </c>
      <c r="J7190" s="13">
        <v>0</v>
      </c>
      <c r="K7190" s="13">
        <v>0</v>
      </c>
    </row>
    <row r="7191" spans="1:11" ht="15" customHeight="1">
      <c r="A7191" s="13" t="s">
        <v>6388</v>
      </c>
      <c r="B7191" s="14" t="s">
        <v>28457</v>
      </c>
      <c r="C7191" s="14" t="s">
        <v>18750</v>
      </c>
      <c r="D7191" s="13" t="s">
        <v>22074</v>
      </c>
      <c r="E7191" s="13" t="s">
        <v>15443</v>
      </c>
      <c r="F7191" s="13" t="s">
        <v>1629</v>
      </c>
      <c r="G7191" s="13">
        <v>328</v>
      </c>
      <c r="H7191" s="14">
        <v>639863</v>
      </c>
      <c r="I7191" s="14">
        <v>0</v>
      </c>
      <c r="J7191" s="13">
        <v>0</v>
      </c>
      <c r="K7191" s="13">
        <v>0</v>
      </c>
    </row>
    <row r="7192" spans="1:11" ht="15" customHeight="1">
      <c r="A7192" s="13" t="s">
        <v>6389</v>
      </c>
      <c r="B7192" s="14" t="s">
        <v>28458</v>
      </c>
      <c r="C7192" s="14" t="s">
        <v>19668</v>
      </c>
      <c r="D7192" s="13" t="s">
        <v>22075</v>
      </c>
      <c r="E7192" s="13" t="s">
        <v>15444</v>
      </c>
      <c r="F7192" s="13" t="s">
        <v>1629</v>
      </c>
      <c r="G7192" s="13">
        <v>328</v>
      </c>
      <c r="H7192" s="14">
        <v>637513</v>
      </c>
      <c r="I7192" s="14">
        <v>0</v>
      </c>
      <c r="J7192" s="13">
        <v>0</v>
      </c>
      <c r="K7192" s="13">
        <v>0</v>
      </c>
    </row>
    <row r="7193" spans="1:11" ht="15" customHeight="1">
      <c r="A7193" s="13" t="s">
        <v>6390</v>
      </c>
      <c r="B7193" s="14" t="s">
        <v>28459</v>
      </c>
      <c r="C7193" s="14" t="s">
        <v>18750</v>
      </c>
      <c r="D7193" s="13" t="s">
        <v>22076</v>
      </c>
      <c r="E7193" s="13" t="s">
        <v>15445</v>
      </c>
      <c r="F7193" s="13" t="s">
        <v>1629</v>
      </c>
      <c r="G7193" s="13">
        <v>328</v>
      </c>
      <c r="H7193" s="14">
        <v>492960</v>
      </c>
      <c r="I7193" s="14">
        <v>0</v>
      </c>
      <c r="J7193" s="13">
        <v>0</v>
      </c>
      <c r="K7193" s="13">
        <v>0</v>
      </c>
    </row>
    <row r="7194" spans="1:11" ht="15" customHeight="1">
      <c r="A7194" s="13" t="s">
        <v>6391</v>
      </c>
      <c r="B7194" s="14" t="s">
        <v>28460</v>
      </c>
      <c r="C7194" s="14" t="s">
        <v>18750</v>
      </c>
      <c r="D7194" s="13" t="s">
        <v>22077</v>
      </c>
      <c r="E7194" s="13" t="s">
        <v>15446</v>
      </c>
      <c r="F7194" s="13" t="s">
        <v>1629</v>
      </c>
      <c r="G7194" s="13">
        <v>328</v>
      </c>
      <c r="H7194" s="14">
        <v>696513</v>
      </c>
      <c r="I7194" s="14">
        <v>0</v>
      </c>
      <c r="J7194" s="13">
        <v>0</v>
      </c>
      <c r="K7194" s="13">
        <v>0</v>
      </c>
    </row>
    <row r="7195" spans="1:11" ht="15" customHeight="1">
      <c r="A7195" s="13" t="s">
        <v>6392</v>
      </c>
      <c r="B7195" s="14" t="s">
        <v>28461</v>
      </c>
      <c r="C7195" s="14" t="s">
        <v>18750</v>
      </c>
      <c r="D7195" s="13" t="s">
        <v>22078</v>
      </c>
      <c r="E7195" s="13" t="s">
        <v>15447</v>
      </c>
      <c r="F7195" s="13" t="s">
        <v>1629</v>
      </c>
      <c r="G7195" s="13">
        <v>328</v>
      </c>
      <c r="H7195" s="14">
        <v>575313</v>
      </c>
      <c r="I7195" s="14">
        <v>0</v>
      </c>
      <c r="J7195" s="13">
        <v>0</v>
      </c>
      <c r="K7195" s="13">
        <v>0</v>
      </c>
    </row>
    <row r="7196" spans="1:11" ht="15" customHeight="1">
      <c r="A7196" s="13" t="s">
        <v>6393</v>
      </c>
      <c r="B7196" s="14" t="s">
        <v>28462</v>
      </c>
      <c r="C7196" s="14" t="s">
        <v>19669</v>
      </c>
      <c r="D7196" s="13" t="s">
        <v>22079</v>
      </c>
      <c r="E7196" s="13" t="s">
        <v>15448</v>
      </c>
      <c r="F7196" s="13" t="s">
        <v>1629</v>
      </c>
      <c r="G7196" s="13">
        <v>328</v>
      </c>
      <c r="H7196" s="14">
        <v>428063</v>
      </c>
      <c r="I7196" s="14">
        <v>0</v>
      </c>
      <c r="J7196" s="13">
        <v>0</v>
      </c>
      <c r="K7196" s="13">
        <v>0</v>
      </c>
    </row>
    <row r="7197" spans="1:11" ht="15" customHeight="1">
      <c r="A7197" s="13" t="s">
        <v>6394</v>
      </c>
      <c r="B7197" s="14" t="s">
        <v>28463</v>
      </c>
      <c r="C7197" s="14" t="s">
        <v>18750</v>
      </c>
      <c r="D7197" s="13" t="s">
        <v>22080</v>
      </c>
      <c r="E7197" s="13" t="s">
        <v>15449</v>
      </c>
      <c r="F7197" s="13" t="s">
        <v>1629</v>
      </c>
      <c r="G7197" s="13">
        <v>328</v>
      </c>
      <c r="H7197" s="14">
        <v>599513</v>
      </c>
      <c r="I7197" s="14">
        <v>0</v>
      </c>
      <c r="J7197" s="13">
        <v>0</v>
      </c>
      <c r="K7197" s="13">
        <v>0</v>
      </c>
    </row>
    <row r="7198" spans="1:11" ht="15" customHeight="1">
      <c r="A7198" s="13" t="s">
        <v>6395</v>
      </c>
      <c r="B7198" s="14" t="s">
        <v>28464</v>
      </c>
      <c r="C7198" s="14" t="s">
        <v>18750</v>
      </c>
      <c r="D7198" s="13" t="s">
        <v>22081</v>
      </c>
      <c r="E7198" s="13" t="s">
        <v>15450</v>
      </c>
      <c r="F7198" s="13" t="s">
        <v>1629</v>
      </c>
      <c r="G7198" s="13">
        <v>328</v>
      </c>
      <c r="H7198" s="14">
        <v>894013</v>
      </c>
      <c r="I7198" s="14">
        <v>0</v>
      </c>
      <c r="J7198" s="13">
        <v>0</v>
      </c>
      <c r="K7198" s="13">
        <v>0</v>
      </c>
    </row>
    <row r="7199" spans="1:11" ht="15" customHeight="1">
      <c r="A7199" s="13" t="s">
        <v>6396</v>
      </c>
      <c r="B7199" s="14" t="s">
        <v>28465</v>
      </c>
      <c r="C7199" s="14" t="s">
        <v>18750</v>
      </c>
      <c r="D7199" s="13" t="s">
        <v>22082</v>
      </c>
      <c r="E7199" s="13" t="s">
        <v>15451</v>
      </c>
      <c r="F7199" s="13" t="s">
        <v>1629</v>
      </c>
      <c r="G7199" s="13">
        <v>328</v>
      </c>
      <c r="H7199" s="14">
        <v>828513</v>
      </c>
      <c r="I7199" s="14">
        <v>0</v>
      </c>
      <c r="J7199" s="13">
        <v>0</v>
      </c>
      <c r="K7199" s="13">
        <v>0</v>
      </c>
    </row>
    <row r="7200" spans="1:11" ht="15" customHeight="1">
      <c r="A7200" s="13" t="s">
        <v>6397</v>
      </c>
      <c r="B7200" s="14" t="s">
        <v>28466</v>
      </c>
      <c r="C7200" s="14" t="s">
        <v>18750</v>
      </c>
      <c r="D7200" s="13" t="s">
        <v>22083</v>
      </c>
      <c r="E7200" s="13" t="s">
        <v>15452</v>
      </c>
      <c r="F7200" s="13" t="s">
        <v>1629</v>
      </c>
      <c r="G7200" s="13">
        <v>328</v>
      </c>
      <c r="H7200" s="14">
        <v>716963</v>
      </c>
      <c r="I7200" s="14">
        <v>0</v>
      </c>
      <c r="J7200" s="13">
        <v>0</v>
      </c>
      <c r="K7200" s="13">
        <v>0</v>
      </c>
    </row>
    <row r="7201" spans="1:11" ht="15" customHeight="1">
      <c r="A7201" s="13" t="s">
        <v>6398</v>
      </c>
      <c r="B7201" s="14" t="s">
        <v>28467</v>
      </c>
      <c r="C7201" s="14" t="s">
        <v>18750</v>
      </c>
      <c r="D7201" s="13" t="s">
        <v>22084</v>
      </c>
      <c r="E7201" s="13" t="s">
        <v>15453</v>
      </c>
      <c r="F7201" s="13" t="s">
        <v>1629</v>
      </c>
      <c r="G7201" s="13">
        <v>328</v>
      </c>
      <c r="H7201" s="14">
        <v>868663</v>
      </c>
      <c r="I7201" s="14">
        <v>0</v>
      </c>
      <c r="J7201" s="13">
        <v>0</v>
      </c>
      <c r="K7201" s="13">
        <v>0</v>
      </c>
    </row>
    <row r="7202" spans="1:11" ht="15" customHeight="1">
      <c r="A7202" s="13" t="s">
        <v>6399</v>
      </c>
      <c r="B7202" s="14" t="s">
        <v>28468</v>
      </c>
      <c r="C7202" s="14" t="s">
        <v>19670</v>
      </c>
      <c r="D7202" s="13" t="s">
        <v>22085</v>
      </c>
      <c r="E7202" s="13" t="s">
        <v>15454</v>
      </c>
      <c r="F7202" s="13" t="s">
        <v>1629</v>
      </c>
      <c r="G7202" s="13">
        <v>328</v>
      </c>
      <c r="H7202" s="14">
        <v>642763</v>
      </c>
      <c r="I7202" s="14">
        <v>0</v>
      </c>
      <c r="J7202" s="13">
        <v>0</v>
      </c>
      <c r="K7202" s="13">
        <v>0</v>
      </c>
    </row>
    <row r="7203" spans="1:11" ht="15" customHeight="1">
      <c r="A7203" s="13" t="s">
        <v>6400</v>
      </c>
      <c r="B7203" s="14" t="s">
        <v>28469</v>
      </c>
      <c r="C7203" s="14" t="s">
        <v>18750</v>
      </c>
      <c r="D7203" s="13" t="s">
        <v>20885</v>
      </c>
      <c r="E7203" s="13" t="s">
        <v>15455</v>
      </c>
      <c r="F7203" s="13" t="s">
        <v>1629</v>
      </c>
      <c r="G7203" s="13">
        <v>328</v>
      </c>
      <c r="H7203" s="14">
        <v>663813</v>
      </c>
      <c r="I7203" s="14">
        <v>0</v>
      </c>
      <c r="J7203" s="13">
        <v>0</v>
      </c>
      <c r="K7203" s="13">
        <v>0</v>
      </c>
    </row>
    <row r="7204" spans="1:11" ht="15" customHeight="1">
      <c r="A7204" s="13" t="s">
        <v>6401</v>
      </c>
      <c r="B7204" s="14" t="s">
        <v>28470</v>
      </c>
      <c r="C7204" s="14" t="s">
        <v>18750</v>
      </c>
      <c r="D7204" s="13" t="s">
        <v>22086</v>
      </c>
      <c r="E7204" s="13" t="s">
        <v>15456</v>
      </c>
      <c r="F7204" s="13" t="s">
        <v>1629</v>
      </c>
      <c r="G7204" s="13">
        <v>328</v>
      </c>
      <c r="H7204" s="14">
        <v>941213</v>
      </c>
      <c r="I7204" s="14">
        <v>0</v>
      </c>
      <c r="J7204" s="13">
        <v>0</v>
      </c>
      <c r="K7204" s="13">
        <v>0</v>
      </c>
    </row>
    <row r="7205" spans="1:11" ht="15" customHeight="1">
      <c r="A7205" s="13" t="s">
        <v>6402</v>
      </c>
      <c r="B7205" s="14" t="s">
        <v>28471</v>
      </c>
      <c r="C7205" s="14" t="s">
        <v>18750</v>
      </c>
      <c r="D7205" s="13" t="s">
        <v>22087</v>
      </c>
      <c r="E7205" s="13" t="s">
        <v>15457</v>
      </c>
      <c r="F7205" s="13" t="s">
        <v>1629</v>
      </c>
      <c r="G7205" s="13">
        <v>328</v>
      </c>
      <c r="H7205" s="14">
        <v>792963</v>
      </c>
      <c r="I7205" s="14">
        <v>0</v>
      </c>
      <c r="J7205" s="13">
        <v>0</v>
      </c>
      <c r="K7205" s="13">
        <v>0</v>
      </c>
    </row>
    <row r="7206" spans="1:11" ht="15" customHeight="1">
      <c r="A7206" s="13" t="s">
        <v>6403</v>
      </c>
      <c r="B7206" s="14" t="s">
        <v>28472</v>
      </c>
      <c r="C7206" s="14" t="s">
        <v>19671</v>
      </c>
      <c r="D7206" s="13" t="s">
        <v>22088</v>
      </c>
      <c r="E7206" s="13" t="s">
        <v>15458</v>
      </c>
      <c r="F7206" s="13" t="s">
        <v>1629</v>
      </c>
      <c r="G7206" s="13">
        <v>328</v>
      </c>
      <c r="H7206" s="14">
        <v>758763</v>
      </c>
      <c r="I7206" s="14">
        <v>0</v>
      </c>
      <c r="J7206" s="13">
        <v>0</v>
      </c>
      <c r="K7206" s="13">
        <v>0</v>
      </c>
    </row>
    <row r="7207" spans="1:11" ht="15" customHeight="1">
      <c r="A7207" s="13" t="s">
        <v>6404</v>
      </c>
      <c r="B7207" s="14" t="s">
        <v>28473</v>
      </c>
      <c r="C7207" s="14" t="s">
        <v>18750</v>
      </c>
      <c r="D7207" s="13" t="s">
        <v>22089</v>
      </c>
      <c r="E7207" s="13" t="s">
        <v>15459</v>
      </c>
      <c r="F7207" s="13" t="s">
        <v>1629</v>
      </c>
      <c r="G7207" s="13">
        <v>328</v>
      </c>
      <c r="H7207" s="14">
        <v>428913</v>
      </c>
      <c r="I7207" s="14">
        <v>0</v>
      </c>
      <c r="J7207" s="13">
        <v>0</v>
      </c>
      <c r="K7207" s="13">
        <v>0</v>
      </c>
    </row>
    <row r="7208" spans="1:11" ht="15" customHeight="1">
      <c r="A7208" s="13" t="s">
        <v>6405</v>
      </c>
      <c r="B7208" s="14" t="s">
        <v>28474</v>
      </c>
      <c r="C7208" s="14" t="s">
        <v>18750</v>
      </c>
      <c r="D7208" s="13" t="s">
        <v>22090</v>
      </c>
      <c r="E7208" s="13" t="s">
        <v>15460</v>
      </c>
      <c r="F7208" s="13" t="s">
        <v>1629</v>
      </c>
      <c r="G7208" s="13">
        <v>328</v>
      </c>
      <c r="H7208" s="14">
        <v>903313</v>
      </c>
      <c r="I7208" s="14">
        <v>0</v>
      </c>
      <c r="J7208" s="13">
        <v>0</v>
      </c>
      <c r="K7208" s="13">
        <v>0</v>
      </c>
    </row>
    <row r="7209" spans="1:11" ht="15" customHeight="1">
      <c r="A7209" s="13" t="s">
        <v>6406</v>
      </c>
      <c r="B7209" s="14" t="s">
        <v>28475</v>
      </c>
      <c r="C7209" s="14" t="s">
        <v>18750</v>
      </c>
      <c r="D7209" s="13" t="s">
        <v>22091</v>
      </c>
      <c r="E7209" s="13" t="s">
        <v>15461</v>
      </c>
      <c r="F7209" s="13" t="s">
        <v>1629</v>
      </c>
      <c r="G7209" s="13">
        <v>328</v>
      </c>
      <c r="H7209" s="14">
        <v>405063</v>
      </c>
      <c r="I7209" s="14">
        <v>0</v>
      </c>
      <c r="J7209" s="13">
        <v>0</v>
      </c>
      <c r="K7209" s="13">
        <v>0</v>
      </c>
    </row>
    <row r="7210" spans="1:11" ht="15" customHeight="1">
      <c r="A7210" s="13" t="s">
        <v>6407</v>
      </c>
      <c r="B7210" s="14" t="s">
        <v>28476</v>
      </c>
      <c r="C7210" s="14" t="s">
        <v>18750</v>
      </c>
      <c r="D7210" s="13" t="s">
        <v>22092</v>
      </c>
      <c r="E7210" s="13" t="s">
        <v>15462</v>
      </c>
      <c r="F7210" s="13" t="s">
        <v>1629</v>
      </c>
      <c r="G7210" s="13">
        <v>328</v>
      </c>
      <c r="H7210" s="14">
        <v>643263</v>
      </c>
      <c r="I7210" s="14">
        <v>0</v>
      </c>
      <c r="J7210" s="13">
        <v>0</v>
      </c>
      <c r="K7210" s="13">
        <v>0</v>
      </c>
    </row>
    <row r="7211" spans="1:11" ht="15" customHeight="1">
      <c r="A7211" s="13" t="s">
        <v>6408</v>
      </c>
      <c r="B7211" s="14" t="s">
        <v>28477</v>
      </c>
      <c r="C7211" s="14" t="s">
        <v>18750</v>
      </c>
      <c r="D7211" s="13" t="s">
        <v>22093</v>
      </c>
      <c r="E7211" s="13" t="s">
        <v>15463</v>
      </c>
      <c r="F7211" s="13" t="s">
        <v>1629</v>
      </c>
      <c r="G7211" s="13">
        <v>328</v>
      </c>
      <c r="H7211" s="14">
        <v>626863</v>
      </c>
      <c r="I7211" s="14">
        <v>0</v>
      </c>
      <c r="J7211" s="13">
        <v>0</v>
      </c>
      <c r="K7211" s="13">
        <v>0</v>
      </c>
    </row>
    <row r="7212" spans="1:11" ht="15" customHeight="1">
      <c r="A7212" s="13" t="s">
        <v>6409</v>
      </c>
      <c r="B7212" s="14" t="s">
        <v>28478</v>
      </c>
      <c r="C7212" s="14" t="s">
        <v>18750</v>
      </c>
      <c r="D7212" s="13" t="s">
        <v>22094</v>
      </c>
      <c r="E7212" s="13" t="s">
        <v>15464</v>
      </c>
      <c r="F7212" s="13" t="s">
        <v>1629</v>
      </c>
      <c r="G7212" s="13">
        <v>328</v>
      </c>
      <c r="H7212" s="14">
        <v>696163</v>
      </c>
      <c r="I7212" s="14">
        <v>0</v>
      </c>
      <c r="J7212" s="13">
        <v>0</v>
      </c>
      <c r="K7212" s="13">
        <v>0</v>
      </c>
    </row>
    <row r="7213" spans="1:11" ht="15" customHeight="1">
      <c r="A7213" s="13" t="s">
        <v>6410</v>
      </c>
      <c r="B7213" s="14" t="s">
        <v>28479</v>
      </c>
      <c r="C7213" s="14" t="s">
        <v>18750</v>
      </c>
      <c r="D7213" s="13" t="s">
        <v>22095</v>
      </c>
      <c r="E7213" s="13" t="s">
        <v>15465</v>
      </c>
      <c r="F7213" s="13" t="s">
        <v>1629</v>
      </c>
      <c r="G7213" s="13">
        <v>328</v>
      </c>
      <c r="H7213" s="14">
        <v>337363</v>
      </c>
      <c r="I7213" s="14">
        <v>0</v>
      </c>
      <c r="J7213" s="13">
        <v>0</v>
      </c>
      <c r="K7213" s="13">
        <v>0</v>
      </c>
    </row>
    <row r="7214" spans="1:11" ht="15" customHeight="1">
      <c r="A7214" s="13" t="s">
        <v>6411</v>
      </c>
      <c r="B7214" s="14" t="s">
        <v>28480</v>
      </c>
      <c r="C7214" s="14" t="s">
        <v>18750</v>
      </c>
      <c r="D7214" s="13" t="s">
        <v>22096</v>
      </c>
      <c r="E7214" s="13" t="s">
        <v>15466</v>
      </c>
      <c r="F7214" s="13" t="s">
        <v>1629</v>
      </c>
      <c r="G7214" s="13">
        <v>328</v>
      </c>
      <c r="H7214" s="14">
        <v>544163</v>
      </c>
      <c r="I7214" s="14">
        <v>0</v>
      </c>
      <c r="J7214" s="13">
        <v>0</v>
      </c>
      <c r="K7214" s="13">
        <v>0</v>
      </c>
    </row>
    <row r="7215" spans="1:11" ht="15" customHeight="1">
      <c r="A7215" s="13" t="s">
        <v>6412</v>
      </c>
      <c r="B7215" s="14" t="s">
        <v>28481</v>
      </c>
      <c r="C7215" s="14" t="s">
        <v>18750</v>
      </c>
      <c r="D7215" s="13" t="s">
        <v>22097</v>
      </c>
      <c r="E7215" s="13" t="s">
        <v>15467</v>
      </c>
      <c r="F7215" s="13" t="s">
        <v>1629</v>
      </c>
      <c r="G7215" s="13">
        <v>328</v>
      </c>
      <c r="H7215" s="14">
        <v>567463</v>
      </c>
      <c r="I7215" s="14">
        <v>0</v>
      </c>
      <c r="J7215" s="13">
        <v>0</v>
      </c>
      <c r="K7215" s="13">
        <v>0</v>
      </c>
    </row>
    <row r="7216" spans="1:11" ht="15" customHeight="1">
      <c r="A7216" s="13" t="s">
        <v>6413</v>
      </c>
      <c r="B7216" s="14" t="s">
        <v>28482</v>
      </c>
      <c r="C7216" s="14" t="s">
        <v>18750</v>
      </c>
      <c r="D7216" s="13" t="s">
        <v>22098</v>
      </c>
      <c r="E7216" s="13" t="s">
        <v>15468</v>
      </c>
      <c r="F7216" s="13" t="s">
        <v>1629</v>
      </c>
      <c r="G7216" s="13">
        <v>328</v>
      </c>
      <c r="H7216" s="14">
        <v>494313</v>
      </c>
      <c r="I7216" s="14">
        <v>0</v>
      </c>
      <c r="J7216" s="13">
        <v>0</v>
      </c>
      <c r="K7216" s="13">
        <v>0</v>
      </c>
    </row>
    <row r="7217" spans="1:11" ht="15" customHeight="1">
      <c r="A7217" s="13" t="s">
        <v>6414</v>
      </c>
      <c r="B7217" s="14" t="s">
        <v>28483</v>
      </c>
      <c r="C7217" s="14" t="s">
        <v>18750</v>
      </c>
      <c r="D7217" s="13" t="s">
        <v>19978</v>
      </c>
      <c r="E7217" s="13" t="s">
        <v>15469</v>
      </c>
      <c r="F7217" s="13" t="s">
        <v>1629</v>
      </c>
      <c r="G7217" s="13">
        <v>328</v>
      </c>
      <c r="H7217" s="14">
        <v>807513</v>
      </c>
      <c r="I7217" s="14">
        <v>0</v>
      </c>
      <c r="J7217" s="13">
        <v>0</v>
      </c>
      <c r="K7217" s="13">
        <v>0</v>
      </c>
    </row>
    <row r="7218" spans="1:11" ht="15" customHeight="1">
      <c r="A7218" s="13" t="s">
        <v>6415</v>
      </c>
      <c r="B7218" s="14" t="s">
        <v>28484</v>
      </c>
      <c r="C7218" s="14" t="s">
        <v>19672</v>
      </c>
      <c r="D7218" s="13" t="s">
        <v>22099</v>
      </c>
      <c r="E7218" s="13" t="s">
        <v>15470</v>
      </c>
      <c r="F7218" s="13" t="s">
        <v>1629</v>
      </c>
      <c r="G7218" s="13">
        <v>328</v>
      </c>
      <c r="H7218" s="14">
        <v>768713</v>
      </c>
      <c r="I7218" s="14">
        <v>0</v>
      </c>
      <c r="J7218" s="13">
        <v>0</v>
      </c>
      <c r="K7218" s="13">
        <v>0</v>
      </c>
    </row>
    <row r="7219" spans="1:11" ht="15" customHeight="1">
      <c r="A7219" s="13" t="s">
        <v>6416</v>
      </c>
      <c r="B7219" s="14" t="s">
        <v>28485</v>
      </c>
      <c r="C7219" s="14" t="s">
        <v>19673</v>
      </c>
      <c r="D7219" s="13" t="s">
        <v>22100</v>
      </c>
      <c r="E7219" s="13" t="s">
        <v>15471</v>
      </c>
      <c r="F7219" s="13" t="s">
        <v>1629</v>
      </c>
      <c r="G7219" s="13">
        <v>328</v>
      </c>
      <c r="H7219" s="14">
        <v>947163</v>
      </c>
      <c r="I7219" s="14">
        <v>0</v>
      </c>
      <c r="J7219" s="13">
        <v>0</v>
      </c>
      <c r="K7219" s="13">
        <v>0</v>
      </c>
    </row>
    <row r="7220" spans="1:11" ht="15" customHeight="1">
      <c r="A7220" s="13" t="s">
        <v>6417</v>
      </c>
      <c r="B7220" s="14" t="s">
        <v>28486</v>
      </c>
      <c r="C7220" s="14" t="s">
        <v>18750</v>
      </c>
      <c r="D7220" s="13" t="s">
        <v>22101</v>
      </c>
      <c r="E7220" s="13" t="s">
        <v>15472</v>
      </c>
      <c r="F7220" s="13" t="s">
        <v>1629</v>
      </c>
      <c r="G7220" s="13">
        <v>328</v>
      </c>
      <c r="H7220" s="14">
        <v>660713</v>
      </c>
      <c r="I7220" s="14">
        <v>0</v>
      </c>
      <c r="J7220" s="13">
        <v>0</v>
      </c>
      <c r="K7220" s="13">
        <v>0</v>
      </c>
    </row>
    <row r="7221" spans="1:11" ht="15" customHeight="1">
      <c r="A7221" s="13" t="s">
        <v>6418</v>
      </c>
      <c r="B7221" s="14" t="s">
        <v>28487</v>
      </c>
      <c r="C7221" s="14" t="s">
        <v>18750</v>
      </c>
      <c r="D7221" s="13" t="s">
        <v>22102</v>
      </c>
      <c r="E7221" s="13" t="s">
        <v>15473</v>
      </c>
      <c r="F7221" s="13" t="s">
        <v>1629</v>
      </c>
      <c r="G7221" s="13">
        <v>328</v>
      </c>
      <c r="H7221" s="14">
        <v>691463</v>
      </c>
      <c r="I7221" s="14">
        <v>0</v>
      </c>
      <c r="J7221" s="13">
        <v>0</v>
      </c>
      <c r="K7221" s="13">
        <v>0</v>
      </c>
    </row>
    <row r="7222" spans="1:11" ht="15" customHeight="1">
      <c r="A7222" s="13" t="s">
        <v>6419</v>
      </c>
      <c r="B7222" s="14" t="s">
        <v>28488</v>
      </c>
      <c r="C7222" s="14" t="s">
        <v>18750</v>
      </c>
      <c r="D7222" s="13" t="s">
        <v>22103</v>
      </c>
      <c r="E7222" s="13" t="s">
        <v>15474</v>
      </c>
      <c r="F7222" s="13" t="s">
        <v>1629</v>
      </c>
      <c r="G7222" s="13">
        <v>328</v>
      </c>
      <c r="H7222" s="14">
        <v>758063</v>
      </c>
      <c r="I7222" s="14">
        <v>0</v>
      </c>
      <c r="J7222" s="13">
        <v>0</v>
      </c>
      <c r="K7222" s="13">
        <v>0</v>
      </c>
    </row>
    <row r="7223" spans="1:11" ht="15" customHeight="1">
      <c r="A7223" s="13" t="s">
        <v>6420</v>
      </c>
      <c r="B7223" s="14" t="s">
        <v>28489</v>
      </c>
      <c r="C7223" s="14" t="s">
        <v>18750</v>
      </c>
      <c r="D7223" s="13" t="s">
        <v>22104</v>
      </c>
      <c r="E7223" s="13" t="s">
        <v>15475</v>
      </c>
      <c r="F7223" s="13" t="s">
        <v>1629</v>
      </c>
      <c r="G7223" s="13">
        <v>328</v>
      </c>
      <c r="H7223" s="14">
        <v>613513</v>
      </c>
      <c r="I7223" s="14">
        <v>0</v>
      </c>
      <c r="J7223" s="13">
        <v>0</v>
      </c>
      <c r="K7223" s="13">
        <v>0</v>
      </c>
    </row>
    <row r="7224" spans="1:11" ht="15" customHeight="1">
      <c r="A7224" s="13" t="s">
        <v>6421</v>
      </c>
      <c r="B7224" s="14" t="s">
        <v>28490</v>
      </c>
      <c r="C7224" s="14" t="s">
        <v>18750</v>
      </c>
      <c r="D7224" s="13" t="s">
        <v>22105</v>
      </c>
      <c r="E7224" s="13" t="s">
        <v>15476</v>
      </c>
      <c r="F7224" s="13" t="s">
        <v>1629</v>
      </c>
      <c r="G7224" s="13">
        <v>328</v>
      </c>
      <c r="H7224" s="14">
        <v>776313</v>
      </c>
      <c r="I7224" s="14">
        <v>0</v>
      </c>
      <c r="J7224" s="13">
        <v>0</v>
      </c>
      <c r="K7224" s="13">
        <v>0</v>
      </c>
    </row>
    <row r="7225" spans="1:11" ht="15" customHeight="1">
      <c r="A7225" s="13" t="s">
        <v>6422</v>
      </c>
      <c r="B7225" s="14" t="s">
        <v>28491</v>
      </c>
      <c r="C7225" s="14" t="s">
        <v>18750</v>
      </c>
      <c r="D7225" s="13" t="s">
        <v>22106</v>
      </c>
      <c r="E7225" s="13" t="s">
        <v>15477</v>
      </c>
      <c r="F7225" s="13" t="s">
        <v>1629</v>
      </c>
      <c r="G7225" s="13">
        <v>328</v>
      </c>
      <c r="H7225" s="14">
        <v>599113</v>
      </c>
      <c r="I7225" s="14">
        <v>0</v>
      </c>
      <c r="J7225" s="13">
        <v>0</v>
      </c>
      <c r="K7225" s="13">
        <v>0</v>
      </c>
    </row>
    <row r="7226" spans="1:11" ht="15" customHeight="1">
      <c r="A7226" s="13" t="s">
        <v>6423</v>
      </c>
      <c r="B7226" s="14" t="s">
        <v>28492</v>
      </c>
      <c r="C7226" s="14" t="s">
        <v>18750</v>
      </c>
      <c r="D7226" s="13" t="s">
        <v>22107</v>
      </c>
      <c r="E7226" s="13" t="s">
        <v>15478</v>
      </c>
      <c r="F7226" s="13" t="s">
        <v>1629</v>
      </c>
      <c r="G7226" s="13">
        <v>328</v>
      </c>
      <c r="H7226" s="14">
        <v>607063</v>
      </c>
      <c r="I7226" s="14">
        <v>0</v>
      </c>
      <c r="J7226" s="13">
        <v>0</v>
      </c>
      <c r="K7226" s="13">
        <v>0</v>
      </c>
    </row>
    <row r="7227" spans="1:11" ht="15" customHeight="1">
      <c r="A7227" s="13" t="s">
        <v>6424</v>
      </c>
      <c r="B7227" s="14" t="s">
        <v>28493</v>
      </c>
      <c r="C7227" s="14" t="s">
        <v>18750</v>
      </c>
      <c r="D7227" s="13" t="s">
        <v>22108</v>
      </c>
      <c r="E7227" s="13" t="s">
        <v>15479</v>
      </c>
      <c r="F7227" s="13" t="s">
        <v>1629</v>
      </c>
      <c r="G7227" s="13">
        <v>328</v>
      </c>
      <c r="H7227" s="14">
        <v>521713</v>
      </c>
      <c r="I7227" s="14">
        <v>0</v>
      </c>
      <c r="J7227" s="13">
        <v>0</v>
      </c>
      <c r="K7227" s="13">
        <v>0</v>
      </c>
    </row>
    <row r="7228" spans="1:11" ht="15" customHeight="1">
      <c r="A7228" s="13" t="s">
        <v>6425</v>
      </c>
      <c r="B7228" s="14" t="s">
        <v>28494</v>
      </c>
      <c r="C7228" s="14" t="s">
        <v>18750</v>
      </c>
      <c r="D7228" s="13" t="s">
        <v>22109</v>
      </c>
      <c r="E7228" s="13" t="s">
        <v>15480</v>
      </c>
      <c r="F7228" s="13" t="s">
        <v>1629</v>
      </c>
      <c r="G7228" s="13">
        <v>328</v>
      </c>
      <c r="H7228" s="14">
        <v>773663</v>
      </c>
      <c r="I7228" s="14">
        <v>0</v>
      </c>
      <c r="J7228" s="13">
        <v>0</v>
      </c>
      <c r="K7228" s="13">
        <v>0</v>
      </c>
    </row>
    <row r="7229" spans="1:11" ht="15" customHeight="1">
      <c r="A7229" s="13" t="s">
        <v>6426</v>
      </c>
      <c r="B7229" s="14" t="s">
        <v>28495</v>
      </c>
      <c r="C7229" s="14" t="s">
        <v>18750</v>
      </c>
      <c r="D7229" s="13" t="s">
        <v>22110</v>
      </c>
      <c r="E7229" s="13" t="s">
        <v>15481</v>
      </c>
      <c r="F7229" s="13" t="s">
        <v>1629</v>
      </c>
      <c r="G7229" s="13">
        <v>328</v>
      </c>
      <c r="H7229" s="14">
        <v>1047979</v>
      </c>
      <c r="I7229" s="14">
        <v>251666</v>
      </c>
      <c r="J7229" s="13">
        <v>0</v>
      </c>
      <c r="K7229" s="13">
        <v>0</v>
      </c>
    </row>
    <row r="7230" spans="1:11" ht="15" customHeight="1">
      <c r="A7230" s="13" t="s">
        <v>6427</v>
      </c>
      <c r="B7230" s="14" t="s">
        <v>28496</v>
      </c>
      <c r="C7230" s="14" t="s">
        <v>18749</v>
      </c>
      <c r="D7230" s="13">
        <v>0</v>
      </c>
      <c r="E7230" s="13" t="s">
        <v>15482</v>
      </c>
      <c r="F7230" s="13" t="s">
        <v>1629</v>
      </c>
      <c r="G7230" s="13">
        <v>328</v>
      </c>
      <c r="H7230" s="14">
        <v>1330037</v>
      </c>
      <c r="I7230" s="14">
        <v>0</v>
      </c>
      <c r="J7230" s="13">
        <v>0</v>
      </c>
      <c r="K7230" s="13">
        <v>0</v>
      </c>
    </row>
    <row r="7231" spans="1:11" ht="15" customHeight="1">
      <c r="A7231" s="13" t="s">
        <v>6428</v>
      </c>
      <c r="B7231" s="14" t="s">
        <v>28497</v>
      </c>
      <c r="C7231" s="14" t="s">
        <v>18750</v>
      </c>
      <c r="D7231" s="13" t="s">
        <v>2956</v>
      </c>
      <c r="E7231" s="13" t="s">
        <v>15483</v>
      </c>
      <c r="F7231" s="13" t="s">
        <v>1629</v>
      </c>
      <c r="G7231" s="13">
        <v>328</v>
      </c>
      <c r="H7231" s="14">
        <v>444760</v>
      </c>
      <c r="I7231" s="14">
        <v>0</v>
      </c>
      <c r="J7231" s="13">
        <v>0</v>
      </c>
      <c r="K7231" s="13">
        <v>0</v>
      </c>
    </row>
    <row r="7232" spans="1:11" ht="15" customHeight="1">
      <c r="A7232" s="13" t="s">
        <v>6429</v>
      </c>
      <c r="B7232" s="14" t="s">
        <v>28498</v>
      </c>
      <c r="C7232" s="14" t="s">
        <v>18750</v>
      </c>
      <c r="D7232" s="13" t="s">
        <v>2956</v>
      </c>
      <c r="E7232" s="13" t="s">
        <v>15484</v>
      </c>
      <c r="F7232" s="13" t="s">
        <v>1629</v>
      </c>
      <c r="G7232" s="13">
        <v>328</v>
      </c>
      <c r="H7232" s="14">
        <v>364610</v>
      </c>
      <c r="I7232" s="14">
        <v>0</v>
      </c>
      <c r="J7232" s="13">
        <v>0</v>
      </c>
      <c r="K7232" s="13">
        <v>0</v>
      </c>
    </row>
    <row r="7233" spans="1:11" ht="15" customHeight="1">
      <c r="A7233" s="13" t="s">
        <v>6430</v>
      </c>
      <c r="B7233" s="14" t="s">
        <v>28499</v>
      </c>
      <c r="C7233" s="14" t="s">
        <v>18750</v>
      </c>
      <c r="D7233" s="13" t="s">
        <v>2956</v>
      </c>
      <c r="E7233" s="13" t="s">
        <v>15485</v>
      </c>
      <c r="F7233" s="13" t="s">
        <v>1629</v>
      </c>
      <c r="G7233" s="13">
        <v>328</v>
      </c>
      <c r="H7233" s="14">
        <v>430610</v>
      </c>
      <c r="I7233" s="14">
        <v>0</v>
      </c>
      <c r="J7233" s="13">
        <v>0</v>
      </c>
      <c r="K7233" s="13">
        <v>0</v>
      </c>
    </row>
    <row r="7234" spans="1:11" ht="15" customHeight="1">
      <c r="A7234" s="13" t="s">
        <v>6431</v>
      </c>
      <c r="B7234" s="14" t="s">
        <v>28500</v>
      </c>
      <c r="C7234" s="14" t="s">
        <v>18750</v>
      </c>
      <c r="D7234" s="13" t="s">
        <v>2956</v>
      </c>
      <c r="E7234" s="13" t="s">
        <v>15486</v>
      </c>
      <c r="F7234" s="13" t="s">
        <v>1629</v>
      </c>
      <c r="G7234" s="13">
        <v>328</v>
      </c>
      <c r="H7234" s="14">
        <v>594260</v>
      </c>
      <c r="I7234" s="14">
        <v>0</v>
      </c>
      <c r="J7234" s="13">
        <v>0</v>
      </c>
      <c r="K7234" s="13">
        <v>0</v>
      </c>
    </row>
    <row r="7235" spans="1:11" ht="15" customHeight="1">
      <c r="A7235" s="13" t="s">
        <v>6432</v>
      </c>
      <c r="B7235" s="14" t="s">
        <v>28501</v>
      </c>
      <c r="C7235" s="14" t="s">
        <v>18750</v>
      </c>
      <c r="D7235" s="13" t="s">
        <v>2956</v>
      </c>
      <c r="E7235" s="13" t="s">
        <v>15487</v>
      </c>
      <c r="F7235" s="13" t="s">
        <v>1629</v>
      </c>
      <c r="G7235" s="13">
        <v>328</v>
      </c>
      <c r="H7235" s="14">
        <v>405260</v>
      </c>
      <c r="I7235" s="14">
        <v>0</v>
      </c>
      <c r="J7235" s="13">
        <v>0</v>
      </c>
      <c r="K7235" s="13">
        <v>0</v>
      </c>
    </row>
    <row r="7236" spans="1:11" ht="15" customHeight="1">
      <c r="A7236" s="13" t="s">
        <v>6433</v>
      </c>
      <c r="B7236" s="14" t="s">
        <v>28502</v>
      </c>
      <c r="C7236" s="14" t="s">
        <v>18750</v>
      </c>
      <c r="D7236" s="13" t="s">
        <v>2956</v>
      </c>
      <c r="E7236" s="13" t="s">
        <v>15488</v>
      </c>
      <c r="F7236" s="13" t="s">
        <v>1629</v>
      </c>
      <c r="G7236" s="13">
        <v>328</v>
      </c>
      <c r="H7236" s="14">
        <v>483760</v>
      </c>
      <c r="I7236" s="14">
        <v>0</v>
      </c>
      <c r="J7236" s="13">
        <v>0</v>
      </c>
      <c r="K7236" s="13">
        <v>0</v>
      </c>
    </row>
    <row r="7237" spans="1:11" ht="15" customHeight="1">
      <c r="A7237" s="13" t="s">
        <v>6434</v>
      </c>
      <c r="B7237" s="14" t="s">
        <v>28503</v>
      </c>
      <c r="C7237" s="14" t="s">
        <v>18750</v>
      </c>
      <c r="D7237" s="13" t="s">
        <v>2956</v>
      </c>
      <c r="E7237" s="13" t="s">
        <v>15489</v>
      </c>
      <c r="F7237" s="13" t="s">
        <v>1629</v>
      </c>
      <c r="G7237" s="13">
        <v>328</v>
      </c>
      <c r="H7237" s="14">
        <v>581260</v>
      </c>
      <c r="I7237" s="14">
        <v>0</v>
      </c>
      <c r="J7237" s="13">
        <v>0</v>
      </c>
      <c r="K7237" s="13">
        <v>0</v>
      </c>
    </row>
    <row r="7238" spans="1:11" ht="15" customHeight="1">
      <c r="A7238" s="13" t="s">
        <v>6435</v>
      </c>
      <c r="B7238" s="14" t="s">
        <v>28504</v>
      </c>
      <c r="C7238" s="14" t="s">
        <v>18750</v>
      </c>
      <c r="D7238" s="13" t="s">
        <v>2956</v>
      </c>
      <c r="E7238" s="13" t="s">
        <v>15490</v>
      </c>
      <c r="F7238" s="13" t="s">
        <v>1629</v>
      </c>
      <c r="G7238" s="13">
        <v>328</v>
      </c>
      <c r="H7238" s="14">
        <v>613610</v>
      </c>
      <c r="I7238" s="14">
        <v>0</v>
      </c>
      <c r="J7238" s="13">
        <v>0</v>
      </c>
      <c r="K7238" s="13">
        <v>0</v>
      </c>
    </row>
    <row r="7239" spans="1:11" ht="15" customHeight="1">
      <c r="A7239" s="13" t="s">
        <v>6436</v>
      </c>
      <c r="B7239" s="14" t="s">
        <v>28505</v>
      </c>
      <c r="C7239" s="14" t="s">
        <v>18750</v>
      </c>
      <c r="D7239" s="13" t="s">
        <v>2956</v>
      </c>
      <c r="E7239" s="13" t="s">
        <v>15491</v>
      </c>
      <c r="F7239" s="13" t="s">
        <v>1629</v>
      </c>
      <c r="G7239" s="13">
        <v>328</v>
      </c>
      <c r="H7239" s="14">
        <v>412310</v>
      </c>
      <c r="I7239" s="14">
        <v>0</v>
      </c>
      <c r="J7239" s="13">
        <v>0</v>
      </c>
      <c r="K7239" s="13">
        <v>0</v>
      </c>
    </row>
    <row r="7240" spans="1:11" ht="15" customHeight="1">
      <c r="A7240" s="13" t="s">
        <v>6437</v>
      </c>
      <c r="B7240" s="14" t="s">
        <v>28506</v>
      </c>
      <c r="C7240" s="14" t="s">
        <v>18750</v>
      </c>
      <c r="D7240" s="13" t="s">
        <v>2956</v>
      </c>
      <c r="E7240" s="13" t="s">
        <v>15492</v>
      </c>
      <c r="F7240" s="13" t="s">
        <v>1629</v>
      </c>
      <c r="G7240" s="13">
        <v>328</v>
      </c>
      <c r="H7240" s="14">
        <v>351710</v>
      </c>
      <c r="I7240" s="14">
        <v>0</v>
      </c>
      <c r="J7240" s="13">
        <v>0</v>
      </c>
      <c r="K7240" s="13">
        <v>0</v>
      </c>
    </row>
    <row r="7241" spans="1:11" ht="15" customHeight="1">
      <c r="A7241" s="13" t="s">
        <v>6438</v>
      </c>
      <c r="B7241" s="14" t="s">
        <v>28507</v>
      </c>
      <c r="C7241" s="14" t="s">
        <v>18750</v>
      </c>
      <c r="D7241" s="13" t="s">
        <v>2956</v>
      </c>
      <c r="E7241" s="13" t="s">
        <v>15493</v>
      </c>
      <c r="F7241" s="13" t="s">
        <v>1629</v>
      </c>
      <c r="G7241" s="13">
        <v>328</v>
      </c>
      <c r="H7241" s="14">
        <v>396060</v>
      </c>
      <c r="I7241" s="14">
        <v>0</v>
      </c>
      <c r="J7241" s="13">
        <v>0</v>
      </c>
      <c r="K7241" s="13">
        <v>0</v>
      </c>
    </row>
    <row r="7242" spans="1:11" ht="15" customHeight="1">
      <c r="A7242" s="13" t="s">
        <v>6439</v>
      </c>
      <c r="B7242" s="14" t="s">
        <v>28508</v>
      </c>
      <c r="C7242" s="14" t="s">
        <v>18750</v>
      </c>
      <c r="D7242" s="13" t="s">
        <v>2956</v>
      </c>
      <c r="E7242" s="13" t="s">
        <v>15494</v>
      </c>
      <c r="F7242" s="13" t="s">
        <v>1629</v>
      </c>
      <c r="G7242" s="13">
        <v>328</v>
      </c>
      <c r="H7242" s="14">
        <v>500510</v>
      </c>
      <c r="I7242" s="14">
        <v>0</v>
      </c>
      <c r="J7242" s="13">
        <v>0</v>
      </c>
      <c r="K7242" s="13">
        <v>0</v>
      </c>
    </row>
    <row r="7243" spans="1:11" ht="15" customHeight="1">
      <c r="A7243" s="13" t="s">
        <v>6440</v>
      </c>
      <c r="B7243" s="14" t="s">
        <v>28509</v>
      </c>
      <c r="C7243" s="14" t="s">
        <v>18750</v>
      </c>
      <c r="D7243" s="13" t="s">
        <v>2956</v>
      </c>
      <c r="E7243" s="13" t="s">
        <v>15495</v>
      </c>
      <c r="F7243" s="13" t="s">
        <v>1629</v>
      </c>
      <c r="G7243" s="13">
        <v>328</v>
      </c>
      <c r="H7243" s="14">
        <v>461710</v>
      </c>
      <c r="I7243" s="14">
        <v>0</v>
      </c>
      <c r="J7243" s="13">
        <v>0</v>
      </c>
      <c r="K7243" s="13">
        <v>0</v>
      </c>
    </row>
    <row r="7244" spans="1:11" ht="15" customHeight="1">
      <c r="A7244" s="13" t="s">
        <v>6441</v>
      </c>
      <c r="B7244" s="14" t="s">
        <v>28510</v>
      </c>
      <c r="C7244" s="14" t="s">
        <v>18750</v>
      </c>
      <c r="D7244" s="13" t="s">
        <v>2956</v>
      </c>
      <c r="E7244" s="13" t="s">
        <v>15496</v>
      </c>
      <c r="F7244" s="13" t="s">
        <v>1629</v>
      </c>
      <c r="G7244" s="13">
        <v>328</v>
      </c>
      <c r="H7244" s="14">
        <v>435260</v>
      </c>
      <c r="I7244" s="14">
        <v>0</v>
      </c>
      <c r="J7244" s="13">
        <v>0</v>
      </c>
      <c r="K7244" s="13">
        <v>0</v>
      </c>
    </row>
    <row r="7245" spans="1:11" ht="15" customHeight="1">
      <c r="A7245" s="13" t="s">
        <v>6442</v>
      </c>
      <c r="B7245" s="14" t="s">
        <v>28511</v>
      </c>
      <c r="C7245" s="14" t="s">
        <v>18750</v>
      </c>
      <c r="D7245" s="13" t="s">
        <v>2956</v>
      </c>
      <c r="E7245" s="13" t="s">
        <v>15497</v>
      </c>
      <c r="F7245" s="13" t="s">
        <v>1629</v>
      </c>
      <c r="G7245" s="13">
        <v>328</v>
      </c>
      <c r="H7245" s="14">
        <v>313660</v>
      </c>
      <c r="I7245" s="14">
        <v>0</v>
      </c>
      <c r="J7245" s="13">
        <v>0</v>
      </c>
      <c r="K7245" s="13">
        <v>0</v>
      </c>
    </row>
    <row r="7246" spans="1:11" ht="15" customHeight="1">
      <c r="A7246" s="13" t="s">
        <v>6443</v>
      </c>
      <c r="B7246" s="14" t="s">
        <v>28512</v>
      </c>
      <c r="C7246" s="14" t="s">
        <v>18750</v>
      </c>
      <c r="D7246" s="13" t="s">
        <v>2956</v>
      </c>
      <c r="E7246" s="13" t="s">
        <v>15498</v>
      </c>
      <c r="F7246" s="13" t="s">
        <v>1629</v>
      </c>
      <c r="G7246" s="13">
        <v>328</v>
      </c>
      <c r="H7246" s="14">
        <v>626410</v>
      </c>
      <c r="I7246" s="14">
        <v>0</v>
      </c>
      <c r="J7246" s="13">
        <v>0</v>
      </c>
      <c r="K7246" s="13">
        <v>0</v>
      </c>
    </row>
    <row r="7247" spans="1:11" ht="15" customHeight="1">
      <c r="A7247" s="13" t="s">
        <v>6444</v>
      </c>
      <c r="B7247" s="14" t="s">
        <v>28513</v>
      </c>
      <c r="C7247" s="14" t="s">
        <v>18750</v>
      </c>
      <c r="D7247" s="13" t="s">
        <v>2956</v>
      </c>
      <c r="E7247" s="13" t="s">
        <v>15499</v>
      </c>
      <c r="F7247" s="13" t="s">
        <v>1629</v>
      </c>
      <c r="G7247" s="13">
        <v>328</v>
      </c>
      <c r="H7247" s="14">
        <v>437510</v>
      </c>
      <c r="I7247" s="14">
        <v>0</v>
      </c>
      <c r="J7247" s="13">
        <v>0</v>
      </c>
      <c r="K7247" s="13">
        <v>0</v>
      </c>
    </row>
    <row r="7248" spans="1:11" ht="15" customHeight="1">
      <c r="A7248" s="13" t="s">
        <v>6445</v>
      </c>
      <c r="B7248" s="14" t="s">
        <v>28514</v>
      </c>
      <c r="C7248" s="14" t="s">
        <v>18750</v>
      </c>
      <c r="D7248" s="13" t="s">
        <v>2956</v>
      </c>
      <c r="E7248" s="13" t="s">
        <v>15500</v>
      </c>
      <c r="F7248" s="13" t="s">
        <v>1629</v>
      </c>
      <c r="G7248" s="13">
        <v>328</v>
      </c>
      <c r="H7248" s="14">
        <v>592160</v>
      </c>
      <c r="I7248" s="14">
        <v>0</v>
      </c>
      <c r="J7248" s="13">
        <v>0</v>
      </c>
      <c r="K7248" s="13">
        <v>0</v>
      </c>
    </row>
    <row r="7249" spans="1:11" ht="15" customHeight="1">
      <c r="A7249" s="13" t="s">
        <v>6446</v>
      </c>
      <c r="B7249" s="14" t="s">
        <v>28515</v>
      </c>
      <c r="C7249" s="14" t="s">
        <v>18750</v>
      </c>
      <c r="D7249" s="13" t="s">
        <v>2956</v>
      </c>
      <c r="E7249" s="13" t="s">
        <v>15501</v>
      </c>
      <c r="F7249" s="13" t="s">
        <v>1629</v>
      </c>
      <c r="G7249" s="13">
        <v>328</v>
      </c>
      <c r="H7249" s="14">
        <v>488310</v>
      </c>
      <c r="I7249" s="14">
        <v>0</v>
      </c>
      <c r="J7249" s="13">
        <v>0</v>
      </c>
      <c r="K7249" s="13">
        <v>0</v>
      </c>
    </row>
    <row r="7250" spans="1:11" ht="15" customHeight="1">
      <c r="A7250" s="13" t="s">
        <v>6447</v>
      </c>
      <c r="B7250" s="14" t="s">
        <v>28516</v>
      </c>
      <c r="C7250" s="14" t="s">
        <v>18750</v>
      </c>
      <c r="D7250" s="13" t="s">
        <v>2956</v>
      </c>
      <c r="E7250" s="13" t="s">
        <v>15502</v>
      </c>
      <c r="F7250" s="13" t="s">
        <v>1629</v>
      </c>
      <c r="G7250" s="13">
        <v>328</v>
      </c>
      <c r="H7250" s="14">
        <v>407410</v>
      </c>
      <c r="I7250" s="14">
        <v>0</v>
      </c>
      <c r="J7250" s="13">
        <v>0</v>
      </c>
      <c r="K7250" s="13">
        <v>0</v>
      </c>
    </row>
    <row r="7251" spans="1:11" ht="15" customHeight="1">
      <c r="A7251" s="13" t="s">
        <v>6448</v>
      </c>
      <c r="B7251" s="14" t="s">
        <v>28517</v>
      </c>
      <c r="C7251" s="14" t="s">
        <v>18750</v>
      </c>
      <c r="D7251" s="13" t="s">
        <v>2956</v>
      </c>
      <c r="E7251" s="13" t="s">
        <v>15503</v>
      </c>
      <c r="F7251" s="13" t="s">
        <v>1629</v>
      </c>
      <c r="G7251" s="13">
        <v>328</v>
      </c>
      <c r="H7251" s="14">
        <v>414560</v>
      </c>
      <c r="I7251" s="14">
        <v>0</v>
      </c>
      <c r="J7251" s="13">
        <v>0</v>
      </c>
      <c r="K7251" s="13">
        <v>0</v>
      </c>
    </row>
    <row r="7252" spans="1:11" ht="15" customHeight="1">
      <c r="A7252" s="13" t="s">
        <v>6449</v>
      </c>
      <c r="B7252" s="14" t="s">
        <v>28518</v>
      </c>
      <c r="C7252" s="14" t="s">
        <v>18750</v>
      </c>
      <c r="D7252" s="13" t="s">
        <v>2956</v>
      </c>
      <c r="E7252" s="13" t="s">
        <v>15504</v>
      </c>
      <c r="F7252" s="13" t="s">
        <v>1629</v>
      </c>
      <c r="G7252" s="13">
        <v>328</v>
      </c>
      <c r="H7252" s="14">
        <v>395660</v>
      </c>
      <c r="I7252" s="14">
        <v>0</v>
      </c>
      <c r="J7252" s="13">
        <v>0</v>
      </c>
      <c r="K7252" s="13">
        <v>0</v>
      </c>
    </row>
    <row r="7253" spans="1:11" ht="15" customHeight="1">
      <c r="A7253" s="13" t="s">
        <v>6450</v>
      </c>
      <c r="B7253" s="14" t="s">
        <v>28519</v>
      </c>
      <c r="C7253" s="14" t="s">
        <v>18750</v>
      </c>
      <c r="D7253" s="13" t="s">
        <v>2956</v>
      </c>
      <c r="E7253" s="13" t="s">
        <v>15505</v>
      </c>
      <c r="F7253" s="13" t="s">
        <v>1629</v>
      </c>
      <c r="G7253" s="13">
        <v>328</v>
      </c>
      <c r="H7253" s="14">
        <v>422910</v>
      </c>
      <c r="I7253" s="14">
        <v>0</v>
      </c>
      <c r="J7253" s="13">
        <v>0</v>
      </c>
      <c r="K7253" s="13">
        <v>0</v>
      </c>
    </row>
    <row r="7254" spans="1:11" ht="15" customHeight="1">
      <c r="A7254" s="13" t="s">
        <v>6451</v>
      </c>
      <c r="B7254" s="14" t="s">
        <v>28520</v>
      </c>
      <c r="C7254" s="14" t="s">
        <v>19674</v>
      </c>
      <c r="D7254" s="13" t="s">
        <v>22111</v>
      </c>
      <c r="E7254" s="13" t="s">
        <v>15506</v>
      </c>
      <c r="F7254" s="13" t="s">
        <v>1629</v>
      </c>
      <c r="G7254" s="13">
        <v>328</v>
      </c>
      <c r="H7254" s="14">
        <v>572960</v>
      </c>
      <c r="I7254" s="14">
        <v>0</v>
      </c>
      <c r="J7254" s="13">
        <v>0</v>
      </c>
      <c r="K7254" s="13">
        <v>0</v>
      </c>
    </row>
    <row r="7255" spans="1:11" ht="15" customHeight="1">
      <c r="A7255" s="13" t="s">
        <v>6452</v>
      </c>
      <c r="B7255" s="14" t="s">
        <v>28521</v>
      </c>
      <c r="C7255" s="14" t="s">
        <v>18750</v>
      </c>
      <c r="D7255" s="13" t="s">
        <v>2956</v>
      </c>
      <c r="E7255" s="13" t="s">
        <v>15507</v>
      </c>
      <c r="F7255" s="13" t="s">
        <v>1629</v>
      </c>
      <c r="G7255" s="13">
        <v>328</v>
      </c>
      <c r="H7255" s="14">
        <v>745560</v>
      </c>
      <c r="I7255" s="14">
        <v>0</v>
      </c>
      <c r="J7255" s="13">
        <v>0</v>
      </c>
      <c r="K7255" s="13">
        <v>0</v>
      </c>
    </row>
    <row r="7256" spans="1:11" ht="15" customHeight="1">
      <c r="A7256" s="13" t="s">
        <v>6453</v>
      </c>
      <c r="B7256" s="14" t="s">
        <v>8491</v>
      </c>
      <c r="C7256" s="14" t="s">
        <v>18750</v>
      </c>
      <c r="D7256" s="13" t="s">
        <v>2956</v>
      </c>
      <c r="E7256" s="13" t="s">
        <v>15508</v>
      </c>
      <c r="F7256" s="13" t="s">
        <v>1629</v>
      </c>
      <c r="G7256" s="13">
        <v>328</v>
      </c>
      <c r="H7256" s="14">
        <v>381360</v>
      </c>
      <c r="I7256" s="14">
        <v>0</v>
      </c>
      <c r="J7256" s="13">
        <v>0</v>
      </c>
      <c r="K7256" s="13">
        <v>0</v>
      </c>
    </row>
    <row r="7257" spans="1:11" ht="15" customHeight="1">
      <c r="A7257" s="13" t="s">
        <v>6454</v>
      </c>
      <c r="B7257" s="14" t="s">
        <v>28522</v>
      </c>
      <c r="C7257" s="14" t="s">
        <v>18750</v>
      </c>
      <c r="D7257" s="13" t="s">
        <v>2956</v>
      </c>
      <c r="E7257" s="13" t="s">
        <v>15509</v>
      </c>
      <c r="F7257" s="13" t="s">
        <v>1629</v>
      </c>
      <c r="G7257" s="13">
        <v>328</v>
      </c>
      <c r="H7257" s="14">
        <v>828760</v>
      </c>
      <c r="I7257" s="14">
        <v>0</v>
      </c>
      <c r="J7257" s="13">
        <v>0</v>
      </c>
      <c r="K7257" s="13">
        <v>0</v>
      </c>
    </row>
    <row r="7258" spans="1:11" ht="15" customHeight="1">
      <c r="A7258" s="13" t="s">
        <v>6455</v>
      </c>
      <c r="B7258" s="14" t="s">
        <v>28523</v>
      </c>
      <c r="C7258" s="14" t="s">
        <v>18750</v>
      </c>
      <c r="D7258" s="13" t="s">
        <v>2956</v>
      </c>
      <c r="E7258" s="13" t="s">
        <v>15510</v>
      </c>
      <c r="F7258" s="13" t="s">
        <v>1629</v>
      </c>
      <c r="G7258" s="13">
        <v>328</v>
      </c>
      <c r="H7258" s="14">
        <v>487010</v>
      </c>
      <c r="I7258" s="14">
        <v>0</v>
      </c>
      <c r="J7258" s="13">
        <v>0</v>
      </c>
      <c r="K7258" s="13">
        <v>0</v>
      </c>
    </row>
    <row r="7259" spans="1:11" ht="15" customHeight="1">
      <c r="A7259" s="13" t="s">
        <v>6456</v>
      </c>
      <c r="B7259" s="14" t="s">
        <v>28524</v>
      </c>
      <c r="C7259" s="14" t="s">
        <v>18750</v>
      </c>
      <c r="D7259" s="13" t="s">
        <v>2956</v>
      </c>
      <c r="E7259" s="13" t="s">
        <v>15511</v>
      </c>
      <c r="F7259" s="13" t="s">
        <v>1629</v>
      </c>
      <c r="G7259" s="13">
        <v>328</v>
      </c>
      <c r="H7259" s="14">
        <v>586010</v>
      </c>
      <c r="I7259" s="14">
        <v>0</v>
      </c>
      <c r="J7259" s="13">
        <v>0</v>
      </c>
      <c r="K7259" s="13">
        <v>0</v>
      </c>
    </row>
    <row r="7260" spans="1:11" ht="15" customHeight="1">
      <c r="A7260" s="13" t="s">
        <v>6457</v>
      </c>
      <c r="B7260" s="14" t="s">
        <v>28525</v>
      </c>
      <c r="C7260" s="14" t="s">
        <v>18750</v>
      </c>
      <c r="D7260" s="13" t="s">
        <v>2956</v>
      </c>
      <c r="E7260" s="13" t="s">
        <v>15512</v>
      </c>
      <c r="F7260" s="13" t="s">
        <v>1629</v>
      </c>
      <c r="G7260" s="13">
        <v>328</v>
      </c>
      <c r="H7260" s="14">
        <v>306010</v>
      </c>
      <c r="I7260" s="14">
        <v>0</v>
      </c>
      <c r="J7260" s="13">
        <v>0</v>
      </c>
      <c r="K7260" s="13">
        <v>0</v>
      </c>
    </row>
    <row r="7261" spans="1:11" ht="15" customHeight="1">
      <c r="A7261" s="13" t="s">
        <v>6453</v>
      </c>
      <c r="B7261" s="14" t="s">
        <v>8491</v>
      </c>
      <c r="C7261" s="14" t="s">
        <v>18750</v>
      </c>
      <c r="D7261" s="13" t="s">
        <v>2956</v>
      </c>
      <c r="E7261" s="13" t="s">
        <v>15513</v>
      </c>
      <c r="F7261" s="13" t="s">
        <v>1629</v>
      </c>
      <c r="G7261" s="13">
        <v>328</v>
      </c>
      <c r="H7261" s="14">
        <v>359560</v>
      </c>
      <c r="I7261" s="14">
        <v>0</v>
      </c>
      <c r="J7261" s="13">
        <v>0</v>
      </c>
      <c r="K7261" s="13">
        <v>0</v>
      </c>
    </row>
    <row r="7262" spans="1:11" ht="15" customHeight="1">
      <c r="A7262" s="13" t="s">
        <v>6458</v>
      </c>
      <c r="B7262" s="14" t="s">
        <v>28526</v>
      </c>
      <c r="C7262" s="14" t="s">
        <v>19675</v>
      </c>
      <c r="D7262" s="13" t="s">
        <v>22112</v>
      </c>
      <c r="E7262" s="13" t="s">
        <v>15514</v>
      </c>
      <c r="F7262" s="13" t="s">
        <v>1629</v>
      </c>
      <c r="G7262" s="13">
        <v>328</v>
      </c>
      <c r="H7262" s="14">
        <v>444710</v>
      </c>
      <c r="I7262" s="14">
        <v>0</v>
      </c>
      <c r="J7262" s="13">
        <v>0</v>
      </c>
      <c r="K7262" s="13">
        <v>0</v>
      </c>
    </row>
    <row r="7263" spans="1:11" ht="15" customHeight="1">
      <c r="A7263" s="13" t="s">
        <v>6459</v>
      </c>
      <c r="B7263" s="14" t="s">
        <v>28527</v>
      </c>
      <c r="C7263" s="14" t="s">
        <v>19676</v>
      </c>
      <c r="D7263" s="13" t="s">
        <v>22113</v>
      </c>
      <c r="E7263" s="13" t="s">
        <v>15515</v>
      </c>
      <c r="F7263" s="13" t="s">
        <v>1629</v>
      </c>
      <c r="G7263" s="13">
        <v>328</v>
      </c>
      <c r="H7263" s="14">
        <v>776660</v>
      </c>
      <c r="I7263" s="14">
        <v>0</v>
      </c>
      <c r="J7263" s="13">
        <v>0</v>
      </c>
      <c r="K7263" s="13">
        <v>0</v>
      </c>
    </row>
    <row r="7264" spans="1:11" ht="15" customHeight="1">
      <c r="A7264" s="13" t="s">
        <v>6460</v>
      </c>
      <c r="B7264" s="14" t="s">
        <v>28528</v>
      </c>
      <c r="C7264" s="14" t="s">
        <v>18750</v>
      </c>
      <c r="D7264" s="13" t="s">
        <v>2956</v>
      </c>
      <c r="E7264" s="13" t="s">
        <v>15516</v>
      </c>
      <c r="F7264" s="13" t="s">
        <v>1629</v>
      </c>
      <c r="G7264" s="13">
        <v>328</v>
      </c>
      <c r="H7264" s="14">
        <v>456360</v>
      </c>
      <c r="I7264" s="14">
        <v>0</v>
      </c>
      <c r="J7264" s="13">
        <v>0</v>
      </c>
      <c r="K7264" s="13">
        <v>0</v>
      </c>
    </row>
    <row r="7265" spans="1:11" ht="15" customHeight="1">
      <c r="A7265" s="13" t="s">
        <v>6461</v>
      </c>
      <c r="B7265" s="14" t="s">
        <v>28529</v>
      </c>
      <c r="C7265" s="14" t="s">
        <v>18750</v>
      </c>
      <c r="D7265" s="13" t="s">
        <v>2956</v>
      </c>
      <c r="E7265" s="13" t="s">
        <v>15517</v>
      </c>
      <c r="F7265" s="13" t="s">
        <v>1629</v>
      </c>
      <c r="G7265" s="13">
        <v>328</v>
      </c>
      <c r="H7265" s="14">
        <v>522010</v>
      </c>
      <c r="I7265" s="14">
        <v>0</v>
      </c>
      <c r="J7265" s="13">
        <v>0</v>
      </c>
      <c r="K7265" s="13">
        <v>0</v>
      </c>
    </row>
    <row r="7266" spans="1:11" ht="15" customHeight="1">
      <c r="A7266" s="13" t="s">
        <v>6462</v>
      </c>
      <c r="B7266" s="14" t="s">
        <v>28530</v>
      </c>
      <c r="C7266" s="14" t="s">
        <v>18750</v>
      </c>
      <c r="D7266" s="13" t="s">
        <v>2956</v>
      </c>
      <c r="E7266" s="13" t="s">
        <v>15518</v>
      </c>
      <c r="F7266" s="13" t="s">
        <v>1629</v>
      </c>
      <c r="G7266" s="13">
        <v>328</v>
      </c>
      <c r="H7266" s="14">
        <v>379610</v>
      </c>
      <c r="I7266" s="14">
        <v>0</v>
      </c>
      <c r="J7266" s="13">
        <v>0</v>
      </c>
      <c r="K7266" s="13">
        <v>0</v>
      </c>
    </row>
    <row r="7267" spans="1:11" ht="15" customHeight="1">
      <c r="A7267" s="13" t="s">
        <v>6463</v>
      </c>
      <c r="B7267" s="14" t="s">
        <v>28531</v>
      </c>
      <c r="C7267" s="14" t="s">
        <v>18750</v>
      </c>
      <c r="D7267" s="13" t="s">
        <v>22114</v>
      </c>
      <c r="E7267" s="13" t="s">
        <v>15519</v>
      </c>
      <c r="F7267" s="13" t="s">
        <v>1629</v>
      </c>
      <c r="G7267" s="13">
        <v>328</v>
      </c>
      <c r="H7267" s="14">
        <v>400260</v>
      </c>
      <c r="I7267" s="14">
        <v>0</v>
      </c>
      <c r="J7267" s="13">
        <v>0</v>
      </c>
      <c r="K7267" s="13">
        <v>0</v>
      </c>
    </row>
    <row r="7268" spans="1:11" ht="15" customHeight="1">
      <c r="A7268" s="13" t="s">
        <v>6453</v>
      </c>
      <c r="B7268" s="14" t="s">
        <v>8491</v>
      </c>
      <c r="C7268" s="14" t="s">
        <v>18750</v>
      </c>
      <c r="D7268" s="13" t="s">
        <v>2956</v>
      </c>
      <c r="E7268" s="13" t="s">
        <v>15520</v>
      </c>
      <c r="F7268" s="13" t="s">
        <v>1629</v>
      </c>
      <c r="G7268" s="13">
        <v>328</v>
      </c>
      <c r="H7268" s="14">
        <v>328210</v>
      </c>
      <c r="I7268" s="14">
        <v>0</v>
      </c>
      <c r="J7268" s="13">
        <v>0</v>
      </c>
      <c r="K7268" s="13">
        <v>0</v>
      </c>
    </row>
    <row r="7269" spans="1:11" ht="15" customHeight="1">
      <c r="A7269" s="13" t="s">
        <v>6464</v>
      </c>
      <c r="B7269" s="14" t="s">
        <v>28532</v>
      </c>
      <c r="C7269" s="14" t="s">
        <v>18750</v>
      </c>
      <c r="D7269" s="13" t="s">
        <v>22115</v>
      </c>
      <c r="E7269" s="13" t="s">
        <v>15521</v>
      </c>
      <c r="F7269" s="13" t="s">
        <v>1629</v>
      </c>
      <c r="G7269" s="13">
        <v>328</v>
      </c>
      <c r="H7269" s="14">
        <v>209010</v>
      </c>
      <c r="I7269" s="14">
        <v>0</v>
      </c>
      <c r="J7269" s="13">
        <v>0</v>
      </c>
      <c r="K7269" s="13">
        <v>0</v>
      </c>
    </row>
    <row r="7270" spans="1:11" ht="15" customHeight="1">
      <c r="A7270" s="13" t="s">
        <v>6465</v>
      </c>
      <c r="B7270" s="14" t="s">
        <v>28533</v>
      </c>
      <c r="C7270" s="14" t="s">
        <v>19677</v>
      </c>
      <c r="D7270" s="13" t="s">
        <v>22116</v>
      </c>
      <c r="E7270" s="13" t="s">
        <v>15522</v>
      </c>
      <c r="F7270" s="13" t="s">
        <v>1629</v>
      </c>
      <c r="G7270" s="13">
        <v>328</v>
      </c>
      <c r="H7270" s="14">
        <v>596360</v>
      </c>
      <c r="I7270" s="14">
        <v>0</v>
      </c>
      <c r="J7270" s="13">
        <v>0</v>
      </c>
      <c r="K7270" s="13">
        <v>0</v>
      </c>
    </row>
    <row r="7271" spans="1:11" ht="15" customHeight="1">
      <c r="A7271" s="13" t="s">
        <v>6466</v>
      </c>
      <c r="B7271" s="14" t="s">
        <v>28534</v>
      </c>
      <c r="C7271" s="14" t="s">
        <v>18750</v>
      </c>
      <c r="D7271" s="13" t="s">
        <v>2956</v>
      </c>
      <c r="E7271" s="13" t="s">
        <v>15523</v>
      </c>
      <c r="F7271" s="13" t="s">
        <v>1629</v>
      </c>
      <c r="G7271" s="13">
        <v>328</v>
      </c>
      <c r="H7271" s="14">
        <v>411760</v>
      </c>
      <c r="I7271" s="14">
        <v>0</v>
      </c>
      <c r="J7271" s="13">
        <v>0</v>
      </c>
      <c r="K7271" s="13">
        <v>0</v>
      </c>
    </row>
    <row r="7272" spans="1:11" ht="15" customHeight="1">
      <c r="A7272" s="13" t="s">
        <v>6453</v>
      </c>
      <c r="B7272" s="14" t="s">
        <v>28535</v>
      </c>
      <c r="C7272" s="14" t="s">
        <v>18750</v>
      </c>
      <c r="D7272" s="13" t="s">
        <v>2956</v>
      </c>
      <c r="E7272" s="13" t="s">
        <v>15524</v>
      </c>
      <c r="F7272" s="13" t="s">
        <v>1629</v>
      </c>
      <c r="G7272" s="13">
        <v>328</v>
      </c>
      <c r="H7272" s="14">
        <v>405310</v>
      </c>
      <c r="I7272" s="14">
        <v>0</v>
      </c>
      <c r="J7272" s="13">
        <v>0</v>
      </c>
      <c r="K7272" s="13">
        <v>0</v>
      </c>
    </row>
    <row r="7273" spans="1:11" ht="15" customHeight="1">
      <c r="A7273" s="13" t="s">
        <v>6453</v>
      </c>
      <c r="B7273" s="14" t="s">
        <v>8492</v>
      </c>
      <c r="C7273" s="14" t="s">
        <v>18750</v>
      </c>
      <c r="D7273" s="13" t="s">
        <v>2956</v>
      </c>
      <c r="E7273" s="13" t="s">
        <v>15525</v>
      </c>
      <c r="F7273" s="13" t="s">
        <v>1629</v>
      </c>
      <c r="G7273" s="13">
        <v>328</v>
      </c>
      <c r="H7273" s="14">
        <v>340710</v>
      </c>
      <c r="I7273" s="14">
        <v>0</v>
      </c>
      <c r="J7273" s="13">
        <v>0</v>
      </c>
      <c r="K7273" s="13">
        <v>0</v>
      </c>
    </row>
    <row r="7274" spans="1:11" ht="15" customHeight="1">
      <c r="A7274" s="13" t="s">
        <v>6467</v>
      </c>
      <c r="B7274" s="14" t="s">
        <v>28536</v>
      </c>
      <c r="C7274" s="14" t="s">
        <v>18750</v>
      </c>
      <c r="D7274" s="13" t="s">
        <v>2956</v>
      </c>
      <c r="E7274" s="13" t="s">
        <v>15526</v>
      </c>
      <c r="F7274" s="13" t="s">
        <v>1629</v>
      </c>
      <c r="G7274" s="13">
        <v>328</v>
      </c>
      <c r="H7274" s="14">
        <v>423560</v>
      </c>
      <c r="I7274" s="14">
        <v>0</v>
      </c>
      <c r="J7274" s="13">
        <v>0</v>
      </c>
      <c r="K7274" s="13">
        <v>0</v>
      </c>
    </row>
    <row r="7275" spans="1:11" ht="15" customHeight="1">
      <c r="A7275" s="13" t="s">
        <v>6453</v>
      </c>
      <c r="B7275" s="14" t="s">
        <v>8492</v>
      </c>
      <c r="C7275" s="14" t="s">
        <v>18750</v>
      </c>
      <c r="D7275" s="13" t="s">
        <v>2956</v>
      </c>
      <c r="E7275" s="13" t="s">
        <v>15527</v>
      </c>
      <c r="F7275" s="13" t="s">
        <v>1629</v>
      </c>
      <c r="G7275" s="13">
        <v>328</v>
      </c>
      <c r="H7275" s="14">
        <v>329510</v>
      </c>
      <c r="I7275" s="14">
        <v>0</v>
      </c>
      <c r="J7275" s="13">
        <v>0</v>
      </c>
      <c r="K7275" s="13">
        <v>0</v>
      </c>
    </row>
    <row r="7276" spans="1:11" ht="15" customHeight="1">
      <c r="A7276" s="13" t="s">
        <v>6468</v>
      </c>
      <c r="B7276" s="14" t="s">
        <v>28537</v>
      </c>
      <c r="C7276" s="14" t="s">
        <v>18750</v>
      </c>
      <c r="D7276" s="13" t="s">
        <v>2956</v>
      </c>
      <c r="E7276" s="13" t="s">
        <v>15528</v>
      </c>
      <c r="F7276" s="13" t="s">
        <v>1629</v>
      </c>
      <c r="G7276" s="13">
        <v>328</v>
      </c>
      <c r="H7276" s="14">
        <v>496360</v>
      </c>
      <c r="I7276" s="14">
        <v>0</v>
      </c>
      <c r="J7276" s="13">
        <v>0</v>
      </c>
      <c r="K7276" s="13">
        <v>0</v>
      </c>
    </row>
    <row r="7277" spans="1:11" ht="15" customHeight="1">
      <c r="A7277" s="13" t="s">
        <v>6469</v>
      </c>
      <c r="B7277" s="14" t="s">
        <v>28538</v>
      </c>
      <c r="C7277" s="14" t="s">
        <v>19678</v>
      </c>
      <c r="D7277" s="13" t="s">
        <v>22117</v>
      </c>
      <c r="E7277" s="13" t="s">
        <v>15529</v>
      </c>
      <c r="F7277" s="13" t="s">
        <v>1629</v>
      </c>
      <c r="G7277" s="13">
        <v>328</v>
      </c>
      <c r="H7277" s="14">
        <v>380660</v>
      </c>
      <c r="I7277" s="14">
        <v>0</v>
      </c>
      <c r="J7277" s="13">
        <v>0</v>
      </c>
      <c r="K7277" s="13">
        <v>0</v>
      </c>
    </row>
    <row r="7278" spans="1:11" ht="15" customHeight="1">
      <c r="A7278" s="13" t="s">
        <v>6470</v>
      </c>
      <c r="B7278" s="14" t="s">
        <v>28539</v>
      </c>
      <c r="C7278" s="14" t="s">
        <v>18750</v>
      </c>
      <c r="D7278" s="13" t="s">
        <v>2956</v>
      </c>
      <c r="E7278" s="13" t="s">
        <v>15530</v>
      </c>
      <c r="F7278" s="13" t="s">
        <v>1629</v>
      </c>
      <c r="G7278" s="13">
        <v>328</v>
      </c>
      <c r="H7278" s="14">
        <v>628960</v>
      </c>
      <c r="I7278" s="14">
        <v>0</v>
      </c>
      <c r="J7278" s="13">
        <v>0</v>
      </c>
      <c r="K7278" s="13">
        <v>0</v>
      </c>
    </row>
    <row r="7279" spans="1:11" ht="15" customHeight="1">
      <c r="A7279" s="13" t="s">
        <v>6471</v>
      </c>
      <c r="B7279" s="14" t="s">
        <v>28540</v>
      </c>
      <c r="C7279" s="14" t="s">
        <v>18750</v>
      </c>
      <c r="D7279" s="13" t="s">
        <v>2956</v>
      </c>
      <c r="E7279" s="13" t="s">
        <v>15531</v>
      </c>
      <c r="F7279" s="13" t="s">
        <v>1629</v>
      </c>
      <c r="G7279" s="13">
        <v>328</v>
      </c>
      <c r="H7279" s="14">
        <v>473260</v>
      </c>
      <c r="I7279" s="14">
        <v>0</v>
      </c>
      <c r="J7279" s="13">
        <v>0</v>
      </c>
      <c r="K7279" s="13">
        <v>0</v>
      </c>
    </row>
    <row r="7280" spans="1:11" ht="15" customHeight="1">
      <c r="A7280" s="13" t="s">
        <v>6472</v>
      </c>
      <c r="B7280" s="14" t="s">
        <v>28541</v>
      </c>
      <c r="C7280" s="14" t="s">
        <v>18750</v>
      </c>
      <c r="D7280" s="13" t="s">
        <v>2956</v>
      </c>
      <c r="E7280" s="13" t="s">
        <v>15532</v>
      </c>
      <c r="F7280" s="13" t="s">
        <v>1629</v>
      </c>
      <c r="G7280" s="13">
        <v>328</v>
      </c>
      <c r="H7280" s="14">
        <v>328760</v>
      </c>
      <c r="I7280" s="14">
        <v>0</v>
      </c>
      <c r="J7280" s="13">
        <v>0</v>
      </c>
      <c r="K7280" s="13">
        <v>0</v>
      </c>
    </row>
    <row r="7281" spans="1:11" ht="15" customHeight="1">
      <c r="A7281" s="13" t="s">
        <v>6473</v>
      </c>
      <c r="B7281" s="14" t="s">
        <v>28542</v>
      </c>
      <c r="C7281" s="14" t="s">
        <v>18750</v>
      </c>
      <c r="D7281" s="13" t="s">
        <v>2956</v>
      </c>
      <c r="E7281" s="13" t="s">
        <v>15533</v>
      </c>
      <c r="F7281" s="13" t="s">
        <v>1629</v>
      </c>
      <c r="G7281" s="13">
        <v>328</v>
      </c>
      <c r="H7281" s="14">
        <v>421360</v>
      </c>
      <c r="I7281" s="14">
        <v>0</v>
      </c>
      <c r="J7281" s="13">
        <v>0</v>
      </c>
      <c r="K7281" s="13">
        <v>0</v>
      </c>
    </row>
    <row r="7282" spans="1:11" ht="15" customHeight="1">
      <c r="A7282" s="13" t="s">
        <v>6474</v>
      </c>
      <c r="B7282" s="14" t="s">
        <v>28543</v>
      </c>
      <c r="C7282" s="14" t="s">
        <v>18750</v>
      </c>
      <c r="D7282" s="13" t="s">
        <v>2956</v>
      </c>
      <c r="E7282" s="13" t="s">
        <v>15534</v>
      </c>
      <c r="F7282" s="13" t="s">
        <v>1629</v>
      </c>
      <c r="G7282" s="13">
        <v>328</v>
      </c>
      <c r="H7282" s="14">
        <v>386260</v>
      </c>
      <c r="I7282" s="14">
        <v>0</v>
      </c>
      <c r="J7282" s="13">
        <v>0</v>
      </c>
      <c r="K7282" s="13">
        <v>0</v>
      </c>
    </row>
    <row r="7283" spans="1:11" ht="15" customHeight="1">
      <c r="A7283" s="13" t="s">
        <v>6453</v>
      </c>
      <c r="B7283" s="14" t="s">
        <v>28544</v>
      </c>
      <c r="C7283" s="14" t="s">
        <v>18750</v>
      </c>
      <c r="D7283" s="13" t="s">
        <v>2956</v>
      </c>
      <c r="E7283" s="13" t="s">
        <v>15535</v>
      </c>
      <c r="F7283" s="13" t="s">
        <v>1629</v>
      </c>
      <c r="G7283" s="13">
        <v>328</v>
      </c>
      <c r="H7283" s="14">
        <v>264360</v>
      </c>
      <c r="I7283" s="14">
        <v>0</v>
      </c>
      <c r="J7283" s="13">
        <v>0</v>
      </c>
      <c r="K7283" s="13">
        <v>0</v>
      </c>
    </row>
    <row r="7284" spans="1:11" ht="15" customHeight="1">
      <c r="A7284" s="13" t="s">
        <v>6475</v>
      </c>
      <c r="B7284" s="14" t="s">
        <v>28545</v>
      </c>
      <c r="C7284" s="14" t="s">
        <v>18750</v>
      </c>
      <c r="D7284" s="13" t="s">
        <v>2956</v>
      </c>
      <c r="E7284" s="13" t="s">
        <v>15536</v>
      </c>
      <c r="F7284" s="13" t="s">
        <v>1629</v>
      </c>
      <c r="G7284" s="13">
        <v>328</v>
      </c>
      <c r="H7284" s="14">
        <v>361360</v>
      </c>
      <c r="I7284" s="14">
        <v>0</v>
      </c>
      <c r="J7284" s="13">
        <v>0</v>
      </c>
      <c r="K7284" s="13">
        <v>0</v>
      </c>
    </row>
    <row r="7285" spans="1:11" ht="15" customHeight="1">
      <c r="A7285" s="13" t="s">
        <v>2551</v>
      </c>
      <c r="B7285" s="14" t="s">
        <v>23048</v>
      </c>
      <c r="C7285" s="14" t="s">
        <v>18750</v>
      </c>
      <c r="D7285" s="13" t="s">
        <v>2956</v>
      </c>
      <c r="E7285" s="13" t="s">
        <v>15537</v>
      </c>
      <c r="F7285" s="13" t="s">
        <v>1629</v>
      </c>
      <c r="G7285" s="13">
        <v>328</v>
      </c>
      <c r="H7285" s="14">
        <v>391360</v>
      </c>
      <c r="I7285" s="14">
        <v>0</v>
      </c>
      <c r="J7285" s="13">
        <v>0</v>
      </c>
      <c r="K7285" s="13">
        <v>0</v>
      </c>
    </row>
    <row r="7286" spans="1:11" ht="15" customHeight="1">
      <c r="A7286" s="13" t="s">
        <v>6476</v>
      </c>
      <c r="B7286" s="14" t="s">
        <v>28546</v>
      </c>
      <c r="C7286" s="14" t="s">
        <v>18750</v>
      </c>
      <c r="D7286" s="13" t="s">
        <v>22118</v>
      </c>
      <c r="E7286" s="13" t="s">
        <v>15538</v>
      </c>
      <c r="F7286" s="13" t="s">
        <v>1629</v>
      </c>
      <c r="G7286" s="13">
        <v>328</v>
      </c>
      <c r="H7286" s="14">
        <v>274260</v>
      </c>
      <c r="I7286" s="14">
        <v>0</v>
      </c>
      <c r="J7286" s="13">
        <v>0</v>
      </c>
      <c r="K7286" s="13">
        <v>0</v>
      </c>
    </row>
    <row r="7287" spans="1:11" ht="15" customHeight="1">
      <c r="A7287" s="13" t="s">
        <v>6453</v>
      </c>
      <c r="B7287" s="14" t="s">
        <v>8493</v>
      </c>
      <c r="C7287" s="14" t="s">
        <v>18750</v>
      </c>
      <c r="D7287" s="13" t="s">
        <v>2956</v>
      </c>
      <c r="E7287" s="13" t="s">
        <v>15539</v>
      </c>
      <c r="F7287" s="13" t="s">
        <v>1629</v>
      </c>
      <c r="G7287" s="13">
        <v>328</v>
      </c>
      <c r="H7287" s="14">
        <v>278760</v>
      </c>
      <c r="I7287" s="14">
        <v>0</v>
      </c>
      <c r="J7287" s="13">
        <v>0</v>
      </c>
      <c r="K7287" s="13">
        <v>0</v>
      </c>
    </row>
    <row r="7288" spans="1:11" ht="15" customHeight="1">
      <c r="A7288" s="13" t="s">
        <v>6477</v>
      </c>
      <c r="B7288" s="14" t="s">
        <v>28547</v>
      </c>
      <c r="C7288" s="14" t="s">
        <v>18750</v>
      </c>
      <c r="D7288" s="13" t="s">
        <v>22119</v>
      </c>
      <c r="E7288" s="13" t="s">
        <v>15540</v>
      </c>
      <c r="F7288" s="13" t="s">
        <v>1629</v>
      </c>
      <c r="G7288" s="13">
        <v>328</v>
      </c>
      <c r="H7288" s="14">
        <v>391210</v>
      </c>
      <c r="I7288" s="14">
        <v>0</v>
      </c>
      <c r="J7288" s="13">
        <v>0</v>
      </c>
      <c r="K7288" s="13">
        <v>0</v>
      </c>
    </row>
    <row r="7289" spans="1:11" ht="15" customHeight="1">
      <c r="A7289" s="13" t="s">
        <v>6478</v>
      </c>
      <c r="B7289" s="14" t="s">
        <v>28548</v>
      </c>
      <c r="C7289" s="14" t="s">
        <v>19679</v>
      </c>
      <c r="D7289" s="13" t="s">
        <v>22120</v>
      </c>
      <c r="E7289" s="13" t="s">
        <v>15541</v>
      </c>
      <c r="F7289" s="13" t="s">
        <v>1629</v>
      </c>
      <c r="G7289" s="13">
        <v>328</v>
      </c>
      <c r="H7289" s="14">
        <v>309460</v>
      </c>
      <c r="I7289" s="14">
        <v>0</v>
      </c>
      <c r="J7289" s="13">
        <v>0</v>
      </c>
      <c r="K7289" s="13">
        <v>0</v>
      </c>
    </row>
    <row r="7290" spans="1:11" ht="15" customHeight="1">
      <c r="A7290" s="13" t="s">
        <v>5772</v>
      </c>
      <c r="B7290" s="14" t="s">
        <v>28549</v>
      </c>
      <c r="C7290" s="14" t="s">
        <v>18750</v>
      </c>
      <c r="D7290" s="13" t="s">
        <v>2956</v>
      </c>
      <c r="E7290" s="13" t="s">
        <v>15542</v>
      </c>
      <c r="F7290" s="13" t="s">
        <v>1629</v>
      </c>
      <c r="G7290" s="13">
        <v>328</v>
      </c>
      <c r="H7290" s="14">
        <v>387960</v>
      </c>
      <c r="I7290" s="14">
        <v>0</v>
      </c>
      <c r="J7290" s="13">
        <v>0</v>
      </c>
      <c r="K7290" s="13">
        <v>0</v>
      </c>
    </row>
    <row r="7291" spans="1:11" ht="15" customHeight="1">
      <c r="A7291" s="13" t="s">
        <v>6479</v>
      </c>
      <c r="B7291" s="14" t="s">
        <v>28550</v>
      </c>
      <c r="C7291" s="14" t="s">
        <v>18750</v>
      </c>
      <c r="D7291" s="13" t="s">
        <v>22121</v>
      </c>
      <c r="E7291" s="13" t="s">
        <v>15543</v>
      </c>
      <c r="F7291" s="13" t="s">
        <v>1629</v>
      </c>
      <c r="G7291" s="13">
        <v>328</v>
      </c>
      <c r="H7291" s="14">
        <v>407910</v>
      </c>
      <c r="I7291" s="14">
        <v>0</v>
      </c>
      <c r="J7291" s="13">
        <v>0</v>
      </c>
      <c r="K7291" s="13">
        <v>0</v>
      </c>
    </row>
    <row r="7292" spans="1:11" ht="15" customHeight="1">
      <c r="A7292" s="13" t="s">
        <v>6480</v>
      </c>
      <c r="B7292" s="14" t="s">
        <v>28551</v>
      </c>
      <c r="C7292" s="14" t="s">
        <v>19680</v>
      </c>
      <c r="D7292" s="13" t="s">
        <v>22122</v>
      </c>
      <c r="E7292" s="13" t="s">
        <v>15544</v>
      </c>
      <c r="F7292" s="13" t="s">
        <v>1629</v>
      </c>
      <c r="G7292" s="13">
        <v>328</v>
      </c>
      <c r="H7292" s="14">
        <v>306160</v>
      </c>
      <c r="I7292" s="14">
        <v>0</v>
      </c>
      <c r="J7292" s="13">
        <v>0</v>
      </c>
      <c r="K7292" s="13">
        <v>0</v>
      </c>
    </row>
    <row r="7293" spans="1:11" ht="15" customHeight="1">
      <c r="A7293" s="13" t="s">
        <v>5609</v>
      </c>
      <c r="B7293" s="14" t="s">
        <v>27572</v>
      </c>
      <c r="C7293" s="14" t="s">
        <v>18750</v>
      </c>
      <c r="D7293" s="13" t="s">
        <v>22123</v>
      </c>
      <c r="E7293" s="13" t="s">
        <v>15545</v>
      </c>
      <c r="F7293" s="13" t="s">
        <v>1629</v>
      </c>
      <c r="G7293" s="13">
        <v>328</v>
      </c>
      <c r="H7293" s="14">
        <v>249860</v>
      </c>
      <c r="I7293" s="14">
        <v>0</v>
      </c>
      <c r="J7293" s="13">
        <v>0</v>
      </c>
      <c r="K7293" s="13">
        <v>0</v>
      </c>
    </row>
    <row r="7294" spans="1:11" ht="15" customHeight="1">
      <c r="A7294" s="13" t="s">
        <v>6481</v>
      </c>
      <c r="B7294" s="14" t="s">
        <v>28552</v>
      </c>
      <c r="C7294" s="14" t="s">
        <v>18750</v>
      </c>
      <c r="D7294" s="13" t="s">
        <v>2956</v>
      </c>
      <c r="E7294" s="13" t="s">
        <v>15546</v>
      </c>
      <c r="F7294" s="13" t="s">
        <v>1629</v>
      </c>
      <c r="G7294" s="13">
        <v>328</v>
      </c>
      <c r="H7294" s="14">
        <v>337310</v>
      </c>
      <c r="I7294" s="14">
        <v>0</v>
      </c>
      <c r="J7294" s="13">
        <v>0</v>
      </c>
      <c r="K7294" s="13">
        <v>0</v>
      </c>
    </row>
    <row r="7295" spans="1:11" ht="15" customHeight="1">
      <c r="A7295" s="13" t="s">
        <v>6482</v>
      </c>
      <c r="B7295" s="14" t="s">
        <v>28553</v>
      </c>
      <c r="C7295" s="14" t="s">
        <v>18750</v>
      </c>
      <c r="D7295" s="13" t="s">
        <v>2956</v>
      </c>
      <c r="E7295" s="13" t="s">
        <v>15547</v>
      </c>
      <c r="F7295" s="13" t="s">
        <v>1629</v>
      </c>
      <c r="G7295" s="13">
        <v>328</v>
      </c>
      <c r="H7295" s="14">
        <v>474410</v>
      </c>
      <c r="I7295" s="14">
        <v>0</v>
      </c>
      <c r="J7295" s="13">
        <v>0</v>
      </c>
      <c r="K7295" s="13">
        <v>0</v>
      </c>
    </row>
    <row r="7296" spans="1:11" ht="15" customHeight="1">
      <c r="A7296" s="13" t="s">
        <v>6483</v>
      </c>
      <c r="B7296" s="14" t="s">
        <v>28554</v>
      </c>
      <c r="C7296" s="14" t="s">
        <v>18750</v>
      </c>
      <c r="D7296" s="13" t="s">
        <v>2956</v>
      </c>
      <c r="E7296" s="13" t="s">
        <v>15548</v>
      </c>
      <c r="F7296" s="13" t="s">
        <v>1629</v>
      </c>
      <c r="G7296" s="13">
        <v>328</v>
      </c>
      <c r="H7296" s="14">
        <v>426210</v>
      </c>
      <c r="I7296" s="14">
        <v>0</v>
      </c>
      <c r="J7296" s="13">
        <v>0</v>
      </c>
      <c r="K7296" s="13">
        <v>0</v>
      </c>
    </row>
    <row r="7297" spans="1:11" ht="15" customHeight="1">
      <c r="A7297" s="13" t="s">
        <v>6484</v>
      </c>
      <c r="B7297" s="14" t="s">
        <v>28555</v>
      </c>
      <c r="C7297" s="14" t="s">
        <v>18750</v>
      </c>
      <c r="D7297" s="13" t="s">
        <v>2956</v>
      </c>
      <c r="E7297" s="13" t="s">
        <v>15549</v>
      </c>
      <c r="F7297" s="13" t="s">
        <v>1629</v>
      </c>
      <c r="G7297" s="13">
        <v>328</v>
      </c>
      <c r="H7297" s="14">
        <v>297860</v>
      </c>
      <c r="I7297" s="14">
        <v>0</v>
      </c>
      <c r="J7297" s="13">
        <v>0</v>
      </c>
      <c r="K7297" s="13">
        <v>0</v>
      </c>
    </row>
    <row r="7298" spans="1:11" ht="15" customHeight="1">
      <c r="A7298" s="13" t="s">
        <v>6265</v>
      </c>
      <c r="B7298" s="14" t="s">
        <v>28556</v>
      </c>
      <c r="C7298" s="14" t="s">
        <v>18750</v>
      </c>
      <c r="D7298" s="13" t="s">
        <v>2956</v>
      </c>
      <c r="E7298" s="13" t="s">
        <v>15550</v>
      </c>
      <c r="F7298" s="13" t="s">
        <v>1629</v>
      </c>
      <c r="G7298" s="13">
        <v>328</v>
      </c>
      <c r="H7298" s="14">
        <v>555260</v>
      </c>
      <c r="I7298" s="14">
        <v>0</v>
      </c>
      <c r="J7298" s="13">
        <v>0</v>
      </c>
      <c r="K7298" s="13">
        <v>0</v>
      </c>
    </row>
    <row r="7299" spans="1:11" ht="15" customHeight="1">
      <c r="A7299" s="13" t="s">
        <v>6485</v>
      </c>
      <c r="B7299" s="14" t="s">
        <v>28557</v>
      </c>
      <c r="C7299" s="14" t="s">
        <v>19681</v>
      </c>
      <c r="D7299" s="13" t="s">
        <v>22124</v>
      </c>
      <c r="E7299" s="13" t="s">
        <v>15551</v>
      </c>
      <c r="F7299" s="13" t="s">
        <v>1629</v>
      </c>
      <c r="G7299" s="13">
        <v>328</v>
      </c>
      <c r="H7299" s="14">
        <v>437310</v>
      </c>
      <c r="I7299" s="14">
        <v>0</v>
      </c>
      <c r="J7299" s="13">
        <v>0</v>
      </c>
      <c r="K7299" s="13">
        <v>0</v>
      </c>
    </row>
    <row r="7300" spans="1:11" ht="15" customHeight="1">
      <c r="A7300" s="13" t="s">
        <v>6486</v>
      </c>
      <c r="B7300" s="14" t="s">
        <v>28558</v>
      </c>
      <c r="C7300" s="14" t="s">
        <v>18750</v>
      </c>
      <c r="D7300" s="13" t="s">
        <v>2956</v>
      </c>
      <c r="E7300" s="13" t="s">
        <v>15552</v>
      </c>
      <c r="F7300" s="13" t="s">
        <v>1629</v>
      </c>
      <c r="G7300" s="13">
        <v>328</v>
      </c>
      <c r="H7300" s="14">
        <v>403010</v>
      </c>
      <c r="I7300" s="14">
        <v>0</v>
      </c>
      <c r="J7300" s="13">
        <v>0</v>
      </c>
      <c r="K7300" s="13">
        <v>0</v>
      </c>
    </row>
    <row r="7301" spans="1:11" ht="15" customHeight="1">
      <c r="A7301" s="13" t="s">
        <v>6453</v>
      </c>
      <c r="B7301" s="14" t="s">
        <v>8492</v>
      </c>
      <c r="C7301" s="14" t="s">
        <v>19682</v>
      </c>
      <c r="D7301" s="13" t="s">
        <v>22123</v>
      </c>
      <c r="E7301" s="13" t="s">
        <v>15553</v>
      </c>
      <c r="F7301" s="13" t="s">
        <v>1629</v>
      </c>
      <c r="G7301" s="13">
        <v>328</v>
      </c>
      <c r="H7301" s="14">
        <v>697710</v>
      </c>
      <c r="I7301" s="14">
        <v>0</v>
      </c>
      <c r="J7301" s="13">
        <v>0</v>
      </c>
      <c r="K7301" s="13">
        <v>0</v>
      </c>
    </row>
    <row r="7302" spans="1:11" ht="15" customHeight="1">
      <c r="A7302" s="13" t="s">
        <v>6487</v>
      </c>
      <c r="B7302" s="14" t="s">
        <v>28559</v>
      </c>
      <c r="C7302" s="14" t="s">
        <v>18750</v>
      </c>
      <c r="D7302" s="13" t="s">
        <v>22123</v>
      </c>
      <c r="E7302" s="13" t="s">
        <v>15554</v>
      </c>
      <c r="F7302" s="13" t="s">
        <v>1629</v>
      </c>
      <c r="G7302" s="13">
        <v>328</v>
      </c>
      <c r="H7302" s="14">
        <v>563960</v>
      </c>
      <c r="I7302" s="14">
        <v>0</v>
      </c>
      <c r="J7302" s="13">
        <v>0</v>
      </c>
      <c r="K7302" s="13">
        <v>0</v>
      </c>
    </row>
    <row r="7303" spans="1:11" ht="15" customHeight="1">
      <c r="A7303" s="13" t="s">
        <v>6488</v>
      </c>
      <c r="B7303" s="14" t="s">
        <v>28560</v>
      </c>
      <c r="C7303" s="14" t="s">
        <v>18750</v>
      </c>
      <c r="D7303" s="13" t="s">
        <v>2956</v>
      </c>
      <c r="E7303" s="13" t="s">
        <v>15555</v>
      </c>
      <c r="F7303" s="13" t="s">
        <v>1629</v>
      </c>
      <c r="G7303" s="13">
        <v>328</v>
      </c>
      <c r="H7303" s="14">
        <v>479360</v>
      </c>
      <c r="I7303" s="14">
        <v>0</v>
      </c>
      <c r="J7303" s="13">
        <v>0</v>
      </c>
      <c r="K7303" s="13">
        <v>0</v>
      </c>
    </row>
    <row r="7304" spans="1:11" ht="15" customHeight="1">
      <c r="A7304" s="13" t="s">
        <v>6453</v>
      </c>
      <c r="B7304" s="14" t="s">
        <v>8492</v>
      </c>
      <c r="C7304" s="14" t="s">
        <v>18750</v>
      </c>
      <c r="D7304" s="13" t="s">
        <v>22123</v>
      </c>
      <c r="E7304" s="13" t="s">
        <v>15556</v>
      </c>
      <c r="F7304" s="13" t="s">
        <v>1629</v>
      </c>
      <c r="G7304" s="13">
        <v>328</v>
      </c>
      <c r="H7304" s="14">
        <v>470610</v>
      </c>
      <c r="I7304" s="14">
        <v>0</v>
      </c>
      <c r="J7304" s="13">
        <v>0</v>
      </c>
      <c r="K7304" s="13">
        <v>0</v>
      </c>
    </row>
    <row r="7305" spans="1:11" ht="15" customHeight="1">
      <c r="A7305" s="13" t="s">
        <v>6489</v>
      </c>
      <c r="B7305" s="14" t="s">
        <v>28561</v>
      </c>
      <c r="C7305" s="14" t="s">
        <v>18750</v>
      </c>
      <c r="D7305" s="13" t="s">
        <v>22125</v>
      </c>
      <c r="E7305" s="13" t="s">
        <v>15557</v>
      </c>
      <c r="F7305" s="13" t="s">
        <v>1629</v>
      </c>
      <c r="G7305" s="13">
        <v>328</v>
      </c>
      <c r="H7305" s="14">
        <v>357710</v>
      </c>
      <c r="I7305" s="14">
        <v>0</v>
      </c>
      <c r="J7305" s="13">
        <v>0</v>
      </c>
      <c r="K7305" s="13">
        <v>0</v>
      </c>
    </row>
    <row r="7306" spans="1:11" ht="15" customHeight="1">
      <c r="A7306" s="13" t="s">
        <v>6490</v>
      </c>
      <c r="B7306" s="14" t="s">
        <v>28562</v>
      </c>
      <c r="C7306" s="14" t="s">
        <v>18750</v>
      </c>
      <c r="D7306" s="13" t="s">
        <v>22126</v>
      </c>
      <c r="E7306" s="13" t="s">
        <v>15558</v>
      </c>
      <c r="F7306" s="13" t="s">
        <v>1629</v>
      </c>
      <c r="G7306" s="13">
        <v>328</v>
      </c>
      <c r="H7306" s="14">
        <v>560760</v>
      </c>
      <c r="I7306" s="14">
        <v>0</v>
      </c>
      <c r="J7306" s="13">
        <v>0</v>
      </c>
      <c r="K7306" s="13">
        <v>0</v>
      </c>
    </row>
    <row r="7307" spans="1:11" ht="15" customHeight="1">
      <c r="A7307" s="13" t="s">
        <v>6491</v>
      </c>
      <c r="B7307" s="14" t="s">
        <v>28563</v>
      </c>
      <c r="C7307" s="14" t="s">
        <v>18750</v>
      </c>
      <c r="D7307" s="13" t="s">
        <v>2956</v>
      </c>
      <c r="E7307" s="13" t="s">
        <v>15559</v>
      </c>
      <c r="F7307" s="13" t="s">
        <v>1629</v>
      </c>
      <c r="G7307" s="13">
        <v>328</v>
      </c>
      <c r="H7307" s="14">
        <v>635060</v>
      </c>
      <c r="I7307" s="14">
        <v>0</v>
      </c>
      <c r="J7307" s="13">
        <v>0</v>
      </c>
      <c r="K7307" s="13">
        <v>0</v>
      </c>
    </row>
    <row r="7308" spans="1:11" ht="15" customHeight="1">
      <c r="A7308" s="13" t="s">
        <v>6492</v>
      </c>
      <c r="B7308" s="14" t="s">
        <v>28564</v>
      </c>
      <c r="C7308" s="14" t="s">
        <v>18750</v>
      </c>
      <c r="D7308" s="13" t="s">
        <v>2956</v>
      </c>
      <c r="E7308" s="13" t="s">
        <v>15560</v>
      </c>
      <c r="F7308" s="13" t="s">
        <v>1629</v>
      </c>
      <c r="G7308" s="13">
        <v>328</v>
      </c>
      <c r="H7308" s="14">
        <v>327160</v>
      </c>
      <c r="I7308" s="14">
        <v>0</v>
      </c>
      <c r="J7308" s="13">
        <v>0</v>
      </c>
      <c r="K7308" s="13">
        <v>0</v>
      </c>
    </row>
    <row r="7309" spans="1:11" ht="15" customHeight="1">
      <c r="A7309" s="13" t="s">
        <v>6493</v>
      </c>
      <c r="B7309" s="14" t="s">
        <v>28565</v>
      </c>
      <c r="C7309" s="14" t="s">
        <v>18750</v>
      </c>
      <c r="D7309" s="13" t="s">
        <v>2956</v>
      </c>
      <c r="E7309" s="13" t="s">
        <v>15561</v>
      </c>
      <c r="F7309" s="13" t="s">
        <v>1629</v>
      </c>
      <c r="G7309" s="13">
        <v>328</v>
      </c>
      <c r="H7309" s="14">
        <v>375210</v>
      </c>
      <c r="I7309" s="14">
        <v>0</v>
      </c>
      <c r="J7309" s="13">
        <v>0</v>
      </c>
      <c r="K7309" s="13">
        <v>0</v>
      </c>
    </row>
    <row r="7310" spans="1:11" ht="15" customHeight="1">
      <c r="A7310" s="13" t="s">
        <v>6494</v>
      </c>
      <c r="B7310" s="14" t="s">
        <v>28566</v>
      </c>
      <c r="C7310" s="14" t="s">
        <v>18750</v>
      </c>
      <c r="D7310" s="13" t="s">
        <v>2956</v>
      </c>
      <c r="E7310" s="13" t="s">
        <v>15562</v>
      </c>
      <c r="F7310" s="13" t="s">
        <v>1629</v>
      </c>
      <c r="G7310" s="13">
        <v>328</v>
      </c>
      <c r="H7310" s="14">
        <v>435260</v>
      </c>
      <c r="I7310" s="14">
        <v>0</v>
      </c>
      <c r="J7310" s="13">
        <v>0</v>
      </c>
      <c r="K7310" s="13">
        <v>0</v>
      </c>
    </row>
    <row r="7311" spans="1:11" ht="15" customHeight="1">
      <c r="A7311" s="13" t="s">
        <v>4788</v>
      </c>
      <c r="B7311" s="14" t="s">
        <v>26602</v>
      </c>
      <c r="C7311" s="14" t="s">
        <v>18750</v>
      </c>
      <c r="D7311" s="13" t="s">
        <v>21538</v>
      </c>
      <c r="E7311" s="13" t="s">
        <v>15563</v>
      </c>
      <c r="F7311" s="13" t="s">
        <v>1629</v>
      </c>
      <c r="G7311" s="13">
        <v>328</v>
      </c>
      <c r="H7311" s="14">
        <v>281360</v>
      </c>
      <c r="I7311" s="14">
        <v>0</v>
      </c>
      <c r="J7311" s="13">
        <v>0</v>
      </c>
      <c r="K7311" s="13">
        <v>0</v>
      </c>
    </row>
    <row r="7312" spans="1:11" ht="15" customHeight="1">
      <c r="A7312" s="13" t="s">
        <v>6495</v>
      </c>
      <c r="B7312" s="14" t="s">
        <v>28567</v>
      </c>
      <c r="C7312" s="14" t="s">
        <v>18750</v>
      </c>
      <c r="D7312" s="13" t="s">
        <v>2956</v>
      </c>
      <c r="E7312" s="13" t="s">
        <v>15564</v>
      </c>
      <c r="F7312" s="13" t="s">
        <v>1629</v>
      </c>
      <c r="G7312" s="13">
        <v>328</v>
      </c>
      <c r="H7312" s="14">
        <v>460610</v>
      </c>
      <c r="I7312" s="14">
        <v>0</v>
      </c>
      <c r="J7312" s="13">
        <v>0</v>
      </c>
      <c r="K7312" s="13">
        <v>0</v>
      </c>
    </row>
    <row r="7313" spans="1:11" ht="15" customHeight="1">
      <c r="A7313" s="13" t="s">
        <v>2257</v>
      </c>
      <c r="B7313" s="14" t="s">
        <v>28568</v>
      </c>
      <c r="C7313" s="14" t="s">
        <v>19683</v>
      </c>
      <c r="D7313" s="13" t="s">
        <v>21538</v>
      </c>
      <c r="E7313" s="13" t="s">
        <v>15565</v>
      </c>
      <c r="F7313" s="13" t="s">
        <v>1629</v>
      </c>
      <c r="G7313" s="13">
        <v>328</v>
      </c>
      <c r="H7313" s="14">
        <v>320910</v>
      </c>
      <c r="I7313" s="14">
        <v>0</v>
      </c>
      <c r="J7313" s="13">
        <v>0</v>
      </c>
      <c r="K7313" s="13">
        <v>0</v>
      </c>
    </row>
    <row r="7314" spans="1:11" ht="15" customHeight="1">
      <c r="A7314" s="13" t="s">
        <v>6496</v>
      </c>
      <c r="B7314" s="14" t="s">
        <v>28568</v>
      </c>
      <c r="C7314" s="14" t="s">
        <v>18750</v>
      </c>
      <c r="D7314" s="13" t="s">
        <v>21538</v>
      </c>
      <c r="E7314" s="13" t="s">
        <v>15566</v>
      </c>
      <c r="F7314" s="13" t="s">
        <v>1629</v>
      </c>
      <c r="G7314" s="13">
        <v>328</v>
      </c>
      <c r="H7314" s="14">
        <v>311960</v>
      </c>
      <c r="I7314" s="14">
        <v>0</v>
      </c>
      <c r="J7314" s="13">
        <v>0</v>
      </c>
      <c r="K7314" s="13">
        <v>0</v>
      </c>
    </row>
    <row r="7315" spans="1:11" ht="15" customHeight="1">
      <c r="A7315" s="13" t="s">
        <v>6496</v>
      </c>
      <c r="B7315" s="14" t="s">
        <v>28568</v>
      </c>
      <c r="C7315" s="14" t="s">
        <v>18750</v>
      </c>
      <c r="D7315" s="13" t="s">
        <v>22127</v>
      </c>
      <c r="E7315" s="13" t="s">
        <v>15567</v>
      </c>
      <c r="F7315" s="13" t="s">
        <v>1629</v>
      </c>
      <c r="G7315" s="13">
        <v>328</v>
      </c>
      <c r="H7315" s="14">
        <v>297710</v>
      </c>
      <c r="I7315" s="14">
        <v>0</v>
      </c>
      <c r="J7315" s="13">
        <v>0</v>
      </c>
      <c r="K7315" s="13">
        <v>0</v>
      </c>
    </row>
    <row r="7316" spans="1:11" ht="15" customHeight="1">
      <c r="A7316" s="13" t="s">
        <v>6497</v>
      </c>
      <c r="B7316" s="14" t="s">
        <v>28569</v>
      </c>
      <c r="C7316" s="14" t="s">
        <v>18749</v>
      </c>
      <c r="D7316" s="13">
        <v>0</v>
      </c>
      <c r="E7316" s="13" t="s">
        <v>15568</v>
      </c>
      <c r="F7316" s="13" t="s">
        <v>1629</v>
      </c>
      <c r="G7316" s="13">
        <v>328</v>
      </c>
      <c r="H7316" s="14">
        <v>1020601</v>
      </c>
      <c r="I7316" s="14">
        <v>0</v>
      </c>
      <c r="J7316" s="13">
        <v>0</v>
      </c>
      <c r="K7316" s="13">
        <v>0</v>
      </c>
    </row>
    <row r="7317" spans="1:11" ht="15" customHeight="1">
      <c r="A7317" s="13" t="s">
        <v>6498</v>
      </c>
      <c r="B7317" s="14" t="s">
        <v>28570</v>
      </c>
      <c r="C7317" s="14" t="s">
        <v>18750</v>
      </c>
      <c r="D7317" s="13" t="s">
        <v>2956</v>
      </c>
      <c r="E7317" s="13" t="s">
        <v>15569</v>
      </c>
      <c r="F7317" s="13" t="s">
        <v>1629</v>
      </c>
      <c r="G7317" s="13">
        <v>328</v>
      </c>
      <c r="H7317" s="14">
        <v>994563</v>
      </c>
      <c r="I7317" s="14">
        <v>0</v>
      </c>
      <c r="J7317" s="13">
        <v>0</v>
      </c>
      <c r="K7317" s="13">
        <v>0</v>
      </c>
    </row>
    <row r="7318" spans="1:11" ht="15" customHeight="1">
      <c r="A7318" s="13" t="s">
        <v>6499</v>
      </c>
      <c r="B7318" s="14" t="s">
        <v>28571</v>
      </c>
      <c r="C7318" s="14" t="s">
        <v>18750</v>
      </c>
      <c r="D7318" s="13" t="s">
        <v>2956</v>
      </c>
      <c r="E7318" s="13" t="s">
        <v>15570</v>
      </c>
      <c r="F7318" s="13" t="s">
        <v>1629</v>
      </c>
      <c r="G7318" s="13">
        <v>328</v>
      </c>
      <c r="H7318" s="14">
        <v>564013</v>
      </c>
      <c r="I7318" s="14">
        <v>0</v>
      </c>
      <c r="J7318" s="13">
        <v>0</v>
      </c>
      <c r="K7318" s="13">
        <v>0</v>
      </c>
    </row>
    <row r="7319" spans="1:11" ht="15" customHeight="1">
      <c r="A7319" s="13" t="s">
        <v>6500</v>
      </c>
      <c r="B7319" s="14" t="s">
        <v>28572</v>
      </c>
      <c r="C7319" s="14" t="s">
        <v>18750</v>
      </c>
      <c r="D7319" s="13" t="s">
        <v>2956</v>
      </c>
      <c r="E7319" s="13" t="s">
        <v>15571</v>
      </c>
      <c r="F7319" s="13" t="s">
        <v>1629</v>
      </c>
      <c r="G7319" s="13">
        <v>328</v>
      </c>
      <c r="H7319" s="14">
        <v>765113</v>
      </c>
      <c r="I7319" s="14">
        <v>0</v>
      </c>
      <c r="J7319" s="13">
        <v>0</v>
      </c>
      <c r="K7319" s="13">
        <v>0</v>
      </c>
    </row>
    <row r="7320" spans="1:11" ht="15" customHeight="1">
      <c r="A7320" s="13" t="s">
        <v>6501</v>
      </c>
      <c r="B7320" s="14" t="s">
        <v>28573</v>
      </c>
      <c r="C7320" s="14" t="s">
        <v>18750</v>
      </c>
      <c r="D7320" s="13" t="s">
        <v>2956</v>
      </c>
      <c r="E7320" s="13" t="s">
        <v>15572</v>
      </c>
      <c r="F7320" s="13" t="s">
        <v>1629</v>
      </c>
      <c r="G7320" s="13">
        <v>328</v>
      </c>
      <c r="H7320" s="14">
        <v>343010</v>
      </c>
      <c r="I7320" s="14">
        <v>0</v>
      </c>
      <c r="J7320" s="13">
        <v>0</v>
      </c>
      <c r="K7320" s="13">
        <v>0</v>
      </c>
    </row>
    <row r="7321" spans="1:11" ht="15" customHeight="1">
      <c r="A7321" s="13" t="s">
        <v>6502</v>
      </c>
      <c r="B7321" s="14" t="s">
        <v>28574</v>
      </c>
      <c r="C7321" s="14" t="s">
        <v>18750</v>
      </c>
      <c r="D7321" s="13" t="s">
        <v>2956</v>
      </c>
      <c r="E7321" s="13" t="s">
        <v>15573</v>
      </c>
      <c r="F7321" s="13" t="s">
        <v>1629</v>
      </c>
      <c r="G7321" s="13">
        <v>328</v>
      </c>
      <c r="H7321" s="14">
        <v>339363</v>
      </c>
      <c r="I7321" s="14">
        <v>0</v>
      </c>
      <c r="J7321" s="13">
        <v>0</v>
      </c>
      <c r="K7321" s="13">
        <v>0</v>
      </c>
    </row>
    <row r="7322" spans="1:11" ht="15" customHeight="1">
      <c r="A7322" s="13" t="s">
        <v>6503</v>
      </c>
      <c r="B7322" s="14" t="s">
        <v>28575</v>
      </c>
      <c r="C7322" s="14" t="s">
        <v>18750</v>
      </c>
      <c r="D7322" s="13" t="s">
        <v>2956</v>
      </c>
      <c r="E7322" s="13" t="s">
        <v>15574</v>
      </c>
      <c r="F7322" s="13" t="s">
        <v>1629</v>
      </c>
      <c r="G7322" s="13">
        <v>328</v>
      </c>
      <c r="H7322" s="14">
        <v>1069263</v>
      </c>
      <c r="I7322" s="14">
        <v>0</v>
      </c>
      <c r="J7322" s="13">
        <v>0</v>
      </c>
      <c r="K7322" s="13">
        <v>0</v>
      </c>
    </row>
    <row r="7323" spans="1:11" ht="15" customHeight="1">
      <c r="A7323" s="13" t="s">
        <v>6504</v>
      </c>
      <c r="B7323" s="14" t="s">
        <v>28576</v>
      </c>
      <c r="C7323" s="14" t="s">
        <v>18750</v>
      </c>
      <c r="D7323" s="13" t="s">
        <v>2956</v>
      </c>
      <c r="E7323" s="13" t="s">
        <v>15575</v>
      </c>
      <c r="F7323" s="13" t="s">
        <v>1629</v>
      </c>
      <c r="G7323" s="13">
        <v>328</v>
      </c>
      <c r="H7323" s="14">
        <v>908413</v>
      </c>
      <c r="I7323" s="14">
        <v>0</v>
      </c>
      <c r="J7323" s="13">
        <v>0</v>
      </c>
      <c r="K7323" s="13">
        <v>0</v>
      </c>
    </row>
    <row r="7324" spans="1:11" ht="15" customHeight="1">
      <c r="A7324" s="13" t="s">
        <v>6505</v>
      </c>
      <c r="B7324" s="14" t="s">
        <v>28577</v>
      </c>
      <c r="C7324" s="14" t="s">
        <v>18750</v>
      </c>
      <c r="D7324" s="13" t="s">
        <v>2956</v>
      </c>
      <c r="E7324" s="13" t="s">
        <v>15576</v>
      </c>
      <c r="F7324" s="13" t="s">
        <v>1629</v>
      </c>
      <c r="G7324" s="13">
        <v>328</v>
      </c>
      <c r="H7324" s="14">
        <v>823813</v>
      </c>
      <c r="I7324" s="14">
        <v>0</v>
      </c>
      <c r="J7324" s="13">
        <v>0</v>
      </c>
      <c r="K7324" s="13">
        <v>0</v>
      </c>
    </row>
    <row r="7325" spans="1:11" ht="15" customHeight="1">
      <c r="A7325" s="13" t="s">
        <v>6506</v>
      </c>
      <c r="B7325" s="14" t="s">
        <v>28578</v>
      </c>
      <c r="C7325" s="14" t="s">
        <v>18749</v>
      </c>
      <c r="D7325" s="13" t="s">
        <v>22128</v>
      </c>
      <c r="E7325" s="13" t="s">
        <v>15577</v>
      </c>
      <c r="F7325" s="13" t="s">
        <v>1629</v>
      </c>
      <c r="G7325" s="13">
        <v>328</v>
      </c>
      <c r="H7325" s="14">
        <v>993863</v>
      </c>
      <c r="I7325" s="14">
        <v>0</v>
      </c>
      <c r="J7325" s="13">
        <v>0</v>
      </c>
      <c r="K7325" s="13">
        <v>0</v>
      </c>
    </row>
    <row r="7326" spans="1:11" ht="15" customHeight="1">
      <c r="A7326" s="13" t="s">
        <v>6507</v>
      </c>
      <c r="B7326" s="14" t="s">
        <v>28579</v>
      </c>
      <c r="C7326" s="14" t="s">
        <v>18750</v>
      </c>
      <c r="D7326" s="13" t="s">
        <v>2956</v>
      </c>
      <c r="E7326" s="13" t="s">
        <v>15578</v>
      </c>
      <c r="F7326" s="13" t="s">
        <v>1629</v>
      </c>
      <c r="G7326" s="13">
        <v>328</v>
      </c>
      <c r="H7326" s="14">
        <v>649663</v>
      </c>
      <c r="I7326" s="14">
        <v>0</v>
      </c>
      <c r="J7326" s="13">
        <v>0</v>
      </c>
      <c r="K7326" s="13">
        <v>0</v>
      </c>
    </row>
    <row r="7327" spans="1:11" ht="15" customHeight="1">
      <c r="A7327" s="13" t="s">
        <v>6507</v>
      </c>
      <c r="B7327" s="14" t="s">
        <v>28580</v>
      </c>
      <c r="C7327" s="14" t="s">
        <v>18750</v>
      </c>
      <c r="D7327" s="13" t="s">
        <v>22129</v>
      </c>
      <c r="E7327" s="13" t="s">
        <v>15579</v>
      </c>
      <c r="F7327" s="13" t="s">
        <v>1629</v>
      </c>
      <c r="G7327" s="13">
        <v>328</v>
      </c>
      <c r="H7327" s="14">
        <v>1040963</v>
      </c>
      <c r="I7327" s="14">
        <v>0</v>
      </c>
      <c r="J7327" s="13">
        <v>0</v>
      </c>
      <c r="K7327" s="13">
        <v>0</v>
      </c>
    </row>
    <row r="7328" spans="1:11" ht="15" customHeight="1">
      <c r="A7328" s="13" t="s">
        <v>6508</v>
      </c>
      <c r="B7328" s="14" t="s">
        <v>28581</v>
      </c>
      <c r="C7328" s="14" t="s">
        <v>18750</v>
      </c>
      <c r="D7328" s="13" t="s">
        <v>2956</v>
      </c>
      <c r="E7328" s="13" t="s">
        <v>15580</v>
      </c>
      <c r="F7328" s="13" t="s">
        <v>1629</v>
      </c>
      <c r="G7328" s="13">
        <v>328</v>
      </c>
      <c r="H7328" s="14">
        <v>478413</v>
      </c>
      <c r="I7328" s="14">
        <v>0</v>
      </c>
      <c r="J7328" s="13">
        <v>0</v>
      </c>
      <c r="K7328" s="13">
        <v>0</v>
      </c>
    </row>
    <row r="7329" spans="1:11" ht="15" customHeight="1">
      <c r="A7329" s="13" t="s">
        <v>6509</v>
      </c>
      <c r="B7329" s="14" t="s">
        <v>28582</v>
      </c>
      <c r="C7329" s="14" t="s">
        <v>18750</v>
      </c>
      <c r="D7329" s="13" t="s">
        <v>2956</v>
      </c>
      <c r="E7329" s="13" t="s">
        <v>15581</v>
      </c>
      <c r="F7329" s="13" t="s">
        <v>1629</v>
      </c>
      <c r="G7329" s="13">
        <v>328</v>
      </c>
      <c r="H7329" s="14">
        <v>779063</v>
      </c>
      <c r="I7329" s="14">
        <v>0</v>
      </c>
      <c r="J7329" s="13">
        <v>0</v>
      </c>
      <c r="K7329" s="13">
        <v>0</v>
      </c>
    </row>
    <row r="7330" spans="1:11" ht="15" customHeight="1">
      <c r="A7330" s="13" t="s">
        <v>6510</v>
      </c>
      <c r="B7330" s="14" t="s">
        <v>28583</v>
      </c>
      <c r="C7330" s="14" t="s">
        <v>18750</v>
      </c>
      <c r="D7330" s="13" t="s">
        <v>2956</v>
      </c>
      <c r="E7330" s="13" t="s">
        <v>15582</v>
      </c>
      <c r="F7330" s="13" t="s">
        <v>1629</v>
      </c>
      <c r="G7330" s="13">
        <v>328</v>
      </c>
      <c r="H7330" s="14">
        <v>605613</v>
      </c>
      <c r="I7330" s="14">
        <v>0</v>
      </c>
      <c r="J7330" s="13">
        <v>0</v>
      </c>
      <c r="K7330" s="13">
        <v>0</v>
      </c>
    </row>
    <row r="7331" spans="1:11" ht="15" customHeight="1">
      <c r="A7331" s="13" t="s">
        <v>6511</v>
      </c>
      <c r="B7331" s="14" t="s">
        <v>28584</v>
      </c>
      <c r="C7331" s="14" t="s">
        <v>18750</v>
      </c>
      <c r="D7331" s="13" t="s">
        <v>2956</v>
      </c>
      <c r="E7331" s="13" t="s">
        <v>15583</v>
      </c>
      <c r="F7331" s="13" t="s">
        <v>1629</v>
      </c>
      <c r="G7331" s="13">
        <v>328</v>
      </c>
      <c r="H7331" s="14">
        <v>1024013</v>
      </c>
      <c r="I7331" s="14">
        <v>0</v>
      </c>
      <c r="J7331" s="13">
        <v>0</v>
      </c>
      <c r="K7331" s="13">
        <v>0</v>
      </c>
    </row>
    <row r="7332" spans="1:11" ht="15" customHeight="1">
      <c r="A7332" s="13" t="s">
        <v>6512</v>
      </c>
      <c r="B7332" s="14" t="s">
        <v>28585</v>
      </c>
      <c r="C7332" s="14" t="s">
        <v>18750</v>
      </c>
      <c r="D7332" s="13" t="s">
        <v>2956</v>
      </c>
      <c r="E7332" s="13" t="s">
        <v>15584</v>
      </c>
      <c r="F7332" s="13" t="s">
        <v>1629</v>
      </c>
      <c r="G7332" s="13">
        <v>328</v>
      </c>
      <c r="H7332" s="14">
        <v>518713</v>
      </c>
      <c r="I7332" s="14">
        <v>0</v>
      </c>
      <c r="J7332" s="13">
        <v>0</v>
      </c>
      <c r="K7332" s="13">
        <v>0</v>
      </c>
    </row>
    <row r="7333" spans="1:11" ht="15" customHeight="1">
      <c r="A7333" s="13" t="s">
        <v>6513</v>
      </c>
      <c r="B7333" s="14" t="s">
        <v>28586</v>
      </c>
      <c r="C7333" s="14" t="s">
        <v>18750</v>
      </c>
      <c r="D7333" s="13" t="s">
        <v>2956</v>
      </c>
      <c r="E7333" s="13" t="s">
        <v>15585</v>
      </c>
      <c r="F7333" s="13" t="s">
        <v>1629</v>
      </c>
      <c r="G7333" s="13">
        <v>328</v>
      </c>
      <c r="H7333" s="14">
        <v>780613</v>
      </c>
      <c r="I7333" s="14">
        <v>0</v>
      </c>
      <c r="J7333" s="13">
        <v>0</v>
      </c>
      <c r="K7333" s="13">
        <v>0</v>
      </c>
    </row>
    <row r="7334" spans="1:11" ht="15" customHeight="1">
      <c r="A7334" s="13" t="s">
        <v>6514</v>
      </c>
      <c r="B7334" s="14" t="s">
        <v>28587</v>
      </c>
      <c r="C7334" s="14" t="s">
        <v>18750</v>
      </c>
      <c r="D7334" s="13" t="s">
        <v>22130</v>
      </c>
      <c r="E7334" s="13" t="s">
        <v>15586</v>
      </c>
      <c r="F7334" s="13" t="s">
        <v>1629</v>
      </c>
      <c r="G7334" s="13">
        <v>328</v>
      </c>
      <c r="H7334" s="14">
        <v>1177413</v>
      </c>
      <c r="I7334" s="14">
        <v>0</v>
      </c>
      <c r="J7334" s="13">
        <v>0</v>
      </c>
      <c r="K7334" s="13">
        <v>0</v>
      </c>
    </row>
    <row r="7335" spans="1:11" ht="15" customHeight="1">
      <c r="A7335" s="13" t="s">
        <v>6515</v>
      </c>
      <c r="B7335" s="14" t="s">
        <v>28588</v>
      </c>
      <c r="C7335" s="14" t="s">
        <v>18750</v>
      </c>
      <c r="D7335" s="13" t="s">
        <v>2956</v>
      </c>
      <c r="E7335" s="13" t="s">
        <v>15587</v>
      </c>
      <c r="F7335" s="13" t="s">
        <v>1629</v>
      </c>
      <c r="G7335" s="13">
        <v>328</v>
      </c>
      <c r="H7335" s="14">
        <v>973313</v>
      </c>
      <c r="I7335" s="14">
        <v>0</v>
      </c>
      <c r="J7335" s="13">
        <v>0</v>
      </c>
      <c r="K7335" s="13">
        <v>0</v>
      </c>
    </row>
    <row r="7336" spans="1:11" ht="15" customHeight="1">
      <c r="A7336" s="13" t="s">
        <v>6516</v>
      </c>
      <c r="B7336" s="14" t="s">
        <v>28589</v>
      </c>
      <c r="C7336" s="14" t="s">
        <v>18750</v>
      </c>
      <c r="D7336" s="13" t="s">
        <v>2956</v>
      </c>
      <c r="E7336" s="13" t="s">
        <v>15588</v>
      </c>
      <c r="F7336" s="13" t="s">
        <v>1629</v>
      </c>
      <c r="G7336" s="13">
        <v>328</v>
      </c>
      <c r="H7336" s="14">
        <v>567313</v>
      </c>
      <c r="I7336" s="14">
        <v>0</v>
      </c>
      <c r="J7336" s="13">
        <v>0</v>
      </c>
      <c r="K7336" s="13">
        <v>0</v>
      </c>
    </row>
    <row r="7337" spans="1:11" ht="15" customHeight="1">
      <c r="A7337" s="13" t="s">
        <v>6517</v>
      </c>
      <c r="B7337" s="14" t="s">
        <v>28590</v>
      </c>
      <c r="C7337" s="14" t="s">
        <v>18750</v>
      </c>
      <c r="D7337" s="13" t="s">
        <v>2956</v>
      </c>
      <c r="E7337" s="13" t="s">
        <v>15589</v>
      </c>
      <c r="F7337" s="13" t="s">
        <v>1629</v>
      </c>
      <c r="G7337" s="13">
        <v>328</v>
      </c>
      <c r="H7337" s="14">
        <v>930013</v>
      </c>
      <c r="I7337" s="14">
        <v>0</v>
      </c>
      <c r="J7337" s="13">
        <v>0</v>
      </c>
      <c r="K7337" s="13">
        <v>0</v>
      </c>
    </row>
    <row r="7338" spans="1:11" ht="15" customHeight="1">
      <c r="A7338" s="13" t="s">
        <v>6518</v>
      </c>
      <c r="B7338" s="14" t="s">
        <v>28591</v>
      </c>
      <c r="C7338" s="14" t="s">
        <v>19684</v>
      </c>
      <c r="D7338" s="13" t="s">
        <v>22131</v>
      </c>
      <c r="E7338" s="13" t="s">
        <v>15590</v>
      </c>
      <c r="F7338" s="13" t="s">
        <v>1629</v>
      </c>
      <c r="G7338" s="13">
        <v>328</v>
      </c>
      <c r="H7338" s="14">
        <v>780413</v>
      </c>
      <c r="I7338" s="14">
        <v>0</v>
      </c>
      <c r="J7338" s="13">
        <v>0</v>
      </c>
      <c r="K7338" s="13">
        <v>0</v>
      </c>
    </row>
    <row r="7339" spans="1:11" ht="15" customHeight="1">
      <c r="A7339" s="13" t="s">
        <v>6519</v>
      </c>
      <c r="B7339" s="14" t="s">
        <v>28592</v>
      </c>
      <c r="C7339" s="14" t="s">
        <v>18750</v>
      </c>
      <c r="D7339" s="13" t="s">
        <v>2956</v>
      </c>
      <c r="E7339" s="13" t="s">
        <v>15591</v>
      </c>
      <c r="F7339" s="13" t="s">
        <v>1629</v>
      </c>
      <c r="G7339" s="13">
        <v>328</v>
      </c>
      <c r="H7339" s="14">
        <v>834313</v>
      </c>
      <c r="I7339" s="14">
        <v>0</v>
      </c>
      <c r="J7339" s="13">
        <v>0</v>
      </c>
      <c r="K7339" s="13">
        <v>0</v>
      </c>
    </row>
    <row r="7340" spans="1:11" ht="15" customHeight="1">
      <c r="A7340" s="13" t="s">
        <v>6520</v>
      </c>
      <c r="B7340" s="14" t="s">
        <v>28593</v>
      </c>
      <c r="C7340" s="14" t="s">
        <v>18750</v>
      </c>
      <c r="D7340" s="13" t="s">
        <v>2956</v>
      </c>
      <c r="E7340" s="13" t="s">
        <v>15592</v>
      </c>
      <c r="F7340" s="13" t="s">
        <v>1629</v>
      </c>
      <c r="G7340" s="13">
        <v>328</v>
      </c>
      <c r="H7340" s="14">
        <v>850963</v>
      </c>
      <c r="I7340" s="14">
        <v>0</v>
      </c>
      <c r="J7340" s="13">
        <v>0</v>
      </c>
      <c r="K7340" s="13">
        <v>0</v>
      </c>
    </row>
    <row r="7341" spans="1:11" ht="15" customHeight="1">
      <c r="A7341" s="13" t="s">
        <v>6520</v>
      </c>
      <c r="B7341" s="14" t="s">
        <v>28593</v>
      </c>
      <c r="C7341" s="14" t="s">
        <v>18750</v>
      </c>
      <c r="D7341" s="13" t="s">
        <v>22132</v>
      </c>
      <c r="E7341" s="13" t="s">
        <v>15593</v>
      </c>
      <c r="F7341" s="13" t="s">
        <v>1629</v>
      </c>
      <c r="G7341" s="13">
        <v>328</v>
      </c>
      <c r="H7341" s="14">
        <v>557513</v>
      </c>
      <c r="I7341" s="14">
        <v>0</v>
      </c>
      <c r="J7341" s="13">
        <v>0</v>
      </c>
      <c r="K7341" s="13">
        <v>0</v>
      </c>
    </row>
    <row r="7342" spans="1:11" ht="15" customHeight="1">
      <c r="A7342" s="13" t="s">
        <v>6521</v>
      </c>
      <c r="B7342" s="14" t="s">
        <v>28594</v>
      </c>
      <c r="C7342" s="14" t="s">
        <v>18750</v>
      </c>
      <c r="D7342" s="13" t="s">
        <v>2956</v>
      </c>
      <c r="E7342" s="13" t="s">
        <v>15594</v>
      </c>
      <c r="F7342" s="13" t="s">
        <v>1629</v>
      </c>
      <c r="G7342" s="13">
        <v>328</v>
      </c>
      <c r="H7342" s="14">
        <v>926713</v>
      </c>
      <c r="I7342" s="14">
        <v>0</v>
      </c>
      <c r="J7342" s="13">
        <v>0</v>
      </c>
      <c r="K7342" s="13">
        <v>0</v>
      </c>
    </row>
    <row r="7343" spans="1:11" ht="15" customHeight="1">
      <c r="A7343" s="13" t="s">
        <v>6522</v>
      </c>
      <c r="B7343" s="14" t="s">
        <v>28595</v>
      </c>
      <c r="C7343" s="14" t="s">
        <v>18750</v>
      </c>
      <c r="D7343" s="13" t="s">
        <v>2956</v>
      </c>
      <c r="E7343" s="13" t="s">
        <v>15595</v>
      </c>
      <c r="F7343" s="13" t="s">
        <v>1629</v>
      </c>
      <c r="G7343" s="13">
        <v>328</v>
      </c>
      <c r="H7343" s="14">
        <v>825763</v>
      </c>
      <c r="I7343" s="14">
        <v>0</v>
      </c>
      <c r="J7343" s="13">
        <v>0</v>
      </c>
      <c r="K7343" s="13">
        <v>0</v>
      </c>
    </row>
    <row r="7344" spans="1:11" ht="15" customHeight="1">
      <c r="A7344" s="13" t="s">
        <v>6523</v>
      </c>
      <c r="B7344" s="14" t="s">
        <v>28596</v>
      </c>
      <c r="C7344" s="14" t="s">
        <v>18750</v>
      </c>
      <c r="D7344" s="13" t="s">
        <v>2956</v>
      </c>
      <c r="E7344" s="13" t="s">
        <v>15596</v>
      </c>
      <c r="F7344" s="13" t="s">
        <v>1629</v>
      </c>
      <c r="G7344" s="13">
        <v>328</v>
      </c>
      <c r="H7344" s="14">
        <v>1068213</v>
      </c>
      <c r="I7344" s="14">
        <v>0</v>
      </c>
      <c r="J7344" s="13">
        <v>0</v>
      </c>
      <c r="K7344" s="13">
        <v>0</v>
      </c>
    </row>
    <row r="7345" spans="1:11" ht="15" customHeight="1">
      <c r="A7345" s="13" t="s">
        <v>6524</v>
      </c>
      <c r="B7345" s="14" t="s">
        <v>28597</v>
      </c>
      <c r="C7345" s="14" t="s">
        <v>18750</v>
      </c>
      <c r="D7345" s="13" t="s">
        <v>2956</v>
      </c>
      <c r="E7345" s="13" t="s">
        <v>15597</v>
      </c>
      <c r="F7345" s="13" t="s">
        <v>1629</v>
      </c>
      <c r="G7345" s="13">
        <v>328</v>
      </c>
      <c r="H7345" s="14">
        <v>799213</v>
      </c>
      <c r="I7345" s="14">
        <v>0</v>
      </c>
      <c r="J7345" s="13">
        <v>0</v>
      </c>
      <c r="K7345" s="13">
        <v>0</v>
      </c>
    </row>
    <row r="7346" spans="1:11" ht="15" customHeight="1">
      <c r="A7346" s="13" t="s">
        <v>5977</v>
      </c>
      <c r="B7346" s="14" t="s">
        <v>27985</v>
      </c>
      <c r="C7346" s="14" t="s">
        <v>18750</v>
      </c>
      <c r="D7346" s="13" t="s">
        <v>2956</v>
      </c>
      <c r="E7346" s="13" t="s">
        <v>15598</v>
      </c>
      <c r="F7346" s="13" t="s">
        <v>1629</v>
      </c>
      <c r="G7346" s="13">
        <v>328</v>
      </c>
      <c r="H7346" s="14">
        <v>662713</v>
      </c>
      <c r="I7346" s="14">
        <v>0</v>
      </c>
      <c r="J7346" s="13">
        <v>0</v>
      </c>
      <c r="K7346" s="13">
        <v>0</v>
      </c>
    </row>
    <row r="7347" spans="1:11" ht="15" customHeight="1">
      <c r="A7347" s="13" t="s">
        <v>6525</v>
      </c>
      <c r="B7347" s="14" t="s">
        <v>28598</v>
      </c>
      <c r="C7347" s="14" t="s">
        <v>19685</v>
      </c>
      <c r="D7347" s="13" t="s">
        <v>22133</v>
      </c>
      <c r="E7347" s="13" t="s">
        <v>15599</v>
      </c>
      <c r="F7347" s="13" t="s">
        <v>1629</v>
      </c>
      <c r="G7347" s="13">
        <v>328</v>
      </c>
      <c r="H7347" s="14">
        <v>864963</v>
      </c>
      <c r="I7347" s="14">
        <v>0</v>
      </c>
      <c r="J7347" s="13">
        <v>0</v>
      </c>
      <c r="K7347" s="13">
        <v>0</v>
      </c>
    </row>
    <row r="7348" spans="1:11" ht="15" customHeight="1">
      <c r="A7348" s="13" t="s">
        <v>6526</v>
      </c>
      <c r="B7348" s="14" t="s">
        <v>28599</v>
      </c>
      <c r="C7348" s="14" t="s">
        <v>18750</v>
      </c>
      <c r="D7348" s="13" t="s">
        <v>2956</v>
      </c>
      <c r="E7348" s="13" t="s">
        <v>15600</v>
      </c>
      <c r="F7348" s="13" t="s">
        <v>1629</v>
      </c>
      <c r="G7348" s="13">
        <v>328</v>
      </c>
      <c r="H7348" s="14">
        <v>738763</v>
      </c>
      <c r="I7348" s="14">
        <v>0</v>
      </c>
      <c r="J7348" s="13">
        <v>0</v>
      </c>
      <c r="K7348" s="13">
        <v>0</v>
      </c>
    </row>
    <row r="7349" spans="1:11" ht="15" customHeight="1">
      <c r="A7349" s="13" t="s">
        <v>6527</v>
      </c>
      <c r="B7349" s="14" t="s">
        <v>28600</v>
      </c>
      <c r="C7349" s="14" t="s">
        <v>19686</v>
      </c>
      <c r="D7349" s="13" t="s">
        <v>22134</v>
      </c>
      <c r="E7349" s="13" t="s">
        <v>15601</v>
      </c>
      <c r="F7349" s="13" t="s">
        <v>1629</v>
      </c>
      <c r="G7349" s="13">
        <v>328</v>
      </c>
      <c r="H7349" s="14">
        <v>1059213</v>
      </c>
      <c r="I7349" s="14">
        <v>0</v>
      </c>
      <c r="J7349" s="13">
        <v>0</v>
      </c>
      <c r="K7349" s="13">
        <v>0</v>
      </c>
    </row>
    <row r="7350" spans="1:11" ht="15" customHeight="1">
      <c r="A7350" s="13" t="s">
        <v>6528</v>
      </c>
      <c r="B7350" s="14" t="s">
        <v>28601</v>
      </c>
      <c r="C7350" s="14" t="s">
        <v>18750</v>
      </c>
      <c r="D7350" s="13" t="s">
        <v>2956</v>
      </c>
      <c r="E7350" s="13" t="s">
        <v>15602</v>
      </c>
      <c r="F7350" s="13" t="s">
        <v>1629</v>
      </c>
      <c r="G7350" s="13">
        <v>328</v>
      </c>
      <c r="H7350" s="14">
        <v>1066113</v>
      </c>
      <c r="I7350" s="14">
        <v>0</v>
      </c>
      <c r="J7350" s="13">
        <v>0</v>
      </c>
      <c r="K7350" s="13">
        <v>0</v>
      </c>
    </row>
    <row r="7351" spans="1:11" ht="15" customHeight="1">
      <c r="A7351" s="13" t="s">
        <v>6529</v>
      </c>
      <c r="B7351" s="14" t="s">
        <v>28602</v>
      </c>
      <c r="C7351" s="14" t="s">
        <v>18750</v>
      </c>
      <c r="D7351" s="13" t="s">
        <v>2956</v>
      </c>
      <c r="E7351" s="13" t="s">
        <v>15603</v>
      </c>
      <c r="F7351" s="13" t="s">
        <v>1629</v>
      </c>
      <c r="G7351" s="13">
        <v>328</v>
      </c>
      <c r="H7351" s="14">
        <v>1280913</v>
      </c>
      <c r="I7351" s="14">
        <v>0</v>
      </c>
      <c r="J7351" s="13">
        <v>0</v>
      </c>
      <c r="K7351" s="13">
        <v>0</v>
      </c>
    </row>
    <row r="7352" spans="1:11" ht="15" customHeight="1">
      <c r="A7352" s="13" t="s">
        <v>6530</v>
      </c>
      <c r="B7352" s="14" t="s">
        <v>28603</v>
      </c>
      <c r="C7352" s="14" t="s">
        <v>18750</v>
      </c>
      <c r="D7352" s="13" t="s">
        <v>2956</v>
      </c>
      <c r="E7352" s="13" t="s">
        <v>15604</v>
      </c>
      <c r="F7352" s="13" t="s">
        <v>1629</v>
      </c>
      <c r="G7352" s="13">
        <v>328</v>
      </c>
      <c r="H7352" s="14">
        <v>973663</v>
      </c>
      <c r="I7352" s="14">
        <v>0</v>
      </c>
      <c r="J7352" s="13">
        <v>0</v>
      </c>
      <c r="K7352" s="13">
        <v>0</v>
      </c>
    </row>
    <row r="7353" spans="1:11" ht="15" customHeight="1">
      <c r="A7353" s="13" t="s">
        <v>6531</v>
      </c>
      <c r="B7353" s="14" t="s">
        <v>28604</v>
      </c>
      <c r="C7353" s="14" t="s">
        <v>19687</v>
      </c>
      <c r="D7353" s="13" t="s">
        <v>22135</v>
      </c>
      <c r="E7353" s="13" t="s">
        <v>15605</v>
      </c>
      <c r="F7353" s="13" t="s">
        <v>1629</v>
      </c>
      <c r="G7353" s="13">
        <v>328</v>
      </c>
      <c r="H7353" s="14">
        <v>713863</v>
      </c>
      <c r="I7353" s="14">
        <v>0</v>
      </c>
      <c r="J7353" s="13">
        <v>0</v>
      </c>
      <c r="K7353" s="13">
        <v>0</v>
      </c>
    </row>
    <row r="7354" spans="1:11" ht="15" customHeight="1">
      <c r="A7354" s="13" t="s">
        <v>6532</v>
      </c>
      <c r="B7354" s="14" t="s">
        <v>28605</v>
      </c>
      <c r="C7354" s="14" t="s">
        <v>18750</v>
      </c>
      <c r="D7354" s="13" t="s">
        <v>2956</v>
      </c>
      <c r="E7354" s="13" t="s">
        <v>15606</v>
      </c>
      <c r="F7354" s="13" t="s">
        <v>1629</v>
      </c>
      <c r="G7354" s="13">
        <v>328</v>
      </c>
      <c r="H7354" s="14">
        <v>956513</v>
      </c>
      <c r="I7354" s="14">
        <v>0</v>
      </c>
      <c r="J7354" s="13">
        <v>0</v>
      </c>
      <c r="K7354" s="13">
        <v>0</v>
      </c>
    </row>
    <row r="7355" spans="1:11" ht="15" customHeight="1">
      <c r="A7355" s="13" t="s">
        <v>6533</v>
      </c>
      <c r="B7355" s="14" t="s">
        <v>28606</v>
      </c>
      <c r="C7355" s="14" t="s">
        <v>18750</v>
      </c>
      <c r="D7355" s="13" t="s">
        <v>2956</v>
      </c>
      <c r="E7355" s="13" t="s">
        <v>15607</v>
      </c>
      <c r="F7355" s="13" t="s">
        <v>1629</v>
      </c>
      <c r="G7355" s="13">
        <v>328</v>
      </c>
      <c r="H7355" s="14">
        <v>666713</v>
      </c>
      <c r="I7355" s="14">
        <v>0</v>
      </c>
      <c r="J7355" s="13">
        <v>0</v>
      </c>
      <c r="K7355" s="13">
        <v>0</v>
      </c>
    </row>
    <row r="7356" spans="1:11" ht="15" customHeight="1">
      <c r="A7356" s="13" t="s">
        <v>2545</v>
      </c>
      <c r="B7356" s="14" t="s">
        <v>28607</v>
      </c>
      <c r="C7356" s="14" t="s">
        <v>18750</v>
      </c>
      <c r="D7356" s="13" t="s">
        <v>2956</v>
      </c>
      <c r="E7356" s="13" t="s">
        <v>15608</v>
      </c>
      <c r="F7356" s="13" t="s">
        <v>1629</v>
      </c>
      <c r="G7356" s="13">
        <v>328</v>
      </c>
      <c r="H7356" s="14">
        <v>661313</v>
      </c>
      <c r="I7356" s="14">
        <v>0</v>
      </c>
      <c r="J7356" s="13">
        <v>0</v>
      </c>
      <c r="K7356" s="13">
        <v>0</v>
      </c>
    </row>
    <row r="7357" spans="1:11" ht="15" customHeight="1">
      <c r="A7357" s="13" t="s">
        <v>6534</v>
      </c>
      <c r="B7357" s="14" t="s">
        <v>28608</v>
      </c>
      <c r="C7357" s="14" t="s">
        <v>18750</v>
      </c>
      <c r="D7357" s="13" t="s">
        <v>2956</v>
      </c>
      <c r="E7357" s="13" t="s">
        <v>15609</v>
      </c>
      <c r="F7357" s="13" t="s">
        <v>1629</v>
      </c>
      <c r="G7357" s="13">
        <v>328</v>
      </c>
      <c r="H7357" s="14">
        <v>822013</v>
      </c>
      <c r="I7357" s="14">
        <v>0</v>
      </c>
      <c r="J7357" s="13">
        <v>0</v>
      </c>
      <c r="K7357" s="13">
        <v>0</v>
      </c>
    </row>
    <row r="7358" spans="1:11" ht="15" customHeight="1">
      <c r="A7358" s="13" t="s">
        <v>6535</v>
      </c>
      <c r="B7358" s="14" t="s">
        <v>28609</v>
      </c>
      <c r="C7358" s="14" t="s">
        <v>18750</v>
      </c>
      <c r="D7358" s="13" t="s">
        <v>2956</v>
      </c>
      <c r="E7358" s="13" t="s">
        <v>15610</v>
      </c>
      <c r="F7358" s="13" t="s">
        <v>1629</v>
      </c>
      <c r="G7358" s="13">
        <v>328</v>
      </c>
      <c r="H7358" s="14">
        <v>883513</v>
      </c>
      <c r="I7358" s="14">
        <v>0</v>
      </c>
      <c r="J7358" s="13">
        <v>0</v>
      </c>
      <c r="K7358" s="13">
        <v>0</v>
      </c>
    </row>
    <row r="7359" spans="1:11" ht="15" customHeight="1">
      <c r="A7359" s="13" t="s">
        <v>6536</v>
      </c>
      <c r="B7359" s="14" t="s">
        <v>28610</v>
      </c>
      <c r="C7359" s="14" t="s">
        <v>18750</v>
      </c>
      <c r="D7359" s="13" t="s">
        <v>2956</v>
      </c>
      <c r="E7359" s="13" t="s">
        <v>15611</v>
      </c>
      <c r="F7359" s="13" t="s">
        <v>1629</v>
      </c>
      <c r="G7359" s="13">
        <v>328</v>
      </c>
      <c r="H7359" s="14">
        <v>827063</v>
      </c>
      <c r="I7359" s="14">
        <v>0</v>
      </c>
      <c r="J7359" s="13">
        <v>0</v>
      </c>
      <c r="K7359" s="13">
        <v>0</v>
      </c>
    </row>
    <row r="7360" spans="1:11" ht="15" customHeight="1">
      <c r="A7360" s="13" t="s">
        <v>6537</v>
      </c>
      <c r="B7360" s="14" t="s">
        <v>28611</v>
      </c>
      <c r="C7360" s="14" t="s">
        <v>18750</v>
      </c>
      <c r="D7360" s="13" t="s">
        <v>2956</v>
      </c>
      <c r="E7360" s="13" t="s">
        <v>15612</v>
      </c>
      <c r="F7360" s="13" t="s">
        <v>1629</v>
      </c>
      <c r="G7360" s="13">
        <v>328</v>
      </c>
      <c r="H7360" s="14">
        <v>876513</v>
      </c>
      <c r="I7360" s="14">
        <v>0</v>
      </c>
      <c r="J7360" s="13">
        <v>0</v>
      </c>
      <c r="K7360" s="13">
        <v>0</v>
      </c>
    </row>
    <row r="7361" spans="1:11" ht="15" customHeight="1">
      <c r="A7361" s="13" t="s">
        <v>6538</v>
      </c>
      <c r="B7361" s="14" t="s">
        <v>28612</v>
      </c>
      <c r="C7361" s="14" t="s">
        <v>19688</v>
      </c>
      <c r="D7361" s="13" t="s">
        <v>22136</v>
      </c>
      <c r="E7361" s="13" t="s">
        <v>15613</v>
      </c>
      <c r="F7361" s="13" t="s">
        <v>1629</v>
      </c>
      <c r="G7361" s="13">
        <v>328</v>
      </c>
      <c r="H7361" s="14">
        <v>710563</v>
      </c>
      <c r="I7361" s="14">
        <v>0</v>
      </c>
      <c r="J7361" s="13">
        <v>0</v>
      </c>
      <c r="K7361" s="13">
        <v>0</v>
      </c>
    </row>
    <row r="7362" spans="1:11" ht="15" customHeight="1">
      <c r="A7362" s="13" t="s">
        <v>6539</v>
      </c>
      <c r="B7362" s="14" t="s">
        <v>28613</v>
      </c>
      <c r="C7362" s="14" t="s">
        <v>18750</v>
      </c>
      <c r="D7362" s="13" t="s">
        <v>2956</v>
      </c>
      <c r="E7362" s="13" t="s">
        <v>15614</v>
      </c>
      <c r="F7362" s="13" t="s">
        <v>1629</v>
      </c>
      <c r="G7362" s="13">
        <v>328</v>
      </c>
      <c r="H7362" s="14">
        <v>1032763</v>
      </c>
      <c r="I7362" s="14">
        <v>0</v>
      </c>
      <c r="J7362" s="13">
        <v>0</v>
      </c>
      <c r="K7362" s="13">
        <v>0</v>
      </c>
    </row>
    <row r="7363" spans="1:11" ht="15" customHeight="1">
      <c r="A7363" s="13" t="s">
        <v>6540</v>
      </c>
      <c r="B7363" s="14" t="s">
        <v>28614</v>
      </c>
      <c r="C7363" s="14" t="s">
        <v>18750</v>
      </c>
      <c r="D7363" s="13" t="s">
        <v>2956</v>
      </c>
      <c r="E7363" s="13" t="s">
        <v>15615</v>
      </c>
      <c r="F7363" s="13" t="s">
        <v>1629</v>
      </c>
      <c r="G7363" s="13">
        <v>328</v>
      </c>
      <c r="H7363" s="14">
        <v>968913</v>
      </c>
      <c r="I7363" s="14">
        <v>0</v>
      </c>
      <c r="J7363" s="13">
        <v>0</v>
      </c>
      <c r="K7363" s="13">
        <v>0</v>
      </c>
    </row>
    <row r="7364" spans="1:11" ht="15" customHeight="1">
      <c r="A7364" s="13" t="s">
        <v>6541</v>
      </c>
      <c r="B7364" s="14" t="s">
        <v>28615</v>
      </c>
      <c r="C7364" s="14" t="s">
        <v>18750</v>
      </c>
      <c r="D7364" s="13" t="s">
        <v>2956</v>
      </c>
      <c r="E7364" s="13" t="s">
        <v>15616</v>
      </c>
      <c r="F7364" s="13" t="s">
        <v>1629</v>
      </c>
      <c r="G7364" s="13">
        <v>328</v>
      </c>
      <c r="H7364" s="14">
        <v>587713</v>
      </c>
      <c r="I7364" s="14">
        <v>0</v>
      </c>
      <c r="J7364" s="13">
        <v>0</v>
      </c>
      <c r="K7364" s="13">
        <v>0</v>
      </c>
    </row>
    <row r="7365" spans="1:11" ht="15" customHeight="1">
      <c r="A7365" s="13" t="s">
        <v>6542</v>
      </c>
      <c r="B7365" s="14" t="s">
        <v>28616</v>
      </c>
      <c r="C7365" s="14" t="s">
        <v>18750</v>
      </c>
      <c r="D7365" s="13" t="s">
        <v>2956</v>
      </c>
      <c r="E7365" s="13" t="s">
        <v>15238</v>
      </c>
      <c r="F7365" s="13" t="s">
        <v>1629</v>
      </c>
      <c r="G7365" s="13">
        <v>328</v>
      </c>
      <c r="H7365" s="14">
        <v>814013</v>
      </c>
      <c r="I7365" s="14">
        <v>0</v>
      </c>
      <c r="J7365" s="13">
        <v>0</v>
      </c>
      <c r="K7365" s="13">
        <v>0</v>
      </c>
    </row>
    <row r="7366" spans="1:11" ht="15" customHeight="1">
      <c r="A7366" s="13" t="s">
        <v>6543</v>
      </c>
      <c r="B7366" s="14" t="s">
        <v>28617</v>
      </c>
      <c r="C7366" s="14" t="s">
        <v>18750</v>
      </c>
      <c r="D7366" s="13" t="s">
        <v>2956</v>
      </c>
      <c r="E7366" s="13" t="s">
        <v>15237</v>
      </c>
      <c r="F7366" s="13" t="s">
        <v>1629</v>
      </c>
      <c r="G7366" s="13">
        <v>328</v>
      </c>
      <c r="H7366" s="14">
        <v>598213</v>
      </c>
      <c r="I7366" s="14">
        <v>0</v>
      </c>
      <c r="J7366" s="13">
        <v>0</v>
      </c>
      <c r="K7366" s="13">
        <v>0</v>
      </c>
    </row>
    <row r="7367" spans="1:11" ht="15" customHeight="1">
      <c r="A7367" s="13" t="s">
        <v>6543</v>
      </c>
      <c r="B7367" s="14" t="s">
        <v>28617</v>
      </c>
      <c r="C7367" s="14" t="s">
        <v>18750</v>
      </c>
      <c r="D7367" s="13" t="s">
        <v>22137</v>
      </c>
      <c r="E7367" s="13" t="s">
        <v>15617</v>
      </c>
      <c r="F7367" s="13" t="s">
        <v>1629</v>
      </c>
      <c r="G7367" s="13">
        <v>328</v>
      </c>
      <c r="H7367" s="14">
        <v>850863</v>
      </c>
      <c r="I7367" s="14">
        <v>0</v>
      </c>
      <c r="J7367" s="13">
        <v>0</v>
      </c>
      <c r="K7367" s="13">
        <v>0</v>
      </c>
    </row>
    <row r="7368" spans="1:11" ht="15" customHeight="1">
      <c r="A7368" s="13" t="s">
        <v>6544</v>
      </c>
      <c r="B7368" s="14" t="s">
        <v>28618</v>
      </c>
      <c r="C7368" s="14" t="s">
        <v>19580</v>
      </c>
      <c r="D7368" s="13" t="s">
        <v>21919</v>
      </c>
      <c r="E7368" s="13" t="s">
        <v>15618</v>
      </c>
      <c r="F7368" s="13" t="s">
        <v>1629</v>
      </c>
      <c r="G7368" s="13">
        <v>328</v>
      </c>
      <c r="H7368" s="14">
        <v>554313</v>
      </c>
      <c r="I7368" s="14">
        <v>0</v>
      </c>
      <c r="J7368" s="13">
        <v>0</v>
      </c>
      <c r="K7368" s="13">
        <v>0</v>
      </c>
    </row>
    <row r="7369" spans="1:11" ht="15" customHeight="1">
      <c r="A7369" s="13" t="s">
        <v>6545</v>
      </c>
      <c r="B7369" s="14" t="s">
        <v>28619</v>
      </c>
      <c r="C7369" s="14" t="s">
        <v>18750</v>
      </c>
      <c r="D7369" s="13" t="s">
        <v>2956</v>
      </c>
      <c r="E7369" s="13" t="s">
        <v>15619</v>
      </c>
      <c r="F7369" s="13" t="s">
        <v>1629</v>
      </c>
      <c r="G7369" s="13">
        <v>328</v>
      </c>
      <c r="H7369" s="14">
        <v>610463</v>
      </c>
      <c r="I7369" s="14">
        <v>0</v>
      </c>
      <c r="J7369" s="13">
        <v>0</v>
      </c>
      <c r="K7369" s="13">
        <v>0</v>
      </c>
    </row>
    <row r="7370" spans="1:11" ht="15" customHeight="1">
      <c r="A7370" s="13" t="s">
        <v>6546</v>
      </c>
      <c r="B7370" s="14" t="s">
        <v>28620</v>
      </c>
      <c r="C7370" s="14" t="s">
        <v>19689</v>
      </c>
      <c r="D7370" s="13" t="s">
        <v>22138</v>
      </c>
      <c r="E7370" s="13" t="s">
        <v>15620</v>
      </c>
      <c r="F7370" s="13" t="s">
        <v>1629</v>
      </c>
      <c r="G7370" s="13">
        <v>328</v>
      </c>
      <c r="H7370" s="14">
        <v>851163</v>
      </c>
      <c r="I7370" s="14">
        <v>0</v>
      </c>
      <c r="J7370" s="13">
        <v>0</v>
      </c>
      <c r="K7370" s="13">
        <v>0</v>
      </c>
    </row>
    <row r="7371" spans="1:11" ht="15" customHeight="1">
      <c r="A7371" s="13" t="s">
        <v>6547</v>
      </c>
      <c r="B7371" s="14" t="s">
        <v>28621</v>
      </c>
      <c r="C7371" s="14" t="s">
        <v>18750</v>
      </c>
      <c r="D7371" s="13" t="s">
        <v>2956</v>
      </c>
      <c r="E7371" s="13" t="s">
        <v>15233</v>
      </c>
      <c r="F7371" s="13" t="s">
        <v>1629</v>
      </c>
      <c r="G7371" s="13">
        <v>328</v>
      </c>
      <c r="H7371" s="14">
        <v>1171113</v>
      </c>
      <c r="I7371" s="14">
        <v>0</v>
      </c>
      <c r="J7371" s="13">
        <v>0</v>
      </c>
      <c r="K7371" s="13">
        <v>0</v>
      </c>
    </row>
    <row r="7372" spans="1:11" ht="15" customHeight="1">
      <c r="A7372" s="13" t="s">
        <v>6548</v>
      </c>
      <c r="B7372" s="14" t="s">
        <v>28622</v>
      </c>
      <c r="C7372" s="14" t="s">
        <v>18750</v>
      </c>
      <c r="D7372" s="13" t="s">
        <v>22139</v>
      </c>
      <c r="E7372" s="13" t="s">
        <v>15232</v>
      </c>
      <c r="F7372" s="13" t="s">
        <v>1629</v>
      </c>
      <c r="G7372" s="13">
        <v>328</v>
      </c>
      <c r="H7372" s="14">
        <v>768313</v>
      </c>
      <c r="I7372" s="14">
        <v>0</v>
      </c>
      <c r="J7372" s="13">
        <v>0</v>
      </c>
      <c r="K7372" s="13">
        <v>0</v>
      </c>
    </row>
    <row r="7373" spans="1:11" ht="15" customHeight="1">
      <c r="A7373" s="13" t="s">
        <v>6549</v>
      </c>
      <c r="B7373" s="14" t="s">
        <v>28623</v>
      </c>
      <c r="C7373" s="14" t="s">
        <v>18750</v>
      </c>
      <c r="D7373" s="13" t="s">
        <v>2956</v>
      </c>
      <c r="E7373" s="13" t="s">
        <v>15621</v>
      </c>
      <c r="F7373" s="13" t="s">
        <v>1629</v>
      </c>
      <c r="G7373" s="13">
        <v>328</v>
      </c>
      <c r="H7373" s="14">
        <v>1048013</v>
      </c>
      <c r="I7373" s="14">
        <v>0</v>
      </c>
      <c r="J7373" s="13">
        <v>0</v>
      </c>
      <c r="K7373" s="13">
        <v>0</v>
      </c>
    </row>
    <row r="7374" spans="1:11" ht="15" customHeight="1">
      <c r="A7374" s="13" t="s">
        <v>6550</v>
      </c>
      <c r="B7374" s="14" t="s">
        <v>28624</v>
      </c>
      <c r="C7374" s="14" t="s">
        <v>18750</v>
      </c>
      <c r="D7374" s="13" t="s">
        <v>2956</v>
      </c>
      <c r="E7374" s="13" t="s">
        <v>15230</v>
      </c>
      <c r="F7374" s="13" t="s">
        <v>1629</v>
      </c>
      <c r="G7374" s="13">
        <v>328</v>
      </c>
      <c r="H7374" s="14">
        <v>919063</v>
      </c>
      <c r="I7374" s="14">
        <v>0</v>
      </c>
      <c r="J7374" s="13">
        <v>0</v>
      </c>
      <c r="K7374" s="13">
        <v>0</v>
      </c>
    </row>
    <row r="7375" spans="1:11" ht="15" customHeight="1">
      <c r="A7375" s="13" t="s">
        <v>3744</v>
      </c>
      <c r="B7375" s="14" t="s">
        <v>28625</v>
      </c>
      <c r="C7375" s="14" t="s">
        <v>18750</v>
      </c>
      <c r="D7375" s="13" t="s">
        <v>2956</v>
      </c>
      <c r="E7375" s="13" t="s">
        <v>15622</v>
      </c>
      <c r="F7375" s="13" t="s">
        <v>1629</v>
      </c>
      <c r="G7375" s="13">
        <v>328</v>
      </c>
      <c r="H7375" s="14">
        <v>401413</v>
      </c>
      <c r="I7375" s="14">
        <v>0</v>
      </c>
      <c r="J7375" s="13">
        <v>0</v>
      </c>
      <c r="K7375" s="13">
        <v>0</v>
      </c>
    </row>
    <row r="7376" spans="1:11" ht="15" customHeight="1">
      <c r="A7376" s="13" t="s">
        <v>6551</v>
      </c>
      <c r="B7376" s="14" t="s">
        <v>28626</v>
      </c>
      <c r="C7376" s="14" t="s">
        <v>19690</v>
      </c>
      <c r="D7376" s="13" t="s">
        <v>22140</v>
      </c>
      <c r="E7376" s="13" t="s">
        <v>15214</v>
      </c>
      <c r="F7376" s="13" t="s">
        <v>1629</v>
      </c>
      <c r="G7376" s="13">
        <v>328</v>
      </c>
      <c r="H7376" s="14">
        <v>1146163</v>
      </c>
      <c r="I7376" s="14">
        <v>0</v>
      </c>
      <c r="J7376" s="13">
        <v>0</v>
      </c>
      <c r="K7376" s="13">
        <v>0</v>
      </c>
    </row>
    <row r="7377" spans="1:11" ht="15" customHeight="1">
      <c r="A7377" s="13" t="s">
        <v>5895</v>
      </c>
      <c r="B7377" s="14" t="s">
        <v>27894</v>
      </c>
      <c r="C7377" s="14" t="s">
        <v>18750</v>
      </c>
      <c r="D7377" s="13" t="s">
        <v>2956</v>
      </c>
      <c r="E7377" s="13" t="s">
        <v>15213</v>
      </c>
      <c r="F7377" s="13" t="s">
        <v>1629</v>
      </c>
      <c r="G7377" s="13">
        <v>328</v>
      </c>
      <c r="H7377" s="14">
        <v>858763</v>
      </c>
      <c r="I7377" s="14">
        <v>0</v>
      </c>
      <c r="J7377" s="13">
        <v>0</v>
      </c>
      <c r="K7377" s="13">
        <v>0</v>
      </c>
    </row>
    <row r="7378" spans="1:11" ht="15" customHeight="1">
      <c r="A7378" s="13" t="s">
        <v>6552</v>
      </c>
      <c r="B7378" s="14" t="s">
        <v>28627</v>
      </c>
      <c r="C7378" s="14" t="s">
        <v>18750</v>
      </c>
      <c r="D7378" s="13" t="s">
        <v>2956</v>
      </c>
      <c r="E7378" s="13" t="s">
        <v>15212</v>
      </c>
      <c r="F7378" s="13" t="s">
        <v>1629</v>
      </c>
      <c r="G7378" s="13">
        <v>328</v>
      </c>
      <c r="H7378" s="14">
        <v>868113</v>
      </c>
      <c r="I7378" s="14">
        <v>0</v>
      </c>
      <c r="J7378" s="13">
        <v>0</v>
      </c>
      <c r="K7378" s="13">
        <v>0</v>
      </c>
    </row>
    <row r="7379" spans="1:11" ht="15" customHeight="1">
      <c r="A7379" s="13" t="s">
        <v>6553</v>
      </c>
      <c r="B7379" s="14" t="s">
        <v>28628</v>
      </c>
      <c r="C7379" s="14" t="s">
        <v>18750</v>
      </c>
      <c r="D7379" s="13" t="s">
        <v>2956</v>
      </c>
      <c r="E7379" s="13" t="s">
        <v>8931</v>
      </c>
      <c r="F7379" s="13" t="s">
        <v>1629</v>
      </c>
      <c r="G7379" s="13">
        <v>328</v>
      </c>
      <c r="H7379" s="14">
        <v>1404663</v>
      </c>
      <c r="I7379" s="14">
        <v>0</v>
      </c>
      <c r="J7379" s="13">
        <v>0</v>
      </c>
      <c r="K7379" s="13">
        <v>0</v>
      </c>
    </row>
    <row r="7380" spans="1:11" ht="15" customHeight="1">
      <c r="A7380" s="13" t="s">
        <v>6554</v>
      </c>
      <c r="B7380" s="14" t="s">
        <v>28629</v>
      </c>
      <c r="C7380" s="14" t="s">
        <v>18750</v>
      </c>
      <c r="D7380" s="13" t="s">
        <v>2956</v>
      </c>
      <c r="E7380" s="13" t="s">
        <v>14228</v>
      </c>
      <c r="F7380" s="13" t="s">
        <v>1629</v>
      </c>
      <c r="G7380" s="13">
        <v>328</v>
      </c>
      <c r="H7380" s="14">
        <v>1035913</v>
      </c>
      <c r="I7380" s="14">
        <v>0</v>
      </c>
      <c r="J7380" s="13">
        <v>0</v>
      </c>
      <c r="K7380" s="13">
        <v>0</v>
      </c>
    </row>
    <row r="7381" spans="1:11" ht="15" customHeight="1">
      <c r="A7381" s="13" t="s">
        <v>6555</v>
      </c>
      <c r="B7381" s="14" t="s">
        <v>28630</v>
      </c>
      <c r="C7381" s="14" t="s">
        <v>18750</v>
      </c>
      <c r="D7381" s="13" t="s">
        <v>22141</v>
      </c>
      <c r="E7381" s="13" t="s">
        <v>15623</v>
      </c>
      <c r="F7381" s="13" t="s">
        <v>1629</v>
      </c>
      <c r="G7381" s="13">
        <v>328</v>
      </c>
      <c r="H7381" s="14">
        <v>630313</v>
      </c>
      <c r="I7381" s="14">
        <v>0</v>
      </c>
      <c r="J7381" s="13">
        <v>0</v>
      </c>
      <c r="K7381" s="13">
        <v>0</v>
      </c>
    </row>
    <row r="7382" spans="1:11" ht="15" customHeight="1">
      <c r="A7382" s="13" t="s">
        <v>6556</v>
      </c>
      <c r="B7382" s="14" t="s">
        <v>28631</v>
      </c>
      <c r="C7382" s="14" t="s">
        <v>18750</v>
      </c>
      <c r="D7382" s="13" t="s">
        <v>2956</v>
      </c>
      <c r="E7382" s="13" t="s">
        <v>15211</v>
      </c>
      <c r="F7382" s="13" t="s">
        <v>1629</v>
      </c>
      <c r="G7382" s="13">
        <v>328</v>
      </c>
      <c r="H7382" s="14">
        <v>1020413</v>
      </c>
      <c r="I7382" s="14">
        <v>0</v>
      </c>
      <c r="J7382" s="13">
        <v>0</v>
      </c>
      <c r="K7382" s="13">
        <v>0</v>
      </c>
    </row>
    <row r="7383" spans="1:11" ht="15" customHeight="1">
      <c r="A7383" s="13" t="s">
        <v>6557</v>
      </c>
      <c r="B7383" s="14" t="s">
        <v>28632</v>
      </c>
      <c r="C7383" s="14" t="s">
        <v>19691</v>
      </c>
      <c r="D7383" s="13" t="s">
        <v>22142</v>
      </c>
      <c r="E7383" s="13" t="s">
        <v>8928</v>
      </c>
      <c r="F7383" s="13" t="s">
        <v>1629</v>
      </c>
      <c r="G7383" s="13">
        <v>328</v>
      </c>
      <c r="H7383" s="14">
        <v>658963</v>
      </c>
      <c r="I7383" s="14">
        <v>0</v>
      </c>
      <c r="J7383" s="13">
        <v>0</v>
      </c>
      <c r="K7383" s="13">
        <v>0</v>
      </c>
    </row>
    <row r="7384" spans="1:11" ht="15" customHeight="1">
      <c r="A7384" s="13" t="s">
        <v>6558</v>
      </c>
      <c r="B7384" s="14" t="s">
        <v>28633</v>
      </c>
      <c r="C7384" s="14" t="s">
        <v>18750</v>
      </c>
      <c r="D7384" s="13" t="s">
        <v>2956</v>
      </c>
      <c r="E7384" s="13" t="s">
        <v>15624</v>
      </c>
      <c r="F7384" s="13" t="s">
        <v>1629</v>
      </c>
      <c r="G7384" s="13">
        <v>328</v>
      </c>
      <c r="H7384" s="14">
        <v>560913</v>
      </c>
      <c r="I7384" s="14">
        <v>0</v>
      </c>
      <c r="J7384" s="13">
        <v>0</v>
      </c>
      <c r="K7384" s="13">
        <v>0</v>
      </c>
    </row>
    <row r="7385" spans="1:11" ht="15" customHeight="1">
      <c r="A7385" s="13" t="s">
        <v>6555</v>
      </c>
      <c r="B7385" s="14" t="s">
        <v>28630</v>
      </c>
      <c r="C7385" s="14" t="s">
        <v>18750</v>
      </c>
      <c r="D7385" s="13" t="s">
        <v>22141</v>
      </c>
      <c r="E7385" s="13" t="s">
        <v>15625</v>
      </c>
      <c r="F7385" s="13" t="s">
        <v>1629</v>
      </c>
      <c r="G7385" s="13">
        <v>328</v>
      </c>
      <c r="H7385" s="14">
        <v>833063</v>
      </c>
      <c r="I7385" s="14">
        <v>0</v>
      </c>
      <c r="J7385" s="13">
        <v>0</v>
      </c>
      <c r="K7385" s="13">
        <v>0</v>
      </c>
    </row>
    <row r="7386" spans="1:11" ht="15" customHeight="1">
      <c r="A7386" s="13" t="s">
        <v>6559</v>
      </c>
      <c r="B7386" s="14" t="s">
        <v>28634</v>
      </c>
      <c r="C7386" s="14" t="s">
        <v>19692</v>
      </c>
      <c r="D7386" s="13" t="s">
        <v>22143</v>
      </c>
      <c r="E7386" s="13" t="s">
        <v>15626</v>
      </c>
      <c r="F7386" s="13" t="s">
        <v>1629</v>
      </c>
      <c r="G7386" s="13">
        <v>328</v>
      </c>
      <c r="H7386" s="14">
        <v>795813</v>
      </c>
      <c r="I7386" s="14">
        <v>0</v>
      </c>
      <c r="J7386" s="13">
        <v>0</v>
      </c>
      <c r="K7386" s="13">
        <v>0</v>
      </c>
    </row>
    <row r="7387" spans="1:11" ht="15" customHeight="1">
      <c r="A7387" s="13" t="s">
        <v>6560</v>
      </c>
      <c r="B7387" s="14" t="s">
        <v>28635</v>
      </c>
      <c r="C7387" s="14" t="s">
        <v>18750</v>
      </c>
      <c r="D7387" s="13" t="s">
        <v>2956</v>
      </c>
      <c r="E7387" s="13" t="s">
        <v>8920</v>
      </c>
      <c r="F7387" s="13" t="s">
        <v>1629</v>
      </c>
      <c r="G7387" s="13">
        <v>328</v>
      </c>
      <c r="H7387" s="14">
        <v>531213</v>
      </c>
      <c r="I7387" s="14">
        <v>0</v>
      </c>
      <c r="J7387" s="13">
        <v>0</v>
      </c>
      <c r="K7387" s="13">
        <v>0</v>
      </c>
    </row>
    <row r="7388" spans="1:11" ht="15" customHeight="1">
      <c r="A7388" s="13" t="s">
        <v>6561</v>
      </c>
      <c r="B7388" s="14" t="s">
        <v>28636</v>
      </c>
      <c r="C7388" s="14" t="s">
        <v>18750</v>
      </c>
      <c r="D7388" s="13" t="s">
        <v>2956</v>
      </c>
      <c r="E7388" s="13" t="s">
        <v>15207</v>
      </c>
      <c r="F7388" s="13" t="s">
        <v>1629</v>
      </c>
      <c r="G7388" s="13">
        <v>328</v>
      </c>
      <c r="H7388" s="14">
        <v>416263</v>
      </c>
      <c r="I7388" s="14">
        <v>0</v>
      </c>
      <c r="J7388" s="13">
        <v>0</v>
      </c>
      <c r="K7388" s="13">
        <v>0</v>
      </c>
    </row>
    <row r="7389" spans="1:11" ht="15" customHeight="1">
      <c r="A7389" s="13" t="s">
        <v>6562</v>
      </c>
      <c r="B7389" s="14" t="s">
        <v>28637</v>
      </c>
      <c r="C7389" s="14" t="s">
        <v>18750</v>
      </c>
      <c r="D7389" s="13" t="s">
        <v>22144</v>
      </c>
      <c r="E7389" s="13" t="s">
        <v>15627</v>
      </c>
      <c r="F7389" s="13" t="s">
        <v>1629</v>
      </c>
      <c r="G7389" s="13">
        <v>328</v>
      </c>
      <c r="H7389" s="14">
        <v>584063</v>
      </c>
      <c r="I7389" s="14">
        <v>0</v>
      </c>
      <c r="J7389" s="13">
        <v>0</v>
      </c>
      <c r="K7389" s="13">
        <v>0</v>
      </c>
    </row>
    <row r="7390" spans="1:11" ht="15" customHeight="1">
      <c r="A7390" s="13" t="s">
        <v>6563</v>
      </c>
      <c r="B7390" s="14" t="s">
        <v>28638</v>
      </c>
      <c r="C7390" s="14" t="s">
        <v>18750</v>
      </c>
      <c r="D7390" s="13" t="s">
        <v>22145</v>
      </c>
      <c r="E7390" s="13" t="s">
        <v>15628</v>
      </c>
      <c r="F7390" s="13" t="s">
        <v>1629</v>
      </c>
      <c r="G7390" s="13">
        <v>328</v>
      </c>
      <c r="H7390" s="14">
        <v>657363</v>
      </c>
      <c r="I7390" s="14">
        <v>0</v>
      </c>
      <c r="J7390" s="13">
        <v>0</v>
      </c>
      <c r="K7390" s="13">
        <v>0</v>
      </c>
    </row>
    <row r="7391" spans="1:11" ht="15" customHeight="1">
      <c r="A7391" s="13" t="s">
        <v>6564</v>
      </c>
      <c r="B7391" s="14" t="s">
        <v>28639</v>
      </c>
      <c r="C7391" s="14" t="s">
        <v>18750</v>
      </c>
      <c r="D7391" s="13" t="s">
        <v>2956</v>
      </c>
      <c r="E7391" s="13" t="s">
        <v>15629</v>
      </c>
      <c r="F7391" s="13" t="s">
        <v>1629</v>
      </c>
      <c r="G7391" s="13">
        <v>328</v>
      </c>
      <c r="H7391" s="14">
        <v>633063</v>
      </c>
      <c r="I7391" s="14">
        <v>0</v>
      </c>
      <c r="J7391" s="13">
        <v>0</v>
      </c>
      <c r="K7391" s="13">
        <v>0</v>
      </c>
    </row>
    <row r="7392" spans="1:11" ht="15" customHeight="1">
      <c r="A7392" s="13" t="s">
        <v>2689</v>
      </c>
      <c r="B7392" s="14" t="s">
        <v>28640</v>
      </c>
      <c r="C7392" s="14" t="s">
        <v>18750</v>
      </c>
      <c r="D7392" s="13" t="s">
        <v>2956</v>
      </c>
      <c r="E7392" s="13" t="s">
        <v>15630</v>
      </c>
      <c r="F7392" s="13" t="s">
        <v>1629</v>
      </c>
      <c r="G7392" s="13">
        <v>328</v>
      </c>
      <c r="H7392" s="14">
        <v>629913</v>
      </c>
      <c r="I7392" s="14">
        <v>0</v>
      </c>
      <c r="J7392" s="13">
        <v>0</v>
      </c>
      <c r="K7392" s="13">
        <v>0</v>
      </c>
    </row>
    <row r="7393" spans="1:11" ht="15" customHeight="1">
      <c r="A7393" s="13" t="s">
        <v>6565</v>
      </c>
      <c r="B7393" s="14" t="s">
        <v>28641</v>
      </c>
      <c r="C7393" s="14" t="s">
        <v>18750</v>
      </c>
      <c r="D7393" s="13" t="s">
        <v>2956</v>
      </c>
      <c r="E7393" s="13" t="s">
        <v>15260</v>
      </c>
      <c r="F7393" s="13" t="s">
        <v>1629</v>
      </c>
      <c r="G7393" s="13">
        <v>328</v>
      </c>
      <c r="H7393" s="14">
        <v>725363</v>
      </c>
      <c r="I7393" s="14">
        <v>0</v>
      </c>
      <c r="J7393" s="13">
        <v>0</v>
      </c>
      <c r="K7393" s="13">
        <v>0</v>
      </c>
    </row>
    <row r="7394" spans="1:11" ht="15" customHeight="1">
      <c r="A7394" s="13" t="s">
        <v>6566</v>
      </c>
      <c r="B7394" s="14" t="s">
        <v>28642</v>
      </c>
      <c r="C7394" s="14" t="s">
        <v>18750</v>
      </c>
      <c r="D7394" s="13" t="s">
        <v>2956</v>
      </c>
      <c r="E7394" s="13" t="s">
        <v>15258</v>
      </c>
      <c r="F7394" s="13" t="s">
        <v>1629</v>
      </c>
      <c r="G7394" s="13">
        <v>328</v>
      </c>
      <c r="H7394" s="14">
        <v>462163</v>
      </c>
      <c r="I7394" s="14">
        <v>0</v>
      </c>
      <c r="J7394" s="13">
        <v>0</v>
      </c>
      <c r="K7394" s="13">
        <v>0</v>
      </c>
    </row>
    <row r="7395" spans="1:11" ht="15" customHeight="1">
      <c r="A7395" s="13" t="s">
        <v>6567</v>
      </c>
      <c r="B7395" s="14" t="s">
        <v>28643</v>
      </c>
      <c r="C7395" s="14" t="s">
        <v>18750</v>
      </c>
      <c r="D7395" s="13" t="s">
        <v>2956</v>
      </c>
      <c r="E7395" s="13" t="s">
        <v>15257</v>
      </c>
      <c r="F7395" s="13" t="s">
        <v>1629</v>
      </c>
      <c r="G7395" s="13">
        <v>328</v>
      </c>
      <c r="H7395" s="14">
        <v>815313</v>
      </c>
      <c r="I7395" s="14">
        <v>0</v>
      </c>
      <c r="J7395" s="13">
        <v>0</v>
      </c>
      <c r="K7395" s="13">
        <v>0</v>
      </c>
    </row>
    <row r="7396" spans="1:11" ht="15" customHeight="1">
      <c r="A7396" s="13" t="s">
        <v>6568</v>
      </c>
      <c r="B7396" s="14" t="s">
        <v>28644</v>
      </c>
      <c r="C7396" s="14" t="s">
        <v>18750</v>
      </c>
      <c r="D7396" s="13" t="s">
        <v>2956</v>
      </c>
      <c r="E7396" s="13" t="s">
        <v>15259</v>
      </c>
      <c r="F7396" s="13" t="s">
        <v>1629</v>
      </c>
      <c r="G7396" s="13">
        <v>328</v>
      </c>
      <c r="H7396" s="14">
        <v>393560</v>
      </c>
      <c r="I7396" s="14">
        <v>0</v>
      </c>
      <c r="J7396" s="13">
        <v>0</v>
      </c>
      <c r="K7396" s="13">
        <v>0</v>
      </c>
    </row>
    <row r="7397" spans="1:11" ht="15" customHeight="1">
      <c r="A7397" s="13" t="s">
        <v>6569</v>
      </c>
      <c r="B7397" s="14" t="s">
        <v>28645</v>
      </c>
      <c r="C7397" s="14" t="s">
        <v>18750</v>
      </c>
      <c r="D7397" s="13" t="s">
        <v>22146</v>
      </c>
      <c r="E7397" s="13" t="s">
        <v>15631</v>
      </c>
      <c r="F7397" s="13" t="s">
        <v>1629</v>
      </c>
      <c r="G7397" s="13">
        <v>328</v>
      </c>
      <c r="H7397" s="14">
        <v>372410</v>
      </c>
      <c r="I7397" s="14">
        <v>0</v>
      </c>
      <c r="J7397" s="13">
        <v>0</v>
      </c>
      <c r="K7397" s="13">
        <v>0</v>
      </c>
    </row>
    <row r="7398" spans="1:11" ht="15" customHeight="1">
      <c r="A7398" s="13" t="s">
        <v>6570</v>
      </c>
      <c r="B7398" s="14" t="s">
        <v>28646</v>
      </c>
      <c r="C7398" s="14" t="s">
        <v>18750</v>
      </c>
      <c r="D7398" s="13" t="s">
        <v>2956</v>
      </c>
      <c r="E7398" s="13" t="s">
        <v>15632</v>
      </c>
      <c r="F7398" s="13" t="s">
        <v>1629</v>
      </c>
      <c r="G7398" s="13">
        <v>328</v>
      </c>
      <c r="H7398" s="14">
        <v>554360</v>
      </c>
      <c r="I7398" s="14">
        <v>0</v>
      </c>
      <c r="J7398" s="13">
        <v>0</v>
      </c>
      <c r="K7398" s="13">
        <v>0</v>
      </c>
    </row>
    <row r="7399" spans="1:11" ht="15" customHeight="1">
      <c r="A7399" s="13" t="s">
        <v>6571</v>
      </c>
      <c r="B7399" s="14" t="s">
        <v>28647</v>
      </c>
      <c r="C7399" s="14" t="s">
        <v>18750</v>
      </c>
      <c r="D7399" s="13" t="s">
        <v>22147</v>
      </c>
      <c r="E7399" s="13" t="s">
        <v>15633</v>
      </c>
      <c r="F7399" s="13" t="s">
        <v>1629</v>
      </c>
      <c r="G7399" s="13">
        <v>328</v>
      </c>
      <c r="H7399" s="14">
        <v>439560</v>
      </c>
      <c r="I7399" s="14">
        <v>0</v>
      </c>
      <c r="J7399" s="13">
        <v>0</v>
      </c>
      <c r="K7399" s="13">
        <v>0</v>
      </c>
    </row>
    <row r="7400" spans="1:11" ht="15" customHeight="1">
      <c r="A7400" s="13" t="s">
        <v>6572</v>
      </c>
      <c r="B7400" s="14" t="s">
        <v>28648</v>
      </c>
      <c r="C7400" s="14" t="s">
        <v>18750</v>
      </c>
      <c r="D7400" s="13" t="s">
        <v>2956</v>
      </c>
      <c r="E7400" s="13" t="s">
        <v>15634</v>
      </c>
      <c r="F7400" s="13" t="s">
        <v>1629</v>
      </c>
      <c r="G7400" s="13">
        <v>328</v>
      </c>
      <c r="H7400" s="14">
        <v>433210</v>
      </c>
      <c r="I7400" s="14">
        <v>0</v>
      </c>
      <c r="J7400" s="13">
        <v>0</v>
      </c>
      <c r="K7400" s="13">
        <v>0</v>
      </c>
    </row>
    <row r="7401" spans="1:11" ht="15" customHeight="1">
      <c r="A7401" s="13" t="s">
        <v>6573</v>
      </c>
      <c r="B7401" s="14" t="s">
        <v>28649</v>
      </c>
      <c r="C7401" s="14" t="s">
        <v>18750</v>
      </c>
      <c r="D7401" s="13" t="s">
        <v>2956</v>
      </c>
      <c r="E7401" s="13" t="s">
        <v>15635</v>
      </c>
      <c r="F7401" s="13" t="s">
        <v>1629</v>
      </c>
      <c r="G7401" s="13">
        <v>328</v>
      </c>
      <c r="H7401" s="14">
        <v>344260</v>
      </c>
      <c r="I7401" s="14">
        <v>0</v>
      </c>
      <c r="J7401" s="13">
        <v>0</v>
      </c>
      <c r="K7401" s="13">
        <v>0</v>
      </c>
    </row>
    <row r="7402" spans="1:11" ht="15" customHeight="1">
      <c r="A7402" s="13" t="s">
        <v>6574</v>
      </c>
      <c r="B7402" s="14" t="s">
        <v>28650</v>
      </c>
      <c r="C7402" s="14" t="s">
        <v>18750</v>
      </c>
      <c r="D7402" s="13" t="s">
        <v>22148</v>
      </c>
      <c r="E7402" s="13" t="s">
        <v>15636</v>
      </c>
      <c r="F7402" s="13" t="s">
        <v>1629</v>
      </c>
      <c r="G7402" s="13">
        <v>328</v>
      </c>
      <c r="H7402" s="14">
        <v>352560</v>
      </c>
      <c r="I7402" s="14">
        <v>0</v>
      </c>
      <c r="J7402" s="13">
        <v>0</v>
      </c>
      <c r="K7402" s="13">
        <v>0</v>
      </c>
    </row>
    <row r="7403" spans="1:11" ht="15" customHeight="1">
      <c r="A7403" s="13" t="s">
        <v>6575</v>
      </c>
      <c r="B7403" s="14" t="s">
        <v>28651</v>
      </c>
      <c r="C7403" s="14" t="s">
        <v>18750</v>
      </c>
      <c r="D7403" s="13" t="s">
        <v>22149</v>
      </c>
      <c r="E7403" s="13" t="s">
        <v>15637</v>
      </c>
      <c r="F7403" s="13" t="s">
        <v>1629</v>
      </c>
      <c r="G7403" s="13">
        <v>328</v>
      </c>
      <c r="H7403" s="14">
        <v>226710</v>
      </c>
      <c r="I7403" s="14">
        <v>0</v>
      </c>
      <c r="J7403" s="13">
        <v>0</v>
      </c>
      <c r="K7403" s="13">
        <v>0</v>
      </c>
    </row>
    <row r="7404" spans="1:11" ht="15" customHeight="1">
      <c r="A7404" s="13" t="s">
        <v>6576</v>
      </c>
      <c r="B7404" s="14" t="s">
        <v>28652</v>
      </c>
      <c r="C7404" s="14" t="s">
        <v>19693</v>
      </c>
      <c r="D7404" s="13" t="s">
        <v>22150</v>
      </c>
      <c r="E7404" s="13" t="s">
        <v>15638</v>
      </c>
      <c r="F7404" s="13" t="s">
        <v>1629</v>
      </c>
      <c r="G7404" s="13">
        <v>328</v>
      </c>
      <c r="H7404" s="14">
        <v>736650</v>
      </c>
      <c r="I7404" s="14">
        <v>0</v>
      </c>
      <c r="J7404" s="13">
        <v>0</v>
      </c>
      <c r="K7404" s="13">
        <v>0</v>
      </c>
    </row>
    <row r="7405" spans="1:11" ht="15" customHeight="1">
      <c r="A7405" s="13" t="s">
        <v>6577</v>
      </c>
      <c r="B7405" s="14" t="s">
        <v>28653</v>
      </c>
      <c r="C7405" s="14" t="s">
        <v>18750</v>
      </c>
      <c r="D7405" s="13" t="s">
        <v>2956</v>
      </c>
      <c r="E7405" s="13" t="s">
        <v>15273</v>
      </c>
      <c r="F7405" s="13" t="s">
        <v>1629</v>
      </c>
      <c r="G7405" s="13">
        <v>328</v>
      </c>
      <c r="H7405" s="14">
        <v>327760</v>
      </c>
      <c r="I7405" s="14">
        <v>0</v>
      </c>
      <c r="J7405" s="13">
        <v>0</v>
      </c>
      <c r="K7405" s="13">
        <v>0</v>
      </c>
    </row>
    <row r="7406" spans="1:11" ht="15" customHeight="1">
      <c r="A7406" s="13" t="s">
        <v>6578</v>
      </c>
      <c r="B7406" s="14" t="s">
        <v>28654</v>
      </c>
      <c r="C7406" s="14" t="s">
        <v>18750</v>
      </c>
      <c r="D7406" s="13" t="s">
        <v>2956</v>
      </c>
      <c r="E7406" s="13" t="s">
        <v>15255</v>
      </c>
      <c r="F7406" s="13" t="s">
        <v>1629</v>
      </c>
      <c r="G7406" s="13">
        <v>328</v>
      </c>
      <c r="H7406" s="14">
        <v>421354</v>
      </c>
      <c r="I7406" s="14">
        <v>0</v>
      </c>
      <c r="J7406" s="13">
        <v>0</v>
      </c>
      <c r="K7406" s="13">
        <v>0</v>
      </c>
    </row>
    <row r="7407" spans="1:11" ht="15" customHeight="1">
      <c r="A7407" s="13" t="s">
        <v>6579</v>
      </c>
      <c r="B7407" s="14" t="s">
        <v>28655</v>
      </c>
      <c r="C7407" s="14" t="s">
        <v>18750</v>
      </c>
      <c r="D7407" s="13" t="s">
        <v>2956</v>
      </c>
      <c r="E7407" s="13" t="s">
        <v>15639</v>
      </c>
      <c r="F7407" s="13" t="s">
        <v>1629</v>
      </c>
      <c r="G7407" s="13">
        <v>328</v>
      </c>
      <c r="H7407" s="14">
        <v>353004</v>
      </c>
      <c r="I7407" s="14">
        <v>0</v>
      </c>
      <c r="J7407" s="13">
        <v>0</v>
      </c>
      <c r="K7407" s="13">
        <v>0</v>
      </c>
    </row>
    <row r="7408" spans="1:11" ht="15" customHeight="1">
      <c r="A7408" s="13" t="s">
        <v>6580</v>
      </c>
      <c r="B7408" s="14" t="s">
        <v>28656</v>
      </c>
      <c r="C7408" s="14" t="s">
        <v>18750</v>
      </c>
      <c r="D7408" s="13" t="s">
        <v>2956</v>
      </c>
      <c r="E7408" s="13" t="s">
        <v>15640</v>
      </c>
      <c r="F7408" s="13" t="s">
        <v>1629</v>
      </c>
      <c r="G7408" s="13">
        <v>328</v>
      </c>
      <c r="H7408" s="14">
        <v>527954</v>
      </c>
      <c r="I7408" s="14">
        <v>0</v>
      </c>
      <c r="J7408" s="13">
        <v>0</v>
      </c>
      <c r="K7408" s="13">
        <v>0</v>
      </c>
    </row>
    <row r="7409" spans="1:11" ht="15" customHeight="1">
      <c r="A7409" s="13" t="s">
        <v>6581</v>
      </c>
      <c r="B7409" s="14" t="s">
        <v>28657</v>
      </c>
      <c r="C7409" s="14" t="s">
        <v>18750</v>
      </c>
      <c r="D7409" s="13" t="s">
        <v>22151</v>
      </c>
      <c r="E7409" s="13" t="s">
        <v>15641</v>
      </c>
      <c r="F7409" s="13" t="s">
        <v>1629</v>
      </c>
      <c r="G7409" s="13">
        <v>328</v>
      </c>
      <c r="H7409" s="14">
        <v>389454</v>
      </c>
      <c r="I7409" s="14">
        <v>0</v>
      </c>
      <c r="J7409" s="13">
        <v>0</v>
      </c>
      <c r="K7409" s="13">
        <v>0</v>
      </c>
    </row>
    <row r="7410" spans="1:11" ht="15" customHeight="1">
      <c r="A7410" s="13" t="s">
        <v>6582</v>
      </c>
      <c r="B7410" s="14" t="s">
        <v>28658</v>
      </c>
      <c r="C7410" s="14" t="s">
        <v>18750</v>
      </c>
      <c r="D7410" s="13" t="s">
        <v>2956</v>
      </c>
      <c r="E7410" s="13" t="s">
        <v>15247</v>
      </c>
      <c r="F7410" s="13" t="s">
        <v>1629</v>
      </c>
      <c r="G7410" s="13">
        <v>328</v>
      </c>
      <c r="H7410" s="14">
        <v>427354</v>
      </c>
      <c r="I7410" s="14">
        <v>0</v>
      </c>
      <c r="J7410" s="13">
        <v>0</v>
      </c>
      <c r="K7410" s="13">
        <v>0</v>
      </c>
    </row>
    <row r="7411" spans="1:11" ht="15" customHeight="1">
      <c r="A7411" s="13" t="s">
        <v>6583</v>
      </c>
      <c r="B7411" s="14" t="s">
        <v>28659</v>
      </c>
      <c r="C7411" s="14" t="s">
        <v>18750</v>
      </c>
      <c r="D7411" s="13" t="s">
        <v>2956</v>
      </c>
      <c r="E7411" s="13" t="s">
        <v>15245</v>
      </c>
      <c r="F7411" s="13" t="s">
        <v>1629</v>
      </c>
      <c r="G7411" s="13">
        <v>328</v>
      </c>
      <c r="H7411" s="14">
        <v>349004</v>
      </c>
      <c r="I7411" s="14">
        <v>0</v>
      </c>
      <c r="J7411" s="13">
        <v>0</v>
      </c>
      <c r="K7411" s="13">
        <v>0</v>
      </c>
    </row>
    <row r="7412" spans="1:11" ht="15" customHeight="1">
      <c r="A7412" s="13" t="s">
        <v>6584</v>
      </c>
      <c r="B7412" s="14" t="s">
        <v>28660</v>
      </c>
      <c r="C7412" s="14" t="s">
        <v>18750</v>
      </c>
      <c r="D7412" s="13" t="s">
        <v>2956</v>
      </c>
      <c r="E7412" s="13" t="s">
        <v>14959</v>
      </c>
      <c r="F7412" s="13" t="s">
        <v>1629</v>
      </c>
      <c r="G7412" s="13">
        <v>328</v>
      </c>
      <c r="H7412" s="14">
        <v>355104</v>
      </c>
      <c r="I7412" s="14">
        <v>0</v>
      </c>
      <c r="J7412" s="13">
        <v>0</v>
      </c>
      <c r="K7412" s="13">
        <v>0</v>
      </c>
    </row>
    <row r="7413" spans="1:11" ht="15" customHeight="1">
      <c r="A7413" s="13" t="s">
        <v>6585</v>
      </c>
      <c r="B7413" s="14" t="s">
        <v>28661</v>
      </c>
      <c r="C7413" s="14" t="s">
        <v>18750</v>
      </c>
      <c r="D7413" s="13" t="s">
        <v>2956</v>
      </c>
      <c r="E7413" s="13" t="s">
        <v>15243</v>
      </c>
      <c r="F7413" s="13" t="s">
        <v>1629</v>
      </c>
      <c r="G7413" s="13">
        <v>328</v>
      </c>
      <c r="H7413" s="14">
        <v>494254</v>
      </c>
      <c r="I7413" s="14">
        <v>0</v>
      </c>
      <c r="J7413" s="13">
        <v>0</v>
      </c>
      <c r="K7413" s="13">
        <v>0</v>
      </c>
    </row>
    <row r="7414" spans="1:11" ht="15" customHeight="1">
      <c r="A7414" s="13" t="s">
        <v>6586</v>
      </c>
      <c r="B7414" s="14" t="s">
        <v>28662</v>
      </c>
      <c r="C7414" s="14" t="s">
        <v>18750</v>
      </c>
      <c r="D7414" s="13" t="s">
        <v>2956</v>
      </c>
      <c r="E7414" s="13" t="s">
        <v>15244</v>
      </c>
      <c r="F7414" s="13" t="s">
        <v>1629</v>
      </c>
      <c r="G7414" s="13">
        <v>328</v>
      </c>
      <c r="H7414" s="14">
        <v>394254</v>
      </c>
      <c r="I7414" s="14">
        <v>0</v>
      </c>
      <c r="J7414" s="13">
        <v>0</v>
      </c>
      <c r="K7414" s="13">
        <v>0</v>
      </c>
    </row>
    <row r="7415" spans="1:11" ht="15" customHeight="1">
      <c r="A7415" s="13" t="s">
        <v>6587</v>
      </c>
      <c r="B7415" s="14" t="s">
        <v>28663</v>
      </c>
      <c r="C7415" s="14" t="s">
        <v>18750</v>
      </c>
      <c r="D7415" s="13" t="s">
        <v>2956</v>
      </c>
      <c r="E7415" s="13" t="s">
        <v>15642</v>
      </c>
      <c r="F7415" s="13" t="s">
        <v>1629</v>
      </c>
      <c r="G7415" s="13">
        <v>328</v>
      </c>
      <c r="H7415" s="14">
        <v>299204</v>
      </c>
      <c r="I7415" s="14">
        <v>0</v>
      </c>
      <c r="J7415" s="13">
        <v>0</v>
      </c>
      <c r="K7415" s="13">
        <v>0</v>
      </c>
    </row>
    <row r="7416" spans="1:11" ht="15" customHeight="1">
      <c r="A7416" s="13" t="s">
        <v>6588</v>
      </c>
      <c r="B7416" s="14" t="s">
        <v>28664</v>
      </c>
      <c r="C7416" s="14" t="s">
        <v>18750</v>
      </c>
      <c r="D7416" s="13" t="s">
        <v>2956</v>
      </c>
      <c r="E7416" s="13" t="s">
        <v>15248</v>
      </c>
      <c r="F7416" s="13" t="s">
        <v>1629</v>
      </c>
      <c r="G7416" s="13">
        <v>328</v>
      </c>
      <c r="H7416" s="14">
        <v>303704</v>
      </c>
      <c r="I7416" s="14">
        <v>0</v>
      </c>
      <c r="J7416" s="13">
        <v>0</v>
      </c>
      <c r="K7416" s="13">
        <v>0</v>
      </c>
    </row>
    <row r="7417" spans="1:11" ht="15" customHeight="1">
      <c r="A7417" s="13" t="s">
        <v>6589</v>
      </c>
      <c r="B7417" s="14" t="s">
        <v>28665</v>
      </c>
      <c r="C7417" s="14" t="s">
        <v>18750</v>
      </c>
      <c r="D7417" s="13" t="s">
        <v>2956</v>
      </c>
      <c r="E7417" s="13" t="s">
        <v>15250</v>
      </c>
      <c r="F7417" s="13" t="s">
        <v>1629</v>
      </c>
      <c r="G7417" s="13">
        <v>328</v>
      </c>
      <c r="H7417" s="14">
        <v>274504</v>
      </c>
      <c r="I7417" s="14">
        <v>0</v>
      </c>
      <c r="J7417" s="13">
        <v>0</v>
      </c>
      <c r="K7417" s="13">
        <v>0</v>
      </c>
    </row>
    <row r="7418" spans="1:11" ht="15" customHeight="1">
      <c r="A7418" s="13" t="s">
        <v>6590</v>
      </c>
      <c r="B7418" s="14" t="s">
        <v>28666</v>
      </c>
      <c r="C7418" s="14" t="s">
        <v>18750</v>
      </c>
      <c r="D7418" s="13" t="s">
        <v>2956</v>
      </c>
      <c r="E7418" s="13" t="s">
        <v>15252</v>
      </c>
      <c r="F7418" s="13" t="s">
        <v>1629</v>
      </c>
      <c r="G7418" s="13">
        <v>328</v>
      </c>
      <c r="H7418" s="14">
        <v>366804</v>
      </c>
      <c r="I7418" s="14">
        <v>0</v>
      </c>
      <c r="J7418" s="13">
        <v>0</v>
      </c>
      <c r="K7418" s="13">
        <v>0</v>
      </c>
    </row>
    <row r="7419" spans="1:11" ht="15" customHeight="1">
      <c r="A7419" s="13" t="s">
        <v>6591</v>
      </c>
      <c r="B7419" s="14" t="s">
        <v>28667</v>
      </c>
      <c r="C7419" s="14" t="s">
        <v>18750</v>
      </c>
      <c r="D7419" s="13" t="s">
        <v>2956</v>
      </c>
      <c r="E7419" s="13" t="s">
        <v>15254</v>
      </c>
      <c r="F7419" s="13" t="s">
        <v>1629</v>
      </c>
      <c r="G7419" s="13">
        <v>328</v>
      </c>
      <c r="H7419" s="14">
        <v>483304</v>
      </c>
      <c r="I7419" s="14">
        <v>0</v>
      </c>
      <c r="J7419" s="13">
        <v>0</v>
      </c>
      <c r="K7419" s="13">
        <v>0</v>
      </c>
    </row>
    <row r="7420" spans="1:11" ht="15" customHeight="1">
      <c r="A7420" s="13" t="s">
        <v>6592</v>
      </c>
      <c r="B7420" s="14" t="s">
        <v>28668</v>
      </c>
      <c r="C7420" s="14" t="s">
        <v>18750</v>
      </c>
      <c r="D7420" s="13" t="s">
        <v>2956</v>
      </c>
      <c r="E7420" s="13" t="s">
        <v>15643</v>
      </c>
      <c r="F7420" s="13" t="s">
        <v>1629</v>
      </c>
      <c r="G7420" s="13">
        <v>328</v>
      </c>
      <c r="H7420" s="14">
        <v>295154</v>
      </c>
      <c r="I7420" s="14">
        <v>0</v>
      </c>
      <c r="J7420" s="13">
        <v>0</v>
      </c>
      <c r="K7420" s="13">
        <v>0</v>
      </c>
    </row>
    <row r="7421" spans="1:11" ht="15" customHeight="1">
      <c r="A7421" s="13" t="s">
        <v>6593</v>
      </c>
      <c r="B7421" s="14" t="s">
        <v>28669</v>
      </c>
      <c r="C7421" s="14" t="s">
        <v>18750</v>
      </c>
      <c r="D7421" s="13" t="s">
        <v>2956</v>
      </c>
      <c r="E7421" s="13" t="s">
        <v>15229</v>
      </c>
      <c r="F7421" s="13" t="s">
        <v>1629</v>
      </c>
      <c r="G7421" s="13">
        <v>328</v>
      </c>
      <c r="H7421" s="14">
        <v>368854</v>
      </c>
      <c r="I7421" s="14">
        <v>0</v>
      </c>
      <c r="J7421" s="13">
        <v>0</v>
      </c>
      <c r="K7421" s="13">
        <v>0</v>
      </c>
    </row>
    <row r="7422" spans="1:11" ht="15" customHeight="1">
      <c r="A7422" s="13" t="s">
        <v>6594</v>
      </c>
      <c r="B7422" s="14" t="s">
        <v>28670</v>
      </c>
      <c r="C7422" s="14" t="s">
        <v>18750</v>
      </c>
      <c r="D7422" s="13" t="s">
        <v>2956</v>
      </c>
      <c r="E7422" s="13" t="s">
        <v>15227</v>
      </c>
      <c r="F7422" s="13" t="s">
        <v>1629</v>
      </c>
      <c r="G7422" s="13">
        <v>328</v>
      </c>
      <c r="H7422" s="14">
        <v>353254</v>
      </c>
      <c r="I7422" s="14">
        <v>0</v>
      </c>
      <c r="J7422" s="13">
        <v>0</v>
      </c>
      <c r="K7422" s="13">
        <v>0</v>
      </c>
    </row>
    <row r="7423" spans="1:11" ht="15" customHeight="1">
      <c r="A7423" s="13" t="s">
        <v>6595</v>
      </c>
      <c r="B7423" s="14" t="s">
        <v>28671</v>
      </c>
      <c r="C7423" s="14" t="s">
        <v>18750</v>
      </c>
      <c r="D7423" s="13" t="s">
        <v>2956</v>
      </c>
      <c r="E7423" s="13" t="s">
        <v>15225</v>
      </c>
      <c r="F7423" s="13" t="s">
        <v>1629</v>
      </c>
      <c r="G7423" s="13">
        <v>328</v>
      </c>
      <c r="H7423" s="14">
        <v>890654</v>
      </c>
      <c r="I7423" s="14">
        <v>0</v>
      </c>
      <c r="J7423" s="13">
        <v>0</v>
      </c>
      <c r="K7423" s="13">
        <v>0</v>
      </c>
    </row>
    <row r="7424" spans="1:11" ht="15" customHeight="1">
      <c r="A7424" s="13" t="s">
        <v>6596</v>
      </c>
      <c r="B7424" s="14" t="s">
        <v>28672</v>
      </c>
      <c r="C7424" s="14" t="s">
        <v>18750</v>
      </c>
      <c r="D7424" s="13" t="s">
        <v>2956</v>
      </c>
      <c r="E7424" s="13" t="s">
        <v>15223</v>
      </c>
      <c r="F7424" s="13" t="s">
        <v>1629</v>
      </c>
      <c r="G7424" s="13">
        <v>328</v>
      </c>
      <c r="H7424" s="14">
        <v>239504</v>
      </c>
      <c r="I7424" s="14">
        <v>0</v>
      </c>
      <c r="J7424" s="13">
        <v>0</v>
      </c>
      <c r="K7424" s="13">
        <v>0</v>
      </c>
    </row>
    <row r="7425" spans="1:11" ht="15" customHeight="1">
      <c r="A7425" s="13" t="s">
        <v>6597</v>
      </c>
      <c r="B7425" s="14" t="s">
        <v>28673</v>
      </c>
      <c r="C7425" s="14" t="s">
        <v>18750</v>
      </c>
      <c r="D7425" s="13" t="s">
        <v>2956</v>
      </c>
      <c r="E7425" s="13" t="s">
        <v>15221</v>
      </c>
      <c r="F7425" s="13" t="s">
        <v>1629</v>
      </c>
      <c r="G7425" s="13">
        <v>328</v>
      </c>
      <c r="H7425" s="14">
        <v>456104</v>
      </c>
      <c r="I7425" s="14">
        <v>0</v>
      </c>
      <c r="J7425" s="13">
        <v>0</v>
      </c>
      <c r="K7425" s="13">
        <v>0</v>
      </c>
    </row>
    <row r="7426" spans="1:11" ht="15" customHeight="1">
      <c r="A7426" s="13" t="s">
        <v>6598</v>
      </c>
      <c r="B7426" s="14" t="s">
        <v>28674</v>
      </c>
      <c r="C7426" s="14" t="s">
        <v>18750</v>
      </c>
      <c r="D7426" s="13" t="s">
        <v>2956</v>
      </c>
      <c r="E7426" s="13" t="s">
        <v>15644</v>
      </c>
      <c r="F7426" s="13" t="s">
        <v>1629</v>
      </c>
      <c r="G7426" s="13">
        <v>328</v>
      </c>
      <c r="H7426" s="14">
        <v>567904</v>
      </c>
      <c r="I7426" s="14">
        <v>0</v>
      </c>
      <c r="J7426" s="13">
        <v>0</v>
      </c>
      <c r="K7426" s="13">
        <v>0</v>
      </c>
    </row>
    <row r="7427" spans="1:11" ht="15" customHeight="1">
      <c r="A7427" s="13" t="s">
        <v>6599</v>
      </c>
      <c r="B7427" s="14" t="s">
        <v>28675</v>
      </c>
      <c r="C7427" s="14" t="s">
        <v>18750</v>
      </c>
      <c r="D7427" s="13" t="s">
        <v>2956</v>
      </c>
      <c r="E7427" s="13" t="s">
        <v>15645</v>
      </c>
      <c r="F7427" s="13" t="s">
        <v>1629</v>
      </c>
      <c r="G7427" s="13">
        <v>328</v>
      </c>
      <c r="H7427" s="14">
        <v>364904</v>
      </c>
      <c r="I7427" s="14">
        <v>0</v>
      </c>
      <c r="J7427" s="13">
        <v>0</v>
      </c>
      <c r="K7427" s="13">
        <v>0</v>
      </c>
    </row>
    <row r="7428" spans="1:11" ht="15" customHeight="1">
      <c r="A7428" s="13" t="s">
        <v>6600</v>
      </c>
      <c r="B7428" s="14" t="s">
        <v>28676</v>
      </c>
      <c r="C7428" s="14" t="s">
        <v>18750</v>
      </c>
      <c r="D7428" s="13" t="s">
        <v>2956</v>
      </c>
      <c r="E7428" s="13" t="s">
        <v>8947</v>
      </c>
      <c r="F7428" s="13" t="s">
        <v>1629</v>
      </c>
      <c r="G7428" s="13">
        <v>328</v>
      </c>
      <c r="H7428" s="14">
        <v>233204</v>
      </c>
      <c r="I7428" s="14">
        <v>0</v>
      </c>
      <c r="J7428" s="13">
        <v>0</v>
      </c>
      <c r="K7428" s="13">
        <v>0</v>
      </c>
    </row>
    <row r="7429" spans="1:11" ht="15" customHeight="1">
      <c r="A7429" s="13" t="s">
        <v>6601</v>
      </c>
      <c r="B7429" s="14" t="s">
        <v>28677</v>
      </c>
      <c r="C7429" s="14" t="s">
        <v>18750</v>
      </c>
      <c r="D7429" s="13" t="s">
        <v>2956</v>
      </c>
      <c r="E7429" s="13" t="s">
        <v>15646</v>
      </c>
      <c r="F7429" s="13" t="s">
        <v>1629</v>
      </c>
      <c r="G7429" s="13">
        <v>328</v>
      </c>
      <c r="H7429" s="14">
        <v>361454</v>
      </c>
      <c r="I7429" s="14">
        <v>0</v>
      </c>
      <c r="J7429" s="13">
        <v>0</v>
      </c>
      <c r="K7429" s="13">
        <v>0</v>
      </c>
    </row>
    <row r="7430" spans="1:11" ht="15" customHeight="1">
      <c r="A7430" s="13" t="s">
        <v>6602</v>
      </c>
      <c r="B7430" s="14" t="s">
        <v>28678</v>
      </c>
      <c r="C7430" s="14" t="s">
        <v>18750</v>
      </c>
      <c r="D7430" s="13" t="s">
        <v>2956</v>
      </c>
      <c r="E7430" s="13" t="s">
        <v>15216</v>
      </c>
      <c r="F7430" s="13" t="s">
        <v>1629</v>
      </c>
      <c r="G7430" s="13">
        <v>328</v>
      </c>
      <c r="H7430" s="14">
        <v>341554</v>
      </c>
      <c r="I7430" s="14">
        <v>0</v>
      </c>
      <c r="J7430" s="13">
        <v>0</v>
      </c>
      <c r="K7430" s="13">
        <v>0</v>
      </c>
    </row>
    <row r="7431" spans="1:11" ht="15" customHeight="1">
      <c r="A7431" s="13" t="s">
        <v>6603</v>
      </c>
      <c r="B7431" s="14" t="s">
        <v>28679</v>
      </c>
      <c r="C7431" s="14" t="s">
        <v>18750</v>
      </c>
      <c r="D7431" s="13" t="s">
        <v>2956</v>
      </c>
      <c r="E7431" s="13" t="s">
        <v>8943</v>
      </c>
      <c r="F7431" s="13" t="s">
        <v>1629</v>
      </c>
      <c r="G7431" s="13">
        <v>328</v>
      </c>
      <c r="H7431" s="14">
        <v>379954</v>
      </c>
      <c r="I7431" s="14">
        <v>0</v>
      </c>
      <c r="J7431" s="13">
        <v>0</v>
      </c>
      <c r="K7431" s="13">
        <v>0</v>
      </c>
    </row>
    <row r="7432" spans="1:11" ht="15" customHeight="1">
      <c r="A7432" s="13" t="s">
        <v>6604</v>
      </c>
      <c r="B7432" s="14" t="s">
        <v>28680</v>
      </c>
      <c r="C7432" s="14" t="s">
        <v>18750</v>
      </c>
      <c r="D7432" s="13" t="s">
        <v>2956</v>
      </c>
      <c r="E7432" s="13" t="s">
        <v>15220</v>
      </c>
      <c r="F7432" s="13" t="s">
        <v>1629</v>
      </c>
      <c r="G7432" s="13">
        <v>328</v>
      </c>
      <c r="H7432" s="14">
        <v>318254</v>
      </c>
      <c r="I7432" s="14">
        <v>0</v>
      </c>
      <c r="J7432" s="13">
        <v>0</v>
      </c>
      <c r="K7432" s="13">
        <v>0</v>
      </c>
    </row>
    <row r="7433" spans="1:11" ht="15" customHeight="1">
      <c r="A7433" s="13" t="s">
        <v>6605</v>
      </c>
      <c r="B7433" s="14" t="s">
        <v>28681</v>
      </c>
      <c r="C7433" s="14" t="s">
        <v>18750</v>
      </c>
      <c r="D7433" s="13" t="s">
        <v>2956</v>
      </c>
      <c r="E7433" s="13" t="s">
        <v>8939</v>
      </c>
      <c r="F7433" s="13" t="s">
        <v>1629</v>
      </c>
      <c r="G7433" s="13">
        <v>328</v>
      </c>
      <c r="H7433" s="14">
        <v>362754</v>
      </c>
      <c r="I7433" s="14">
        <v>0</v>
      </c>
      <c r="J7433" s="13">
        <v>0</v>
      </c>
      <c r="K7433" s="13">
        <v>0</v>
      </c>
    </row>
    <row r="7434" spans="1:11" ht="15" customHeight="1">
      <c r="A7434" s="13" t="s">
        <v>6606</v>
      </c>
      <c r="B7434" s="14" t="s">
        <v>28682</v>
      </c>
      <c r="C7434" s="14" t="s">
        <v>18750</v>
      </c>
      <c r="D7434" s="13" t="s">
        <v>2956</v>
      </c>
      <c r="E7434" s="13" t="s">
        <v>8936</v>
      </c>
      <c r="F7434" s="13" t="s">
        <v>1629</v>
      </c>
      <c r="G7434" s="13">
        <v>328</v>
      </c>
      <c r="H7434" s="14">
        <v>457554</v>
      </c>
      <c r="I7434" s="14">
        <v>0</v>
      </c>
      <c r="J7434" s="13">
        <v>0</v>
      </c>
      <c r="K7434" s="13">
        <v>0</v>
      </c>
    </row>
    <row r="7435" spans="1:11" ht="15" customHeight="1">
      <c r="A7435" s="13" t="s">
        <v>6607</v>
      </c>
      <c r="B7435" s="14" t="s">
        <v>28683</v>
      </c>
      <c r="C7435" s="14" t="s">
        <v>18750</v>
      </c>
      <c r="D7435" s="13" t="s">
        <v>2956</v>
      </c>
      <c r="E7435" s="13" t="s">
        <v>15226</v>
      </c>
      <c r="F7435" s="13" t="s">
        <v>1629</v>
      </c>
      <c r="G7435" s="13">
        <v>328</v>
      </c>
      <c r="H7435" s="14">
        <v>316504</v>
      </c>
      <c r="I7435" s="14">
        <v>0</v>
      </c>
      <c r="J7435" s="13">
        <v>0</v>
      </c>
      <c r="K7435" s="13">
        <v>0</v>
      </c>
    </row>
    <row r="7436" spans="1:11" ht="15" customHeight="1">
      <c r="A7436" s="13" t="s">
        <v>6608</v>
      </c>
      <c r="B7436" s="14" t="s">
        <v>28684</v>
      </c>
      <c r="C7436" s="14" t="s">
        <v>18750</v>
      </c>
      <c r="D7436" s="13" t="s">
        <v>2956</v>
      </c>
      <c r="E7436" s="13" t="s">
        <v>15228</v>
      </c>
      <c r="F7436" s="13" t="s">
        <v>1629</v>
      </c>
      <c r="G7436" s="13">
        <v>328</v>
      </c>
      <c r="H7436" s="14">
        <v>674804</v>
      </c>
      <c r="I7436" s="14">
        <v>0</v>
      </c>
      <c r="J7436" s="13">
        <v>0</v>
      </c>
      <c r="K7436" s="13">
        <v>0</v>
      </c>
    </row>
    <row r="7437" spans="1:11" ht="15" customHeight="1">
      <c r="A7437" s="13" t="s">
        <v>6609</v>
      </c>
      <c r="B7437" s="14" t="s">
        <v>28685</v>
      </c>
      <c r="C7437" s="14" t="s">
        <v>18750</v>
      </c>
      <c r="D7437" s="13" t="s">
        <v>2956</v>
      </c>
      <c r="E7437" s="13" t="s">
        <v>8931</v>
      </c>
      <c r="F7437" s="13" t="s">
        <v>1629</v>
      </c>
      <c r="G7437" s="13">
        <v>328</v>
      </c>
      <c r="H7437" s="14">
        <v>437254</v>
      </c>
      <c r="I7437" s="14">
        <v>0</v>
      </c>
      <c r="J7437" s="13">
        <v>0</v>
      </c>
      <c r="K7437" s="13">
        <v>0</v>
      </c>
    </row>
    <row r="7438" spans="1:11" ht="15" customHeight="1">
      <c r="A7438" s="13" t="s">
        <v>6610</v>
      </c>
      <c r="B7438" s="14" t="s">
        <v>28686</v>
      </c>
      <c r="C7438" s="14" t="s">
        <v>18750</v>
      </c>
      <c r="D7438" s="13" t="s">
        <v>2956</v>
      </c>
      <c r="E7438" s="13" t="s">
        <v>14228</v>
      </c>
      <c r="F7438" s="13" t="s">
        <v>1629</v>
      </c>
      <c r="G7438" s="13">
        <v>328</v>
      </c>
      <c r="H7438" s="14">
        <v>654204</v>
      </c>
      <c r="I7438" s="14">
        <v>0</v>
      </c>
      <c r="J7438" s="13">
        <v>0</v>
      </c>
      <c r="K7438" s="13">
        <v>0</v>
      </c>
    </row>
    <row r="7439" spans="1:11" ht="15" customHeight="1">
      <c r="A7439" s="13" t="s">
        <v>6611</v>
      </c>
      <c r="B7439" s="14" t="s">
        <v>28687</v>
      </c>
      <c r="C7439" s="14" t="s">
        <v>18750</v>
      </c>
      <c r="D7439" s="13" t="s">
        <v>2956</v>
      </c>
      <c r="E7439" s="13" t="s">
        <v>15211</v>
      </c>
      <c r="F7439" s="13" t="s">
        <v>1629</v>
      </c>
      <c r="G7439" s="13">
        <v>328</v>
      </c>
      <c r="H7439" s="14">
        <v>318604</v>
      </c>
      <c r="I7439" s="14">
        <v>0</v>
      </c>
      <c r="J7439" s="13">
        <v>0</v>
      </c>
      <c r="K7439" s="13">
        <v>0</v>
      </c>
    </row>
    <row r="7440" spans="1:11" ht="15" customHeight="1">
      <c r="A7440" s="13" t="s">
        <v>6612</v>
      </c>
      <c r="B7440" s="14" t="s">
        <v>28688</v>
      </c>
      <c r="C7440" s="14" t="s">
        <v>18750</v>
      </c>
      <c r="D7440" s="13" t="s">
        <v>2956</v>
      </c>
      <c r="E7440" s="13" t="s">
        <v>8928</v>
      </c>
      <c r="F7440" s="13" t="s">
        <v>1629</v>
      </c>
      <c r="G7440" s="13">
        <v>328</v>
      </c>
      <c r="H7440" s="14">
        <v>318854</v>
      </c>
      <c r="I7440" s="14">
        <v>0</v>
      </c>
      <c r="J7440" s="13">
        <v>0</v>
      </c>
      <c r="K7440" s="13">
        <v>0</v>
      </c>
    </row>
    <row r="7441" spans="1:11" ht="15" customHeight="1">
      <c r="A7441" s="13" t="s">
        <v>6613</v>
      </c>
      <c r="B7441" s="14" t="s">
        <v>28689</v>
      </c>
      <c r="C7441" s="14" t="s">
        <v>18750</v>
      </c>
      <c r="D7441" s="13" t="s">
        <v>22152</v>
      </c>
      <c r="E7441" s="13" t="s">
        <v>15647</v>
      </c>
      <c r="F7441" s="13" t="s">
        <v>1629</v>
      </c>
      <c r="G7441" s="13">
        <v>328</v>
      </c>
      <c r="H7441" s="14">
        <v>486860</v>
      </c>
      <c r="I7441" s="14">
        <v>0</v>
      </c>
      <c r="J7441" s="13">
        <v>0</v>
      </c>
      <c r="K7441" s="13">
        <v>0</v>
      </c>
    </row>
    <row r="7442" spans="1:11" ht="15" customHeight="1">
      <c r="A7442" s="13" t="s">
        <v>6614</v>
      </c>
      <c r="B7442" s="14" t="s">
        <v>28690</v>
      </c>
      <c r="C7442" s="14" t="s">
        <v>18750</v>
      </c>
      <c r="D7442" s="13" t="s">
        <v>22153</v>
      </c>
      <c r="E7442" s="13" t="s">
        <v>15648</v>
      </c>
      <c r="F7442" s="13" t="s">
        <v>1629</v>
      </c>
      <c r="G7442" s="13">
        <v>328</v>
      </c>
      <c r="H7442" s="14">
        <v>398460</v>
      </c>
      <c r="I7442" s="14">
        <v>0</v>
      </c>
      <c r="J7442" s="13">
        <v>0</v>
      </c>
      <c r="K7442" s="13">
        <v>0</v>
      </c>
    </row>
    <row r="7443" spans="1:11" ht="15" customHeight="1">
      <c r="A7443" s="13" t="s">
        <v>6615</v>
      </c>
      <c r="B7443" s="14" t="s">
        <v>28691</v>
      </c>
      <c r="C7443" s="14" t="s">
        <v>18750</v>
      </c>
      <c r="D7443" s="13" t="s">
        <v>2956</v>
      </c>
      <c r="E7443" s="13" t="s">
        <v>15208</v>
      </c>
      <c r="F7443" s="13" t="s">
        <v>1629</v>
      </c>
      <c r="G7443" s="13">
        <v>328</v>
      </c>
      <c r="H7443" s="14">
        <v>260504</v>
      </c>
      <c r="I7443" s="14">
        <v>0</v>
      </c>
      <c r="J7443" s="13">
        <v>0</v>
      </c>
      <c r="K7443" s="13">
        <v>0</v>
      </c>
    </row>
    <row r="7444" spans="1:11" ht="15" customHeight="1">
      <c r="A7444" s="13" t="s">
        <v>6616</v>
      </c>
      <c r="B7444" s="14" t="s">
        <v>28692</v>
      </c>
      <c r="C7444" s="14" t="s">
        <v>18750</v>
      </c>
      <c r="D7444" s="13" t="s">
        <v>22154</v>
      </c>
      <c r="E7444" s="13" t="s">
        <v>15649</v>
      </c>
      <c r="F7444" s="13" t="s">
        <v>1629</v>
      </c>
      <c r="G7444" s="13">
        <v>328</v>
      </c>
      <c r="H7444" s="14">
        <v>574460</v>
      </c>
      <c r="I7444" s="14">
        <v>0</v>
      </c>
      <c r="J7444" s="13">
        <v>0</v>
      </c>
      <c r="K7444" s="13">
        <v>0</v>
      </c>
    </row>
    <row r="7445" spans="1:11" ht="15" customHeight="1">
      <c r="A7445" s="13" t="s">
        <v>6617</v>
      </c>
      <c r="B7445" s="14" t="s">
        <v>28693</v>
      </c>
      <c r="C7445" s="14" t="s">
        <v>18750</v>
      </c>
      <c r="D7445" s="13" t="s">
        <v>2956</v>
      </c>
      <c r="E7445" s="13" t="s">
        <v>15650</v>
      </c>
      <c r="F7445" s="13" t="s">
        <v>1629</v>
      </c>
      <c r="G7445" s="13">
        <v>328</v>
      </c>
      <c r="H7445" s="14">
        <v>602410</v>
      </c>
      <c r="I7445" s="14">
        <v>0</v>
      </c>
      <c r="J7445" s="13">
        <v>0</v>
      </c>
      <c r="K7445" s="13">
        <v>0</v>
      </c>
    </row>
    <row r="7446" spans="1:11" ht="15" customHeight="1">
      <c r="A7446" s="13" t="s">
        <v>6618</v>
      </c>
      <c r="B7446" s="14" t="s">
        <v>28694</v>
      </c>
      <c r="C7446" s="14" t="s">
        <v>18750</v>
      </c>
      <c r="D7446" s="13" t="s">
        <v>22155</v>
      </c>
      <c r="E7446" s="13" t="s">
        <v>15651</v>
      </c>
      <c r="F7446" s="13" t="s">
        <v>1629</v>
      </c>
      <c r="G7446" s="13">
        <v>328</v>
      </c>
      <c r="H7446" s="14">
        <v>449110</v>
      </c>
      <c r="I7446" s="14">
        <v>0</v>
      </c>
      <c r="J7446" s="13">
        <v>0</v>
      </c>
      <c r="K7446" s="13">
        <v>0</v>
      </c>
    </row>
    <row r="7447" spans="1:11" ht="15" customHeight="1">
      <c r="A7447" s="13" t="s">
        <v>6619</v>
      </c>
      <c r="B7447" s="14" t="s">
        <v>28695</v>
      </c>
      <c r="C7447" s="14" t="s">
        <v>18750</v>
      </c>
      <c r="D7447" s="13" t="s">
        <v>19981</v>
      </c>
      <c r="E7447" s="13" t="s">
        <v>15652</v>
      </c>
      <c r="F7447" s="13" t="s">
        <v>1629</v>
      </c>
      <c r="G7447" s="13">
        <v>328</v>
      </c>
      <c r="H7447" s="14">
        <v>526910</v>
      </c>
      <c r="I7447" s="14">
        <v>0</v>
      </c>
      <c r="J7447" s="13">
        <v>0</v>
      </c>
      <c r="K7447" s="13">
        <v>0</v>
      </c>
    </row>
    <row r="7448" spans="1:11" ht="15" customHeight="1">
      <c r="A7448" s="13" t="s">
        <v>6620</v>
      </c>
      <c r="B7448" s="14" t="s">
        <v>28696</v>
      </c>
      <c r="C7448" s="14" t="s">
        <v>18750</v>
      </c>
      <c r="D7448" s="13" t="s">
        <v>19981</v>
      </c>
      <c r="E7448" s="13" t="s">
        <v>15653</v>
      </c>
      <c r="F7448" s="13" t="s">
        <v>1629</v>
      </c>
      <c r="G7448" s="13">
        <v>328</v>
      </c>
      <c r="H7448" s="14">
        <v>444560</v>
      </c>
      <c r="I7448" s="14">
        <v>0</v>
      </c>
      <c r="J7448" s="13">
        <v>0</v>
      </c>
      <c r="K7448" s="13">
        <v>0</v>
      </c>
    </row>
    <row r="7449" spans="1:11" ht="15" customHeight="1">
      <c r="A7449" s="13" t="s">
        <v>6618</v>
      </c>
      <c r="B7449" s="14" t="s">
        <v>28694</v>
      </c>
      <c r="C7449" s="14" t="s">
        <v>18750</v>
      </c>
      <c r="D7449" s="13" t="s">
        <v>19981</v>
      </c>
      <c r="E7449" s="13" t="s">
        <v>15654</v>
      </c>
      <c r="F7449" s="13" t="s">
        <v>1629</v>
      </c>
      <c r="G7449" s="13">
        <v>328</v>
      </c>
      <c r="H7449" s="14">
        <v>584260</v>
      </c>
      <c r="I7449" s="14">
        <v>0</v>
      </c>
      <c r="J7449" s="13">
        <v>0</v>
      </c>
      <c r="K7449" s="13">
        <v>0</v>
      </c>
    </row>
    <row r="7450" spans="1:11" ht="15" customHeight="1">
      <c r="A7450" s="13" t="s">
        <v>6618</v>
      </c>
      <c r="B7450" s="14" t="s">
        <v>28694</v>
      </c>
      <c r="C7450" s="14" t="s">
        <v>18750</v>
      </c>
      <c r="D7450" s="13" t="s">
        <v>22155</v>
      </c>
      <c r="E7450" s="13" t="s">
        <v>15655</v>
      </c>
      <c r="F7450" s="13" t="s">
        <v>1629</v>
      </c>
      <c r="G7450" s="13">
        <v>328</v>
      </c>
      <c r="H7450" s="14">
        <v>471510</v>
      </c>
      <c r="I7450" s="14">
        <v>0</v>
      </c>
      <c r="J7450" s="13">
        <v>0</v>
      </c>
      <c r="K7450" s="13">
        <v>0</v>
      </c>
    </row>
    <row r="7451" spans="1:11" ht="15" customHeight="1">
      <c r="A7451" s="13" t="s">
        <v>6618</v>
      </c>
      <c r="B7451" s="14" t="s">
        <v>28694</v>
      </c>
      <c r="C7451" s="14" t="s">
        <v>18750</v>
      </c>
      <c r="D7451" s="13" t="s">
        <v>19981</v>
      </c>
      <c r="E7451" s="13" t="s">
        <v>15656</v>
      </c>
      <c r="F7451" s="13" t="s">
        <v>1629</v>
      </c>
      <c r="G7451" s="13">
        <v>328</v>
      </c>
      <c r="H7451" s="14">
        <v>741960</v>
      </c>
      <c r="I7451" s="14">
        <v>0</v>
      </c>
      <c r="J7451" s="13">
        <v>0</v>
      </c>
      <c r="K7451" s="13">
        <v>0</v>
      </c>
    </row>
    <row r="7452" spans="1:11" ht="15" customHeight="1">
      <c r="A7452" s="13" t="s">
        <v>6621</v>
      </c>
      <c r="B7452" s="14" t="s">
        <v>28697</v>
      </c>
      <c r="C7452" s="14" t="s">
        <v>18750</v>
      </c>
      <c r="D7452" s="13" t="s">
        <v>22156</v>
      </c>
      <c r="E7452" s="13" t="s">
        <v>15657</v>
      </c>
      <c r="F7452" s="13" t="s">
        <v>1629</v>
      </c>
      <c r="G7452" s="13">
        <v>328</v>
      </c>
      <c r="H7452" s="14">
        <v>784663</v>
      </c>
      <c r="I7452" s="14">
        <v>0</v>
      </c>
      <c r="J7452" s="13">
        <v>0</v>
      </c>
      <c r="K7452" s="13">
        <v>0</v>
      </c>
    </row>
    <row r="7453" spans="1:11" ht="15" customHeight="1">
      <c r="A7453" s="13" t="s">
        <v>6622</v>
      </c>
      <c r="B7453" s="14" t="s">
        <v>28698</v>
      </c>
      <c r="C7453" s="14" t="s">
        <v>18750</v>
      </c>
      <c r="D7453" s="13" t="s">
        <v>22157</v>
      </c>
      <c r="E7453" s="13" t="s">
        <v>15658</v>
      </c>
      <c r="F7453" s="13" t="s">
        <v>1629</v>
      </c>
      <c r="G7453" s="13">
        <v>328</v>
      </c>
      <c r="H7453" s="14">
        <v>521660</v>
      </c>
      <c r="I7453" s="14">
        <v>0</v>
      </c>
      <c r="J7453" s="13">
        <v>0</v>
      </c>
      <c r="K7453" s="13">
        <v>0</v>
      </c>
    </row>
    <row r="7454" spans="1:11" ht="15" customHeight="1">
      <c r="A7454" s="13" t="s">
        <v>6623</v>
      </c>
      <c r="B7454" s="14" t="s">
        <v>26003</v>
      </c>
      <c r="C7454" s="14" t="s">
        <v>18750</v>
      </c>
      <c r="D7454" s="13" t="s">
        <v>22155</v>
      </c>
      <c r="E7454" s="13" t="s">
        <v>15659</v>
      </c>
      <c r="F7454" s="13" t="s">
        <v>1629</v>
      </c>
      <c r="G7454" s="13">
        <v>328</v>
      </c>
      <c r="H7454" s="14">
        <v>647610</v>
      </c>
      <c r="I7454" s="14">
        <v>0</v>
      </c>
      <c r="J7454" s="13">
        <v>0</v>
      </c>
      <c r="K7454" s="13">
        <v>0</v>
      </c>
    </row>
    <row r="7455" spans="1:11" ht="15" customHeight="1">
      <c r="A7455" s="13" t="s">
        <v>6624</v>
      </c>
      <c r="B7455" s="14" t="s">
        <v>28699</v>
      </c>
      <c r="C7455" s="14" t="s">
        <v>18750</v>
      </c>
      <c r="D7455" s="13" t="s">
        <v>22158</v>
      </c>
      <c r="E7455" s="13" t="s">
        <v>15660</v>
      </c>
      <c r="F7455" s="13" t="s">
        <v>1629</v>
      </c>
      <c r="G7455" s="13">
        <v>328</v>
      </c>
      <c r="H7455" s="14">
        <v>489160</v>
      </c>
      <c r="I7455" s="14">
        <v>0</v>
      </c>
      <c r="J7455" s="13">
        <v>0</v>
      </c>
      <c r="K7455" s="13">
        <v>0</v>
      </c>
    </row>
    <row r="7456" spans="1:11" ht="15" customHeight="1">
      <c r="A7456" s="13" t="s">
        <v>6625</v>
      </c>
      <c r="B7456" s="14" t="s">
        <v>28700</v>
      </c>
      <c r="C7456" s="14" t="s">
        <v>18750</v>
      </c>
      <c r="D7456" s="13" t="s">
        <v>22158</v>
      </c>
      <c r="E7456" s="13" t="s">
        <v>15661</v>
      </c>
      <c r="F7456" s="13" t="s">
        <v>1629</v>
      </c>
      <c r="G7456" s="13">
        <v>328</v>
      </c>
      <c r="H7456" s="14">
        <v>547010</v>
      </c>
      <c r="I7456" s="14">
        <v>0</v>
      </c>
      <c r="J7456" s="13">
        <v>0</v>
      </c>
      <c r="K7456" s="13">
        <v>0</v>
      </c>
    </row>
    <row r="7457" spans="1:11" ht="15" customHeight="1">
      <c r="A7457" s="13" t="s">
        <v>6626</v>
      </c>
      <c r="B7457" s="14" t="s">
        <v>28701</v>
      </c>
      <c r="C7457" s="14" t="s">
        <v>18750</v>
      </c>
      <c r="D7457" s="13" t="s">
        <v>22159</v>
      </c>
      <c r="E7457" s="13" t="s">
        <v>15662</v>
      </c>
      <c r="F7457" s="13" t="s">
        <v>1629</v>
      </c>
      <c r="G7457" s="13">
        <v>328</v>
      </c>
      <c r="H7457" s="14">
        <v>553210</v>
      </c>
      <c r="I7457" s="14">
        <v>0</v>
      </c>
      <c r="J7457" s="13">
        <v>0</v>
      </c>
      <c r="K7457" s="13">
        <v>0</v>
      </c>
    </row>
    <row r="7458" spans="1:11" ht="15" customHeight="1">
      <c r="A7458" s="13" t="s">
        <v>6627</v>
      </c>
      <c r="B7458" s="14" t="s">
        <v>22809</v>
      </c>
      <c r="C7458" s="14" t="s">
        <v>18750</v>
      </c>
      <c r="D7458" s="13" t="s">
        <v>22160</v>
      </c>
      <c r="E7458" s="13" t="s">
        <v>15663</v>
      </c>
      <c r="F7458" s="13" t="s">
        <v>1629</v>
      </c>
      <c r="G7458" s="13">
        <v>328</v>
      </c>
      <c r="H7458" s="14">
        <v>321310</v>
      </c>
      <c r="I7458" s="14">
        <v>0</v>
      </c>
      <c r="J7458" s="13">
        <v>0</v>
      </c>
      <c r="K7458" s="13">
        <v>0</v>
      </c>
    </row>
    <row r="7459" spans="1:11" ht="15" customHeight="1">
      <c r="A7459" s="13" t="s">
        <v>6628</v>
      </c>
      <c r="B7459" s="14" t="s">
        <v>28702</v>
      </c>
      <c r="C7459" s="14" t="s">
        <v>18750</v>
      </c>
      <c r="D7459" s="13" t="s">
        <v>22160</v>
      </c>
      <c r="E7459" s="13" t="s">
        <v>15664</v>
      </c>
      <c r="F7459" s="13" t="s">
        <v>1629</v>
      </c>
      <c r="G7459" s="13">
        <v>328</v>
      </c>
      <c r="H7459" s="14">
        <v>377410</v>
      </c>
      <c r="I7459" s="14">
        <v>0</v>
      </c>
      <c r="J7459" s="13">
        <v>0</v>
      </c>
      <c r="K7459" s="13">
        <v>0</v>
      </c>
    </row>
    <row r="7460" spans="1:11" ht="15" customHeight="1">
      <c r="A7460" s="13" t="s">
        <v>6629</v>
      </c>
      <c r="B7460" s="14" t="s">
        <v>28703</v>
      </c>
      <c r="C7460" s="14" t="s">
        <v>18750</v>
      </c>
      <c r="D7460" s="13" t="s">
        <v>19981</v>
      </c>
      <c r="E7460" s="13" t="s">
        <v>15665</v>
      </c>
      <c r="F7460" s="13" t="s">
        <v>1629</v>
      </c>
      <c r="G7460" s="13">
        <v>328</v>
      </c>
      <c r="H7460" s="14">
        <v>411810</v>
      </c>
      <c r="I7460" s="14">
        <v>0</v>
      </c>
      <c r="J7460" s="13">
        <v>0</v>
      </c>
      <c r="K7460" s="13">
        <v>0</v>
      </c>
    </row>
    <row r="7461" spans="1:11" ht="15" customHeight="1">
      <c r="A7461" s="13" t="s">
        <v>6618</v>
      </c>
      <c r="B7461" s="14" t="s">
        <v>28704</v>
      </c>
      <c r="C7461" s="14" t="s">
        <v>18750</v>
      </c>
      <c r="D7461" s="13" t="s">
        <v>19981</v>
      </c>
      <c r="E7461" s="13" t="s">
        <v>15666</v>
      </c>
      <c r="F7461" s="13" t="s">
        <v>1629</v>
      </c>
      <c r="G7461" s="13">
        <v>328</v>
      </c>
      <c r="H7461" s="14">
        <v>344410</v>
      </c>
      <c r="I7461" s="14">
        <v>0</v>
      </c>
      <c r="J7461" s="13">
        <v>0</v>
      </c>
      <c r="K7461" s="13">
        <v>0</v>
      </c>
    </row>
    <row r="7462" spans="1:11" ht="15" customHeight="1">
      <c r="A7462" s="13" t="s">
        <v>6630</v>
      </c>
      <c r="B7462" s="14" t="s">
        <v>28705</v>
      </c>
      <c r="C7462" s="14" t="s">
        <v>18750</v>
      </c>
      <c r="D7462" s="13" t="s">
        <v>19981</v>
      </c>
      <c r="E7462" s="13" t="s">
        <v>15667</v>
      </c>
      <c r="F7462" s="13" t="s">
        <v>1629</v>
      </c>
      <c r="G7462" s="13">
        <v>328</v>
      </c>
      <c r="H7462" s="14">
        <v>274210</v>
      </c>
      <c r="I7462" s="14">
        <v>0</v>
      </c>
      <c r="J7462" s="13">
        <v>0</v>
      </c>
      <c r="K7462" s="13">
        <v>0</v>
      </c>
    </row>
    <row r="7463" spans="1:11" ht="15" customHeight="1">
      <c r="A7463" s="13" t="s">
        <v>6631</v>
      </c>
      <c r="B7463" s="14" t="s">
        <v>28706</v>
      </c>
      <c r="C7463" s="14" t="s">
        <v>18750</v>
      </c>
      <c r="D7463" s="13" t="s">
        <v>22160</v>
      </c>
      <c r="E7463" s="13" t="s">
        <v>15668</v>
      </c>
      <c r="F7463" s="13" t="s">
        <v>1629</v>
      </c>
      <c r="G7463" s="13">
        <v>328</v>
      </c>
      <c r="H7463" s="14">
        <v>576710</v>
      </c>
      <c r="I7463" s="14">
        <v>0</v>
      </c>
      <c r="J7463" s="13">
        <v>0</v>
      </c>
      <c r="K7463" s="13">
        <v>0</v>
      </c>
    </row>
    <row r="7464" spans="1:11" ht="15" customHeight="1">
      <c r="A7464" s="13" t="s">
        <v>6618</v>
      </c>
      <c r="B7464" s="14" t="s">
        <v>28707</v>
      </c>
      <c r="C7464" s="14" t="s">
        <v>18750</v>
      </c>
      <c r="D7464" s="13" t="s">
        <v>19981</v>
      </c>
      <c r="E7464" s="13" t="s">
        <v>15669</v>
      </c>
      <c r="F7464" s="13" t="s">
        <v>1629</v>
      </c>
      <c r="G7464" s="13">
        <v>328</v>
      </c>
      <c r="H7464" s="14">
        <v>502210</v>
      </c>
      <c r="I7464" s="14">
        <v>0</v>
      </c>
      <c r="J7464" s="13">
        <v>0</v>
      </c>
      <c r="K7464" s="13">
        <v>0</v>
      </c>
    </row>
    <row r="7465" spans="1:11" ht="15" customHeight="1">
      <c r="A7465" s="13" t="s">
        <v>6632</v>
      </c>
      <c r="B7465" s="14" t="s">
        <v>28708</v>
      </c>
      <c r="C7465" s="14" t="s">
        <v>19396</v>
      </c>
      <c r="D7465" s="13" t="s">
        <v>22161</v>
      </c>
      <c r="E7465" s="13" t="s">
        <v>15670</v>
      </c>
      <c r="F7465" s="13" t="s">
        <v>1629</v>
      </c>
      <c r="G7465" s="13">
        <v>328</v>
      </c>
      <c r="H7465" s="14">
        <v>341910</v>
      </c>
      <c r="I7465" s="14">
        <v>0</v>
      </c>
      <c r="J7465" s="13">
        <v>0</v>
      </c>
      <c r="K7465" s="13">
        <v>0</v>
      </c>
    </row>
    <row r="7466" spans="1:11" ht="15" customHeight="1">
      <c r="A7466" s="13" t="s">
        <v>6633</v>
      </c>
      <c r="B7466" s="14" t="s">
        <v>28709</v>
      </c>
      <c r="C7466" s="14" t="s">
        <v>18750</v>
      </c>
      <c r="D7466" s="13" t="s">
        <v>22162</v>
      </c>
      <c r="E7466" s="13" t="s">
        <v>15671</v>
      </c>
      <c r="F7466" s="13" t="s">
        <v>1629</v>
      </c>
      <c r="G7466" s="13">
        <v>328</v>
      </c>
      <c r="H7466" s="14">
        <v>690213</v>
      </c>
      <c r="I7466" s="14">
        <v>0</v>
      </c>
      <c r="J7466" s="13">
        <v>0</v>
      </c>
      <c r="K7466" s="13">
        <v>0</v>
      </c>
    </row>
    <row r="7467" spans="1:11" ht="15" customHeight="1">
      <c r="A7467" s="13" t="s">
        <v>6634</v>
      </c>
      <c r="B7467" s="14" t="s">
        <v>28710</v>
      </c>
      <c r="C7467" s="14" t="s">
        <v>18750</v>
      </c>
      <c r="D7467" s="13" t="s">
        <v>22163</v>
      </c>
      <c r="E7467" s="13" t="s">
        <v>15672</v>
      </c>
      <c r="F7467" s="13" t="s">
        <v>1629</v>
      </c>
      <c r="G7467" s="13">
        <v>328</v>
      </c>
      <c r="H7467" s="14">
        <v>667613</v>
      </c>
      <c r="I7467" s="14">
        <v>0</v>
      </c>
      <c r="J7467" s="13">
        <v>0</v>
      </c>
      <c r="K7467" s="13">
        <v>0</v>
      </c>
    </row>
    <row r="7468" spans="1:11" ht="15" customHeight="1">
      <c r="A7468" s="13" t="s">
        <v>4093</v>
      </c>
      <c r="B7468" s="14" t="s">
        <v>25604</v>
      </c>
      <c r="C7468" s="14" t="s">
        <v>19694</v>
      </c>
      <c r="D7468" s="13" t="s">
        <v>19981</v>
      </c>
      <c r="E7468" s="13" t="s">
        <v>15673</v>
      </c>
      <c r="F7468" s="13" t="s">
        <v>1629</v>
      </c>
      <c r="G7468" s="13">
        <v>328</v>
      </c>
      <c r="H7468" s="14">
        <v>482360</v>
      </c>
      <c r="I7468" s="14">
        <v>0</v>
      </c>
      <c r="J7468" s="13">
        <v>0</v>
      </c>
      <c r="K7468" s="13">
        <v>0</v>
      </c>
    </row>
    <row r="7469" spans="1:11" ht="15" customHeight="1">
      <c r="A7469" s="13" t="s">
        <v>6468</v>
      </c>
      <c r="B7469" s="14" t="s">
        <v>28711</v>
      </c>
      <c r="C7469" s="14" t="s">
        <v>18750</v>
      </c>
      <c r="D7469" s="13" t="s">
        <v>22164</v>
      </c>
      <c r="E7469" s="13" t="s">
        <v>15674</v>
      </c>
      <c r="F7469" s="13" t="s">
        <v>1629</v>
      </c>
      <c r="G7469" s="13">
        <v>328</v>
      </c>
      <c r="H7469" s="14">
        <v>492210</v>
      </c>
      <c r="I7469" s="14">
        <v>0</v>
      </c>
      <c r="J7469" s="13">
        <v>0</v>
      </c>
      <c r="K7469" s="13">
        <v>0</v>
      </c>
    </row>
    <row r="7470" spans="1:11" ht="15" customHeight="1">
      <c r="A7470" s="13" t="s">
        <v>6618</v>
      </c>
      <c r="B7470" s="14" t="s">
        <v>28694</v>
      </c>
      <c r="C7470" s="14" t="s">
        <v>18750</v>
      </c>
      <c r="D7470" s="13" t="s">
        <v>19981</v>
      </c>
      <c r="E7470" s="13" t="s">
        <v>15675</v>
      </c>
      <c r="F7470" s="13" t="s">
        <v>1629</v>
      </c>
      <c r="G7470" s="13">
        <v>328</v>
      </c>
      <c r="H7470" s="14">
        <v>309610</v>
      </c>
      <c r="I7470" s="14">
        <v>0</v>
      </c>
      <c r="J7470" s="13">
        <v>0</v>
      </c>
      <c r="K7470" s="13">
        <v>0</v>
      </c>
    </row>
    <row r="7471" spans="1:11" ht="15" customHeight="1">
      <c r="A7471" s="13" t="s">
        <v>6635</v>
      </c>
      <c r="B7471" s="14" t="s">
        <v>28712</v>
      </c>
      <c r="C7471" s="14" t="s">
        <v>18750</v>
      </c>
      <c r="D7471" s="13" t="s">
        <v>19981</v>
      </c>
      <c r="E7471" s="13" t="s">
        <v>15676</v>
      </c>
      <c r="F7471" s="13" t="s">
        <v>1629</v>
      </c>
      <c r="G7471" s="13">
        <v>328</v>
      </c>
      <c r="H7471" s="14">
        <v>625460</v>
      </c>
      <c r="I7471" s="14">
        <v>0</v>
      </c>
      <c r="J7471" s="13">
        <v>0</v>
      </c>
      <c r="K7471" s="13">
        <v>0</v>
      </c>
    </row>
    <row r="7472" spans="1:11" ht="15" customHeight="1">
      <c r="A7472" s="13" t="s">
        <v>6636</v>
      </c>
      <c r="B7472" s="14" t="s">
        <v>28713</v>
      </c>
      <c r="C7472" s="14" t="s">
        <v>18750</v>
      </c>
      <c r="D7472" s="13" t="s">
        <v>19981</v>
      </c>
      <c r="E7472" s="13" t="s">
        <v>15677</v>
      </c>
      <c r="F7472" s="13" t="s">
        <v>1629</v>
      </c>
      <c r="G7472" s="13">
        <v>328</v>
      </c>
      <c r="H7472" s="14">
        <v>642610</v>
      </c>
      <c r="I7472" s="14">
        <v>0</v>
      </c>
      <c r="J7472" s="13">
        <v>0</v>
      </c>
      <c r="K7472" s="13">
        <v>0</v>
      </c>
    </row>
    <row r="7473" spans="1:11" ht="15" customHeight="1">
      <c r="A7473" s="13" t="s">
        <v>6618</v>
      </c>
      <c r="B7473" s="14" t="s">
        <v>28694</v>
      </c>
      <c r="C7473" s="14" t="s">
        <v>18750</v>
      </c>
      <c r="D7473" s="13" t="s">
        <v>19981</v>
      </c>
      <c r="E7473" s="13" t="s">
        <v>15678</v>
      </c>
      <c r="F7473" s="13" t="s">
        <v>1629</v>
      </c>
      <c r="G7473" s="13">
        <v>328</v>
      </c>
      <c r="H7473" s="14">
        <v>453110</v>
      </c>
      <c r="I7473" s="14">
        <v>0</v>
      </c>
      <c r="J7473" s="13">
        <v>0</v>
      </c>
      <c r="K7473" s="13">
        <v>0</v>
      </c>
    </row>
    <row r="7474" spans="1:11" ht="15" customHeight="1">
      <c r="A7474" s="13" t="s">
        <v>6637</v>
      </c>
      <c r="B7474" s="14" t="s">
        <v>28714</v>
      </c>
      <c r="C7474" s="14" t="s">
        <v>18750</v>
      </c>
      <c r="D7474" s="13" t="s">
        <v>19981</v>
      </c>
      <c r="E7474" s="13" t="s">
        <v>15679</v>
      </c>
      <c r="F7474" s="13" t="s">
        <v>1629</v>
      </c>
      <c r="G7474" s="13">
        <v>328</v>
      </c>
      <c r="H7474" s="14">
        <v>486460</v>
      </c>
      <c r="I7474" s="14">
        <v>0</v>
      </c>
      <c r="J7474" s="13">
        <v>0</v>
      </c>
      <c r="K7474" s="13">
        <v>0</v>
      </c>
    </row>
    <row r="7475" spans="1:11" ht="15" customHeight="1">
      <c r="A7475" s="13" t="s">
        <v>6638</v>
      </c>
      <c r="B7475" s="14" t="s">
        <v>28715</v>
      </c>
      <c r="C7475" s="14" t="s">
        <v>18750</v>
      </c>
      <c r="D7475" s="13" t="s">
        <v>2956</v>
      </c>
      <c r="E7475" s="13" t="s">
        <v>15680</v>
      </c>
      <c r="F7475" s="13" t="s">
        <v>1629</v>
      </c>
      <c r="G7475" s="13">
        <v>328</v>
      </c>
      <c r="H7475" s="14">
        <v>444410</v>
      </c>
      <c r="I7475" s="14">
        <v>0</v>
      </c>
      <c r="J7475" s="13">
        <v>0</v>
      </c>
      <c r="K7475" s="13">
        <v>0</v>
      </c>
    </row>
    <row r="7476" spans="1:11" ht="15" customHeight="1">
      <c r="A7476" s="13" t="s">
        <v>6618</v>
      </c>
      <c r="B7476" s="14" t="s">
        <v>8494</v>
      </c>
      <c r="C7476" s="14" t="s">
        <v>18750</v>
      </c>
      <c r="D7476" s="13" t="s">
        <v>19981</v>
      </c>
      <c r="E7476" s="13" t="s">
        <v>15681</v>
      </c>
      <c r="F7476" s="13" t="s">
        <v>1629</v>
      </c>
      <c r="G7476" s="13">
        <v>328</v>
      </c>
      <c r="H7476" s="14">
        <v>859260</v>
      </c>
      <c r="I7476" s="14">
        <v>0</v>
      </c>
      <c r="J7476" s="13">
        <v>0</v>
      </c>
      <c r="K7476" s="13">
        <v>0</v>
      </c>
    </row>
    <row r="7477" spans="1:11" ht="15" customHeight="1">
      <c r="A7477" s="13" t="s">
        <v>6639</v>
      </c>
      <c r="B7477" s="14" t="s">
        <v>28716</v>
      </c>
      <c r="C7477" s="14" t="s">
        <v>19695</v>
      </c>
      <c r="D7477" s="13" t="s">
        <v>19981</v>
      </c>
      <c r="E7477" s="13" t="s">
        <v>15682</v>
      </c>
      <c r="F7477" s="13" t="s">
        <v>1629</v>
      </c>
      <c r="G7477" s="13">
        <v>328</v>
      </c>
      <c r="H7477" s="14">
        <v>277613</v>
      </c>
      <c r="I7477" s="14">
        <v>0</v>
      </c>
      <c r="J7477" s="13">
        <v>0</v>
      </c>
      <c r="K7477" s="13">
        <v>0</v>
      </c>
    </row>
    <row r="7478" spans="1:11" ht="15" customHeight="1">
      <c r="A7478" s="13" t="s">
        <v>6640</v>
      </c>
      <c r="B7478" s="14" t="s">
        <v>28717</v>
      </c>
      <c r="C7478" s="14" t="s">
        <v>18750</v>
      </c>
      <c r="D7478" s="13" t="s">
        <v>2956</v>
      </c>
      <c r="E7478" s="13" t="s">
        <v>12539</v>
      </c>
      <c r="F7478" s="13" t="s">
        <v>1629</v>
      </c>
      <c r="G7478" s="13">
        <v>328</v>
      </c>
      <c r="H7478" s="14">
        <v>401310</v>
      </c>
      <c r="I7478" s="14">
        <v>0</v>
      </c>
      <c r="J7478" s="13">
        <v>0</v>
      </c>
      <c r="K7478" s="13">
        <v>0</v>
      </c>
    </row>
    <row r="7479" spans="1:11" ht="15" customHeight="1">
      <c r="A7479" s="13" t="s">
        <v>6641</v>
      </c>
      <c r="B7479" s="14" t="s">
        <v>28718</v>
      </c>
      <c r="C7479" s="14" t="s">
        <v>18750</v>
      </c>
      <c r="D7479" s="13" t="s">
        <v>2956</v>
      </c>
      <c r="E7479" s="13" t="s">
        <v>12539</v>
      </c>
      <c r="F7479" s="13" t="s">
        <v>1629</v>
      </c>
      <c r="G7479" s="13">
        <v>328</v>
      </c>
      <c r="H7479" s="14">
        <v>922963</v>
      </c>
      <c r="I7479" s="14">
        <v>0</v>
      </c>
      <c r="J7479" s="13">
        <v>0</v>
      </c>
      <c r="K7479" s="13">
        <v>0</v>
      </c>
    </row>
    <row r="7480" spans="1:11" ht="15" customHeight="1">
      <c r="A7480" s="13" t="s">
        <v>6642</v>
      </c>
      <c r="B7480" s="14" t="s">
        <v>28719</v>
      </c>
      <c r="C7480" s="14" t="s">
        <v>19696</v>
      </c>
      <c r="D7480" s="13" t="s">
        <v>22165</v>
      </c>
      <c r="E7480" s="13" t="s">
        <v>15683</v>
      </c>
      <c r="F7480" s="13" t="s">
        <v>1629</v>
      </c>
      <c r="G7480" s="13">
        <v>328</v>
      </c>
      <c r="H7480" s="14">
        <v>1017210</v>
      </c>
      <c r="I7480" s="14">
        <v>0</v>
      </c>
      <c r="J7480" s="13">
        <v>0</v>
      </c>
      <c r="K7480" s="13">
        <v>0</v>
      </c>
    </row>
    <row r="7481" spans="1:11" ht="15" customHeight="1">
      <c r="A7481" s="13" t="s">
        <v>6643</v>
      </c>
      <c r="B7481" s="14" t="s">
        <v>24262</v>
      </c>
      <c r="C7481" s="14" t="s">
        <v>19697</v>
      </c>
      <c r="D7481" s="13" t="s">
        <v>22166</v>
      </c>
      <c r="E7481" s="13" t="s">
        <v>15684</v>
      </c>
      <c r="F7481" s="13" t="s">
        <v>1629</v>
      </c>
      <c r="G7481" s="13">
        <v>328</v>
      </c>
      <c r="H7481" s="14">
        <v>240613</v>
      </c>
      <c r="I7481" s="14">
        <v>0</v>
      </c>
      <c r="J7481" s="13">
        <v>0</v>
      </c>
      <c r="K7481" s="13">
        <v>0</v>
      </c>
    </row>
    <row r="7482" spans="1:11" ht="15" customHeight="1">
      <c r="A7482" s="13" t="s">
        <v>6643</v>
      </c>
      <c r="B7482" s="14" t="s">
        <v>24262</v>
      </c>
      <c r="C7482" s="14" t="s">
        <v>19698</v>
      </c>
      <c r="D7482" s="13" t="s">
        <v>22166</v>
      </c>
      <c r="E7482" s="13" t="s">
        <v>15685</v>
      </c>
      <c r="F7482" s="13" t="s">
        <v>1629</v>
      </c>
      <c r="G7482" s="13">
        <v>328</v>
      </c>
      <c r="H7482" s="14">
        <v>853110</v>
      </c>
      <c r="I7482" s="14">
        <v>0</v>
      </c>
      <c r="J7482" s="13">
        <v>0</v>
      </c>
      <c r="K7482" s="13">
        <v>0</v>
      </c>
    </row>
    <row r="7483" spans="1:11" ht="15" customHeight="1">
      <c r="A7483" s="13" t="s">
        <v>6644</v>
      </c>
      <c r="B7483" s="14" t="s">
        <v>28720</v>
      </c>
      <c r="C7483" s="14" t="s">
        <v>19699</v>
      </c>
      <c r="D7483" s="13" t="s">
        <v>22167</v>
      </c>
      <c r="E7483" s="13" t="s">
        <v>15686</v>
      </c>
      <c r="F7483" s="13" t="s">
        <v>1629</v>
      </c>
      <c r="G7483" s="13">
        <v>328</v>
      </c>
      <c r="H7483" s="14">
        <v>418313</v>
      </c>
      <c r="I7483" s="14">
        <v>0</v>
      </c>
      <c r="J7483" s="13">
        <v>0</v>
      </c>
      <c r="K7483" s="13">
        <v>0</v>
      </c>
    </row>
    <row r="7484" spans="1:11" ht="15" customHeight="1">
      <c r="A7484" s="13" t="s">
        <v>6645</v>
      </c>
      <c r="B7484" s="14" t="s">
        <v>28721</v>
      </c>
      <c r="C7484" s="14" t="s">
        <v>18750</v>
      </c>
      <c r="D7484" s="13" t="s">
        <v>22168</v>
      </c>
      <c r="E7484" s="13" t="s">
        <v>15687</v>
      </c>
      <c r="F7484" s="13" t="s">
        <v>1629</v>
      </c>
      <c r="G7484" s="13">
        <v>328</v>
      </c>
      <c r="H7484" s="14">
        <v>541813</v>
      </c>
      <c r="I7484" s="14">
        <v>0</v>
      </c>
      <c r="J7484" s="13">
        <v>0</v>
      </c>
      <c r="K7484" s="13">
        <v>0</v>
      </c>
    </row>
    <row r="7485" spans="1:11" ht="15" customHeight="1">
      <c r="A7485" s="13" t="s">
        <v>6646</v>
      </c>
      <c r="B7485" s="14" t="s">
        <v>28722</v>
      </c>
      <c r="C7485" s="14" t="s">
        <v>19700</v>
      </c>
      <c r="D7485" s="13" t="s">
        <v>22168</v>
      </c>
      <c r="E7485" s="13" t="s">
        <v>15688</v>
      </c>
      <c r="F7485" s="13" t="s">
        <v>1629</v>
      </c>
      <c r="G7485" s="13">
        <v>328</v>
      </c>
      <c r="H7485" s="14">
        <v>354904</v>
      </c>
      <c r="I7485" s="14">
        <v>0</v>
      </c>
      <c r="J7485" s="13">
        <v>0</v>
      </c>
      <c r="K7485" s="13">
        <v>0</v>
      </c>
    </row>
    <row r="7486" spans="1:11" ht="15" customHeight="1">
      <c r="A7486" s="13" t="s">
        <v>6647</v>
      </c>
      <c r="B7486" s="14" t="s">
        <v>28723</v>
      </c>
      <c r="C7486" s="14" t="s">
        <v>19701</v>
      </c>
      <c r="D7486" s="13" t="s">
        <v>22169</v>
      </c>
      <c r="E7486" s="13" t="s">
        <v>15689</v>
      </c>
      <c r="F7486" s="13" t="s">
        <v>1629</v>
      </c>
      <c r="G7486" s="13">
        <v>328</v>
      </c>
      <c r="H7486" s="14">
        <v>450150</v>
      </c>
      <c r="I7486" s="14">
        <v>0</v>
      </c>
      <c r="J7486" s="13">
        <v>0</v>
      </c>
      <c r="K7486" s="13">
        <v>0</v>
      </c>
    </row>
    <row r="7487" spans="1:11" ht="15" customHeight="1">
      <c r="A7487" s="13" t="s">
        <v>2257</v>
      </c>
      <c r="B7487" s="14" t="s">
        <v>28724</v>
      </c>
      <c r="C7487" s="14" t="s">
        <v>18750</v>
      </c>
      <c r="D7487" s="13" t="s">
        <v>2956</v>
      </c>
      <c r="E7487" s="13" t="s">
        <v>15690</v>
      </c>
      <c r="F7487" s="13" t="s">
        <v>1629</v>
      </c>
      <c r="G7487" s="13">
        <v>328</v>
      </c>
      <c r="H7487" s="14">
        <v>408560</v>
      </c>
      <c r="I7487" s="14">
        <v>0</v>
      </c>
      <c r="J7487" s="13">
        <v>0</v>
      </c>
      <c r="K7487" s="13">
        <v>0</v>
      </c>
    </row>
    <row r="7488" spans="1:11" ht="15" customHeight="1">
      <c r="A7488" s="13" t="s">
        <v>6648</v>
      </c>
      <c r="B7488" s="14" t="s">
        <v>28725</v>
      </c>
      <c r="C7488" s="14" t="s">
        <v>18750</v>
      </c>
      <c r="D7488" s="13" t="s">
        <v>22168</v>
      </c>
      <c r="E7488" s="13" t="s">
        <v>15691</v>
      </c>
      <c r="F7488" s="13" t="s">
        <v>1629</v>
      </c>
      <c r="G7488" s="13">
        <v>328</v>
      </c>
      <c r="H7488" s="14">
        <v>506313</v>
      </c>
      <c r="I7488" s="14">
        <v>0</v>
      </c>
      <c r="J7488" s="13">
        <v>0</v>
      </c>
      <c r="K7488" s="13">
        <v>0</v>
      </c>
    </row>
    <row r="7489" spans="1:11" ht="15" customHeight="1">
      <c r="A7489" s="13" t="s">
        <v>6648</v>
      </c>
      <c r="B7489" s="14" t="s">
        <v>28725</v>
      </c>
      <c r="C7489" s="14" t="s">
        <v>18750</v>
      </c>
      <c r="D7489" s="13" t="s">
        <v>22168</v>
      </c>
      <c r="E7489" s="13" t="s">
        <v>15692</v>
      </c>
      <c r="F7489" s="13" t="s">
        <v>1629</v>
      </c>
      <c r="G7489" s="13">
        <v>328</v>
      </c>
      <c r="H7489" s="14">
        <v>439263</v>
      </c>
      <c r="I7489" s="14">
        <v>0</v>
      </c>
      <c r="J7489" s="13">
        <v>0</v>
      </c>
      <c r="K7489" s="13">
        <v>0</v>
      </c>
    </row>
    <row r="7490" spans="1:11" ht="15" customHeight="1">
      <c r="A7490" s="13" t="s">
        <v>6649</v>
      </c>
      <c r="B7490" s="14" t="s">
        <v>28726</v>
      </c>
      <c r="C7490" s="14" t="s">
        <v>18750</v>
      </c>
      <c r="D7490" s="13" t="s">
        <v>2956</v>
      </c>
      <c r="E7490" s="13" t="s">
        <v>15693</v>
      </c>
      <c r="F7490" s="13" t="s">
        <v>1629</v>
      </c>
      <c r="G7490" s="13">
        <v>328</v>
      </c>
      <c r="H7490" s="14">
        <v>377208</v>
      </c>
      <c r="I7490" s="14">
        <v>0</v>
      </c>
      <c r="J7490" s="13">
        <v>0</v>
      </c>
      <c r="K7490" s="13">
        <v>0</v>
      </c>
    </row>
    <row r="7491" spans="1:11" ht="15" customHeight="1">
      <c r="A7491" s="13" t="s">
        <v>6650</v>
      </c>
      <c r="B7491" s="14" t="s">
        <v>28727</v>
      </c>
      <c r="C7491" s="14" t="s">
        <v>19702</v>
      </c>
      <c r="D7491" s="13" t="s">
        <v>22170</v>
      </c>
      <c r="E7491" s="13" t="s">
        <v>15694</v>
      </c>
      <c r="F7491" s="13" t="s">
        <v>1629</v>
      </c>
      <c r="G7491" s="13">
        <v>328</v>
      </c>
      <c r="H7491" s="14">
        <v>331863</v>
      </c>
      <c r="I7491" s="14">
        <v>0</v>
      </c>
      <c r="J7491" s="13">
        <v>0</v>
      </c>
      <c r="K7491" s="13">
        <v>0</v>
      </c>
    </row>
    <row r="7492" spans="1:11" ht="15" customHeight="1">
      <c r="A7492" s="13" t="s">
        <v>6651</v>
      </c>
      <c r="B7492" s="14" t="s">
        <v>28728</v>
      </c>
      <c r="C7492" s="14" t="s">
        <v>19703</v>
      </c>
      <c r="D7492" s="13" t="s">
        <v>22171</v>
      </c>
      <c r="E7492" s="13" t="s">
        <v>15695</v>
      </c>
      <c r="F7492" s="13" t="s">
        <v>1629</v>
      </c>
      <c r="G7492" s="13">
        <v>328</v>
      </c>
      <c r="H7492" s="14">
        <v>391513</v>
      </c>
      <c r="I7492" s="14">
        <v>0</v>
      </c>
      <c r="J7492" s="13">
        <v>0</v>
      </c>
      <c r="K7492" s="13">
        <v>0</v>
      </c>
    </row>
    <row r="7493" spans="1:11" ht="15" customHeight="1">
      <c r="A7493" s="13" t="s">
        <v>6652</v>
      </c>
      <c r="B7493" s="14" t="s">
        <v>28729</v>
      </c>
      <c r="C7493" s="14" t="s">
        <v>19704</v>
      </c>
      <c r="D7493" s="13" t="s">
        <v>22172</v>
      </c>
      <c r="E7493" s="13" t="s">
        <v>15696</v>
      </c>
      <c r="F7493" s="13" t="s">
        <v>1629</v>
      </c>
      <c r="G7493" s="13">
        <v>328</v>
      </c>
      <c r="H7493" s="14">
        <v>476563</v>
      </c>
      <c r="I7493" s="14">
        <v>0</v>
      </c>
      <c r="J7493" s="13">
        <v>0</v>
      </c>
      <c r="K7493" s="13">
        <v>0</v>
      </c>
    </row>
    <row r="7494" spans="1:11" ht="15" customHeight="1">
      <c r="A7494" s="13" t="s">
        <v>6653</v>
      </c>
      <c r="B7494" s="14" t="s">
        <v>28730</v>
      </c>
      <c r="C7494" s="14" t="s">
        <v>18750</v>
      </c>
      <c r="D7494" s="13" t="s">
        <v>22173</v>
      </c>
      <c r="E7494" s="13" t="s">
        <v>15697</v>
      </c>
      <c r="F7494" s="13" t="s">
        <v>1629</v>
      </c>
      <c r="G7494" s="13">
        <v>328</v>
      </c>
      <c r="H7494" s="14">
        <v>468163</v>
      </c>
      <c r="I7494" s="14">
        <v>0</v>
      </c>
      <c r="J7494" s="13">
        <v>0</v>
      </c>
      <c r="K7494" s="13">
        <v>0</v>
      </c>
    </row>
    <row r="7495" spans="1:11" ht="15" customHeight="1">
      <c r="A7495" s="13" t="s">
        <v>6654</v>
      </c>
      <c r="B7495" s="14" t="s">
        <v>28731</v>
      </c>
      <c r="C7495" s="14" t="s">
        <v>18750</v>
      </c>
      <c r="D7495" s="13" t="s">
        <v>22174</v>
      </c>
      <c r="E7495" s="13" t="s">
        <v>15698</v>
      </c>
      <c r="F7495" s="13" t="s">
        <v>1629</v>
      </c>
      <c r="G7495" s="13">
        <v>328</v>
      </c>
      <c r="H7495" s="14">
        <v>425113</v>
      </c>
      <c r="I7495" s="14">
        <v>0</v>
      </c>
      <c r="J7495" s="13">
        <v>0</v>
      </c>
      <c r="K7495" s="13">
        <v>0</v>
      </c>
    </row>
    <row r="7496" spans="1:11" ht="15" customHeight="1">
      <c r="A7496" s="13" t="s">
        <v>6655</v>
      </c>
      <c r="B7496" s="14" t="s">
        <v>28732</v>
      </c>
      <c r="C7496" s="14" t="s">
        <v>19705</v>
      </c>
      <c r="D7496" s="13" t="s">
        <v>22168</v>
      </c>
      <c r="E7496" s="13" t="s">
        <v>15699</v>
      </c>
      <c r="F7496" s="13" t="s">
        <v>1629</v>
      </c>
      <c r="G7496" s="13">
        <v>328</v>
      </c>
      <c r="H7496" s="14">
        <v>546663</v>
      </c>
      <c r="I7496" s="14">
        <v>0</v>
      </c>
      <c r="J7496" s="13">
        <v>0</v>
      </c>
      <c r="K7496" s="13">
        <v>0</v>
      </c>
    </row>
    <row r="7497" spans="1:11" ht="15" customHeight="1">
      <c r="A7497" s="13" t="s">
        <v>2257</v>
      </c>
      <c r="B7497" s="14" t="s">
        <v>28733</v>
      </c>
      <c r="C7497" s="14" t="s">
        <v>18750</v>
      </c>
      <c r="D7497" s="13" t="s">
        <v>22175</v>
      </c>
      <c r="E7497" s="13" t="s">
        <v>12539</v>
      </c>
      <c r="F7497" s="13" t="s">
        <v>1629</v>
      </c>
      <c r="G7497" s="13">
        <v>328</v>
      </c>
      <c r="H7497" s="14">
        <v>464500</v>
      </c>
      <c r="I7497" s="14">
        <v>0</v>
      </c>
      <c r="J7497" s="13">
        <v>0</v>
      </c>
      <c r="K7497" s="13">
        <v>0</v>
      </c>
    </row>
    <row r="7498" spans="1:11" ht="15" customHeight="1">
      <c r="A7498" s="13" t="s">
        <v>6656</v>
      </c>
      <c r="B7498" s="14" t="s">
        <v>28734</v>
      </c>
      <c r="C7498" s="14" t="s">
        <v>18750</v>
      </c>
      <c r="D7498" s="13" t="s">
        <v>22176</v>
      </c>
      <c r="E7498" s="13" t="s">
        <v>15700</v>
      </c>
      <c r="F7498" s="13" t="s">
        <v>1629</v>
      </c>
      <c r="G7498" s="13">
        <v>328</v>
      </c>
      <c r="H7498" s="14">
        <v>55000</v>
      </c>
      <c r="I7498" s="14">
        <v>0</v>
      </c>
      <c r="J7498" s="13">
        <v>0</v>
      </c>
      <c r="K7498" s="13">
        <v>0</v>
      </c>
    </row>
    <row r="7499" spans="1:11" ht="15" customHeight="1">
      <c r="A7499" s="13" t="s">
        <v>2257</v>
      </c>
      <c r="B7499" s="14" t="s">
        <v>24142</v>
      </c>
      <c r="C7499" s="14" t="s">
        <v>18750</v>
      </c>
      <c r="D7499" s="13" t="s">
        <v>2956</v>
      </c>
      <c r="E7499" s="13" t="s">
        <v>15701</v>
      </c>
      <c r="F7499" s="13" t="s">
        <v>1629</v>
      </c>
      <c r="G7499" s="13">
        <v>328</v>
      </c>
      <c r="H7499" s="14">
        <v>87000</v>
      </c>
      <c r="I7499" s="14">
        <v>0</v>
      </c>
      <c r="J7499" s="13">
        <v>0</v>
      </c>
      <c r="K7499" s="13">
        <v>0</v>
      </c>
    </row>
    <row r="7500" spans="1:11" ht="15" customHeight="1">
      <c r="A7500" s="13" t="s">
        <v>6643</v>
      </c>
      <c r="B7500" s="14" t="s">
        <v>24262</v>
      </c>
      <c r="C7500" s="14" t="s">
        <v>18749</v>
      </c>
      <c r="D7500" s="13">
        <v>0</v>
      </c>
      <c r="E7500" s="13" t="s">
        <v>15702</v>
      </c>
      <c r="F7500" s="13" t="s">
        <v>1629</v>
      </c>
      <c r="G7500" s="13">
        <v>328</v>
      </c>
      <c r="H7500" s="14">
        <v>2900151</v>
      </c>
      <c r="I7500" s="14">
        <v>0</v>
      </c>
      <c r="J7500" s="13">
        <v>0</v>
      </c>
      <c r="K7500" s="13">
        <v>0</v>
      </c>
    </row>
    <row r="7501" spans="1:11" ht="15" customHeight="1">
      <c r="A7501" s="13" t="s">
        <v>6657</v>
      </c>
      <c r="B7501" s="14" t="s">
        <v>24205</v>
      </c>
      <c r="C7501" s="14" t="s">
        <v>18750</v>
      </c>
      <c r="D7501" s="13" t="s">
        <v>2956</v>
      </c>
      <c r="E7501" s="13" t="s">
        <v>627</v>
      </c>
      <c r="F7501" s="13" t="s">
        <v>1629</v>
      </c>
      <c r="G7501" s="13">
        <v>328</v>
      </c>
      <c r="H7501" s="14">
        <v>520800</v>
      </c>
      <c r="I7501" s="14">
        <v>0</v>
      </c>
      <c r="J7501" s="13">
        <v>0</v>
      </c>
      <c r="K7501" s="13">
        <v>0</v>
      </c>
    </row>
    <row r="7502" spans="1:11" ht="15" customHeight="1">
      <c r="A7502" s="13" t="s">
        <v>2257</v>
      </c>
      <c r="B7502" s="14" t="s">
        <v>28735</v>
      </c>
      <c r="C7502" s="14" t="s">
        <v>18750</v>
      </c>
      <c r="D7502" s="13" t="s">
        <v>2956</v>
      </c>
      <c r="E7502" s="13" t="s">
        <v>15703</v>
      </c>
      <c r="F7502" s="13" t="s">
        <v>1629</v>
      </c>
      <c r="G7502" s="13">
        <v>328</v>
      </c>
      <c r="H7502" s="14">
        <v>185750</v>
      </c>
      <c r="I7502" s="14">
        <v>0</v>
      </c>
      <c r="J7502" s="13">
        <v>0</v>
      </c>
      <c r="K7502" s="13">
        <v>0</v>
      </c>
    </row>
    <row r="7503" spans="1:11" ht="15" customHeight="1">
      <c r="A7503" s="13" t="s">
        <v>6658</v>
      </c>
      <c r="B7503" s="14" t="s">
        <v>28736</v>
      </c>
      <c r="C7503" s="14" t="s">
        <v>18750</v>
      </c>
      <c r="D7503" s="13" t="s">
        <v>22177</v>
      </c>
      <c r="E7503" s="13" t="s">
        <v>15704</v>
      </c>
      <c r="F7503" s="13" t="s">
        <v>1629</v>
      </c>
      <c r="G7503" s="13">
        <v>328</v>
      </c>
      <c r="H7503" s="14">
        <v>3532150</v>
      </c>
      <c r="I7503" s="14">
        <v>0</v>
      </c>
      <c r="J7503" s="13">
        <v>0</v>
      </c>
      <c r="K7503" s="13">
        <v>0</v>
      </c>
    </row>
    <row r="7504" spans="1:11" ht="15" customHeight="1">
      <c r="A7504" s="13" t="s">
        <v>6659</v>
      </c>
      <c r="B7504" s="14" t="s">
        <v>28737</v>
      </c>
      <c r="C7504" s="14" t="s">
        <v>19706</v>
      </c>
      <c r="D7504" s="13" t="s">
        <v>22178</v>
      </c>
      <c r="E7504" s="13" t="s">
        <v>15705</v>
      </c>
      <c r="F7504" s="13" t="s">
        <v>1629</v>
      </c>
      <c r="G7504" s="13">
        <v>328</v>
      </c>
      <c r="H7504" s="14">
        <v>2013500</v>
      </c>
      <c r="I7504" s="14">
        <v>0</v>
      </c>
      <c r="J7504" s="13">
        <v>0</v>
      </c>
      <c r="K7504" s="13">
        <v>0</v>
      </c>
    </row>
    <row r="7505" spans="1:11" ht="15" customHeight="1">
      <c r="A7505" s="13" t="s">
        <v>6660</v>
      </c>
      <c r="B7505" s="14" t="s">
        <v>28738</v>
      </c>
      <c r="C7505" s="14" t="s">
        <v>19707</v>
      </c>
      <c r="D7505" s="13" t="s">
        <v>22179</v>
      </c>
      <c r="E7505" s="13" t="s">
        <v>15706</v>
      </c>
      <c r="F7505" s="13" t="s">
        <v>1629</v>
      </c>
      <c r="G7505" s="13">
        <v>328</v>
      </c>
      <c r="H7505" s="14">
        <v>1715450</v>
      </c>
      <c r="I7505" s="14">
        <v>0</v>
      </c>
      <c r="J7505" s="13">
        <v>0</v>
      </c>
      <c r="K7505" s="13">
        <v>0</v>
      </c>
    </row>
    <row r="7506" spans="1:11" ht="15" customHeight="1">
      <c r="A7506" s="13" t="s">
        <v>2257</v>
      </c>
      <c r="B7506" s="14" t="s">
        <v>28739</v>
      </c>
      <c r="C7506" s="14" t="s">
        <v>18750</v>
      </c>
      <c r="D7506" s="13" t="s">
        <v>2956</v>
      </c>
      <c r="E7506" s="13" t="s">
        <v>15707</v>
      </c>
      <c r="F7506" s="13" t="s">
        <v>1629</v>
      </c>
      <c r="G7506" s="13">
        <v>328</v>
      </c>
      <c r="H7506" s="14">
        <v>8565700</v>
      </c>
      <c r="I7506" s="14">
        <v>0</v>
      </c>
      <c r="J7506" s="13">
        <v>0</v>
      </c>
      <c r="K7506" s="13">
        <v>0</v>
      </c>
    </row>
    <row r="7507" spans="1:11" ht="15" customHeight="1">
      <c r="A7507" s="13" t="s">
        <v>2257</v>
      </c>
      <c r="B7507" s="14" t="s">
        <v>28740</v>
      </c>
      <c r="C7507" s="14" t="s">
        <v>18750</v>
      </c>
      <c r="D7507" s="13" t="s">
        <v>2956</v>
      </c>
      <c r="E7507" s="13" t="s">
        <v>12545</v>
      </c>
      <c r="F7507" s="13" t="s">
        <v>1629</v>
      </c>
      <c r="G7507" s="13">
        <v>328</v>
      </c>
      <c r="H7507" s="14">
        <v>120000</v>
      </c>
      <c r="I7507" s="14">
        <v>0</v>
      </c>
      <c r="J7507" s="13">
        <v>0</v>
      </c>
      <c r="K7507" s="13">
        <v>0</v>
      </c>
    </row>
    <row r="7508" spans="1:11" ht="15" customHeight="1">
      <c r="A7508" s="13" t="s">
        <v>6661</v>
      </c>
      <c r="B7508" s="14" t="s">
        <v>28741</v>
      </c>
      <c r="C7508" s="14" t="s">
        <v>19708</v>
      </c>
      <c r="D7508" s="13" t="s">
        <v>22180</v>
      </c>
      <c r="E7508" s="13" t="s">
        <v>15708</v>
      </c>
      <c r="F7508" s="13" t="s">
        <v>1629</v>
      </c>
      <c r="G7508" s="13">
        <v>328</v>
      </c>
      <c r="H7508" s="14">
        <v>640600</v>
      </c>
      <c r="I7508" s="14">
        <v>0</v>
      </c>
      <c r="J7508" s="13">
        <v>0</v>
      </c>
      <c r="K7508" s="13">
        <v>0</v>
      </c>
    </row>
    <row r="7509" spans="1:11" ht="15" customHeight="1">
      <c r="A7509" s="13" t="s">
        <v>6662</v>
      </c>
      <c r="B7509" s="14" t="s">
        <v>28742</v>
      </c>
      <c r="C7509" s="14" t="s">
        <v>19709</v>
      </c>
      <c r="D7509" s="13" t="s">
        <v>22181</v>
      </c>
      <c r="E7509" s="13" t="s">
        <v>15709</v>
      </c>
      <c r="F7509" s="13" t="s">
        <v>1629</v>
      </c>
      <c r="G7509" s="13">
        <v>328</v>
      </c>
      <c r="H7509" s="14">
        <v>507100</v>
      </c>
      <c r="I7509" s="14">
        <v>0</v>
      </c>
      <c r="J7509" s="13">
        <v>0</v>
      </c>
      <c r="K7509" s="13">
        <v>0</v>
      </c>
    </row>
    <row r="7510" spans="1:11" ht="15" customHeight="1">
      <c r="A7510" s="13" t="s">
        <v>2257</v>
      </c>
      <c r="B7510" s="14" t="s">
        <v>28743</v>
      </c>
      <c r="C7510" s="14" t="s">
        <v>18750</v>
      </c>
      <c r="D7510" s="13" t="s">
        <v>2956</v>
      </c>
      <c r="E7510" s="13" t="s">
        <v>15710</v>
      </c>
      <c r="F7510" s="13" t="s">
        <v>1629</v>
      </c>
      <c r="G7510" s="13">
        <v>328</v>
      </c>
      <c r="H7510" s="14">
        <v>267460</v>
      </c>
      <c r="I7510" s="14">
        <v>0</v>
      </c>
      <c r="J7510" s="13">
        <v>0</v>
      </c>
      <c r="K7510" s="13">
        <v>0</v>
      </c>
    </row>
    <row r="7511" spans="1:11" ht="15" customHeight="1">
      <c r="A7511" s="13" t="s">
        <v>2257</v>
      </c>
      <c r="B7511" s="14" t="s">
        <v>28744</v>
      </c>
      <c r="C7511" s="14" t="s">
        <v>18750</v>
      </c>
      <c r="D7511" s="13" t="s">
        <v>2956</v>
      </c>
      <c r="E7511" s="13" t="s">
        <v>15707</v>
      </c>
      <c r="F7511" s="13" t="s">
        <v>1629</v>
      </c>
      <c r="G7511" s="13">
        <v>328</v>
      </c>
      <c r="H7511" s="14">
        <v>280950</v>
      </c>
      <c r="I7511" s="14">
        <v>0</v>
      </c>
      <c r="J7511" s="13">
        <v>0</v>
      </c>
      <c r="K7511" s="13">
        <v>0</v>
      </c>
    </row>
    <row r="7512" spans="1:11" ht="15" customHeight="1">
      <c r="A7512" s="13" t="s">
        <v>6663</v>
      </c>
      <c r="B7512" s="14" t="s">
        <v>28745</v>
      </c>
      <c r="C7512" s="14" t="s">
        <v>18750</v>
      </c>
      <c r="D7512" s="13" t="s">
        <v>22182</v>
      </c>
      <c r="E7512" s="13" t="s">
        <v>15711</v>
      </c>
      <c r="F7512" s="13" t="s">
        <v>1629</v>
      </c>
      <c r="G7512" s="13">
        <v>328</v>
      </c>
      <c r="H7512" s="14">
        <v>398260</v>
      </c>
      <c r="I7512" s="14">
        <v>0</v>
      </c>
      <c r="J7512" s="13">
        <v>0</v>
      </c>
      <c r="K7512" s="13">
        <v>0</v>
      </c>
    </row>
    <row r="7513" spans="1:11" ht="15" customHeight="1">
      <c r="A7513" s="13" t="s">
        <v>6664</v>
      </c>
      <c r="B7513" s="14" t="s">
        <v>28746</v>
      </c>
      <c r="C7513" s="14" t="s">
        <v>18750</v>
      </c>
      <c r="D7513" s="13" t="s">
        <v>2956</v>
      </c>
      <c r="E7513" s="13" t="s">
        <v>15710</v>
      </c>
      <c r="F7513" s="13" t="s">
        <v>1629</v>
      </c>
      <c r="G7513" s="13">
        <v>328</v>
      </c>
      <c r="H7513" s="14">
        <v>56050</v>
      </c>
      <c r="I7513" s="14">
        <v>0</v>
      </c>
      <c r="J7513" s="13">
        <v>0</v>
      </c>
      <c r="K7513" s="13">
        <v>0</v>
      </c>
    </row>
    <row r="7514" spans="1:11" ht="15" customHeight="1">
      <c r="A7514" s="13" t="s">
        <v>6665</v>
      </c>
      <c r="B7514" s="14" t="s">
        <v>28747</v>
      </c>
      <c r="C7514" s="14" t="s">
        <v>19710</v>
      </c>
      <c r="D7514" s="13" t="s">
        <v>22183</v>
      </c>
      <c r="E7514" s="13" t="s">
        <v>15712</v>
      </c>
      <c r="F7514" s="13" t="s">
        <v>1629</v>
      </c>
      <c r="G7514" s="13">
        <v>328</v>
      </c>
      <c r="H7514" s="14">
        <v>583960</v>
      </c>
      <c r="I7514" s="14">
        <v>0</v>
      </c>
      <c r="J7514" s="13">
        <v>0</v>
      </c>
      <c r="K7514" s="13">
        <v>0</v>
      </c>
    </row>
    <row r="7515" spans="1:11" ht="15" customHeight="1">
      <c r="A7515" s="13" t="s">
        <v>6665</v>
      </c>
      <c r="B7515" s="14" t="s">
        <v>28747</v>
      </c>
      <c r="C7515" s="14" t="s">
        <v>19710</v>
      </c>
      <c r="D7515" s="13" t="s">
        <v>22184</v>
      </c>
      <c r="E7515" s="13" t="s">
        <v>15713</v>
      </c>
      <c r="F7515" s="13" t="s">
        <v>1629</v>
      </c>
      <c r="G7515" s="13">
        <v>328</v>
      </c>
      <c r="H7515" s="14">
        <v>324610</v>
      </c>
      <c r="I7515" s="14">
        <v>0</v>
      </c>
      <c r="J7515" s="13">
        <v>0</v>
      </c>
      <c r="K7515" s="13">
        <v>0</v>
      </c>
    </row>
    <row r="7516" spans="1:11" ht="15" customHeight="1">
      <c r="A7516" s="13" t="s">
        <v>6666</v>
      </c>
      <c r="B7516" s="14" t="s">
        <v>28748</v>
      </c>
      <c r="C7516" s="14" t="s">
        <v>18750</v>
      </c>
      <c r="D7516" s="13" t="s">
        <v>22185</v>
      </c>
      <c r="E7516" s="13" t="s">
        <v>15714</v>
      </c>
      <c r="F7516" s="13" t="s">
        <v>1629</v>
      </c>
      <c r="G7516" s="13">
        <v>328</v>
      </c>
      <c r="H7516" s="14">
        <v>284260</v>
      </c>
      <c r="I7516" s="14">
        <v>0</v>
      </c>
      <c r="J7516" s="13">
        <v>0</v>
      </c>
      <c r="K7516" s="13">
        <v>0</v>
      </c>
    </row>
    <row r="7517" spans="1:11" ht="15" customHeight="1">
      <c r="A7517" s="13" t="s">
        <v>6667</v>
      </c>
      <c r="B7517" s="14" t="s">
        <v>28749</v>
      </c>
      <c r="C7517" s="14" t="s">
        <v>19711</v>
      </c>
      <c r="D7517" s="13" t="s">
        <v>22186</v>
      </c>
      <c r="E7517" s="13" t="s">
        <v>15715</v>
      </c>
      <c r="F7517" s="13" t="s">
        <v>1629</v>
      </c>
      <c r="G7517" s="13">
        <v>328</v>
      </c>
      <c r="H7517" s="14">
        <v>316710</v>
      </c>
      <c r="I7517" s="14">
        <v>0</v>
      </c>
      <c r="J7517" s="13">
        <v>0</v>
      </c>
      <c r="K7517" s="13">
        <v>0</v>
      </c>
    </row>
    <row r="7518" spans="1:11" ht="15" customHeight="1">
      <c r="A7518" s="13" t="s">
        <v>6668</v>
      </c>
      <c r="B7518" s="14" t="s">
        <v>28750</v>
      </c>
      <c r="C7518" s="14" t="s">
        <v>18750</v>
      </c>
      <c r="D7518" s="13" t="s">
        <v>22187</v>
      </c>
      <c r="E7518" s="13" t="s">
        <v>15716</v>
      </c>
      <c r="F7518" s="13" t="s">
        <v>1629</v>
      </c>
      <c r="G7518" s="13">
        <v>328</v>
      </c>
      <c r="H7518" s="14">
        <v>189150</v>
      </c>
      <c r="I7518" s="14">
        <v>0</v>
      </c>
      <c r="J7518" s="13">
        <v>0</v>
      </c>
      <c r="K7518" s="13">
        <v>0</v>
      </c>
    </row>
    <row r="7519" spans="1:11" ht="15" customHeight="1">
      <c r="A7519" s="13" t="s">
        <v>4166</v>
      </c>
      <c r="B7519" s="14" t="s">
        <v>28751</v>
      </c>
      <c r="C7519" s="14" t="s">
        <v>18750</v>
      </c>
      <c r="D7519" s="13" t="s">
        <v>22188</v>
      </c>
      <c r="E7519" s="13" t="s">
        <v>15717</v>
      </c>
      <c r="F7519" s="13" t="s">
        <v>1629</v>
      </c>
      <c r="G7519" s="13">
        <v>328</v>
      </c>
      <c r="H7519" s="14">
        <v>109300</v>
      </c>
      <c r="I7519" s="14">
        <v>0</v>
      </c>
      <c r="J7519" s="13">
        <v>0</v>
      </c>
      <c r="K7519" s="13">
        <v>0</v>
      </c>
    </row>
    <row r="7520" spans="1:11" ht="15" customHeight="1">
      <c r="A7520" s="13" t="s">
        <v>2257</v>
      </c>
      <c r="B7520" s="14" t="s">
        <v>28752</v>
      </c>
      <c r="C7520" s="14" t="s">
        <v>18750</v>
      </c>
      <c r="D7520" s="13" t="s">
        <v>2956</v>
      </c>
      <c r="E7520" s="13" t="s">
        <v>9102</v>
      </c>
      <c r="F7520" s="13" t="s">
        <v>1629</v>
      </c>
      <c r="G7520" s="13">
        <v>328</v>
      </c>
      <c r="H7520" s="14">
        <v>65050</v>
      </c>
      <c r="I7520" s="14">
        <v>0</v>
      </c>
      <c r="J7520" s="13">
        <v>0</v>
      </c>
      <c r="K7520" s="13">
        <v>0</v>
      </c>
    </row>
    <row r="7521" spans="1:11" ht="15" customHeight="1">
      <c r="A7521" s="13" t="s">
        <v>2257</v>
      </c>
      <c r="B7521" s="14" t="s">
        <v>28753</v>
      </c>
      <c r="C7521" s="14" t="s">
        <v>18750</v>
      </c>
      <c r="D7521" s="13" t="s">
        <v>2956</v>
      </c>
      <c r="E7521" s="13" t="s">
        <v>9102</v>
      </c>
      <c r="F7521" s="13" t="s">
        <v>1629</v>
      </c>
      <c r="G7521" s="13">
        <v>328</v>
      </c>
      <c r="H7521" s="14">
        <v>247950</v>
      </c>
      <c r="I7521" s="14">
        <v>0</v>
      </c>
      <c r="J7521" s="13">
        <v>0</v>
      </c>
      <c r="K7521" s="13">
        <v>0</v>
      </c>
    </row>
    <row r="7522" spans="1:11" ht="15" customHeight="1">
      <c r="A7522" s="13" t="s">
        <v>6669</v>
      </c>
      <c r="B7522" s="14" t="s">
        <v>28754</v>
      </c>
      <c r="C7522" s="14" t="s">
        <v>19712</v>
      </c>
      <c r="D7522" s="13" t="s">
        <v>22189</v>
      </c>
      <c r="E7522" s="13" t="s">
        <v>15718</v>
      </c>
      <c r="F7522" s="13" t="s">
        <v>1629</v>
      </c>
      <c r="G7522" s="13">
        <v>328</v>
      </c>
      <c r="H7522" s="14">
        <v>302600</v>
      </c>
      <c r="I7522" s="14">
        <v>0</v>
      </c>
      <c r="J7522" s="13">
        <v>0</v>
      </c>
      <c r="K7522" s="13">
        <v>0</v>
      </c>
    </row>
    <row r="7523" spans="1:11" ht="15" customHeight="1">
      <c r="A7523" s="13" t="s">
        <v>2359</v>
      </c>
      <c r="B7523" s="14" t="s">
        <v>28755</v>
      </c>
      <c r="C7523" s="14" t="s">
        <v>18805</v>
      </c>
      <c r="D7523" s="13" t="s">
        <v>19978</v>
      </c>
      <c r="E7523" s="13" t="s">
        <v>9102</v>
      </c>
      <c r="F7523" s="13" t="s">
        <v>1629</v>
      </c>
      <c r="G7523" s="13">
        <v>328</v>
      </c>
      <c r="H7523" s="14">
        <v>87350</v>
      </c>
      <c r="I7523" s="14">
        <v>0</v>
      </c>
      <c r="J7523" s="13">
        <v>0</v>
      </c>
      <c r="K7523" s="13">
        <v>0</v>
      </c>
    </row>
    <row r="7524" spans="1:11" ht="15" customHeight="1">
      <c r="A7524" s="13" t="s">
        <v>6670</v>
      </c>
      <c r="B7524" s="14" t="s">
        <v>28756</v>
      </c>
      <c r="C7524" s="14" t="s">
        <v>19218</v>
      </c>
      <c r="D7524" s="13" t="s">
        <v>22190</v>
      </c>
      <c r="E7524" s="13" t="s">
        <v>15719</v>
      </c>
      <c r="F7524" s="13" t="s">
        <v>1629</v>
      </c>
      <c r="G7524" s="13">
        <v>328</v>
      </c>
      <c r="H7524" s="14">
        <v>285150</v>
      </c>
      <c r="I7524" s="14">
        <v>0</v>
      </c>
      <c r="J7524" s="13">
        <v>0</v>
      </c>
      <c r="K7524" s="13">
        <v>0</v>
      </c>
    </row>
    <row r="7525" spans="1:11" ht="15" customHeight="1">
      <c r="A7525" s="13" t="s">
        <v>6671</v>
      </c>
      <c r="B7525" s="14" t="s">
        <v>28757</v>
      </c>
      <c r="C7525" s="14" t="s">
        <v>18750</v>
      </c>
      <c r="D7525" s="13" t="s">
        <v>22191</v>
      </c>
      <c r="E7525" s="13" t="s">
        <v>15720</v>
      </c>
      <c r="F7525" s="13" t="s">
        <v>1629</v>
      </c>
      <c r="G7525" s="13">
        <v>328</v>
      </c>
      <c r="H7525" s="14">
        <v>168450</v>
      </c>
      <c r="I7525" s="14">
        <v>0</v>
      </c>
      <c r="J7525" s="13">
        <v>0</v>
      </c>
      <c r="K7525" s="13">
        <v>0</v>
      </c>
    </row>
    <row r="7526" spans="1:11" ht="15" customHeight="1">
      <c r="A7526" s="13" t="s">
        <v>6672</v>
      </c>
      <c r="B7526" s="14" t="s">
        <v>28758</v>
      </c>
      <c r="C7526" s="14" t="s">
        <v>18750</v>
      </c>
      <c r="D7526" s="13" t="s">
        <v>22192</v>
      </c>
      <c r="E7526" s="13" t="s">
        <v>15712</v>
      </c>
      <c r="F7526" s="13" t="s">
        <v>1629</v>
      </c>
      <c r="G7526" s="13">
        <v>328</v>
      </c>
      <c r="H7526" s="14">
        <v>129850</v>
      </c>
      <c r="I7526" s="14">
        <v>0</v>
      </c>
      <c r="J7526" s="13">
        <v>0</v>
      </c>
      <c r="K7526" s="13">
        <v>0</v>
      </c>
    </row>
    <row r="7527" spans="1:11" ht="15" customHeight="1">
      <c r="A7527" s="13" t="s">
        <v>2257</v>
      </c>
      <c r="B7527" s="14" t="s">
        <v>28759</v>
      </c>
      <c r="C7527" s="14" t="s">
        <v>18750</v>
      </c>
      <c r="D7527" s="13" t="s">
        <v>2956</v>
      </c>
      <c r="E7527" s="13" t="s">
        <v>9102</v>
      </c>
      <c r="F7527" s="13" t="s">
        <v>1629</v>
      </c>
      <c r="G7527" s="13">
        <v>328</v>
      </c>
      <c r="H7527" s="14">
        <v>67000</v>
      </c>
      <c r="I7527" s="14">
        <v>0</v>
      </c>
      <c r="J7527" s="13">
        <v>0</v>
      </c>
      <c r="K7527" s="13">
        <v>0</v>
      </c>
    </row>
    <row r="7528" spans="1:11" ht="15" customHeight="1">
      <c r="A7528" s="13" t="s">
        <v>2257</v>
      </c>
      <c r="B7528" s="14" t="s">
        <v>28760</v>
      </c>
      <c r="C7528" s="14" t="s">
        <v>18750</v>
      </c>
      <c r="D7528" s="13" t="s">
        <v>2956</v>
      </c>
      <c r="E7528" s="13" t="s">
        <v>15721</v>
      </c>
      <c r="F7528" s="13" t="s">
        <v>1629</v>
      </c>
      <c r="G7528" s="13">
        <v>328</v>
      </c>
      <c r="H7528" s="14">
        <v>528560</v>
      </c>
      <c r="I7528" s="14">
        <v>0</v>
      </c>
      <c r="J7528" s="13">
        <v>0</v>
      </c>
      <c r="K7528" s="13">
        <v>0</v>
      </c>
    </row>
    <row r="7529" spans="1:11" ht="15" customHeight="1">
      <c r="A7529" s="13" t="s">
        <v>2257</v>
      </c>
      <c r="B7529" s="14" t="s">
        <v>28761</v>
      </c>
      <c r="C7529" s="14" t="s">
        <v>18750</v>
      </c>
      <c r="D7529" s="13" t="s">
        <v>2956</v>
      </c>
      <c r="E7529" s="13" t="s">
        <v>15722</v>
      </c>
      <c r="F7529" s="13" t="s">
        <v>1629</v>
      </c>
      <c r="G7529" s="13">
        <v>328</v>
      </c>
      <c r="H7529" s="14">
        <v>277410</v>
      </c>
      <c r="I7529" s="14">
        <v>0</v>
      </c>
      <c r="J7529" s="13">
        <v>0</v>
      </c>
      <c r="K7529" s="13">
        <v>0</v>
      </c>
    </row>
    <row r="7530" spans="1:11" ht="15" customHeight="1">
      <c r="A7530" s="13" t="s">
        <v>6673</v>
      </c>
      <c r="B7530" s="14" t="s">
        <v>28762</v>
      </c>
      <c r="C7530" s="14" t="s">
        <v>18750</v>
      </c>
      <c r="D7530" s="13" t="s">
        <v>22193</v>
      </c>
      <c r="E7530" s="13" t="s">
        <v>15723</v>
      </c>
      <c r="F7530" s="13" t="s">
        <v>1629</v>
      </c>
      <c r="G7530" s="13">
        <v>328</v>
      </c>
      <c r="H7530" s="14">
        <v>387660</v>
      </c>
      <c r="I7530" s="14">
        <v>0</v>
      </c>
      <c r="J7530" s="13">
        <v>0</v>
      </c>
      <c r="K7530" s="13">
        <v>0</v>
      </c>
    </row>
    <row r="7531" spans="1:11" ht="15" customHeight="1">
      <c r="A7531" s="13" t="s">
        <v>6674</v>
      </c>
      <c r="B7531" s="14" t="s">
        <v>28763</v>
      </c>
      <c r="C7531" s="14" t="s">
        <v>18750</v>
      </c>
      <c r="D7531" s="13" t="s">
        <v>2956</v>
      </c>
      <c r="E7531" s="13" t="s">
        <v>15724</v>
      </c>
      <c r="F7531" s="13" t="s">
        <v>1629</v>
      </c>
      <c r="G7531" s="13">
        <v>328</v>
      </c>
      <c r="H7531" s="14">
        <v>240750</v>
      </c>
      <c r="I7531" s="14">
        <v>0</v>
      </c>
      <c r="J7531" s="13">
        <v>0</v>
      </c>
      <c r="K7531" s="13">
        <v>0</v>
      </c>
    </row>
    <row r="7532" spans="1:11" ht="15" customHeight="1">
      <c r="A7532" s="13" t="s">
        <v>2257</v>
      </c>
      <c r="B7532" s="14" t="s">
        <v>28764</v>
      </c>
      <c r="C7532" s="14" t="s">
        <v>18750</v>
      </c>
      <c r="D7532" s="13" t="s">
        <v>22194</v>
      </c>
      <c r="E7532" s="13" t="s">
        <v>15725</v>
      </c>
      <c r="F7532" s="13" t="s">
        <v>1629</v>
      </c>
      <c r="G7532" s="13">
        <v>328</v>
      </c>
      <c r="H7532" s="14">
        <v>589008</v>
      </c>
      <c r="I7532" s="14">
        <v>0</v>
      </c>
      <c r="J7532" s="13">
        <v>0</v>
      </c>
      <c r="K7532" s="13">
        <v>0</v>
      </c>
    </row>
    <row r="7533" spans="1:11" ht="15" customHeight="1">
      <c r="A7533" s="13" t="s">
        <v>2257</v>
      </c>
      <c r="B7533" s="14" t="s">
        <v>28765</v>
      </c>
      <c r="C7533" s="14" t="s">
        <v>18750</v>
      </c>
      <c r="D7533" s="13" t="s">
        <v>2956</v>
      </c>
      <c r="E7533" s="13" t="s">
        <v>15726</v>
      </c>
      <c r="F7533" s="13" t="s">
        <v>1629</v>
      </c>
      <c r="G7533" s="13">
        <v>328</v>
      </c>
      <c r="H7533" s="14">
        <v>224600</v>
      </c>
      <c r="I7533" s="14">
        <v>0</v>
      </c>
      <c r="J7533" s="13">
        <v>0</v>
      </c>
      <c r="K7533" s="13">
        <v>0</v>
      </c>
    </row>
    <row r="7534" spans="1:11" ht="15" customHeight="1">
      <c r="A7534" s="13" t="s">
        <v>6675</v>
      </c>
      <c r="B7534" s="14" t="s">
        <v>28766</v>
      </c>
      <c r="C7534" s="14" t="s">
        <v>18749</v>
      </c>
      <c r="D7534" s="13">
        <v>0</v>
      </c>
      <c r="E7534" s="13" t="s">
        <v>15727</v>
      </c>
      <c r="F7534" s="13" t="s">
        <v>1629</v>
      </c>
      <c r="G7534" s="13">
        <v>328</v>
      </c>
      <c r="H7534" s="14">
        <v>1736701</v>
      </c>
      <c r="I7534" s="14">
        <v>0</v>
      </c>
      <c r="J7534" s="13">
        <v>0</v>
      </c>
      <c r="K7534" s="13">
        <v>0</v>
      </c>
    </row>
    <row r="7535" spans="1:11" ht="15" customHeight="1">
      <c r="A7535" s="13" t="s">
        <v>6676</v>
      </c>
      <c r="B7535" s="14" t="s">
        <v>28767</v>
      </c>
      <c r="C7535" s="14" t="s">
        <v>18750</v>
      </c>
      <c r="D7535" s="13" t="s">
        <v>2956</v>
      </c>
      <c r="E7535" s="13" t="s">
        <v>15728</v>
      </c>
      <c r="F7535" s="13" t="s">
        <v>1629</v>
      </c>
      <c r="G7535" s="13">
        <v>328</v>
      </c>
      <c r="H7535" s="14">
        <v>205404</v>
      </c>
      <c r="I7535" s="14">
        <v>0</v>
      </c>
      <c r="J7535" s="13">
        <v>0</v>
      </c>
      <c r="K7535" s="13">
        <v>0</v>
      </c>
    </row>
    <row r="7536" spans="1:11" ht="15" customHeight="1">
      <c r="A7536" s="13" t="s">
        <v>6677</v>
      </c>
      <c r="B7536" s="14" t="s">
        <v>28768</v>
      </c>
      <c r="C7536" s="14" t="s">
        <v>18749</v>
      </c>
      <c r="D7536" s="13">
        <v>0</v>
      </c>
      <c r="E7536" s="13" t="s">
        <v>15729</v>
      </c>
      <c r="F7536" s="13" t="s">
        <v>1629</v>
      </c>
      <c r="G7536" s="13">
        <v>328</v>
      </c>
      <c r="H7536" s="14">
        <v>42917437</v>
      </c>
      <c r="I7536" s="14">
        <v>0</v>
      </c>
      <c r="J7536" s="13">
        <v>0</v>
      </c>
      <c r="K7536" s="13">
        <v>0</v>
      </c>
    </row>
    <row r="7537" spans="1:11" ht="15" customHeight="1">
      <c r="A7537" s="13" t="s">
        <v>6678</v>
      </c>
      <c r="B7537" s="14" t="s">
        <v>28769</v>
      </c>
      <c r="C7537" s="14" t="s">
        <v>19713</v>
      </c>
      <c r="D7537" s="13" t="s">
        <v>2956</v>
      </c>
      <c r="E7537" s="13" t="s">
        <v>15730</v>
      </c>
      <c r="F7537" s="13" t="s">
        <v>1629</v>
      </c>
      <c r="G7537" s="13">
        <v>328</v>
      </c>
      <c r="H7537" s="14">
        <v>513594</v>
      </c>
      <c r="I7537" s="14">
        <v>151544</v>
      </c>
      <c r="J7537" s="13">
        <v>0</v>
      </c>
      <c r="K7537" s="13">
        <v>0</v>
      </c>
    </row>
    <row r="7538" spans="1:11" ht="15" customHeight="1">
      <c r="A7538" s="13" t="s">
        <v>6679</v>
      </c>
      <c r="B7538" s="14" t="s">
        <v>28770</v>
      </c>
      <c r="C7538" s="14" t="s">
        <v>18750</v>
      </c>
      <c r="D7538" s="13" t="s">
        <v>2956</v>
      </c>
      <c r="E7538" s="13" t="s">
        <v>9102</v>
      </c>
      <c r="F7538" s="13" t="s">
        <v>1629</v>
      </c>
      <c r="G7538" s="13">
        <v>328</v>
      </c>
      <c r="H7538" s="14">
        <v>770160</v>
      </c>
      <c r="I7538" s="14">
        <v>0</v>
      </c>
      <c r="J7538" s="13">
        <v>0</v>
      </c>
      <c r="K7538" s="13">
        <v>0</v>
      </c>
    </row>
    <row r="7539" spans="1:11" ht="15" customHeight="1">
      <c r="A7539" s="13" t="s">
        <v>6680</v>
      </c>
      <c r="B7539" s="14" t="s">
        <v>28771</v>
      </c>
      <c r="C7539" s="14" t="s">
        <v>19714</v>
      </c>
      <c r="D7539" s="13" t="s">
        <v>22195</v>
      </c>
      <c r="E7539" s="13" t="s">
        <v>15731</v>
      </c>
      <c r="F7539" s="13" t="s">
        <v>1629</v>
      </c>
      <c r="G7539" s="13">
        <v>328</v>
      </c>
      <c r="H7539" s="14">
        <v>783410</v>
      </c>
      <c r="I7539" s="14">
        <v>0</v>
      </c>
      <c r="J7539" s="13">
        <v>0</v>
      </c>
      <c r="K7539" s="13">
        <v>0</v>
      </c>
    </row>
    <row r="7540" spans="1:11" ht="15" customHeight="1">
      <c r="A7540" s="13" t="s">
        <v>2257</v>
      </c>
      <c r="B7540" s="14" t="s">
        <v>28772</v>
      </c>
      <c r="C7540" s="14" t="s">
        <v>18750</v>
      </c>
      <c r="D7540" s="13" t="s">
        <v>2956</v>
      </c>
      <c r="E7540" s="13" t="s">
        <v>15732</v>
      </c>
      <c r="F7540" s="13" t="s">
        <v>1629</v>
      </c>
      <c r="G7540" s="13">
        <v>328</v>
      </c>
      <c r="H7540" s="14">
        <v>759860</v>
      </c>
      <c r="I7540" s="14">
        <v>0</v>
      </c>
      <c r="J7540" s="13">
        <v>0</v>
      </c>
      <c r="K7540" s="13">
        <v>0</v>
      </c>
    </row>
    <row r="7541" spans="1:11" ht="15" customHeight="1">
      <c r="A7541" s="13" t="s">
        <v>2257</v>
      </c>
      <c r="B7541" s="14" t="s">
        <v>28773</v>
      </c>
      <c r="C7541" s="14" t="s">
        <v>18749</v>
      </c>
      <c r="D7541" s="13">
        <v>0</v>
      </c>
      <c r="E7541" s="13" t="s">
        <v>1628</v>
      </c>
      <c r="F7541" s="13" t="s">
        <v>1629</v>
      </c>
      <c r="G7541" s="13">
        <v>328</v>
      </c>
      <c r="H7541" s="14">
        <v>6249787</v>
      </c>
      <c r="I7541" s="14">
        <v>0</v>
      </c>
      <c r="J7541" s="13">
        <v>0</v>
      </c>
      <c r="K7541" s="13">
        <v>0</v>
      </c>
    </row>
    <row r="7542" spans="1:11" ht="15" customHeight="1">
      <c r="A7542" s="13" t="s">
        <v>3376</v>
      </c>
      <c r="B7542" s="14" t="s">
        <v>24217</v>
      </c>
      <c r="C7542" s="14" t="s">
        <v>18749</v>
      </c>
      <c r="D7542" s="13">
        <v>0</v>
      </c>
      <c r="E7542" s="13" t="s">
        <v>15733</v>
      </c>
      <c r="F7542" s="13" t="s">
        <v>1629</v>
      </c>
      <c r="G7542" s="13">
        <v>328</v>
      </c>
      <c r="H7542" s="14">
        <v>87150</v>
      </c>
      <c r="I7542" s="14">
        <v>0</v>
      </c>
      <c r="J7542" s="13">
        <v>0</v>
      </c>
      <c r="K7542" s="13">
        <v>0</v>
      </c>
    </row>
    <row r="7543" spans="1:11" ht="15" customHeight="1">
      <c r="A7543" s="13" t="s">
        <v>6681</v>
      </c>
      <c r="B7543" s="14" t="s">
        <v>28774</v>
      </c>
      <c r="C7543" s="14" t="s">
        <v>18750</v>
      </c>
      <c r="D7543" s="13" t="s">
        <v>22196</v>
      </c>
      <c r="E7543" s="13" t="s">
        <v>15734</v>
      </c>
      <c r="F7543" s="13" t="s">
        <v>1629</v>
      </c>
      <c r="G7543" s="13">
        <v>328</v>
      </c>
      <c r="H7543" s="14">
        <v>730060</v>
      </c>
      <c r="I7543" s="14">
        <v>0</v>
      </c>
      <c r="J7543" s="13">
        <v>0</v>
      </c>
      <c r="K7543" s="13">
        <v>0</v>
      </c>
    </row>
    <row r="7544" spans="1:11" ht="15" customHeight="1">
      <c r="A7544" s="13" t="s">
        <v>6682</v>
      </c>
      <c r="B7544" s="14" t="s">
        <v>28775</v>
      </c>
      <c r="C7544" s="14" t="s">
        <v>19715</v>
      </c>
      <c r="D7544" s="13" t="s">
        <v>22197</v>
      </c>
      <c r="E7544" s="13" t="s">
        <v>15735</v>
      </c>
      <c r="F7544" s="13" t="s">
        <v>1629</v>
      </c>
      <c r="G7544" s="13">
        <v>328</v>
      </c>
      <c r="H7544" s="14">
        <v>335998</v>
      </c>
      <c r="I7544" s="14">
        <v>0</v>
      </c>
      <c r="J7544" s="13">
        <v>0</v>
      </c>
      <c r="K7544" s="13">
        <v>0</v>
      </c>
    </row>
    <row r="7545" spans="1:11" ht="15" customHeight="1">
      <c r="A7545" s="13" t="s">
        <v>6683</v>
      </c>
      <c r="B7545" s="14" t="s">
        <v>28776</v>
      </c>
      <c r="C7545" s="14" t="s">
        <v>19716</v>
      </c>
      <c r="D7545" s="13" t="s">
        <v>22198</v>
      </c>
      <c r="E7545" s="13" t="s">
        <v>15736</v>
      </c>
      <c r="F7545" s="13" t="s">
        <v>1629</v>
      </c>
      <c r="G7545" s="13">
        <v>328</v>
      </c>
      <c r="H7545" s="14">
        <v>664932</v>
      </c>
      <c r="I7545" s="14">
        <v>0</v>
      </c>
      <c r="J7545" s="13">
        <v>0</v>
      </c>
      <c r="K7545" s="13">
        <v>0</v>
      </c>
    </row>
    <row r="7546" spans="1:11" ht="15" customHeight="1">
      <c r="A7546" s="13" t="s">
        <v>6684</v>
      </c>
      <c r="B7546" s="14" t="s">
        <v>28777</v>
      </c>
      <c r="C7546" s="14" t="s">
        <v>19717</v>
      </c>
      <c r="D7546" s="13" t="s">
        <v>22199</v>
      </c>
      <c r="E7546" s="13" t="s">
        <v>15737</v>
      </c>
      <c r="F7546" s="13" t="s">
        <v>1629</v>
      </c>
      <c r="G7546" s="13">
        <v>328</v>
      </c>
      <c r="H7546" s="14">
        <v>425563</v>
      </c>
      <c r="I7546" s="14">
        <v>0</v>
      </c>
      <c r="J7546" s="13">
        <v>0</v>
      </c>
      <c r="K7546" s="13">
        <v>0</v>
      </c>
    </row>
    <row r="7547" spans="1:11" ht="15" customHeight="1">
      <c r="A7547" s="13" t="s">
        <v>2257</v>
      </c>
      <c r="B7547" s="14" t="s">
        <v>28778</v>
      </c>
      <c r="C7547" s="14" t="s">
        <v>18750</v>
      </c>
      <c r="D7547" s="13" t="s">
        <v>2956</v>
      </c>
      <c r="E7547" s="13" t="s">
        <v>15738</v>
      </c>
      <c r="F7547" s="13" t="s">
        <v>1629</v>
      </c>
      <c r="G7547" s="13">
        <v>328</v>
      </c>
      <c r="H7547" s="14">
        <v>409660</v>
      </c>
      <c r="I7547" s="14">
        <v>0</v>
      </c>
      <c r="J7547" s="13">
        <v>0</v>
      </c>
      <c r="K7547" s="13">
        <v>0</v>
      </c>
    </row>
    <row r="7548" spans="1:11" ht="15" customHeight="1">
      <c r="A7548" s="13" t="s">
        <v>2257</v>
      </c>
      <c r="B7548" s="14" t="s">
        <v>28734</v>
      </c>
      <c r="C7548" s="14" t="s">
        <v>19718</v>
      </c>
      <c r="D7548" s="13" t="s">
        <v>22200</v>
      </c>
      <c r="E7548" s="13" t="s">
        <v>15739</v>
      </c>
      <c r="F7548" s="13" t="s">
        <v>1629</v>
      </c>
      <c r="G7548" s="13">
        <v>328</v>
      </c>
      <c r="H7548" s="14">
        <v>2303510</v>
      </c>
      <c r="I7548" s="14">
        <v>0</v>
      </c>
      <c r="J7548" s="13">
        <v>0</v>
      </c>
      <c r="K7548" s="13">
        <v>0</v>
      </c>
    </row>
    <row r="7549" spans="1:11" ht="15" customHeight="1">
      <c r="A7549" s="13" t="s">
        <v>6685</v>
      </c>
      <c r="B7549" s="14" t="s">
        <v>28779</v>
      </c>
      <c r="C7549" s="14" t="s">
        <v>19719</v>
      </c>
      <c r="D7549" s="13" t="s">
        <v>22201</v>
      </c>
      <c r="E7549" s="13" t="s">
        <v>15740</v>
      </c>
      <c r="F7549" s="13" t="s">
        <v>1629</v>
      </c>
      <c r="G7549" s="13">
        <v>328</v>
      </c>
      <c r="H7549" s="14">
        <v>294613</v>
      </c>
      <c r="I7549" s="14">
        <v>0</v>
      </c>
      <c r="J7549" s="13">
        <v>0</v>
      </c>
      <c r="K7549" s="13">
        <v>0</v>
      </c>
    </row>
    <row r="7550" spans="1:11" ht="15" customHeight="1">
      <c r="A7550" s="13" t="s">
        <v>6686</v>
      </c>
      <c r="B7550" s="14" t="s">
        <v>28780</v>
      </c>
      <c r="C7550" s="14" t="s">
        <v>19720</v>
      </c>
      <c r="D7550" s="13" t="s">
        <v>22202</v>
      </c>
      <c r="E7550" s="13" t="s">
        <v>15741</v>
      </c>
      <c r="F7550" s="13" t="s">
        <v>1629</v>
      </c>
      <c r="G7550" s="13">
        <v>328</v>
      </c>
      <c r="H7550" s="14">
        <v>269813</v>
      </c>
      <c r="I7550" s="14">
        <v>0</v>
      </c>
      <c r="J7550" s="13">
        <v>0</v>
      </c>
      <c r="K7550" s="13">
        <v>0</v>
      </c>
    </row>
    <row r="7551" spans="1:11" ht="15" customHeight="1">
      <c r="A7551" s="13" t="s">
        <v>6687</v>
      </c>
      <c r="B7551" s="14" t="s">
        <v>28781</v>
      </c>
      <c r="C7551" s="14" t="s">
        <v>18750</v>
      </c>
      <c r="D7551" s="13" t="s">
        <v>22203</v>
      </c>
      <c r="E7551" s="13" t="s">
        <v>15742</v>
      </c>
      <c r="F7551" s="13" t="s">
        <v>1629</v>
      </c>
      <c r="G7551" s="13">
        <v>328</v>
      </c>
      <c r="H7551" s="14">
        <v>431313</v>
      </c>
      <c r="I7551" s="14">
        <v>0</v>
      </c>
      <c r="J7551" s="13">
        <v>0</v>
      </c>
      <c r="K7551" s="13">
        <v>0</v>
      </c>
    </row>
    <row r="7552" spans="1:11" ht="15" customHeight="1">
      <c r="A7552" s="13" t="s">
        <v>6688</v>
      </c>
      <c r="B7552" s="14" t="s">
        <v>28782</v>
      </c>
      <c r="C7552" s="14" t="s">
        <v>18750</v>
      </c>
      <c r="D7552" s="13" t="s">
        <v>22204</v>
      </c>
      <c r="E7552" s="13" t="s">
        <v>15743</v>
      </c>
      <c r="F7552" s="13" t="s">
        <v>1629</v>
      </c>
      <c r="G7552" s="13">
        <v>328</v>
      </c>
      <c r="H7552" s="14">
        <v>359713</v>
      </c>
      <c r="I7552" s="14">
        <v>0</v>
      </c>
      <c r="J7552" s="13">
        <v>0</v>
      </c>
      <c r="K7552" s="13">
        <v>0</v>
      </c>
    </row>
    <row r="7553" spans="1:11" ht="15" customHeight="1">
      <c r="A7553" s="13" t="s">
        <v>6689</v>
      </c>
      <c r="B7553" s="14" t="s">
        <v>28783</v>
      </c>
      <c r="C7553" s="14" t="s">
        <v>18750</v>
      </c>
      <c r="D7553" s="13" t="s">
        <v>22205</v>
      </c>
      <c r="E7553" s="13" t="s">
        <v>15744</v>
      </c>
      <c r="F7553" s="13" t="s">
        <v>1629</v>
      </c>
      <c r="G7553" s="13">
        <v>328</v>
      </c>
      <c r="H7553" s="14">
        <v>407613</v>
      </c>
      <c r="I7553" s="14">
        <v>0</v>
      </c>
      <c r="J7553" s="13">
        <v>0</v>
      </c>
      <c r="K7553" s="13">
        <v>0</v>
      </c>
    </row>
    <row r="7554" spans="1:11" ht="15" customHeight="1">
      <c r="A7554" s="13" t="s">
        <v>6690</v>
      </c>
      <c r="B7554" s="14" t="s">
        <v>28784</v>
      </c>
      <c r="C7554" s="14" t="s">
        <v>18750</v>
      </c>
      <c r="D7554" s="13" t="s">
        <v>22206</v>
      </c>
      <c r="E7554" s="13" t="s">
        <v>15745</v>
      </c>
      <c r="F7554" s="13" t="s">
        <v>1629</v>
      </c>
      <c r="G7554" s="13">
        <v>328</v>
      </c>
      <c r="H7554" s="14">
        <v>733163</v>
      </c>
      <c r="I7554" s="14">
        <v>0</v>
      </c>
      <c r="J7554" s="13">
        <v>0</v>
      </c>
      <c r="K7554" s="13">
        <v>0</v>
      </c>
    </row>
    <row r="7555" spans="1:11" ht="15" customHeight="1">
      <c r="A7555" s="13" t="s">
        <v>6691</v>
      </c>
      <c r="B7555" s="14" t="s">
        <v>23992</v>
      </c>
      <c r="C7555" s="14" t="s">
        <v>19721</v>
      </c>
      <c r="D7555" s="13" t="s">
        <v>22207</v>
      </c>
      <c r="E7555" s="13" t="s">
        <v>15746</v>
      </c>
      <c r="F7555" s="13" t="s">
        <v>1629</v>
      </c>
      <c r="G7555" s="13">
        <v>328</v>
      </c>
      <c r="H7555" s="14">
        <v>499313</v>
      </c>
      <c r="I7555" s="14">
        <v>0</v>
      </c>
      <c r="J7555" s="13">
        <v>0</v>
      </c>
      <c r="K7555" s="13">
        <v>0</v>
      </c>
    </row>
    <row r="7556" spans="1:11" ht="15" customHeight="1">
      <c r="A7556" s="13" t="s">
        <v>6692</v>
      </c>
      <c r="B7556" s="14" t="s">
        <v>28785</v>
      </c>
      <c r="C7556" s="14" t="s">
        <v>18750</v>
      </c>
      <c r="D7556" s="13" t="s">
        <v>22208</v>
      </c>
      <c r="E7556" s="13" t="s">
        <v>15747</v>
      </c>
      <c r="F7556" s="13" t="s">
        <v>1629</v>
      </c>
      <c r="G7556" s="13">
        <v>328</v>
      </c>
      <c r="H7556" s="14">
        <v>516463</v>
      </c>
      <c r="I7556" s="14">
        <v>0</v>
      </c>
      <c r="J7556" s="13">
        <v>0</v>
      </c>
      <c r="K7556" s="13">
        <v>0</v>
      </c>
    </row>
    <row r="7557" spans="1:11" ht="15" customHeight="1">
      <c r="A7557" s="13" t="s">
        <v>6693</v>
      </c>
      <c r="B7557" s="14" t="s">
        <v>28786</v>
      </c>
      <c r="C7557" s="14" t="s">
        <v>18750</v>
      </c>
      <c r="D7557" s="13" t="s">
        <v>22209</v>
      </c>
      <c r="E7557" s="13" t="s">
        <v>15748</v>
      </c>
      <c r="F7557" s="13" t="s">
        <v>1629</v>
      </c>
      <c r="G7557" s="13">
        <v>328</v>
      </c>
      <c r="H7557" s="14">
        <v>448313</v>
      </c>
      <c r="I7557" s="14">
        <v>0</v>
      </c>
      <c r="J7557" s="13">
        <v>0</v>
      </c>
      <c r="K7557" s="13">
        <v>0</v>
      </c>
    </row>
    <row r="7558" spans="1:11" ht="15" customHeight="1">
      <c r="A7558" s="13" t="s">
        <v>6694</v>
      </c>
      <c r="B7558" s="14" t="s">
        <v>28787</v>
      </c>
      <c r="C7558" s="14" t="s">
        <v>18750</v>
      </c>
      <c r="D7558" s="13" t="s">
        <v>22210</v>
      </c>
      <c r="E7558" s="13" t="s">
        <v>15749</v>
      </c>
      <c r="F7558" s="13" t="s">
        <v>1629</v>
      </c>
      <c r="G7558" s="13">
        <v>328</v>
      </c>
      <c r="H7558" s="14">
        <v>249463</v>
      </c>
      <c r="I7558" s="14">
        <v>0</v>
      </c>
      <c r="J7558" s="13">
        <v>0</v>
      </c>
      <c r="K7558" s="13">
        <v>0</v>
      </c>
    </row>
    <row r="7559" spans="1:11" ht="15" customHeight="1">
      <c r="A7559" s="13" t="s">
        <v>6695</v>
      </c>
      <c r="B7559" s="14" t="s">
        <v>28788</v>
      </c>
      <c r="C7559" s="14" t="s">
        <v>19722</v>
      </c>
      <c r="D7559" s="13" t="s">
        <v>22211</v>
      </c>
      <c r="E7559" s="13" t="s">
        <v>15750</v>
      </c>
      <c r="F7559" s="13" t="s">
        <v>1629</v>
      </c>
      <c r="G7559" s="13">
        <v>328</v>
      </c>
      <c r="H7559" s="14">
        <v>403063</v>
      </c>
      <c r="I7559" s="14">
        <v>0</v>
      </c>
      <c r="J7559" s="13">
        <v>0</v>
      </c>
      <c r="K7559" s="13">
        <v>0</v>
      </c>
    </row>
    <row r="7560" spans="1:11" ht="15" customHeight="1">
      <c r="A7560" s="13" t="s">
        <v>6696</v>
      </c>
      <c r="B7560" s="14" t="s">
        <v>28789</v>
      </c>
      <c r="C7560" s="14" t="s">
        <v>18750</v>
      </c>
      <c r="D7560" s="13" t="s">
        <v>22212</v>
      </c>
      <c r="E7560" s="13" t="s">
        <v>15751</v>
      </c>
      <c r="F7560" s="13" t="s">
        <v>1629</v>
      </c>
      <c r="G7560" s="13">
        <v>328</v>
      </c>
      <c r="H7560" s="14">
        <v>457963</v>
      </c>
      <c r="I7560" s="14">
        <v>0</v>
      </c>
      <c r="J7560" s="13">
        <v>0</v>
      </c>
      <c r="K7560" s="13">
        <v>0</v>
      </c>
    </row>
    <row r="7561" spans="1:11" ht="15" customHeight="1">
      <c r="A7561" s="13" t="s">
        <v>6697</v>
      </c>
      <c r="B7561" s="14" t="s">
        <v>28790</v>
      </c>
      <c r="C7561" s="14" t="s">
        <v>18750</v>
      </c>
      <c r="D7561" s="13" t="s">
        <v>22213</v>
      </c>
      <c r="E7561" s="13" t="s">
        <v>15752</v>
      </c>
      <c r="F7561" s="13" t="s">
        <v>1629</v>
      </c>
      <c r="G7561" s="13">
        <v>328</v>
      </c>
      <c r="H7561" s="14">
        <v>415713</v>
      </c>
      <c r="I7561" s="14">
        <v>0</v>
      </c>
      <c r="J7561" s="13">
        <v>0</v>
      </c>
      <c r="K7561" s="13">
        <v>0</v>
      </c>
    </row>
    <row r="7562" spans="1:11" ht="15" customHeight="1">
      <c r="A7562" s="13" t="s">
        <v>6698</v>
      </c>
      <c r="B7562" s="14" t="s">
        <v>28791</v>
      </c>
      <c r="C7562" s="14" t="s">
        <v>18750</v>
      </c>
      <c r="D7562" s="13" t="s">
        <v>22214</v>
      </c>
      <c r="E7562" s="13" t="s">
        <v>15753</v>
      </c>
      <c r="F7562" s="13" t="s">
        <v>1629</v>
      </c>
      <c r="G7562" s="13">
        <v>328</v>
      </c>
      <c r="H7562" s="14">
        <v>379463</v>
      </c>
      <c r="I7562" s="14">
        <v>0</v>
      </c>
      <c r="J7562" s="13">
        <v>0</v>
      </c>
      <c r="K7562" s="13">
        <v>0</v>
      </c>
    </row>
    <row r="7563" spans="1:11" ht="15" customHeight="1">
      <c r="A7563" s="13" t="s">
        <v>6699</v>
      </c>
      <c r="B7563" s="14" t="s">
        <v>28792</v>
      </c>
      <c r="C7563" s="14" t="s">
        <v>19723</v>
      </c>
      <c r="D7563" s="13" t="s">
        <v>22215</v>
      </c>
      <c r="E7563" s="13" t="s">
        <v>15754</v>
      </c>
      <c r="F7563" s="13" t="s">
        <v>1629</v>
      </c>
      <c r="G7563" s="13">
        <v>328</v>
      </c>
      <c r="H7563" s="14">
        <v>365763</v>
      </c>
      <c r="I7563" s="14">
        <v>0</v>
      </c>
      <c r="J7563" s="13">
        <v>0</v>
      </c>
      <c r="K7563" s="13">
        <v>0</v>
      </c>
    </row>
    <row r="7564" spans="1:11" ht="15" customHeight="1">
      <c r="A7564" s="13" t="s">
        <v>6700</v>
      </c>
      <c r="B7564" s="14" t="s">
        <v>28793</v>
      </c>
      <c r="C7564" s="14" t="s">
        <v>18750</v>
      </c>
      <c r="D7564" s="13" t="s">
        <v>22216</v>
      </c>
      <c r="E7564" s="13" t="s">
        <v>15755</v>
      </c>
      <c r="F7564" s="13" t="s">
        <v>1629</v>
      </c>
      <c r="G7564" s="13">
        <v>328</v>
      </c>
      <c r="H7564" s="14">
        <v>438413</v>
      </c>
      <c r="I7564" s="14">
        <v>0</v>
      </c>
      <c r="J7564" s="13">
        <v>0</v>
      </c>
      <c r="K7564" s="13">
        <v>0</v>
      </c>
    </row>
    <row r="7565" spans="1:11" ht="15" customHeight="1">
      <c r="A7565" s="13" t="s">
        <v>6701</v>
      </c>
      <c r="B7565" s="14" t="s">
        <v>28794</v>
      </c>
      <c r="C7565" s="14" t="s">
        <v>18750</v>
      </c>
      <c r="D7565" s="13" t="s">
        <v>22217</v>
      </c>
      <c r="E7565" s="13" t="s">
        <v>15756</v>
      </c>
      <c r="F7565" s="13" t="s">
        <v>1629</v>
      </c>
      <c r="G7565" s="13">
        <v>328</v>
      </c>
      <c r="H7565" s="14">
        <v>543963</v>
      </c>
      <c r="I7565" s="14">
        <v>0</v>
      </c>
      <c r="J7565" s="13">
        <v>0</v>
      </c>
      <c r="K7565" s="13">
        <v>0</v>
      </c>
    </row>
    <row r="7566" spans="1:11" ht="15" customHeight="1">
      <c r="A7566" s="13" t="s">
        <v>6702</v>
      </c>
      <c r="B7566" s="14" t="s">
        <v>27680</v>
      </c>
      <c r="C7566" s="14" t="s">
        <v>19724</v>
      </c>
      <c r="D7566" s="13" t="s">
        <v>22218</v>
      </c>
      <c r="E7566" s="13" t="s">
        <v>15757</v>
      </c>
      <c r="F7566" s="13" t="s">
        <v>1629</v>
      </c>
      <c r="G7566" s="13">
        <v>328</v>
      </c>
      <c r="H7566" s="14">
        <v>387013</v>
      </c>
      <c r="I7566" s="14">
        <v>0</v>
      </c>
      <c r="J7566" s="13">
        <v>0</v>
      </c>
      <c r="K7566" s="13">
        <v>0</v>
      </c>
    </row>
    <row r="7567" spans="1:11" ht="15" customHeight="1">
      <c r="A7567" s="13" t="s">
        <v>5022</v>
      </c>
      <c r="B7567" s="14" t="s">
        <v>28795</v>
      </c>
      <c r="C7567" s="14" t="s">
        <v>18750</v>
      </c>
      <c r="D7567" s="13" t="s">
        <v>21144</v>
      </c>
      <c r="E7567" s="13" t="s">
        <v>15758</v>
      </c>
      <c r="F7567" s="13" t="s">
        <v>1629</v>
      </c>
      <c r="G7567" s="13">
        <v>328</v>
      </c>
      <c r="H7567" s="14">
        <v>467813</v>
      </c>
      <c r="I7567" s="14">
        <v>0</v>
      </c>
      <c r="J7567" s="13">
        <v>0</v>
      </c>
      <c r="K7567" s="13">
        <v>0</v>
      </c>
    </row>
    <row r="7568" spans="1:11" ht="15" customHeight="1">
      <c r="A7568" s="13" t="s">
        <v>6703</v>
      </c>
      <c r="B7568" s="14" t="s">
        <v>28796</v>
      </c>
      <c r="C7568" s="14" t="s">
        <v>18750</v>
      </c>
      <c r="D7568" s="13" t="s">
        <v>22219</v>
      </c>
      <c r="E7568" s="13" t="s">
        <v>15759</v>
      </c>
      <c r="F7568" s="13" t="s">
        <v>1629</v>
      </c>
      <c r="G7568" s="13">
        <v>328</v>
      </c>
      <c r="H7568" s="14">
        <v>479413</v>
      </c>
      <c r="I7568" s="14">
        <v>0</v>
      </c>
      <c r="J7568" s="13">
        <v>0</v>
      </c>
      <c r="K7568" s="13">
        <v>0</v>
      </c>
    </row>
    <row r="7569" spans="1:11" ht="15" customHeight="1">
      <c r="A7569" s="13" t="s">
        <v>6704</v>
      </c>
      <c r="B7569" s="14" t="s">
        <v>28797</v>
      </c>
      <c r="C7569" s="14" t="s">
        <v>18750</v>
      </c>
      <c r="D7569" s="13" t="s">
        <v>22220</v>
      </c>
      <c r="E7569" s="13" t="s">
        <v>15760</v>
      </c>
      <c r="F7569" s="13" t="s">
        <v>1629</v>
      </c>
      <c r="G7569" s="13">
        <v>328</v>
      </c>
      <c r="H7569" s="14">
        <v>324163</v>
      </c>
      <c r="I7569" s="14">
        <v>0</v>
      </c>
      <c r="J7569" s="13">
        <v>0</v>
      </c>
      <c r="K7569" s="13">
        <v>0</v>
      </c>
    </row>
    <row r="7570" spans="1:11" ht="15" customHeight="1">
      <c r="A7570" s="13" t="s">
        <v>6705</v>
      </c>
      <c r="B7570" s="14" t="s">
        <v>28798</v>
      </c>
      <c r="C7570" s="14" t="s">
        <v>18750</v>
      </c>
      <c r="D7570" s="13" t="s">
        <v>22221</v>
      </c>
      <c r="E7570" s="13" t="s">
        <v>15761</v>
      </c>
      <c r="F7570" s="13" t="s">
        <v>1629</v>
      </c>
      <c r="G7570" s="13">
        <v>328</v>
      </c>
      <c r="H7570" s="14">
        <v>602963</v>
      </c>
      <c r="I7570" s="14">
        <v>0</v>
      </c>
      <c r="J7570" s="13">
        <v>0</v>
      </c>
      <c r="K7570" s="13">
        <v>0</v>
      </c>
    </row>
    <row r="7571" spans="1:11" ht="15" customHeight="1">
      <c r="A7571" s="13" t="s">
        <v>6706</v>
      </c>
      <c r="B7571" s="14" t="s">
        <v>28799</v>
      </c>
      <c r="C7571" s="14" t="s">
        <v>18750</v>
      </c>
      <c r="D7571" s="13" t="s">
        <v>22222</v>
      </c>
      <c r="E7571" s="13" t="s">
        <v>15762</v>
      </c>
      <c r="F7571" s="13" t="s">
        <v>1629</v>
      </c>
      <c r="G7571" s="13">
        <v>328</v>
      </c>
      <c r="H7571" s="14">
        <v>460463</v>
      </c>
      <c r="I7571" s="14">
        <v>0</v>
      </c>
      <c r="J7571" s="13">
        <v>0</v>
      </c>
      <c r="K7571" s="13">
        <v>0</v>
      </c>
    </row>
    <row r="7572" spans="1:11" ht="15" customHeight="1">
      <c r="A7572" s="13" t="s">
        <v>6707</v>
      </c>
      <c r="B7572" s="14" t="s">
        <v>28800</v>
      </c>
      <c r="C7572" s="14" t="s">
        <v>19725</v>
      </c>
      <c r="D7572" s="13" t="s">
        <v>22223</v>
      </c>
      <c r="E7572" s="13" t="s">
        <v>15763</v>
      </c>
      <c r="F7572" s="13" t="s">
        <v>1629</v>
      </c>
      <c r="G7572" s="13">
        <v>328</v>
      </c>
      <c r="H7572" s="14">
        <v>324663</v>
      </c>
      <c r="I7572" s="14">
        <v>0</v>
      </c>
      <c r="J7572" s="13">
        <v>0</v>
      </c>
      <c r="K7572" s="13">
        <v>0</v>
      </c>
    </row>
    <row r="7573" spans="1:11" ht="15" customHeight="1">
      <c r="A7573" s="13" t="s">
        <v>6708</v>
      </c>
      <c r="B7573" s="14" t="s">
        <v>28801</v>
      </c>
      <c r="C7573" s="14" t="s">
        <v>19726</v>
      </c>
      <c r="D7573" s="13" t="s">
        <v>22224</v>
      </c>
      <c r="E7573" s="13" t="s">
        <v>15764</v>
      </c>
      <c r="F7573" s="13" t="s">
        <v>1629</v>
      </c>
      <c r="G7573" s="13">
        <v>328</v>
      </c>
      <c r="H7573" s="14">
        <v>451663</v>
      </c>
      <c r="I7573" s="14">
        <v>0</v>
      </c>
      <c r="J7573" s="13">
        <v>0</v>
      </c>
      <c r="K7573" s="13">
        <v>0</v>
      </c>
    </row>
    <row r="7574" spans="1:11" ht="15" customHeight="1">
      <c r="A7574" s="13" t="s">
        <v>6032</v>
      </c>
      <c r="B7574" s="14" t="s">
        <v>28047</v>
      </c>
      <c r="C7574" s="14" t="s">
        <v>18750</v>
      </c>
      <c r="D7574" s="13" t="s">
        <v>22225</v>
      </c>
      <c r="E7574" s="13" t="s">
        <v>15765</v>
      </c>
      <c r="F7574" s="13" t="s">
        <v>1629</v>
      </c>
      <c r="G7574" s="13">
        <v>328</v>
      </c>
      <c r="H7574" s="14">
        <v>395113</v>
      </c>
      <c r="I7574" s="14">
        <v>0</v>
      </c>
      <c r="J7574" s="13">
        <v>0</v>
      </c>
      <c r="K7574" s="13">
        <v>0</v>
      </c>
    </row>
    <row r="7575" spans="1:11" ht="15" customHeight="1">
      <c r="A7575" s="13" t="s">
        <v>6614</v>
      </c>
      <c r="B7575" s="14" t="s">
        <v>28802</v>
      </c>
      <c r="C7575" s="14" t="s">
        <v>18750</v>
      </c>
      <c r="D7575" s="13" t="s">
        <v>22153</v>
      </c>
      <c r="E7575" s="13" t="s">
        <v>15766</v>
      </c>
      <c r="F7575" s="13" t="s">
        <v>1629</v>
      </c>
      <c r="G7575" s="13">
        <v>328</v>
      </c>
      <c r="H7575" s="14">
        <v>370063</v>
      </c>
      <c r="I7575" s="14">
        <v>0</v>
      </c>
      <c r="J7575" s="13">
        <v>0</v>
      </c>
      <c r="K7575" s="13">
        <v>0</v>
      </c>
    </row>
    <row r="7576" spans="1:11" ht="15" customHeight="1">
      <c r="A7576" s="13" t="s">
        <v>6709</v>
      </c>
      <c r="B7576" s="14" t="s">
        <v>28803</v>
      </c>
      <c r="C7576" s="14" t="s">
        <v>19727</v>
      </c>
      <c r="D7576" s="13" t="s">
        <v>22226</v>
      </c>
      <c r="E7576" s="13" t="s">
        <v>15767</v>
      </c>
      <c r="F7576" s="13" t="s">
        <v>1629</v>
      </c>
      <c r="G7576" s="13">
        <v>328</v>
      </c>
      <c r="H7576" s="14">
        <v>249463</v>
      </c>
      <c r="I7576" s="14">
        <v>0</v>
      </c>
      <c r="J7576" s="13">
        <v>0</v>
      </c>
      <c r="K7576" s="13">
        <v>0</v>
      </c>
    </row>
    <row r="7577" spans="1:11" ht="15" customHeight="1">
      <c r="A7577" s="13" t="s">
        <v>6710</v>
      </c>
      <c r="B7577" s="14" t="s">
        <v>28804</v>
      </c>
      <c r="C7577" s="14" t="s">
        <v>18750</v>
      </c>
      <c r="D7577" s="13" t="s">
        <v>22227</v>
      </c>
      <c r="E7577" s="13" t="s">
        <v>15768</v>
      </c>
      <c r="F7577" s="13" t="s">
        <v>1629</v>
      </c>
      <c r="G7577" s="13">
        <v>328</v>
      </c>
      <c r="H7577" s="14">
        <v>595563</v>
      </c>
      <c r="I7577" s="14">
        <v>0</v>
      </c>
      <c r="J7577" s="13">
        <v>0</v>
      </c>
      <c r="K7577" s="13">
        <v>0</v>
      </c>
    </row>
    <row r="7578" spans="1:11" ht="15" customHeight="1">
      <c r="A7578" s="13" t="s">
        <v>6711</v>
      </c>
      <c r="B7578" s="14" t="s">
        <v>28805</v>
      </c>
      <c r="C7578" s="14" t="s">
        <v>18750</v>
      </c>
      <c r="D7578" s="13" t="s">
        <v>22228</v>
      </c>
      <c r="E7578" s="13" t="s">
        <v>15769</v>
      </c>
      <c r="F7578" s="13" t="s">
        <v>1629</v>
      </c>
      <c r="G7578" s="13">
        <v>328</v>
      </c>
      <c r="H7578" s="14">
        <v>402963</v>
      </c>
      <c r="I7578" s="14">
        <v>0</v>
      </c>
      <c r="J7578" s="13">
        <v>0</v>
      </c>
      <c r="K7578" s="13">
        <v>0</v>
      </c>
    </row>
    <row r="7579" spans="1:11" ht="15" customHeight="1">
      <c r="A7579" s="13" t="s">
        <v>6712</v>
      </c>
      <c r="B7579" s="14" t="s">
        <v>28806</v>
      </c>
      <c r="C7579" s="14" t="s">
        <v>19728</v>
      </c>
      <c r="D7579" s="13" t="s">
        <v>22229</v>
      </c>
      <c r="E7579" s="13" t="s">
        <v>15770</v>
      </c>
      <c r="F7579" s="13" t="s">
        <v>1629</v>
      </c>
      <c r="G7579" s="13">
        <v>328</v>
      </c>
      <c r="H7579" s="14">
        <v>507963</v>
      </c>
      <c r="I7579" s="14">
        <v>0</v>
      </c>
      <c r="J7579" s="13">
        <v>0</v>
      </c>
      <c r="K7579" s="13">
        <v>0</v>
      </c>
    </row>
    <row r="7580" spans="1:11" ht="15" customHeight="1">
      <c r="A7580" s="13" t="s">
        <v>6713</v>
      </c>
      <c r="B7580" s="14" t="s">
        <v>28807</v>
      </c>
      <c r="C7580" s="14" t="s">
        <v>18978</v>
      </c>
      <c r="D7580" s="13" t="s">
        <v>22230</v>
      </c>
      <c r="E7580" s="13" t="s">
        <v>15771</v>
      </c>
      <c r="F7580" s="13" t="s">
        <v>1629</v>
      </c>
      <c r="G7580" s="13">
        <v>328</v>
      </c>
      <c r="H7580" s="14">
        <v>307263</v>
      </c>
      <c r="I7580" s="14">
        <v>0</v>
      </c>
      <c r="J7580" s="13">
        <v>0</v>
      </c>
      <c r="K7580" s="13">
        <v>0</v>
      </c>
    </row>
    <row r="7581" spans="1:11" ht="15" customHeight="1">
      <c r="A7581" s="13" t="s">
        <v>6714</v>
      </c>
      <c r="B7581" s="14" t="s">
        <v>28808</v>
      </c>
      <c r="C7581" s="14" t="s">
        <v>19729</v>
      </c>
      <c r="D7581" s="13" t="s">
        <v>22231</v>
      </c>
      <c r="E7581" s="13" t="s">
        <v>15772</v>
      </c>
      <c r="F7581" s="13" t="s">
        <v>1629</v>
      </c>
      <c r="G7581" s="13">
        <v>328</v>
      </c>
      <c r="H7581" s="14">
        <v>677363</v>
      </c>
      <c r="I7581" s="14">
        <v>0</v>
      </c>
      <c r="J7581" s="13">
        <v>0</v>
      </c>
      <c r="K7581" s="13">
        <v>0</v>
      </c>
    </row>
    <row r="7582" spans="1:11" ht="15" customHeight="1">
      <c r="A7582" s="13" t="s">
        <v>6715</v>
      </c>
      <c r="B7582" s="14" t="s">
        <v>28809</v>
      </c>
      <c r="C7582" s="14" t="s">
        <v>18750</v>
      </c>
      <c r="D7582" s="13" t="s">
        <v>22232</v>
      </c>
      <c r="E7582" s="13" t="s">
        <v>15773</v>
      </c>
      <c r="F7582" s="13" t="s">
        <v>1629</v>
      </c>
      <c r="G7582" s="13">
        <v>328</v>
      </c>
      <c r="H7582" s="14">
        <v>585613</v>
      </c>
      <c r="I7582" s="14">
        <v>0</v>
      </c>
      <c r="J7582" s="13">
        <v>0</v>
      </c>
      <c r="K7582" s="13">
        <v>0</v>
      </c>
    </row>
    <row r="7583" spans="1:11" ht="15" customHeight="1">
      <c r="A7583" s="13" t="s">
        <v>6716</v>
      </c>
      <c r="B7583" s="14" t="s">
        <v>28810</v>
      </c>
      <c r="C7583" s="14" t="s">
        <v>18750</v>
      </c>
      <c r="D7583" s="13" t="s">
        <v>22233</v>
      </c>
      <c r="E7583" s="13" t="s">
        <v>15774</v>
      </c>
      <c r="F7583" s="13" t="s">
        <v>1629</v>
      </c>
      <c r="G7583" s="13">
        <v>328</v>
      </c>
      <c r="H7583" s="14">
        <v>524813</v>
      </c>
      <c r="I7583" s="14">
        <v>0</v>
      </c>
      <c r="J7583" s="13">
        <v>0</v>
      </c>
      <c r="K7583" s="13">
        <v>0</v>
      </c>
    </row>
    <row r="7584" spans="1:11" ht="15" customHeight="1">
      <c r="A7584" s="13" t="s">
        <v>6717</v>
      </c>
      <c r="B7584" s="14" t="s">
        <v>28811</v>
      </c>
      <c r="C7584" s="14" t="s">
        <v>18750</v>
      </c>
      <c r="D7584" s="13" t="s">
        <v>22234</v>
      </c>
      <c r="E7584" s="13" t="s">
        <v>15775</v>
      </c>
      <c r="F7584" s="13" t="s">
        <v>1629</v>
      </c>
      <c r="G7584" s="13">
        <v>328</v>
      </c>
      <c r="H7584" s="14">
        <v>298863</v>
      </c>
      <c r="I7584" s="14">
        <v>0</v>
      </c>
      <c r="J7584" s="13">
        <v>0</v>
      </c>
      <c r="K7584" s="13">
        <v>0</v>
      </c>
    </row>
    <row r="7585" spans="1:11" ht="15" customHeight="1">
      <c r="A7585" s="13" t="s">
        <v>6718</v>
      </c>
      <c r="B7585" s="14" t="s">
        <v>28812</v>
      </c>
      <c r="C7585" s="14" t="s">
        <v>19730</v>
      </c>
      <c r="D7585" s="13" t="s">
        <v>22235</v>
      </c>
      <c r="E7585" s="13" t="s">
        <v>15776</v>
      </c>
      <c r="F7585" s="13" t="s">
        <v>1629</v>
      </c>
      <c r="G7585" s="13">
        <v>328</v>
      </c>
      <c r="H7585" s="14">
        <v>435913</v>
      </c>
      <c r="I7585" s="14">
        <v>0</v>
      </c>
      <c r="J7585" s="13">
        <v>0</v>
      </c>
      <c r="K7585" s="13">
        <v>0</v>
      </c>
    </row>
    <row r="7586" spans="1:11" ht="15" customHeight="1">
      <c r="A7586" s="13" t="s">
        <v>6719</v>
      </c>
      <c r="B7586" s="14" t="s">
        <v>28813</v>
      </c>
      <c r="C7586" s="14" t="s">
        <v>18750</v>
      </c>
      <c r="D7586" s="13" t="s">
        <v>22236</v>
      </c>
      <c r="E7586" s="13" t="s">
        <v>15777</v>
      </c>
      <c r="F7586" s="13" t="s">
        <v>1629</v>
      </c>
      <c r="G7586" s="13">
        <v>328</v>
      </c>
      <c r="H7586" s="14">
        <v>527013</v>
      </c>
      <c r="I7586" s="14">
        <v>0</v>
      </c>
      <c r="J7586" s="13">
        <v>0</v>
      </c>
      <c r="K7586" s="13">
        <v>0</v>
      </c>
    </row>
    <row r="7587" spans="1:11" ht="15" customHeight="1">
      <c r="A7587" s="13" t="s">
        <v>6720</v>
      </c>
      <c r="B7587" s="14" t="s">
        <v>28814</v>
      </c>
      <c r="C7587" s="14" t="s">
        <v>18750</v>
      </c>
      <c r="D7587" s="13" t="s">
        <v>22105</v>
      </c>
      <c r="E7587" s="13" t="s">
        <v>15778</v>
      </c>
      <c r="F7587" s="13" t="s">
        <v>1629</v>
      </c>
      <c r="G7587" s="13">
        <v>328</v>
      </c>
      <c r="H7587" s="14">
        <v>434513</v>
      </c>
      <c r="I7587" s="14">
        <v>0</v>
      </c>
      <c r="J7587" s="13">
        <v>0</v>
      </c>
      <c r="K7587" s="13">
        <v>0</v>
      </c>
    </row>
    <row r="7588" spans="1:11" ht="15" customHeight="1">
      <c r="A7588" s="13" t="s">
        <v>6721</v>
      </c>
      <c r="B7588" s="14" t="s">
        <v>28815</v>
      </c>
      <c r="C7588" s="14" t="s">
        <v>18750</v>
      </c>
      <c r="D7588" s="13" t="s">
        <v>22237</v>
      </c>
      <c r="E7588" s="13" t="s">
        <v>15779</v>
      </c>
      <c r="F7588" s="13" t="s">
        <v>1629</v>
      </c>
      <c r="G7588" s="13">
        <v>328</v>
      </c>
      <c r="H7588" s="14">
        <v>378113</v>
      </c>
      <c r="I7588" s="14">
        <v>0</v>
      </c>
      <c r="J7588" s="13">
        <v>0</v>
      </c>
      <c r="K7588" s="13">
        <v>0</v>
      </c>
    </row>
    <row r="7589" spans="1:11" ht="15" customHeight="1">
      <c r="A7589" s="13" t="s">
        <v>6722</v>
      </c>
      <c r="B7589" s="14" t="s">
        <v>28816</v>
      </c>
      <c r="C7589" s="14" t="s">
        <v>19731</v>
      </c>
      <c r="D7589" s="13" t="s">
        <v>22238</v>
      </c>
      <c r="E7589" s="13" t="s">
        <v>15780</v>
      </c>
      <c r="F7589" s="13" t="s">
        <v>1629</v>
      </c>
      <c r="G7589" s="13">
        <v>328</v>
      </c>
      <c r="H7589" s="14">
        <v>240613</v>
      </c>
      <c r="I7589" s="14">
        <v>0</v>
      </c>
      <c r="J7589" s="13">
        <v>0</v>
      </c>
      <c r="K7589" s="13">
        <v>0</v>
      </c>
    </row>
    <row r="7590" spans="1:11" ht="15" customHeight="1">
      <c r="A7590" s="13" t="s">
        <v>6723</v>
      </c>
      <c r="B7590" s="14" t="s">
        <v>28817</v>
      </c>
      <c r="C7590" s="14" t="s">
        <v>18750</v>
      </c>
      <c r="D7590" s="13" t="s">
        <v>22239</v>
      </c>
      <c r="E7590" s="13" t="s">
        <v>15781</v>
      </c>
      <c r="F7590" s="13" t="s">
        <v>1629</v>
      </c>
      <c r="G7590" s="13">
        <v>328</v>
      </c>
      <c r="H7590" s="14">
        <v>662513</v>
      </c>
      <c r="I7590" s="14">
        <v>0</v>
      </c>
      <c r="J7590" s="13">
        <v>0</v>
      </c>
      <c r="K7590" s="13">
        <v>0</v>
      </c>
    </row>
    <row r="7591" spans="1:11" ht="15" customHeight="1">
      <c r="A7591" s="13" t="s">
        <v>6724</v>
      </c>
      <c r="B7591" s="14" t="s">
        <v>28818</v>
      </c>
      <c r="C7591" s="14" t="s">
        <v>18750</v>
      </c>
      <c r="D7591" s="13" t="s">
        <v>22240</v>
      </c>
      <c r="E7591" s="13" t="s">
        <v>15782</v>
      </c>
      <c r="F7591" s="13" t="s">
        <v>1629</v>
      </c>
      <c r="G7591" s="13">
        <v>328</v>
      </c>
      <c r="H7591" s="14">
        <v>457963</v>
      </c>
      <c r="I7591" s="14">
        <v>0</v>
      </c>
      <c r="J7591" s="13">
        <v>0</v>
      </c>
      <c r="K7591" s="13">
        <v>0</v>
      </c>
    </row>
    <row r="7592" spans="1:11" ht="15" customHeight="1">
      <c r="A7592" s="13" t="s">
        <v>6725</v>
      </c>
      <c r="B7592" s="14" t="s">
        <v>28819</v>
      </c>
      <c r="C7592" s="14" t="s">
        <v>18750</v>
      </c>
      <c r="D7592" s="13" t="s">
        <v>22241</v>
      </c>
      <c r="E7592" s="13" t="s">
        <v>15783</v>
      </c>
      <c r="F7592" s="13" t="s">
        <v>1629</v>
      </c>
      <c r="G7592" s="13">
        <v>328</v>
      </c>
      <c r="H7592" s="14">
        <v>415713</v>
      </c>
      <c r="I7592" s="14">
        <v>0</v>
      </c>
      <c r="J7592" s="13">
        <v>0</v>
      </c>
      <c r="K7592" s="13">
        <v>0</v>
      </c>
    </row>
    <row r="7593" spans="1:11" ht="15" customHeight="1">
      <c r="A7593" s="13" t="s">
        <v>6726</v>
      </c>
      <c r="B7593" s="14" t="s">
        <v>28820</v>
      </c>
      <c r="C7593" s="14" t="s">
        <v>18750</v>
      </c>
      <c r="D7593" s="13" t="s">
        <v>22242</v>
      </c>
      <c r="E7593" s="13" t="s">
        <v>15784</v>
      </c>
      <c r="F7593" s="13" t="s">
        <v>1629</v>
      </c>
      <c r="G7593" s="13">
        <v>328</v>
      </c>
      <c r="H7593" s="14">
        <v>401763</v>
      </c>
      <c r="I7593" s="14">
        <v>0</v>
      </c>
      <c r="J7593" s="13">
        <v>0</v>
      </c>
      <c r="K7593" s="13">
        <v>0</v>
      </c>
    </row>
    <row r="7594" spans="1:11" ht="15" customHeight="1">
      <c r="A7594" s="13" t="s">
        <v>6727</v>
      </c>
      <c r="B7594" s="14" t="s">
        <v>28821</v>
      </c>
      <c r="C7594" s="14" t="s">
        <v>18750</v>
      </c>
      <c r="D7594" s="13" t="s">
        <v>22243</v>
      </c>
      <c r="E7594" s="13" t="s">
        <v>15785</v>
      </c>
      <c r="F7594" s="13" t="s">
        <v>1629</v>
      </c>
      <c r="G7594" s="13">
        <v>328</v>
      </c>
      <c r="H7594" s="14">
        <v>469763</v>
      </c>
      <c r="I7594" s="14">
        <v>0</v>
      </c>
      <c r="J7594" s="13">
        <v>0</v>
      </c>
      <c r="K7594" s="13">
        <v>0</v>
      </c>
    </row>
    <row r="7595" spans="1:11" ht="15" customHeight="1">
      <c r="A7595" s="13" t="s">
        <v>6728</v>
      </c>
      <c r="B7595" s="14" t="s">
        <v>28822</v>
      </c>
      <c r="C7595" s="14" t="s">
        <v>18750</v>
      </c>
      <c r="D7595" s="13" t="s">
        <v>22244</v>
      </c>
      <c r="E7595" s="13" t="s">
        <v>15786</v>
      </c>
      <c r="F7595" s="13" t="s">
        <v>1629</v>
      </c>
      <c r="G7595" s="13">
        <v>328</v>
      </c>
      <c r="H7595" s="14">
        <v>469863</v>
      </c>
      <c r="I7595" s="14">
        <v>0</v>
      </c>
      <c r="J7595" s="13">
        <v>0</v>
      </c>
      <c r="K7595" s="13">
        <v>0</v>
      </c>
    </row>
    <row r="7596" spans="1:11" ht="15" customHeight="1">
      <c r="A7596" s="13" t="s">
        <v>6729</v>
      </c>
      <c r="B7596" s="14" t="s">
        <v>28823</v>
      </c>
      <c r="C7596" s="14" t="s">
        <v>18750</v>
      </c>
      <c r="D7596" s="13" t="s">
        <v>22245</v>
      </c>
      <c r="E7596" s="13" t="s">
        <v>15787</v>
      </c>
      <c r="F7596" s="13" t="s">
        <v>1629</v>
      </c>
      <c r="G7596" s="13">
        <v>328</v>
      </c>
      <c r="H7596" s="14">
        <v>269563</v>
      </c>
      <c r="I7596" s="14">
        <v>0</v>
      </c>
      <c r="J7596" s="13">
        <v>0</v>
      </c>
      <c r="K7596" s="13">
        <v>0</v>
      </c>
    </row>
    <row r="7597" spans="1:11" ht="15" customHeight="1">
      <c r="A7597" s="13" t="s">
        <v>6730</v>
      </c>
      <c r="B7597" s="14" t="s">
        <v>28824</v>
      </c>
      <c r="C7597" s="14" t="s">
        <v>18750</v>
      </c>
      <c r="D7597" s="13" t="s">
        <v>22246</v>
      </c>
      <c r="E7597" s="13" t="s">
        <v>15788</v>
      </c>
      <c r="F7597" s="13" t="s">
        <v>1629</v>
      </c>
      <c r="G7597" s="13">
        <v>328</v>
      </c>
      <c r="H7597" s="14">
        <v>472663</v>
      </c>
      <c r="I7597" s="14">
        <v>0</v>
      </c>
      <c r="J7597" s="13">
        <v>0</v>
      </c>
      <c r="K7597" s="13">
        <v>0</v>
      </c>
    </row>
    <row r="7598" spans="1:11" ht="15" customHeight="1">
      <c r="A7598" s="13" t="s">
        <v>6731</v>
      </c>
      <c r="B7598" s="14" t="s">
        <v>28825</v>
      </c>
      <c r="C7598" s="14" t="s">
        <v>18750</v>
      </c>
      <c r="D7598" s="13" t="s">
        <v>22247</v>
      </c>
      <c r="E7598" s="13" t="s">
        <v>15789</v>
      </c>
      <c r="F7598" s="13" t="s">
        <v>1629</v>
      </c>
      <c r="G7598" s="13">
        <v>328</v>
      </c>
      <c r="H7598" s="14">
        <v>584363</v>
      </c>
      <c r="I7598" s="14">
        <v>0</v>
      </c>
      <c r="J7598" s="13">
        <v>0</v>
      </c>
      <c r="K7598" s="13">
        <v>0</v>
      </c>
    </row>
    <row r="7599" spans="1:11" ht="15" customHeight="1">
      <c r="A7599" s="13" t="s">
        <v>6732</v>
      </c>
      <c r="B7599" s="14" t="s">
        <v>28826</v>
      </c>
      <c r="C7599" s="14" t="s">
        <v>19732</v>
      </c>
      <c r="D7599" s="13" t="s">
        <v>22248</v>
      </c>
      <c r="E7599" s="13" t="s">
        <v>15790</v>
      </c>
      <c r="F7599" s="13" t="s">
        <v>1629</v>
      </c>
      <c r="G7599" s="13">
        <v>328</v>
      </c>
      <c r="H7599" s="14">
        <v>420013</v>
      </c>
      <c r="I7599" s="14">
        <v>0</v>
      </c>
      <c r="J7599" s="13">
        <v>0</v>
      </c>
      <c r="K7599" s="13">
        <v>0</v>
      </c>
    </row>
    <row r="7600" spans="1:11" ht="15" customHeight="1">
      <c r="A7600" s="13" t="s">
        <v>3373</v>
      </c>
      <c r="B7600" s="14" t="s">
        <v>24211</v>
      </c>
      <c r="C7600" s="14" t="s">
        <v>18750</v>
      </c>
      <c r="D7600" s="13" t="s">
        <v>22249</v>
      </c>
      <c r="E7600" s="13" t="s">
        <v>15791</v>
      </c>
      <c r="F7600" s="13" t="s">
        <v>1629</v>
      </c>
      <c r="G7600" s="13">
        <v>328</v>
      </c>
      <c r="H7600" s="14">
        <v>262763</v>
      </c>
      <c r="I7600" s="14">
        <v>0</v>
      </c>
      <c r="J7600" s="13">
        <v>0</v>
      </c>
      <c r="K7600" s="13">
        <v>0</v>
      </c>
    </row>
    <row r="7601" spans="1:11" ht="15" customHeight="1">
      <c r="A7601" s="13" t="s">
        <v>6733</v>
      </c>
      <c r="B7601" s="14" t="s">
        <v>28827</v>
      </c>
      <c r="C7601" s="14" t="s">
        <v>19733</v>
      </c>
      <c r="D7601" s="13" t="s">
        <v>22250</v>
      </c>
      <c r="E7601" s="13" t="s">
        <v>15792</v>
      </c>
      <c r="F7601" s="13" t="s">
        <v>1629</v>
      </c>
      <c r="G7601" s="13">
        <v>328</v>
      </c>
      <c r="H7601" s="14">
        <v>328713</v>
      </c>
      <c r="I7601" s="14">
        <v>0</v>
      </c>
      <c r="J7601" s="13">
        <v>0</v>
      </c>
      <c r="K7601" s="13">
        <v>0</v>
      </c>
    </row>
    <row r="7602" spans="1:11" ht="15" customHeight="1">
      <c r="A7602" s="13" t="s">
        <v>6734</v>
      </c>
      <c r="B7602" s="14" t="s">
        <v>28828</v>
      </c>
      <c r="C7602" s="14" t="s">
        <v>18750</v>
      </c>
      <c r="D7602" s="13" t="s">
        <v>22251</v>
      </c>
      <c r="E7602" s="13" t="s">
        <v>15793</v>
      </c>
      <c r="F7602" s="13" t="s">
        <v>1629</v>
      </c>
      <c r="G7602" s="13">
        <v>328</v>
      </c>
      <c r="H7602" s="14">
        <v>467363</v>
      </c>
      <c r="I7602" s="14">
        <v>0</v>
      </c>
      <c r="J7602" s="13">
        <v>0</v>
      </c>
      <c r="K7602" s="13">
        <v>0</v>
      </c>
    </row>
    <row r="7603" spans="1:11" ht="15" customHeight="1">
      <c r="A7603" s="13" t="s">
        <v>6735</v>
      </c>
      <c r="B7603" s="14" t="s">
        <v>28829</v>
      </c>
      <c r="C7603" s="14" t="s">
        <v>18750</v>
      </c>
      <c r="D7603" s="13" t="s">
        <v>22252</v>
      </c>
      <c r="E7603" s="13" t="s">
        <v>15794</v>
      </c>
      <c r="F7603" s="13" t="s">
        <v>1629</v>
      </c>
      <c r="G7603" s="13">
        <v>328</v>
      </c>
      <c r="H7603" s="14">
        <v>336563</v>
      </c>
      <c r="I7603" s="14">
        <v>0</v>
      </c>
      <c r="J7603" s="13">
        <v>0</v>
      </c>
      <c r="K7603" s="13">
        <v>0</v>
      </c>
    </row>
    <row r="7604" spans="1:11" ht="15" customHeight="1">
      <c r="A7604" s="13" t="s">
        <v>6736</v>
      </c>
      <c r="B7604" s="14" t="s">
        <v>28830</v>
      </c>
      <c r="C7604" s="14" t="s">
        <v>18750</v>
      </c>
      <c r="D7604" s="13" t="s">
        <v>22253</v>
      </c>
      <c r="E7604" s="13" t="s">
        <v>15795</v>
      </c>
      <c r="F7604" s="13" t="s">
        <v>1629</v>
      </c>
      <c r="G7604" s="13">
        <v>328</v>
      </c>
      <c r="H7604" s="14">
        <v>284213</v>
      </c>
      <c r="I7604" s="14">
        <v>0</v>
      </c>
      <c r="J7604" s="13">
        <v>0</v>
      </c>
      <c r="K7604" s="13">
        <v>0</v>
      </c>
    </row>
    <row r="7605" spans="1:11" ht="15" customHeight="1">
      <c r="A7605" s="13" t="s">
        <v>6737</v>
      </c>
      <c r="B7605" s="14" t="s">
        <v>28831</v>
      </c>
      <c r="C7605" s="14" t="s">
        <v>18750</v>
      </c>
      <c r="D7605" s="13" t="s">
        <v>22254</v>
      </c>
      <c r="E7605" s="13" t="s">
        <v>15796</v>
      </c>
      <c r="F7605" s="13" t="s">
        <v>1629</v>
      </c>
      <c r="G7605" s="13">
        <v>328</v>
      </c>
      <c r="H7605" s="14">
        <v>240613</v>
      </c>
      <c r="I7605" s="14">
        <v>0</v>
      </c>
      <c r="J7605" s="13">
        <v>0</v>
      </c>
      <c r="K7605" s="13">
        <v>0</v>
      </c>
    </row>
    <row r="7606" spans="1:11" ht="15" customHeight="1">
      <c r="A7606" s="13" t="s">
        <v>6738</v>
      </c>
      <c r="B7606" s="14" t="s">
        <v>28832</v>
      </c>
      <c r="C7606" s="14" t="s">
        <v>18750</v>
      </c>
      <c r="D7606" s="13" t="s">
        <v>22255</v>
      </c>
      <c r="E7606" s="13" t="s">
        <v>15797</v>
      </c>
      <c r="F7606" s="13" t="s">
        <v>1629</v>
      </c>
      <c r="G7606" s="13">
        <v>328</v>
      </c>
      <c r="H7606" s="14">
        <v>258513</v>
      </c>
      <c r="I7606" s="14">
        <v>0</v>
      </c>
      <c r="J7606" s="13">
        <v>0</v>
      </c>
      <c r="K7606" s="13">
        <v>0</v>
      </c>
    </row>
    <row r="7607" spans="1:11" ht="15" customHeight="1">
      <c r="A7607" s="13" t="s">
        <v>6739</v>
      </c>
      <c r="B7607" s="14" t="s">
        <v>28833</v>
      </c>
      <c r="C7607" s="14" t="s">
        <v>19734</v>
      </c>
      <c r="D7607" s="13" t="s">
        <v>22256</v>
      </c>
      <c r="E7607" s="13" t="s">
        <v>15798</v>
      </c>
      <c r="F7607" s="13" t="s">
        <v>1629</v>
      </c>
      <c r="G7607" s="13">
        <v>328</v>
      </c>
      <c r="H7607" s="14">
        <v>693463</v>
      </c>
      <c r="I7607" s="14">
        <v>0</v>
      </c>
      <c r="J7607" s="13">
        <v>0</v>
      </c>
      <c r="K7607" s="13">
        <v>0</v>
      </c>
    </row>
    <row r="7608" spans="1:11" ht="15" customHeight="1">
      <c r="A7608" s="13" t="s">
        <v>6740</v>
      </c>
      <c r="B7608" s="14" t="s">
        <v>28834</v>
      </c>
      <c r="C7608" s="14" t="s">
        <v>18750</v>
      </c>
      <c r="D7608" s="13" t="s">
        <v>22257</v>
      </c>
      <c r="E7608" s="13" t="s">
        <v>15799</v>
      </c>
      <c r="F7608" s="13" t="s">
        <v>1629</v>
      </c>
      <c r="G7608" s="13">
        <v>328</v>
      </c>
      <c r="H7608" s="14">
        <v>613863</v>
      </c>
      <c r="I7608" s="14">
        <v>0</v>
      </c>
      <c r="J7608" s="13">
        <v>0</v>
      </c>
      <c r="K7608" s="13">
        <v>0</v>
      </c>
    </row>
    <row r="7609" spans="1:11" ht="15" customHeight="1">
      <c r="A7609" s="13" t="s">
        <v>6741</v>
      </c>
      <c r="B7609" s="14" t="s">
        <v>28835</v>
      </c>
      <c r="C7609" s="14" t="s">
        <v>18750</v>
      </c>
      <c r="D7609" s="13" t="s">
        <v>22258</v>
      </c>
      <c r="E7609" s="13" t="s">
        <v>15800</v>
      </c>
      <c r="F7609" s="13" t="s">
        <v>1629</v>
      </c>
      <c r="G7609" s="13">
        <v>328</v>
      </c>
      <c r="H7609" s="14">
        <v>522863</v>
      </c>
      <c r="I7609" s="14">
        <v>0</v>
      </c>
      <c r="J7609" s="13">
        <v>0</v>
      </c>
      <c r="K7609" s="13">
        <v>0</v>
      </c>
    </row>
    <row r="7610" spans="1:11" ht="15" customHeight="1">
      <c r="A7610" s="13" t="s">
        <v>6742</v>
      </c>
      <c r="B7610" s="14" t="s">
        <v>28836</v>
      </c>
      <c r="C7610" s="14" t="s">
        <v>19735</v>
      </c>
      <c r="D7610" s="13" t="s">
        <v>22259</v>
      </c>
      <c r="E7610" s="13" t="s">
        <v>15801</v>
      </c>
      <c r="F7610" s="13" t="s">
        <v>1629</v>
      </c>
      <c r="G7610" s="13">
        <v>328</v>
      </c>
      <c r="H7610" s="14">
        <v>818275</v>
      </c>
      <c r="I7610" s="14">
        <v>0</v>
      </c>
      <c r="J7610" s="13">
        <v>0</v>
      </c>
      <c r="K7610" s="13">
        <v>0</v>
      </c>
    </row>
    <row r="7611" spans="1:11" ht="15" customHeight="1">
      <c r="A7611" s="13" t="s">
        <v>6743</v>
      </c>
      <c r="B7611" s="14" t="s">
        <v>28837</v>
      </c>
      <c r="C7611" s="14" t="s">
        <v>18750</v>
      </c>
      <c r="D7611" s="13" t="s">
        <v>22260</v>
      </c>
      <c r="E7611" s="13" t="s">
        <v>15802</v>
      </c>
      <c r="F7611" s="13" t="s">
        <v>1629</v>
      </c>
      <c r="G7611" s="13">
        <v>328</v>
      </c>
      <c r="H7611" s="14">
        <v>386113</v>
      </c>
      <c r="I7611" s="14">
        <v>0</v>
      </c>
      <c r="J7611" s="13">
        <v>0</v>
      </c>
      <c r="K7611" s="13">
        <v>0</v>
      </c>
    </row>
    <row r="7612" spans="1:11" ht="15" customHeight="1">
      <c r="A7612" s="13" t="s">
        <v>6744</v>
      </c>
      <c r="B7612" s="14" t="s">
        <v>28838</v>
      </c>
      <c r="C7612" s="14" t="s">
        <v>19736</v>
      </c>
      <c r="D7612" s="13" t="s">
        <v>22261</v>
      </c>
      <c r="E7612" s="13" t="s">
        <v>15803</v>
      </c>
      <c r="F7612" s="13" t="s">
        <v>1629</v>
      </c>
      <c r="G7612" s="13">
        <v>328</v>
      </c>
      <c r="H7612" s="14">
        <v>766502</v>
      </c>
      <c r="I7612" s="14">
        <v>0</v>
      </c>
      <c r="J7612" s="13">
        <v>0</v>
      </c>
      <c r="K7612" s="13">
        <v>0</v>
      </c>
    </row>
    <row r="7613" spans="1:11" ht="15" customHeight="1">
      <c r="A7613" s="13" t="s">
        <v>6745</v>
      </c>
      <c r="B7613" s="14" t="s">
        <v>28839</v>
      </c>
      <c r="C7613" s="14" t="s">
        <v>18750</v>
      </c>
      <c r="D7613" s="13" t="s">
        <v>22262</v>
      </c>
      <c r="E7613" s="13" t="s">
        <v>15804</v>
      </c>
      <c r="F7613" s="13" t="s">
        <v>1629</v>
      </c>
      <c r="G7613" s="13">
        <v>328</v>
      </c>
      <c r="H7613" s="14">
        <v>242613</v>
      </c>
      <c r="I7613" s="14">
        <v>0</v>
      </c>
      <c r="J7613" s="13">
        <v>0</v>
      </c>
      <c r="K7613" s="13">
        <v>0</v>
      </c>
    </row>
    <row r="7614" spans="1:11" ht="15" customHeight="1">
      <c r="A7614" s="13" t="s">
        <v>6746</v>
      </c>
      <c r="B7614" s="14" t="s">
        <v>28840</v>
      </c>
      <c r="C7614" s="14" t="s">
        <v>19737</v>
      </c>
      <c r="D7614" s="13" t="s">
        <v>22263</v>
      </c>
      <c r="E7614" s="13" t="s">
        <v>15805</v>
      </c>
      <c r="F7614" s="13" t="s">
        <v>1629</v>
      </c>
      <c r="G7614" s="13">
        <v>328</v>
      </c>
      <c r="H7614" s="14">
        <v>301263</v>
      </c>
      <c r="I7614" s="14">
        <v>0</v>
      </c>
      <c r="J7614" s="13">
        <v>0</v>
      </c>
      <c r="K7614" s="13">
        <v>0</v>
      </c>
    </row>
    <row r="7615" spans="1:11" ht="15" customHeight="1">
      <c r="A7615" s="13" t="s">
        <v>6747</v>
      </c>
      <c r="B7615" s="14" t="s">
        <v>28841</v>
      </c>
      <c r="C7615" s="14" t="s">
        <v>18750</v>
      </c>
      <c r="D7615" s="13" t="s">
        <v>22264</v>
      </c>
      <c r="E7615" s="13" t="s">
        <v>15806</v>
      </c>
      <c r="F7615" s="13" t="s">
        <v>1629</v>
      </c>
      <c r="G7615" s="13">
        <v>328</v>
      </c>
      <c r="H7615" s="14">
        <v>669563</v>
      </c>
      <c r="I7615" s="14">
        <v>0</v>
      </c>
      <c r="J7615" s="13">
        <v>0</v>
      </c>
      <c r="K7615" s="13">
        <v>0</v>
      </c>
    </row>
    <row r="7616" spans="1:11" ht="15" customHeight="1">
      <c r="A7616" s="13" t="s">
        <v>6748</v>
      </c>
      <c r="B7616" s="14" t="s">
        <v>28842</v>
      </c>
      <c r="C7616" s="14" t="s">
        <v>18750</v>
      </c>
      <c r="D7616" s="13" t="s">
        <v>22265</v>
      </c>
      <c r="E7616" s="13" t="s">
        <v>15807</v>
      </c>
      <c r="F7616" s="13" t="s">
        <v>1629</v>
      </c>
      <c r="G7616" s="13">
        <v>328</v>
      </c>
      <c r="H7616" s="14">
        <v>462563</v>
      </c>
      <c r="I7616" s="14">
        <v>0</v>
      </c>
      <c r="J7616" s="13">
        <v>0</v>
      </c>
      <c r="K7616" s="13">
        <v>0</v>
      </c>
    </row>
    <row r="7617" spans="1:11" ht="15" customHeight="1">
      <c r="A7617" s="13" t="s">
        <v>6749</v>
      </c>
      <c r="B7617" s="14" t="s">
        <v>28843</v>
      </c>
      <c r="C7617" s="14" t="s">
        <v>18750</v>
      </c>
      <c r="D7617" s="13" t="s">
        <v>22266</v>
      </c>
      <c r="E7617" s="13" t="s">
        <v>15808</v>
      </c>
      <c r="F7617" s="13" t="s">
        <v>1629</v>
      </c>
      <c r="G7617" s="13">
        <v>328</v>
      </c>
      <c r="H7617" s="14">
        <v>428163</v>
      </c>
      <c r="I7617" s="14">
        <v>0</v>
      </c>
      <c r="J7617" s="13">
        <v>0</v>
      </c>
      <c r="K7617" s="13">
        <v>0</v>
      </c>
    </row>
    <row r="7618" spans="1:11" ht="15" customHeight="1">
      <c r="A7618" s="13" t="s">
        <v>6750</v>
      </c>
      <c r="B7618" s="14" t="s">
        <v>28844</v>
      </c>
      <c r="C7618" s="14" t="s">
        <v>18750</v>
      </c>
      <c r="D7618" s="13" t="s">
        <v>22267</v>
      </c>
      <c r="E7618" s="13" t="s">
        <v>15809</v>
      </c>
      <c r="F7618" s="13" t="s">
        <v>1629</v>
      </c>
      <c r="G7618" s="13">
        <v>328</v>
      </c>
      <c r="H7618" s="14">
        <v>321363</v>
      </c>
      <c r="I7618" s="14">
        <v>0</v>
      </c>
      <c r="J7618" s="13">
        <v>0</v>
      </c>
      <c r="K7618" s="13">
        <v>0</v>
      </c>
    </row>
    <row r="7619" spans="1:11" ht="15" customHeight="1">
      <c r="A7619" s="13" t="s">
        <v>6751</v>
      </c>
      <c r="B7619" s="14" t="s">
        <v>28845</v>
      </c>
      <c r="C7619" s="14" t="s">
        <v>18750</v>
      </c>
      <c r="D7619" s="13" t="s">
        <v>21025</v>
      </c>
      <c r="E7619" s="13" t="s">
        <v>15810</v>
      </c>
      <c r="F7619" s="13" t="s">
        <v>1629</v>
      </c>
      <c r="G7619" s="13">
        <v>328</v>
      </c>
      <c r="H7619" s="14">
        <v>509913</v>
      </c>
      <c r="I7619" s="14">
        <v>0</v>
      </c>
      <c r="J7619" s="13">
        <v>0</v>
      </c>
      <c r="K7619" s="13">
        <v>0</v>
      </c>
    </row>
    <row r="7620" spans="1:11" ht="15" customHeight="1">
      <c r="A7620" s="13" t="s">
        <v>6752</v>
      </c>
      <c r="B7620" s="14" t="s">
        <v>28846</v>
      </c>
      <c r="C7620" s="14" t="s">
        <v>18750</v>
      </c>
      <c r="D7620" s="13" t="s">
        <v>22268</v>
      </c>
      <c r="E7620" s="13" t="s">
        <v>15811</v>
      </c>
      <c r="F7620" s="13" t="s">
        <v>1629</v>
      </c>
      <c r="G7620" s="13">
        <v>328</v>
      </c>
      <c r="H7620" s="14">
        <v>282613</v>
      </c>
      <c r="I7620" s="14">
        <v>0</v>
      </c>
      <c r="J7620" s="13">
        <v>0</v>
      </c>
      <c r="K7620" s="13">
        <v>0</v>
      </c>
    </row>
    <row r="7621" spans="1:11" ht="15" customHeight="1">
      <c r="A7621" s="13" t="s">
        <v>6753</v>
      </c>
      <c r="B7621" s="14" t="s">
        <v>28847</v>
      </c>
      <c r="C7621" s="14" t="s">
        <v>19738</v>
      </c>
      <c r="D7621" s="13" t="s">
        <v>22269</v>
      </c>
      <c r="E7621" s="13" t="s">
        <v>15812</v>
      </c>
      <c r="F7621" s="13" t="s">
        <v>1629</v>
      </c>
      <c r="G7621" s="13">
        <v>328</v>
      </c>
      <c r="H7621" s="14">
        <v>525913</v>
      </c>
      <c r="I7621" s="14">
        <v>0</v>
      </c>
      <c r="J7621" s="13">
        <v>0</v>
      </c>
      <c r="K7621" s="13">
        <v>0</v>
      </c>
    </row>
    <row r="7622" spans="1:11" ht="15" customHeight="1">
      <c r="A7622" s="13" t="s">
        <v>6754</v>
      </c>
      <c r="B7622" s="14" t="s">
        <v>28848</v>
      </c>
      <c r="C7622" s="14" t="s">
        <v>19739</v>
      </c>
      <c r="D7622" s="13" t="s">
        <v>22270</v>
      </c>
      <c r="E7622" s="13" t="s">
        <v>15813</v>
      </c>
      <c r="F7622" s="13" t="s">
        <v>1629</v>
      </c>
      <c r="G7622" s="13">
        <v>328</v>
      </c>
      <c r="H7622" s="14">
        <v>295213</v>
      </c>
      <c r="I7622" s="14">
        <v>0</v>
      </c>
      <c r="J7622" s="13">
        <v>0</v>
      </c>
      <c r="K7622" s="13">
        <v>0</v>
      </c>
    </row>
    <row r="7623" spans="1:11" ht="15" customHeight="1">
      <c r="A7623" s="13" t="s">
        <v>6755</v>
      </c>
      <c r="B7623" s="14" t="s">
        <v>28849</v>
      </c>
      <c r="C7623" s="14" t="s">
        <v>18750</v>
      </c>
      <c r="D7623" s="13" t="s">
        <v>22271</v>
      </c>
      <c r="E7623" s="13" t="s">
        <v>15814</v>
      </c>
      <c r="F7623" s="13" t="s">
        <v>1629</v>
      </c>
      <c r="G7623" s="13">
        <v>328</v>
      </c>
      <c r="H7623" s="14">
        <v>290463</v>
      </c>
      <c r="I7623" s="14">
        <v>0</v>
      </c>
      <c r="J7623" s="13">
        <v>0</v>
      </c>
      <c r="K7623" s="13">
        <v>0</v>
      </c>
    </row>
    <row r="7624" spans="1:11" ht="15" customHeight="1">
      <c r="A7624" s="13" t="s">
        <v>6756</v>
      </c>
      <c r="B7624" s="14" t="s">
        <v>28850</v>
      </c>
      <c r="C7624" s="14" t="s">
        <v>18750</v>
      </c>
      <c r="D7624" s="13" t="s">
        <v>22272</v>
      </c>
      <c r="E7624" s="13" t="s">
        <v>15815</v>
      </c>
      <c r="F7624" s="13" t="s">
        <v>1629</v>
      </c>
      <c r="G7624" s="13">
        <v>328</v>
      </c>
      <c r="H7624" s="14">
        <v>333613</v>
      </c>
      <c r="I7624" s="14">
        <v>0</v>
      </c>
      <c r="J7624" s="13">
        <v>0</v>
      </c>
      <c r="K7624" s="13">
        <v>0</v>
      </c>
    </row>
    <row r="7625" spans="1:11" ht="15" customHeight="1">
      <c r="A7625" s="13" t="s">
        <v>6757</v>
      </c>
      <c r="B7625" s="14" t="s">
        <v>28851</v>
      </c>
      <c r="C7625" s="14" t="s">
        <v>19740</v>
      </c>
      <c r="D7625" s="13" t="s">
        <v>22273</v>
      </c>
      <c r="E7625" s="13" t="s">
        <v>15816</v>
      </c>
      <c r="F7625" s="13" t="s">
        <v>1629</v>
      </c>
      <c r="G7625" s="13">
        <v>328</v>
      </c>
      <c r="H7625" s="14">
        <v>298113</v>
      </c>
      <c r="I7625" s="14">
        <v>0</v>
      </c>
      <c r="J7625" s="13">
        <v>0</v>
      </c>
      <c r="K7625" s="13">
        <v>0</v>
      </c>
    </row>
    <row r="7626" spans="1:11" ht="15" customHeight="1">
      <c r="A7626" s="13" t="s">
        <v>6758</v>
      </c>
      <c r="B7626" s="14" t="s">
        <v>28852</v>
      </c>
      <c r="C7626" s="14" t="s">
        <v>18750</v>
      </c>
      <c r="D7626" s="13" t="s">
        <v>22274</v>
      </c>
      <c r="E7626" s="13" t="s">
        <v>15817</v>
      </c>
      <c r="F7626" s="13" t="s">
        <v>1629</v>
      </c>
      <c r="G7626" s="13">
        <v>328</v>
      </c>
      <c r="H7626" s="14">
        <v>357963</v>
      </c>
      <c r="I7626" s="14">
        <v>0</v>
      </c>
      <c r="J7626" s="13">
        <v>0</v>
      </c>
      <c r="K7626" s="13">
        <v>0</v>
      </c>
    </row>
    <row r="7627" spans="1:11" ht="15" customHeight="1">
      <c r="A7627" s="13" t="s">
        <v>6759</v>
      </c>
      <c r="B7627" s="14" t="s">
        <v>28853</v>
      </c>
      <c r="C7627" s="14" t="s">
        <v>18750</v>
      </c>
      <c r="D7627" s="13" t="s">
        <v>22275</v>
      </c>
      <c r="E7627" s="13" t="s">
        <v>15818</v>
      </c>
      <c r="F7627" s="13" t="s">
        <v>1629</v>
      </c>
      <c r="G7627" s="13">
        <v>328</v>
      </c>
      <c r="H7627" s="14">
        <v>299863</v>
      </c>
      <c r="I7627" s="14">
        <v>0</v>
      </c>
      <c r="J7627" s="13">
        <v>0</v>
      </c>
      <c r="K7627" s="13">
        <v>0</v>
      </c>
    </row>
    <row r="7628" spans="1:11" ht="15" customHeight="1">
      <c r="A7628" s="13" t="s">
        <v>6760</v>
      </c>
      <c r="B7628" s="14" t="s">
        <v>28854</v>
      </c>
      <c r="C7628" s="14" t="s">
        <v>18750</v>
      </c>
      <c r="D7628" s="13" t="s">
        <v>22276</v>
      </c>
      <c r="E7628" s="13" t="s">
        <v>15819</v>
      </c>
      <c r="F7628" s="13" t="s">
        <v>1629</v>
      </c>
      <c r="G7628" s="13">
        <v>328</v>
      </c>
      <c r="H7628" s="14">
        <v>447463</v>
      </c>
      <c r="I7628" s="14">
        <v>0</v>
      </c>
      <c r="J7628" s="13">
        <v>0</v>
      </c>
      <c r="K7628" s="13">
        <v>0</v>
      </c>
    </row>
    <row r="7629" spans="1:11" ht="15" customHeight="1">
      <c r="A7629" s="13" t="s">
        <v>6761</v>
      </c>
      <c r="B7629" s="14" t="s">
        <v>28855</v>
      </c>
      <c r="C7629" s="14" t="s">
        <v>19741</v>
      </c>
      <c r="D7629" s="13" t="s">
        <v>22277</v>
      </c>
      <c r="E7629" s="13" t="s">
        <v>15820</v>
      </c>
      <c r="F7629" s="13" t="s">
        <v>1629</v>
      </c>
      <c r="G7629" s="13">
        <v>328</v>
      </c>
      <c r="H7629" s="14">
        <v>501913</v>
      </c>
      <c r="I7629" s="14">
        <v>0</v>
      </c>
      <c r="J7629" s="13">
        <v>0</v>
      </c>
      <c r="K7629" s="13">
        <v>0</v>
      </c>
    </row>
    <row r="7630" spans="1:11" ht="15" customHeight="1">
      <c r="A7630" s="13" t="s">
        <v>6762</v>
      </c>
      <c r="B7630" s="14" t="s">
        <v>28856</v>
      </c>
      <c r="C7630" s="14" t="s">
        <v>18750</v>
      </c>
      <c r="D7630" s="13" t="s">
        <v>22278</v>
      </c>
      <c r="E7630" s="13" t="s">
        <v>15821</v>
      </c>
      <c r="F7630" s="13" t="s">
        <v>1629</v>
      </c>
      <c r="G7630" s="13">
        <v>328</v>
      </c>
      <c r="H7630" s="14">
        <v>426563</v>
      </c>
      <c r="I7630" s="14">
        <v>0</v>
      </c>
      <c r="J7630" s="13">
        <v>0</v>
      </c>
      <c r="K7630" s="13">
        <v>0</v>
      </c>
    </row>
    <row r="7631" spans="1:11" ht="15" customHeight="1">
      <c r="A7631" s="13" t="s">
        <v>6763</v>
      </c>
      <c r="B7631" s="14" t="s">
        <v>28857</v>
      </c>
      <c r="C7631" s="14" t="s">
        <v>19742</v>
      </c>
      <c r="D7631" s="13" t="s">
        <v>22279</v>
      </c>
      <c r="E7631" s="13" t="s">
        <v>15822</v>
      </c>
      <c r="F7631" s="13" t="s">
        <v>1629</v>
      </c>
      <c r="G7631" s="13">
        <v>328</v>
      </c>
      <c r="H7631" s="14">
        <v>415363</v>
      </c>
      <c r="I7631" s="14">
        <v>0</v>
      </c>
      <c r="J7631" s="13">
        <v>0</v>
      </c>
      <c r="K7631" s="13">
        <v>0</v>
      </c>
    </row>
    <row r="7632" spans="1:11" ht="15" customHeight="1">
      <c r="A7632" s="13" t="s">
        <v>6764</v>
      </c>
      <c r="B7632" s="14" t="s">
        <v>28858</v>
      </c>
      <c r="C7632" s="14" t="s">
        <v>19743</v>
      </c>
      <c r="D7632" s="13" t="s">
        <v>22280</v>
      </c>
      <c r="E7632" s="13" t="s">
        <v>15823</v>
      </c>
      <c r="F7632" s="13" t="s">
        <v>1629</v>
      </c>
      <c r="G7632" s="13">
        <v>328</v>
      </c>
      <c r="H7632" s="14">
        <v>270463</v>
      </c>
      <c r="I7632" s="14">
        <v>0</v>
      </c>
      <c r="J7632" s="13">
        <v>0</v>
      </c>
      <c r="K7632" s="13">
        <v>0</v>
      </c>
    </row>
    <row r="7633" spans="1:11" ht="15" customHeight="1">
      <c r="A7633" s="13" t="s">
        <v>6765</v>
      </c>
      <c r="B7633" s="14" t="s">
        <v>28859</v>
      </c>
      <c r="C7633" s="14" t="s">
        <v>18750</v>
      </c>
      <c r="D7633" s="13" t="s">
        <v>22281</v>
      </c>
      <c r="E7633" s="13" t="s">
        <v>15824</v>
      </c>
      <c r="F7633" s="13" t="s">
        <v>1629</v>
      </c>
      <c r="G7633" s="13">
        <v>328</v>
      </c>
      <c r="H7633" s="14">
        <v>296413</v>
      </c>
      <c r="I7633" s="14">
        <v>0</v>
      </c>
      <c r="J7633" s="13">
        <v>0</v>
      </c>
      <c r="K7633" s="13">
        <v>0</v>
      </c>
    </row>
    <row r="7634" spans="1:11" ht="15" customHeight="1">
      <c r="A7634" s="13" t="s">
        <v>6766</v>
      </c>
      <c r="B7634" s="14" t="s">
        <v>28860</v>
      </c>
      <c r="C7634" s="14" t="s">
        <v>19744</v>
      </c>
      <c r="D7634" s="13" t="s">
        <v>22282</v>
      </c>
      <c r="E7634" s="13" t="s">
        <v>15825</v>
      </c>
      <c r="F7634" s="13" t="s">
        <v>1629</v>
      </c>
      <c r="G7634" s="13">
        <v>328</v>
      </c>
      <c r="H7634" s="14">
        <v>448563</v>
      </c>
      <c r="I7634" s="14">
        <v>0</v>
      </c>
      <c r="J7634" s="13">
        <v>0</v>
      </c>
      <c r="K7634" s="13">
        <v>0</v>
      </c>
    </row>
    <row r="7635" spans="1:11" ht="15" customHeight="1">
      <c r="A7635" s="13" t="s">
        <v>3840</v>
      </c>
      <c r="B7635" s="14" t="s">
        <v>25093</v>
      </c>
      <c r="C7635" s="14" t="s">
        <v>18750</v>
      </c>
      <c r="D7635" s="13" t="s">
        <v>22283</v>
      </c>
      <c r="E7635" s="13" t="s">
        <v>11728</v>
      </c>
      <c r="F7635" s="13" t="s">
        <v>1629</v>
      </c>
      <c r="G7635" s="13">
        <v>328</v>
      </c>
      <c r="H7635" s="14">
        <v>334063</v>
      </c>
      <c r="I7635" s="14">
        <v>0</v>
      </c>
      <c r="J7635" s="13">
        <v>0</v>
      </c>
      <c r="K7635" s="13">
        <v>0</v>
      </c>
    </row>
    <row r="7636" spans="1:11" ht="15" customHeight="1">
      <c r="A7636" s="13" t="s">
        <v>6767</v>
      </c>
      <c r="B7636" s="14" t="s">
        <v>28861</v>
      </c>
      <c r="C7636" s="14" t="s">
        <v>18750</v>
      </c>
      <c r="D7636" s="13" t="s">
        <v>22284</v>
      </c>
      <c r="E7636" s="13" t="s">
        <v>15826</v>
      </c>
      <c r="F7636" s="13" t="s">
        <v>1629</v>
      </c>
      <c r="G7636" s="13">
        <v>328</v>
      </c>
      <c r="H7636" s="14">
        <v>348463</v>
      </c>
      <c r="I7636" s="14">
        <v>0</v>
      </c>
      <c r="J7636" s="13">
        <v>0</v>
      </c>
      <c r="K7636" s="13">
        <v>0</v>
      </c>
    </row>
    <row r="7637" spans="1:11" ht="15" customHeight="1">
      <c r="A7637" s="13" t="s">
        <v>6768</v>
      </c>
      <c r="B7637" s="14" t="s">
        <v>28862</v>
      </c>
      <c r="C7637" s="14" t="s">
        <v>19745</v>
      </c>
      <c r="D7637" s="13" t="s">
        <v>22285</v>
      </c>
      <c r="E7637" s="13" t="s">
        <v>15827</v>
      </c>
      <c r="F7637" s="13" t="s">
        <v>1629</v>
      </c>
      <c r="G7637" s="13">
        <v>328</v>
      </c>
      <c r="H7637" s="14">
        <v>473763</v>
      </c>
      <c r="I7637" s="14">
        <v>0</v>
      </c>
      <c r="J7637" s="13">
        <v>0</v>
      </c>
      <c r="K7637" s="13">
        <v>0</v>
      </c>
    </row>
    <row r="7638" spans="1:11" ht="15" customHeight="1">
      <c r="A7638" s="13" t="s">
        <v>6769</v>
      </c>
      <c r="B7638" s="14" t="s">
        <v>28863</v>
      </c>
      <c r="C7638" s="14" t="s">
        <v>18750</v>
      </c>
      <c r="D7638" s="13" t="s">
        <v>22286</v>
      </c>
      <c r="E7638" s="13" t="s">
        <v>15828</v>
      </c>
      <c r="F7638" s="13" t="s">
        <v>1629</v>
      </c>
      <c r="G7638" s="13">
        <v>328</v>
      </c>
      <c r="H7638" s="14">
        <v>531463</v>
      </c>
      <c r="I7638" s="14">
        <v>0</v>
      </c>
      <c r="J7638" s="13">
        <v>0</v>
      </c>
      <c r="K7638" s="13">
        <v>0</v>
      </c>
    </row>
    <row r="7639" spans="1:11" ht="15" customHeight="1">
      <c r="A7639" s="13" t="s">
        <v>6770</v>
      </c>
      <c r="B7639" s="14" t="s">
        <v>28864</v>
      </c>
      <c r="C7639" s="14" t="s">
        <v>18750</v>
      </c>
      <c r="D7639" s="13" t="s">
        <v>22287</v>
      </c>
      <c r="E7639" s="13" t="s">
        <v>15829</v>
      </c>
      <c r="F7639" s="13" t="s">
        <v>1629</v>
      </c>
      <c r="G7639" s="13">
        <v>328</v>
      </c>
      <c r="H7639" s="14">
        <v>461113</v>
      </c>
      <c r="I7639" s="14">
        <v>0</v>
      </c>
      <c r="J7639" s="13">
        <v>0</v>
      </c>
      <c r="K7639" s="13">
        <v>0</v>
      </c>
    </row>
    <row r="7640" spans="1:11" ht="15" customHeight="1">
      <c r="A7640" s="13" t="s">
        <v>6771</v>
      </c>
      <c r="B7640" s="14" t="s">
        <v>28865</v>
      </c>
      <c r="C7640" s="14" t="s">
        <v>18750</v>
      </c>
      <c r="D7640" s="13" t="s">
        <v>22288</v>
      </c>
      <c r="E7640" s="13" t="s">
        <v>15830</v>
      </c>
      <c r="F7640" s="13" t="s">
        <v>1629</v>
      </c>
      <c r="G7640" s="13">
        <v>328</v>
      </c>
      <c r="H7640" s="14">
        <v>321163</v>
      </c>
      <c r="I7640" s="14">
        <v>0</v>
      </c>
      <c r="J7640" s="13">
        <v>0</v>
      </c>
      <c r="K7640" s="13">
        <v>0</v>
      </c>
    </row>
    <row r="7641" spans="1:11" ht="15" customHeight="1">
      <c r="A7641" s="13" t="s">
        <v>6772</v>
      </c>
      <c r="B7641" s="14" t="s">
        <v>28866</v>
      </c>
      <c r="C7641" s="14" t="s">
        <v>18750</v>
      </c>
      <c r="D7641" s="13" t="s">
        <v>22289</v>
      </c>
      <c r="E7641" s="13" t="s">
        <v>15831</v>
      </c>
      <c r="F7641" s="13" t="s">
        <v>1629</v>
      </c>
      <c r="G7641" s="13">
        <v>328</v>
      </c>
      <c r="H7641" s="14">
        <v>616913</v>
      </c>
      <c r="I7641" s="14">
        <v>0</v>
      </c>
      <c r="J7641" s="13">
        <v>0</v>
      </c>
      <c r="K7641" s="13">
        <v>0</v>
      </c>
    </row>
    <row r="7642" spans="1:11" ht="15" customHeight="1">
      <c r="A7642" s="13" t="s">
        <v>6773</v>
      </c>
      <c r="B7642" s="14" t="s">
        <v>28867</v>
      </c>
      <c r="C7642" s="14" t="s">
        <v>18750</v>
      </c>
      <c r="D7642" s="13" t="s">
        <v>2956</v>
      </c>
      <c r="E7642" s="13" t="s">
        <v>15832</v>
      </c>
      <c r="F7642" s="13" t="s">
        <v>1629</v>
      </c>
      <c r="G7642" s="13">
        <v>328</v>
      </c>
      <c r="H7642" s="14">
        <v>240763</v>
      </c>
      <c r="I7642" s="14">
        <v>0</v>
      </c>
      <c r="J7642" s="13">
        <v>0</v>
      </c>
      <c r="K7642" s="13">
        <v>0</v>
      </c>
    </row>
    <row r="7643" spans="1:11" ht="15" customHeight="1">
      <c r="A7643" s="13" t="s">
        <v>6774</v>
      </c>
      <c r="B7643" s="14" t="s">
        <v>28868</v>
      </c>
      <c r="C7643" s="14" t="s">
        <v>18750</v>
      </c>
      <c r="D7643" s="13" t="s">
        <v>22290</v>
      </c>
      <c r="E7643" s="13" t="s">
        <v>15833</v>
      </c>
      <c r="F7643" s="13" t="s">
        <v>1629</v>
      </c>
      <c r="G7643" s="13">
        <v>328</v>
      </c>
      <c r="H7643" s="14">
        <v>240613</v>
      </c>
      <c r="I7643" s="14">
        <v>0</v>
      </c>
      <c r="J7643" s="13">
        <v>0</v>
      </c>
      <c r="K7643" s="13">
        <v>0</v>
      </c>
    </row>
    <row r="7644" spans="1:11" ht="15" customHeight="1">
      <c r="A7644" s="13" t="s">
        <v>6775</v>
      </c>
      <c r="B7644" s="14" t="s">
        <v>28869</v>
      </c>
      <c r="C7644" s="14" t="s">
        <v>18750</v>
      </c>
      <c r="D7644" s="13" t="s">
        <v>22291</v>
      </c>
      <c r="E7644" s="13" t="s">
        <v>15834</v>
      </c>
      <c r="F7644" s="13" t="s">
        <v>1629</v>
      </c>
      <c r="G7644" s="13">
        <v>328</v>
      </c>
      <c r="H7644" s="14">
        <v>497513</v>
      </c>
      <c r="I7644" s="14">
        <v>0</v>
      </c>
      <c r="J7644" s="13">
        <v>0</v>
      </c>
      <c r="K7644" s="13">
        <v>0</v>
      </c>
    </row>
    <row r="7645" spans="1:11" ht="15" customHeight="1">
      <c r="A7645" s="13" t="s">
        <v>6776</v>
      </c>
      <c r="B7645" s="14" t="s">
        <v>28870</v>
      </c>
      <c r="C7645" s="14" t="s">
        <v>19746</v>
      </c>
      <c r="D7645" s="13" t="s">
        <v>22292</v>
      </c>
      <c r="E7645" s="13" t="s">
        <v>15835</v>
      </c>
      <c r="F7645" s="13" t="s">
        <v>1629</v>
      </c>
      <c r="G7645" s="13">
        <v>328</v>
      </c>
      <c r="H7645" s="14">
        <v>286463</v>
      </c>
      <c r="I7645" s="14">
        <v>0</v>
      </c>
      <c r="J7645" s="13">
        <v>0</v>
      </c>
      <c r="K7645" s="13">
        <v>0</v>
      </c>
    </row>
    <row r="7646" spans="1:11" ht="15" customHeight="1">
      <c r="A7646" s="13" t="s">
        <v>6777</v>
      </c>
      <c r="B7646" s="14" t="s">
        <v>28871</v>
      </c>
      <c r="C7646" s="14" t="s">
        <v>18750</v>
      </c>
      <c r="D7646" s="13" t="s">
        <v>22293</v>
      </c>
      <c r="E7646" s="13" t="s">
        <v>15836</v>
      </c>
      <c r="F7646" s="13" t="s">
        <v>1629</v>
      </c>
      <c r="G7646" s="13">
        <v>328</v>
      </c>
      <c r="H7646" s="14">
        <v>567813</v>
      </c>
      <c r="I7646" s="14">
        <v>0</v>
      </c>
      <c r="J7646" s="13">
        <v>0</v>
      </c>
      <c r="K7646" s="13">
        <v>0</v>
      </c>
    </row>
    <row r="7647" spans="1:11" ht="15" customHeight="1">
      <c r="A7647" s="13" t="s">
        <v>6778</v>
      </c>
      <c r="B7647" s="14" t="s">
        <v>28872</v>
      </c>
      <c r="C7647" s="14" t="s">
        <v>18750</v>
      </c>
      <c r="D7647" s="13" t="s">
        <v>22294</v>
      </c>
      <c r="E7647" s="13" t="s">
        <v>15837</v>
      </c>
      <c r="F7647" s="13" t="s">
        <v>1629</v>
      </c>
      <c r="G7647" s="13">
        <v>328</v>
      </c>
      <c r="H7647" s="14">
        <v>499513</v>
      </c>
      <c r="I7647" s="14">
        <v>0</v>
      </c>
      <c r="J7647" s="13">
        <v>0</v>
      </c>
      <c r="K7647" s="13">
        <v>0</v>
      </c>
    </row>
    <row r="7648" spans="1:11" ht="15" customHeight="1">
      <c r="A7648" s="13" t="s">
        <v>6779</v>
      </c>
      <c r="B7648" s="14" t="s">
        <v>28873</v>
      </c>
      <c r="C7648" s="14" t="s">
        <v>18750</v>
      </c>
      <c r="D7648" s="13" t="s">
        <v>22295</v>
      </c>
      <c r="E7648" s="13" t="s">
        <v>15838</v>
      </c>
      <c r="F7648" s="13" t="s">
        <v>1629</v>
      </c>
      <c r="G7648" s="13">
        <v>328</v>
      </c>
      <c r="H7648" s="14">
        <v>268763</v>
      </c>
      <c r="I7648" s="14">
        <v>0</v>
      </c>
      <c r="J7648" s="13">
        <v>0</v>
      </c>
      <c r="K7648" s="13">
        <v>0</v>
      </c>
    </row>
    <row r="7649" spans="1:11" ht="15" customHeight="1">
      <c r="A7649" s="13" t="s">
        <v>6780</v>
      </c>
      <c r="B7649" s="14" t="s">
        <v>28874</v>
      </c>
      <c r="C7649" s="14" t="s">
        <v>18750</v>
      </c>
      <c r="D7649" s="13" t="s">
        <v>22296</v>
      </c>
      <c r="E7649" s="13" t="s">
        <v>15839</v>
      </c>
      <c r="F7649" s="13" t="s">
        <v>1629</v>
      </c>
      <c r="G7649" s="13">
        <v>328</v>
      </c>
      <c r="H7649" s="14">
        <v>440563</v>
      </c>
      <c r="I7649" s="14">
        <v>0</v>
      </c>
      <c r="J7649" s="13">
        <v>0</v>
      </c>
      <c r="K7649" s="13">
        <v>0</v>
      </c>
    </row>
    <row r="7650" spans="1:11" ht="15" customHeight="1">
      <c r="A7650" s="13" t="s">
        <v>6781</v>
      </c>
      <c r="B7650" s="14" t="s">
        <v>28875</v>
      </c>
      <c r="C7650" s="14" t="s">
        <v>19747</v>
      </c>
      <c r="D7650" s="13" t="s">
        <v>6781</v>
      </c>
      <c r="E7650" s="13" t="s">
        <v>15840</v>
      </c>
      <c r="F7650" s="13" t="s">
        <v>1629</v>
      </c>
      <c r="G7650" s="13">
        <v>328</v>
      </c>
      <c r="H7650" s="14">
        <v>704996</v>
      </c>
      <c r="I7650" s="14">
        <v>0</v>
      </c>
      <c r="J7650" s="13">
        <v>0</v>
      </c>
      <c r="K7650" s="13">
        <v>0</v>
      </c>
    </row>
    <row r="7651" spans="1:11" ht="15" customHeight="1">
      <c r="A7651" s="13" t="s">
        <v>6782</v>
      </c>
      <c r="B7651" s="14" t="s">
        <v>28876</v>
      </c>
      <c r="C7651" s="14" t="s">
        <v>18750</v>
      </c>
      <c r="D7651" s="13" t="s">
        <v>2956</v>
      </c>
      <c r="E7651" s="13" t="s">
        <v>15841</v>
      </c>
      <c r="F7651" s="13" t="s">
        <v>1629</v>
      </c>
      <c r="G7651" s="13">
        <v>328</v>
      </c>
      <c r="H7651" s="14">
        <v>382513</v>
      </c>
      <c r="I7651" s="14">
        <v>0</v>
      </c>
      <c r="J7651" s="13">
        <v>0</v>
      </c>
      <c r="K7651" s="13">
        <v>0</v>
      </c>
    </row>
    <row r="7652" spans="1:11" ht="15" customHeight="1">
      <c r="A7652" s="13" t="s">
        <v>6783</v>
      </c>
      <c r="B7652" s="14" t="s">
        <v>28877</v>
      </c>
      <c r="C7652" s="14" t="s">
        <v>18750</v>
      </c>
      <c r="D7652" s="13" t="s">
        <v>22297</v>
      </c>
      <c r="E7652" s="13" t="s">
        <v>15842</v>
      </c>
      <c r="F7652" s="13" t="s">
        <v>1629</v>
      </c>
      <c r="G7652" s="13">
        <v>328</v>
      </c>
      <c r="H7652" s="14">
        <v>726063</v>
      </c>
      <c r="I7652" s="14">
        <v>0</v>
      </c>
      <c r="J7652" s="13">
        <v>0</v>
      </c>
      <c r="K7652" s="13">
        <v>0</v>
      </c>
    </row>
    <row r="7653" spans="1:11" ht="15" customHeight="1">
      <c r="A7653" s="13" t="s">
        <v>6784</v>
      </c>
      <c r="B7653" s="14" t="s">
        <v>28878</v>
      </c>
      <c r="C7653" s="14" t="s">
        <v>18750</v>
      </c>
      <c r="D7653" s="13" t="s">
        <v>22298</v>
      </c>
      <c r="E7653" s="13" t="s">
        <v>15843</v>
      </c>
      <c r="F7653" s="13" t="s">
        <v>1629</v>
      </c>
      <c r="G7653" s="13">
        <v>328</v>
      </c>
      <c r="H7653" s="14">
        <v>270013</v>
      </c>
      <c r="I7653" s="14">
        <v>0</v>
      </c>
      <c r="J7653" s="13">
        <v>0</v>
      </c>
      <c r="K7653" s="13">
        <v>0</v>
      </c>
    </row>
    <row r="7654" spans="1:11" ht="15" customHeight="1">
      <c r="A7654" s="13" t="s">
        <v>6785</v>
      </c>
      <c r="B7654" s="14" t="s">
        <v>28879</v>
      </c>
      <c r="C7654" s="14" t="s">
        <v>18750</v>
      </c>
      <c r="D7654" s="13" t="s">
        <v>22299</v>
      </c>
      <c r="E7654" s="13" t="s">
        <v>15844</v>
      </c>
      <c r="F7654" s="13" t="s">
        <v>1629</v>
      </c>
      <c r="G7654" s="13">
        <v>328</v>
      </c>
      <c r="H7654" s="14">
        <v>602413</v>
      </c>
      <c r="I7654" s="14">
        <v>0</v>
      </c>
      <c r="J7654" s="13">
        <v>0</v>
      </c>
      <c r="K7654" s="13">
        <v>0</v>
      </c>
    </row>
    <row r="7655" spans="1:11" ht="15" customHeight="1">
      <c r="A7655" s="13" t="s">
        <v>6786</v>
      </c>
      <c r="B7655" s="14" t="s">
        <v>28880</v>
      </c>
      <c r="C7655" s="14" t="s">
        <v>18750</v>
      </c>
      <c r="D7655" s="13" t="s">
        <v>22300</v>
      </c>
      <c r="E7655" s="13" t="s">
        <v>15845</v>
      </c>
      <c r="F7655" s="13" t="s">
        <v>1629</v>
      </c>
      <c r="G7655" s="13">
        <v>328</v>
      </c>
      <c r="H7655" s="14">
        <v>372713</v>
      </c>
      <c r="I7655" s="14">
        <v>0</v>
      </c>
      <c r="J7655" s="13">
        <v>0</v>
      </c>
      <c r="K7655" s="13">
        <v>0</v>
      </c>
    </row>
    <row r="7656" spans="1:11" ht="15" customHeight="1">
      <c r="A7656" s="13" t="s">
        <v>6787</v>
      </c>
      <c r="B7656" s="14" t="s">
        <v>28881</v>
      </c>
      <c r="C7656" s="14" t="s">
        <v>18750</v>
      </c>
      <c r="D7656" s="13" t="s">
        <v>22301</v>
      </c>
      <c r="E7656" s="13" t="s">
        <v>15846</v>
      </c>
      <c r="F7656" s="13" t="s">
        <v>1629</v>
      </c>
      <c r="G7656" s="13">
        <v>328</v>
      </c>
      <c r="H7656" s="14">
        <v>779063</v>
      </c>
      <c r="I7656" s="14">
        <v>0</v>
      </c>
      <c r="J7656" s="13">
        <v>0</v>
      </c>
      <c r="K7656" s="13">
        <v>0</v>
      </c>
    </row>
    <row r="7657" spans="1:11" ht="15" customHeight="1">
      <c r="A7657" s="13" t="s">
        <v>6788</v>
      </c>
      <c r="B7657" s="14" t="s">
        <v>28882</v>
      </c>
      <c r="C7657" s="14" t="s">
        <v>19748</v>
      </c>
      <c r="D7657" s="13" t="s">
        <v>22302</v>
      </c>
      <c r="E7657" s="13" t="s">
        <v>15847</v>
      </c>
      <c r="F7657" s="13" t="s">
        <v>1629</v>
      </c>
      <c r="G7657" s="13">
        <v>328</v>
      </c>
      <c r="H7657" s="14">
        <v>536046</v>
      </c>
      <c r="I7657" s="14">
        <v>0</v>
      </c>
      <c r="J7657" s="13">
        <v>0</v>
      </c>
      <c r="K7657" s="13">
        <v>0</v>
      </c>
    </row>
    <row r="7658" spans="1:11" ht="15" customHeight="1">
      <c r="A7658" s="13" t="s">
        <v>6789</v>
      </c>
      <c r="B7658" s="14" t="s">
        <v>28883</v>
      </c>
      <c r="C7658" s="14" t="s">
        <v>19749</v>
      </c>
      <c r="D7658" s="13" t="s">
        <v>22303</v>
      </c>
      <c r="E7658" s="13" t="s">
        <v>15848</v>
      </c>
      <c r="F7658" s="13" t="s">
        <v>1629</v>
      </c>
      <c r="G7658" s="13">
        <v>328</v>
      </c>
      <c r="H7658" s="14">
        <v>408863</v>
      </c>
      <c r="I7658" s="14">
        <v>0</v>
      </c>
      <c r="J7658" s="13">
        <v>0</v>
      </c>
      <c r="K7658" s="13">
        <v>0</v>
      </c>
    </row>
    <row r="7659" spans="1:11" ht="15" customHeight="1">
      <c r="A7659" s="13" t="s">
        <v>6790</v>
      </c>
      <c r="B7659" s="14" t="s">
        <v>28884</v>
      </c>
      <c r="C7659" s="14" t="s">
        <v>18750</v>
      </c>
      <c r="D7659" s="13" t="s">
        <v>22304</v>
      </c>
      <c r="E7659" s="13" t="s">
        <v>15849</v>
      </c>
      <c r="F7659" s="13" t="s">
        <v>1629</v>
      </c>
      <c r="G7659" s="13">
        <v>328</v>
      </c>
      <c r="H7659" s="14">
        <v>294363</v>
      </c>
      <c r="I7659" s="14">
        <v>0</v>
      </c>
      <c r="J7659" s="13">
        <v>0</v>
      </c>
      <c r="K7659" s="13">
        <v>0</v>
      </c>
    </row>
    <row r="7660" spans="1:11" ht="15" customHeight="1">
      <c r="A7660" s="13" t="s">
        <v>6791</v>
      </c>
      <c r="B7660" s="14" t="s">
        <v>28885</v>
      </c>
      <c r="C7660" s="14" t="s">
        <v>18750</v>
      </c>
      <c r="D7660" s="13" t="s">
        <v>22305</v>
      </c>
      <c r="E7660" s="13" t="s">
        <v>15850</v>
      </c>
      <c r="F7660" s="13" t="s">
        <v>1629</v>
      </c>
      <c r="G7660" s="13">
        <v>328</v>
      </c>
      <c r="H7660" s="14">
        <v>428113</v>
      </c>
      <c r="I7660" s="14">
        <v>0</v>
      </c>
      <c r="J7660" s="13">
        <v>0</v>
      </c>
      <c r="K7660" s="13">
        <v>0</v>
      </c>
    </row>
    <row r="7661" spans="1:11" ht="15" customHeight="1">
      <c r="A7661" s="13" t="s">
        <v>6792</v>
      </c>
      <c r="B7661" s="14" t="s">
        <v>28886</v>
      </c>
      <c r="C7661" s="14" t="s">
        <v>19750</v>
      </c>
      <c r="D7661" s="13" t="s">
        <v>22306</v>
      </c>
      <c r="E7661" s="13" t="s">
        <v>15851</v>
      </c>
      <c r="F7661" s="13" t="s">
        <v>1629</v>
      </c>
      <c r="G7661" s="13">
        <v>328</v>
      </c>
      <c r="H7661" s="14">
        <v>371263</v>
      </c>
      <c r="I7661" s="14">
        <v>0</v>
      </c>
      <c r="J7661" s="13">
        <v>0</v>
      </c>
      <c r="K7661" s="13">
        <v>0</v>
      </c>
    </row>
    <row r="7662" spans="1:11" ht="15" customHeight="1">
      <c r="A7662" s="13" t="s">
        <v>6793</v>
      </c>
      <c r="B7662" s="14" t="s">
        <v>28887</v>
      </c>
      <c r="C7662" s="14" t="s">
        <v>19751</v>
      </c>
      <c r="D7662" s="13" t="s">
        <v>22307</v>
      </c>
      <c r="E7662" s="13" t="s">
        <v>15852</v>
      </c>
      <c r="F7662" s="13" t="s">
        <v>1629</v>
      </c>
      <c r="G7662" s="13">
        <v>328</v>
      </c>
      <c r="H7662" s="14">
        <v>234400</v>
      </c>
      <c r="I7662" s="14">
        <v>0</v>
      </c>
      <c r="J7662" s="13">
        <v>0</v>
      </c>
      <c r="K7662" s="13">
        <v>0</v>
      </c>
    </row>
    <row r="7663" spans="1:11" ht="15" customHeight="1">
      <c r="A7663" s="13" t="s">
        <v>4432</v>
      </c>
      <c r="B7663" s="14" t="s">
        <v>23200</v>
      </c>
      <c r="C7663" s="14" t="s">
        <v>19752</v>
      </c>
      <c r="D7663" s="13" t="s">
        <v>22308</v>
      </c>
      <c r="E7663" s="13" t="s">
        <v>15853</v>
      </c>
      <c r="F7663" s="13" t="s">
        <v>1629</v>
      </c>
      <c r="G7663" s="13">
        <v>328</v>
      </c>
      <c r="H7663" s="14">
        <v>670346</v>
      </c>
      <c r="I7663" s="14">
        <v>0</v>
      </c>
      <c r="J7663" s="13">
        <v>0</v>
      </c>
      <c r="K7663" s="13">
        <v>0</v>
      </c>
    </row>
    <row r="7664" spans="1:11" ht="15" customHeight="1">
      <c r="A7664" s="13" t="s">
        <v>6794</v>
      </c>
      <c r="B7664" s="14" t="s">
        <v>28888</v>
      </c>
      <c r="C7664" s="14" t="s">
        <v>19753</v>
      </c>
      <c r="D7664" s="13" t="s">
        <v>22309</v>
      </c>
      <c r="E7664" s="13" t="s">
        <v>15854</v>
      </c>
      <c r="F7664" s="13" t="s">
        <v>1629</v>
      </c>
      <c r="G7664" s="13">
        <v>328</v>
      </c>
      <c r="H7664" s="14">
        <v>555046</v>
      </c>
      <c r="I7664" s="14">
        <v>0</v>
      </c>
      <c r="J7664" s="13">
        <v>0</v>
      </c>
      <c r="K7664" s="13">
        <v>0</v>
      </c>
    </row>
    <row r="7665" spans="1:11" ht="15" customHeight="1">
      <c r="A7665" s="13" t="s">
        <v>6795</v>
      </c>
      <c r="B7665" s="14" t="s">
        <v>28889</v>
      </c>
      <c r="C7665" s="14" t="s">
        <v>18750</v>
      </c>
      <c r="D7665" s="13" t="s">
        <v>22310</v>
      </c>
      <c r="E7665" s="13" t="s">
        <v>15855</v>
      </c>
      <c r="F7665" s="13" t="s">
        <v>1629</v>
      </c>
      <c r="G7665" s="13">
        <v>328</v>
      </c>
      <c r="H7665" s="14">
        <v>367660</v>
      </c>
      <c r="I7665" s="14">
        <v>0</v>
      </c>
      <c r="J7665" s="13">
        <v>0</v>
      </c>
      <c r="K7665" s="13">
        <v>0</v>
      </c>
    </row>
    <row r="7666" spans="1:11" ht="15" customHeight="1">
      <c r="A7666" s="13" t="s">
        <v>6796</v>
      </c>
      <c r="B7666" s="14" t="s">
        <v>28890</v>
      </c>
      <c r="C7666" s="14" t="s">
        <v>18750</v>
      </c>
      <c r="D7666" s="13" t="s">
        <v>22311</v>
      </c>
      <c r="E7666" s="13" t="s">
        <v>15856</v>
      </c>
      <c r="F7666" s="13" t="s">
        <v>1629</v>
      </c>
      <c r="G7666" s="13">
        <v>328</v>
      </c>
      <c r="H7666" s="14">
        <v>565946</v>
      </c>
      <c r="I7666" s="14">
        <v>0</v>
      </c>
      <c r="J7666" s="13">
        <v>0</v>
      </c>
      <c r="K7666" s="13">
        <v>0</v>
      </c>
    </row>
    <row r="7667" spans="1:11" ht="15" customHeight="1">
      <c r="A7667" s="13" t="s">
        <v>6797</v>
      </c>
      <c r="B7667" s="14" t="s">
        <v>28891</v>
      </c>
      <c r="C7667" s="14" t="s">
        <v>18750</v>
      </c>
      <c r="D7667" s="13" t="s">
        <v>22312</v>
      </c>
      <c r="E7667" s="13" t="s">
        <v>15857</v>
      </c>
      <c r="F7667" s="13" t="s">
        <v>1629</v>
      </c>
      <c r="G7667" s="13">
        <v>328</v>
      </c>
      <c r="H7667" s="14">
        <v>294913</v>
      </c>
      <c r="I7667" s="14">
        <v>0</v>
      </c>
      <c r="J7667" s="13">
        <v>0</v>
      </c>
      <c r="K7667" s="13">
        <v>0</v>
      </c>
    </row>
    <row r="7668" spans="1:11" ht="15" customHeight="1">
      <c r="A7668" s="13" t="s">
        <v>6798</v>
      </c>
      <c r="B7668" s="14" t="s">
        <v>28892</v>
      </c>
      <c r="C7668" s="14" t="s">
        <v>18750</v>
      </c>
      <c r="D7668" s="13" t="s">
        <v>22313</v>
      </c>
      <c r="E7668" s="13" t="s">
        <v>15858</v>
      </c>
      <c r="F7668" s="13" t="s">
        <v>1629</v>
      </c>
      <c r="G7668" s="13">
        <v>328</v>
      </c>
      <c r="H7668" s="14">
        <v>506710</v>
      </c>
      <c r="I7668" s="14">
        <v>0</v>
      </c>
      <c r="J7668" s="13">
        <v>0</v>
      </c>
      <c r="K7668" s="13">
        <v>0</v>
      </c>
    </row>
    <row r="7669" spans="1:11" ht="15" customHeight="1">
      <c r="A7669" s="13" t="s">
        <v>6799</v>
      </c>
      <c r="B7669" s="14" t="s">
        <v>28893</v>
      </c>
      <c r="C7669" s="14" t="s">
        <v>18750</v>
      </c>
      <c r="D7669" s="13" t="s">
        <v>22314</v>
      </c>
      <c r="E7669" s="13" t="s">
        <v>15859</v>
      </c>
      <c r="F7669" s="13" t="s">
        <v>1629</v>
      </c>
      <c r="G7669" s="13">
        <v>328</v>
      </c>
      <c r="H7669" s="14">
        <v>368210</v>
      </c>
      <c r="I7669" s="14">
        <v>0</v>
      </c>
      <c r="J7669" s="13">
        <v>0</v>
      </c>
      <c r="K7669" s="13">
        <v>0</v>
      </c>
    </row>
    <row r="7670" spans="1:11" ht="15" customHeight="1">
      <c r="A7670" s="13" t="s">
        <v>6800</v>
      </c>
      <c r="B7670" s="14" t="s">
        <v>28894</v>
      </c>
      <c r="C7670" s="14" t="s">
        <v>18750</v>
      </c>
      <c r="D7670" s="13" t="s">
        <v>22315</v>
      </c>
      <c r="E7670" s="13" t="s">
        <v>15860</v>
      </c>
      <c r="F7670" s="13" t="s">
        <v>1629</v>
      </c>
      <c r="G7670" s="13">
        <v>328</v>
      </c>
      <c r="H7670" s="14">
        <v>600160</v>
      </c>
      <c r="I7670" s="14">
        <v>0</v>
      </c>
      <c r="J7670" s="13">
        <v>0</v>
      </c>
      <c r="K7670" s="13">
        <v>0</v>
      </c>
    </row>
    <row r="7671" spans="1:11" ht="15" customHeight="1">
      <c r="A7671" s="13" t="s">
        <v>6801</v>
      </c>
      <c r="B7671" s="14" t="s">
        <v>28895</v>
      </c>
      <c r="C7671" s="14" t="s">
        <v>18750</v>
      </c>
      <c r="D7671" s="13" t="s">
        <v>22316</v>
      </c>
      <c r="E7671" s="13" t="s">
        <v>15861</v>
      </c>
      <c r="F7671" s="13" t="s">
        <v>1629</v>
      </c>
      <c r="G7671" s="13">
        <v>328</v>
      </c>
      <c r="H7671" s="14">
        <v>180610</v>
      </c>
      <c r="I7671" s="14">
        <v>0</v>
      </c>
      <c r="J7671" s="13">
        <v>0</v>
      </c>
      <c r="K7671" s="13">
        <v>0</v>
      </c>
    </row>
    <row r="7672" spans="1:11" ht="15" customHeight="1">
      <c r="A7672" s="13" t="s">
        <v>6802</v>
      </c>
      <c r="B7672" s="14" t="s">
        <v>28896</v>
      </c>
      <c r="C7672" s="14" t="s">
        <v>18750</v>
      </c>
      <c r="D7672" s="13" t="s">
        <v>22317</v>
      </c>
      <c r="E7672" s="13" t="s">
        <v>15862</v>
      </c>
      <c r="F7672" s="13" t="s">
        <v>1629</v>
      </c>
      <c r="G7672" s="13">
        <v>328</v>
      </c>
      <c r="H7672" s="14">
        <v>431163</v>
      </c>
      <c r="I7672" s="14">
        <v>0</v>
      </c>
      <c r="J7672" s="13">
        <v>0</v>
      </c>
      <c r="K7672" s="13">
        <v>0</v>
      </c>
    </row>
    <row r="7673" spans="1:11" ht="15" customHeight="1">
      <c r="A7673" s="13" t="s">
        <v>6803</v>
      </c>
      <c r="B7673" s="14" t="s">
        <v>28897</v>
      </c>
      <c r="C7673" s="14" t="s">
        <v>18750</v>
      </c>
      <c r="D7673" s="13" t="s">
        <v>22318</v>
      </c>
      <c r="E7673" s="13" t="s">
        <v>15863</v>
      </c>
      <c r="F7673" s="13" t="s">
        <v>1629</v>
      </c>
      <c r="G7673" s="13">
        <v>328</v>
      </c>
      <c r="H7673" s="14">
        <v>371660</v>
      </c>
      <c r="I7673" s="14">
        <v>0</v>
      </c>
      <c r="J7673" s="13">
        <v>0</v>
      </c>
      <c r="K7673" s="13">
        <v>0</v>
      </c>
    </row>
    <row r="7674" spans="1:11" ht="15" customHeight="1">
      <c r="A7674" s="13" t="s">
        <v>6804</v>
      </c>
      <c r="B7674" s="14" t="s">
        <v>28898</v>
      </c>
      <c r="C7674" s="14" t="s">
        <v>19754</v>
      </c>
      <c r="D7674" s="13" t="s">
        <v>22319</v>
      </c>
      <c r="E7674" s="13" t="s">
        <v>15864</v>
      </c>
      <c r="F7674" s="13" t="s">
        <v>1629</v>
      </c>
      <c r="G7674" s="13">
        <v>328</v>
      </c>
      <c r="H7674" s="14">
        <v>631696</v>
      </c>
      <c r="I7674" s="14">
        <v>0</v>
      </c>
      <c r="J7674" s="13">
        <v>0</v>
      </c>
      <c r="K7674" s="13">
        <v>0</v>
      </c>
    </row>
    <row r="7675" spans="1:11" ht="15" customHeight="1">
      <c r="A7675" s="13" t="s">
        <v>6805</v>
      </c>
      <c r="B7675" s="14" t="s">
        <v>28899</v>
      </c>
      <c r="C7675" s="14" t="s">
        <v>19755</v>
      </c>
      <c r="D7675" s="13" t="s">
        <v>22320</v>
      </c>
      <c r="E7675" s="13" t="s">
        <v>15865</v>
      </c>
      <c r="F7675" s="13" t="s">
        <v>1629</v>
      </c>
      <c r="G7675" s="13">
        <v>328</v>
      </c>
      <c r="H7675" s="14">
        <v>550646</v>
      </c>
      <c r="I7675" s="14">
        <v>0</v>
      </c>
      <c r="J7675" s="13">
        <v>0</v>
      </c>
      <c r="K7675" s="13">
        <v>0</v>
      </c>
    </row>
    <row r="7676" spans="1:11" ht="15" customHeight="1">
      <c r="A7676" s="13" t="s">
        <v>6806</v>
      </c>
      <c r="B7676" s="14" t="s">
        <v>28900</v>
      </c>
      <c r="C7676" s="14" t="s">
        <v>18750</v>
      </c>
      <c r="D7676" s="13" t="s">
        <v>22321</v>
      </c>
      <c r="E7676" s="13" t="s">
        <v>15866</v>
      </c>
      <c r="F7676" s="13" t="s">
        <v>1629</v>
      </c>
      <c r="G7676" s="13">
        <v>328</v>
      </c>
      <c r="H7676" s="14">
        <v>570652</v>
      </c>
      <c r="I7676" s="14">
        <v>0</v>
      </c>
      <c r="J7676" s="13">
        <v>0</v>
      </c>
      <c r="K7676" s="13">
        <v>0</v>
      </c>
    </row>
    <row r="7677" spans="1:11" ht="15" customHeight="1">
      <c r="A7677" s="13" t="s">
        <v>6807</v>
      </c>
      <c r="B7677" s="14" t="s">
        <v>28901</v>
      </c>
      <c r="C7677" s="14" t="s">
        <v>18749</v>
      </c>
      <c r="D7677" s="13" t="s">
        <v>22322</v>
      </c>
      <c r="E7677" s="13" t="s">
        <v>15867</v>
      </c>
      <c r="F7677" s="13" t="s">
        <v>1629</v>
      </c>
      <c r="G7677" s="13">
        <v>328</v>
      </c>
      <c r="H7677" s="14">
        <v>971410</v>
      </c>
      <c r="I7677" s="14">
        <v>0</v>
      </c>
      <c r="J7677" s="13">
        <v>0</v>
      </c>
      <c r="K7677" s="13">
        <v>0</v>
      </c>
    </row>
    <row r="7678" spans="1:11" ht="15" customHeight="1">
      <c r="A7678" s="13" t="s">
        <v>6808</v>
      </c>
      <c r="B7678" s="14" t="s">
        <v>28902</v>
      </c>
      <c r="C7678" s="14" t="s">
        <v>19756</v>
      </c>
      <c r="D7678" s="13" t="s">
        <v>22323</v>
      </c>
      <c r="E7678" s="13" t="s">
        <v>15868</v>
      </c>
      <c r="F7678" s="13" t="s">
        <v>1629</v>
      </c>
      <c r="G7678" s="13">
        <v>328</v>
      </c>
      <c r="H7678" s="14">
        <v>224060</v>
      </c>
      <c r="I7678" s="14">
        <v>0</v>
      </c>
      <c r="J7678" s="13">
        <v>0</v>
      </c>
      <c r="K7678" s="13">
        <v>0</v>
      </c>
    </row>
    <row r="7679" spans="1:11" ht="15" customHeight="1">
      <c r="A7679" s="13" t="s">
        <v>6809</v>
      </c>
      <c r="B7679" s="14" t="s">
        <v>28903</v>
      </c>
      <c r="C7679" s="14" t="s">
        <v>18750</v>
      </c>
      <c r="D7679" s="13" t="s">
        <v>22324</v>
      </c>
      <c r="E7679" s="13" t="s">
        <v>15869</v>
      </c>
      <c r="F7679" s="13" t="s">
        <v>1629</v>
      </c>
      <c r="G7679" s="13">
        <v>328</v>
      </c>
      <c r="H7679" s="14">
        <v>217060</v>
      </c>
      <c r="I7679" s="14">
        <v>0</v>
      </c>
      <c r="J7679" s="13">
        <v>0</v>
      </c>
      <c r="K7679" s="13">
        <v>0</v>
      </c>
    </row>
    <row r="7680" spans="1:11" ht="15" customHeight="1">
      <c r="A7680" s="13" t="s">
        <v>6810</v>
      </c>
      <c r="B7680" s="14" t="s">
        <v>28904</v>
      </c>
      <c r="C7680" s="14" t="s">
        <v>18750</v>
      </c>
      <c r="D7680" s="13" t="s">
        <v>22325</v>
      </c>
      <c r="E7680" s="13" t="s">
        <v>15870</v>
      </c>
      <c r="F7680" s="13" t="s">
        <v>1629</v>
      </c>
      <c r="G7680" s="13">
        <v>328</v>
      </c>
      <c r="H7680" s="14">
        <v>418213</v>
      </c>
      <c r="I7680" s="14">
        <v>0</v>
      </c>
      <c r="J7680" s="13">
        <v>0</v>
      </c>
      <c r="K7680" s="13">
        <v>0</v>
      </c>
    </row>
    <row r="7681" spans="1:11" ht="15" customHeight="1">
      <c r="A7681" s="13" t="s">
        <v>6811</v>
      </c>
      <c r="B7681" s="14" t="s">
        <v>28905</v>
      </c>
      <c r="C7681" s="14" t="s">
        <v>19757</v>
      </c>
      <c r="D7681" s="13" t="s">
        <v>22326</v>
      </c>
      <c r="E7681" s="13" t="s">
        <v>15871</v>
      </c>
      <c r="F7681" s="13" t="s">
        <v>1629</v>
      </c>
      <c r="G7681" s="13">
        <v>328</v>
      </c>
      <c r="H7681" s="14">
        <v>1004260</v>
      </c>
      <c r="I7681" s="14">
        <v>0</v>
      </c>
      <c r="J7681" s="13">
        <v>0</v>
      </c>
      <c r="K7681" s="13">
        <v>0</v>
      </c>
    </row>
    <row r="7682" spans="1:11" ht="15" customHeight="1">
      <c r="A7682" s="13" t="s">
        <v>6812</v>
      </c>
      <c r="B7682" s="14" t="s">
        <v>28906</v>
      </c>
      <c r="C7682" s="14" t="s">
        <v>19758</v>
      </c>
      <c r="D7682" s="13" t="s">
        <v>22327</v>
      </c>
      <c r="E7682" s="13" t="s">
        <v>15872</v>
      </c>
      <c r="F7682" s="13" t="s">
        <v>1629</v>
      </c>
      <c r="G7682" s="13">
        <v>328</v>
      </c>
      <c r="H7682" s="14">
        <v>518363</v>
      </c>
      <c r="I7682" s="14">
        <v>0</v>
      </c>
      <c r="J7682" s="13">
        <v>0</v>
      </c>
      <c r="K7682" s="13">
        <v>0</v>
      </c>
    </row>
    <row r="7683" spans="1:11" ht="15" customHeight="1">
      <c r="A7683" s="13" t="s">
        <v>6813</v>
      </c>
      <c r="B7683" s="14" t="s">
        <v>28907</v>
      </c>
      <c r="C7683" s="14" t="s">
        <v>18750</v>
      </c>
      <c r="D7683" s="13" t="s">
        <v>22328</v>
      </c>
      <c r="E7683" s="13" t="s">
        <v>15873</v>
      </c>
      <c r="F7683" s="13" t="s">
        <v>1629</v>
      </c>
      <c r="G7683" s="13">
        <v>328</v>
      </c>
      <c r="H7683" s="14">
        <v>520960</v>
      </c>
      <c r="I7683" s="14">
        <v>0</v>
      </c>
      <c r="J7683" s="13">
        <v>0</v>
      </c>
      <c r="K7683" s="13">
        <v>0</v>
      </c>
    </row>
    <row r="7684" spans="1:11" ht="15" customHeight="1">
      <c r="A7684" s="13" t="s">
        <v>6814</v>
      </c>
      <c r="B7684" s="14" t="s">
        <v>28908</v>
      </c>
      <c r="C7684" s="14" t="s">
        <v>18750</v>
      </c>
      <c r="D7684" s="13" t="s">
        <v>22329</v>
      </c>
      <c r="E7684" s="13" t="s">
        <v>15874</v>
      </c>
      <c r="F7684" s="13" t="s">
        <v>1629</v>
      </c>
      <c r="G7684" s="13">
        <v>328</v>
      </c>
      <c r="H7684" s="14">
        <v>169910</v>
      </c>
      <c r="I7684" s="14">
        <v>0</v>
      </c>
      <c r="J7684" s="13">
        <v>0</v>
      </c>
      <c r="K7684" s="13">
        <v>0</v>
      </c>
    </row>
    <row r="7685" spans="1:11" ht="15" customHeight="1">
      <c r="A7685" s="13" t="s">
        <v>6815</v>
      </c>
      <c r="B7685" s="14" t="s">
        <v>28909</v>
      </c>
      <c r="C7685" s="14" t="s">
        <v>19759</v>
      </c>
      <c r="D7685" s="13" t="s">
        <v>22330</v>
      </c>
      <c r="E7685" s="13" t="s">
        <v>15875</v>
      </c>
      <c r="F7685" s="13" t="s">
        <v>1629</v>
      </c>
      <c r="G7685" s="13">
        <v>328</v>
      </c>
      <c r="H7685" s="14">
        <v>548296</v>
      </c>
      <c r="I7685" s="14">
        <v>0</v>
      </c>
      <c r="J7685" s="13">
        <v>0</v>
      </c>
      <c r="K7685" s="13">
        <v>0</v>
      </c>
    </row>
    <row r="7686" spans="1:11" ht="15" customHeight="1">
      <c r="A7686" s="13" t="s">
        <v>6816</v>
      </c>
      <c r="B7686" s="14" t="s">
        <v>28910</v>
      </c>
      <c r="C7686" s="14" t="s">
        <v>19760</v>
      </c>
      <c r="D7686" s="13" t="s">
        <v>22331</v>
      </c>
      <c r="E7686" s="13" t="s">
        <v>15876</v>
      </c>
      <c r="F7686" s="13" t="s">
        <v>1629</v>
      </c>
      <c r="G7686" s="13">
        <v>328</v>
      </c>
      <c r="H7686" s="14">
        <v>557596</v>
      </c>
      <c r="I7686" s="14">
        <v>0</v>
      </c>
      <c r="J7686" s="13">
        <v>0</v>
      </c>
      <c r="K7686" s="13">
        <v>0</v>
      </c>
    </row>
    <row r="7687" spans="1:11" ht="15" customHeight="1">
      <c r="A7687" s="13" t="s">
        <v>6817</v>
      </c>
      <c r="B7687" s="14" t="s">
        <v>28911</v>
      </c>
      <c r="C7687" s="14" t="s">
        <v>19761</v>
      </c>
      <c r="D7687" s="13" t="s">
        <v>22332</v>
      </c>
      <c r="E7687" s="13" t="s">
        <v>15877</v>
      </c>
      <c r="F7687" s="13" t="s">
        <v>1629</v>
      </c>
      <c r="G7687" s="13">
        <v>328</v>
      </c>
      <c r="H7687" s="14">
        <v>562546</v>
      </c>
      <c r="I7687" s="14">
        <v>0</v>
      </c>
      <c r="J7687" s="13">
        <v>0</v>
      </c>
      <c r="K7687" s="13">
        <v>0</v>
      </c>
    </row>
    <row r="7688" spans="1:11" ht="15" customHeight="1">
      <c r="A7688" s="13" t="s">
        <v>6818</v>
      </c>
      <c r="B7688" s="14" t="s">
        <v>28912</v>
      </c>
      <c r="C7688" s="14" t="s">
        <v>19762</v>
      </c>
      <c r="D7688" s="13" t="s">
        <v>22333</v>
      </c>
      <c r="E7688" s="13" t="s">
        <v>15878</v>
      </c>
      <c r="F7688" s="13" t="s">
        <v>1629</v>
      </c>
      <c r="G7688" s="13">
        <v>328</v>
      </c>
      <c r="H7688" s="14">
        <v>536346</v>
      </c>
      <c r="I7688" s="14">
        <v>0</v>
      </c>
      <c r="J7688" s="13">
        <v>0</v>
      </c>
      <c r="K7688" s="13">
        <v>0</v>
      </c>
    </row>
    <row r="7689" spans="1:11" ht="15" customHeight="1">
      <c r="A7689" s="13" t="s">
        <v>6819</v>
      </c>
      <c r="B7689" s="14" t="s">
        <v>28913</v>
      </c>
      <c r="C7689" s="14" t="s">
        <v>19763</v>
      </c>
      <c r="D7689" s="13" t="s">
        <v>22334</v>
      </c>
      <c r="E7689" s="13" t="s">
        <v>15879</v>
      </c>
      <c r="F7689" s="13" t="s">
        <v>1629</v>
      </c>
      <c r="G7689" s="13">
        <v>328</v>
      </c>
      <c r="H7689" s="14">
        <v>582896</v>
      </c>
      <c r="I7689" s="14">
        <v>0</v>
      </c>
      <c r="J7689" s="13">
        <v>0</v>
      </c>
      <c r="K7689" s="13">
        <v>0</v>
      </c>
    </row>
    <row r="7690" spans="1:11" ht="15" customHeight="1">
      <c r="A7690" s="13" t="s">
        <v>6820</v>
      </c>
      <c r="B7690" s="14" t="s">
        <v>28914</v>
      </c>
      <c r="C7690" s="14" t="s">
        <v>19764</v>
      </c>
      <c r="D7690" s="13" t="s">
        <v>22335</v>
      </c>
      <c r="E7690" s="13" t="s">
        <v>15880</v>
      </c>
      <c r="F7690" s="13" t="s">
        <v>1629</v>
      </c>
      <c r="G7690" s="13">
        <v>328</v>
      </c>
      <c r="H7690" s="14">
        <v>560946</v>
      </c>
      <c r="I7690" s="14">
        <v>0</v>
      </c>
      <c r="J7690" s="13">
        <v>0</v>
      </c>
      <c r="K7690" s="13">
        <v>0</v>
      </c>
    </row>
    <row r="7691" spans="1:11" ht="15" customHeight="1">
      <c r="A7691" s="13" t="s">
        <v>6821</v>
      </c>
      <c r="B7691" s="14" t="s">
        <v>28915</v>
      </c>
      <c r="C7691" s="14" t="s">
        <v>19765</v>
      </c>
      <c r="D7691" s="13" t="s">
        <v>22336</v>
      </c>
      <c r="E7691" s="13" t="s">
        <v>15881</v>
      </c>
      <c r="F7691" s="13" t="s">
        <v>1629</v>
      </c>
      <c r="G7691" s="13">
        <v>328</v>
      </c>
      <c r="H7691" s="14">
        <v>579646</v>
      </c>
      <c r="I7691" s="14">
        <v>0</v>
      </c>
      <c r="J7691" s="13">
        <v>0</v>
      </c>
      <c r="K7691" s="13">
        <v>0</v>
      </c>
    </row>
    <row r="7692" spans="1:11" ht="15" customHeight="1">
      <c r="A7692" s="13" t="s">
        <v>4873</v>
      </c>
      <c r="B7692" s="14" t="s">
        <v>28916</v>
      </c>
      <c r="C7692" s="14" t="s">
        <v>19333</v>
      </c>
      <c r="D7692" s="13" t="s">
        <v>20991</v>
      </c>
      <c r="E7692" s="13" t="s">
        <v>15882</v>
      </c>
      <c r="F7692" s="13" t="s">
        <v>1629</v>
      </c>
      <c r="G7692" s="13">
        <v>328</v>
      </c>
      <c r="H7692" s="14">
        <v>621896</v>
      </c>
      <c r="I7692" s="14">
        <v>0</v>
      </c>
      <c r="J7692" s="13">
        <v>0</v>
      </c>
      <c r="K7692" s="13">
        <v>0</v>
      </c>
    </row>
    <row r="7693" spans="1:11" ht="15" customHeight="1">
      <c r="A7693" s="13" t="s">
        <v>6822</v>
      </c>
      <c r="B7693" s="14" t="s">
        <v>28917</v>
      </c>
      <c r="C7693" s="14" t="s">
        <v>19766</v>
      </c>
      <c r="D7693" s="13" t="s">
        <v>22337</v>
      </c>
      <c r="E7693" s="13" t="s">
        <v>15883</v>
      </c>
      <c r="F7693" s="13" t="s">
        <v>1629</v>
      </c>
      <c r="G7693" s="13">
        <v>328</v>
      </c>
      <c r="H7693" s="14">
        <v>535496</v>
      </c>
      <c r="I7693" s="14">
        <v>0</v>
      </c>
      <c r="J7693" s="13">
        <v>0</v>
      </c>
      <c r="K7693" s="13">
        <v>0</v>
      </c>
    </row>
    <row r="7694" spans="1:11" ht="15" customHeight="1">
      <c r="A7694" s="13" t="s">
        <v>6823</v>
      </c>
      <c r="B7694" s="14" t="s">
        <v>28918</v>
      </c>
      <c r="C7694" s="14" t="s">
        <v>18749</v>
      </c>
      <c r="D7694" s="13" t="s">
        <v>22338</v>
      </c>
      <c r="E7694" s="13" t="s">
        <v>15884</v>
      </c>
      <c r="F7694" s="13" t="s">
        <v>1629</v>
      </c>
      <c r="G7694" s="13">
        <v>328</v>
      </c>
      <c r="H7694" s="14">
        <v>729910</v>
      </c>
      <c r="I7694" s="14">
        <v>0</v>
      </c>
      <c r="J7694" s="13">
        <v>0</v>
      </c>
      <c r="K7694" s="13">
        <v>0</v>
      </c>
    </row>
    <row r="7695" spans="1:11" ht="15" customHeight="1">
      <c r="A7695" s="13" t="s">
        <v>6824</v>
      </c>
      <c r="B7695" s="14" t="s">
        <v>28919</v>
      </c>
      <c r="C7695" s="14" t="s">
        <v>19767</v>
      </c>
      <c r="D7695" s="13" t="s">
        <v>22339</v>
      </c>
      <c r="E7695" s="13" t="s">
        <v>15885</v>
      </c>
      <c r="F7695" s="13" t="s">
        <v>1629</v>
      </c>
      <c r="G7695" s="13">
        <v>328</v>
      </c>
      <c r="H7695" s="14">
        <v>536296</v>
      </c>
      <c r="I7695" s="14">
        <v>0</v>
      </c>
      <c r="J7695" s="13">
        <v>0</v>
      </c>
      <c r="K7695" s="13">
        <v>0</v>
      </c>
    </row>
    <row r="7696" spans="1:11" ht="15" customHeight="1">
      <c r="A7696" s="13" t="s">
        <v>6825</v>
      </c>
      <c r="B7696" s="14" t="s">
        <v>28920</v>
      </c>
      <c r="C7696" s="14" t="s">
        <v>19768</v>
      </c>
      <c r="D7696" s="13" t="s">
        <v>22340</v>
      </c>
      <c r="E7696" s="13" t="s">
        <v>15886</v>
      </c>
      <c r="F7696" s="13" t="s">
        <v>1629</v>
      </c>
      <c r="G7696" s="13">
        <v>328</v>
      </c>
      <c r="H7696" s="14">
        <v>832510</v>
      </c>
      <c r="I7696" s="14">
        <v>0</v>
      </c>
      <c r="J7696" s="13">
        <v>0</v>
      </c>
      <c r="K7696" s="13">
        <v>0</v>
      </c>
    </row>
    <row r="7697" spans="1:11" ht="15" customHeight="1">
      <c r="A7697" s="13" t="s">
        <v>6826</v>
      </c>
      <c r="B7697" s="14" t="s">
        <v>28921</v>
      </c>
      <c r="C7697" s="14" t="s">
        <v>19769</v>
      </c>
      <c r="D7697" s="13" t="s">
        <v>22341</v>
      </c>
      <c r="E7697" s="13" t="s">
        <v>15887</v>
      </c>
      <c r="F7697" s="13" t="s">
        <v>1629</v>
      </c>
      <c r="G7697" s="13">
        <v>328</v>
      </c>
      <c r="H7697" s="14">
        <v>575546</v>
      </c>
      <c r="I7697" s="14">
        <v>0</v>
      </c>
      <c r="J7697" s="13">
        <v>0</v>
      </c>
      <c r="K7697" s="13">
        <v>0</v>
      </c>
    </row>
    <row r="7698" spans="1:11" ht="15" customHeight="1">
      <c r="A7698" s="13" t="s">
        <v>6827</v>
      </c>
      <c r="B7698" s="14" t="s">
        <v>28922</v>
      </c>
      <c r="C7698" s="14" t="s">
        <v>19770</v>
      </c>
      <c r="D7698" s="13" t="s">
        <v>22342</v>
      </c>
      <c r="E7698" s="13" t="s">
        <v>15888</v>
      </c>
      <c r="F7698" s="13" t="s">
        <v>1629</v>
      </c>
      <c r="G7698" s="13">
        <v>328</v>
      </c>
      <c r="H7698" s="14">
        <v>575246</v>
      </c>
      <c r="I7698" s="14">
        <v>0</v>
      </c>
      <c r="J7698" s="13">
        <v>0</v>
      </c>
      <c r="K7698" s="13">
        <v>0</v>
      </c>
    </row>
    <row r="7699" spans="1:11" ht="15" customHeight="1">
      <c r="A7699" s="13" t="s">
        <v>6828</v>
      </c>
      <c r="B7699" s="14" t="s">
        <v>28923</v>
      </c>
      <c r="C7699" s="14" t="s">
        <v>19771</v>
      </c>
      <c r="D7699" s="13" t="s">
        <v>22343</v>
      </c>
      <c r="E7699" s="13" t="s">
        <v>15889</v>
      </c>
      <c r="F7699" s="13" t="s">
        <v>1629</v>
      </c>
      <c r="G7699" s="13">
        <v>328</v>
      </c>
      <c r="H7699" s="14">
        <v>555496</v>
      </c>
      <c r="I7699" s="14">
        <v>0</v>
      </c>
      <c r="J7699" s="13">
        <v>0</v>
      </c>
      <c r="K7699" s="13">
        <v>0</v>
      </c>
    </row>
    <row r="7700" spans="1:11" ht="15" customHeight="1">
      <c r="A7700" s="13" t="s">
        <v>6829</v>
      </c>
      <c r="B7700" s="14" t="s">
        <v>28924</v>
      </c>
      <c r="C7700" s="14" t="s">
        <v>19772</v>
      </c>
      <c r="D7700" s="13" t="s">
        <v>22344</v>
      </c>
      <c r="E7700" s="13" t="s">
        <v>15890</v>
      </c>
      <c r="F7700" s="13" t="s">
        <v>1629</v>
      </c>
      <c r="G7700" s="13">
        <v>328</v>
      </c>
      <c r="H7700" s="14">
        <v>657910</v>
      </c>
      <c r="I7700" s="14">
        <v>0</v>
      </c>
      <c r="J7700" s="13">
        <v>0</v>
      </c>
      <c r="K7700" s="13">
        <v>0</v>
      </c>
    </row>
    <row r="7701" spans="1:11" ht="15" customHeight="1">
      <c r="A7701" s="13" t="s">
        <v>6830</v>
      </c>
      <c r="B7701" s="14" t="s">
        <v>28925</v>
      </c>
      <c r="C7701" s="14" t="s">
        <v>19773</v>
      </c>
      <c r="D7701" s="13" t="s">
        <v>22345</v>
      </c>
      <c r="E7701" s="13" t="s">
        <v>15891</v>
      </c>
      <c r="F7701" s="13" t="s">
        <v>1629</v>
      </c>
      <c r="G7701" s="13">
        <v>328</v>
      </c>
      <c r="H7701" s="14">
        <v>584596</v>
      </c>
      <c r="I7701" s="14">
        <v>0</v>
      </c>
      <c r="J7701" s="13">
        <v>0</v>
      </c>
      <c r="K7701" s="13">
        <v>0</v>
      </c>
    </row>
    <row r="7702" spans="1:11" ht="15" customHeight="1">
      <c r="A7702" s="13" t="s">
        <v>6831</v>
      </c>
      <c r="B7702" s="14" t="s">
        <v>28926</v>
      </c>
      <c r="C7702" s="14" t="s">
        <v>18750</v>
      </c>
      <c r="D7702" s="13" t="s">
        <v>22346</v>
      </c>
      <c r="E7702" s="13" t="s">
        <v>15892</v>
      </c>
      <c r="F7702" s="13" t="s">
        <v>1629</v>
      </c>
      <c r="G7702" s="13">
        <v>328</v>
      </c>
      <c r="H7702" s="14">
        <v>240613</v>
      </c>
      <c r="I7702" s="14">
        <v>0</v>
      </c>
      <c r="J7702" s="13">
        <v>0</v>
      </c>
      <c r="K7702" s="13">
        <v>0</v>
      </c>
    </row>
    <row r="7703" spans="1:11" ht="15" customHeight="1">
      <c r="A7703" s="13" t="s">
        <v>6832</v>
      </c>
      <c r="B7703" s="14" t="s">
        <v>28927</v>
      </c>
      <c r="C7703" s="14" t="s">
        <v>19774</v>
      </c>
      <c r="D7703" s="13" t="s">
        <v>22347</v>
      </c>
      <c r="E7703" s="13" t="s">
        <v>15893</v>
      </c>
      <c r="F7703" s="13" t="s">
        <v>1629</v>
      </c>
      <c r="G7703" s="13">
        <v>328</v>
      </c>
      <c r="H7703" s="14">
        <v>537746</v>
      </c>
      <c r="I7703" s="14">
        <v>0</v>
      </c>
      <c r="J7703" s="13">
        <v>0</v>
      </c>
      <c r="K7703" s="13">
        <v>0</v>
      </c>
    </row>
    <row r="7704" spans="1:11" ht="15" customHeight="1">
      <c r="A7704" s="13" t="s">
        <v>6833</v>
      </c>
      <c r="B7704" s="14" t="s">
        <v>28928</v>
      </c>
      <c r="C7704" s="14" t="s">
        <v>18750</v>
      </c>
      <c r="D7704" s="13" t="s">
        <v>22348</v>
      </c>
      <c r="E7704" s="13" t="s">
        <v>15894</v>
      </c>
      <c r="F7704" s="13" t="s">
        <v>1629</v>
      </c>
      <c r="G7704" s="13">
        <v>328</v>
      </c>
      <c r="H7704" s="14">
        <v>539796</v>
      </c>
      <c r="I7704" s="14">
        <v>0</v>
      </c>
      <c r="J7704" s="13">
        <v>0</v>
      </c>
      <c r="K7704" s="13">
        <v>0</v>
      </c>
    </row>
    <row r="7705" spans="1:11" ht="15" customHeight="1">
      <c r="A7705" s="13" t="s">
        <v>6834</v>
      </c>
      <c r="B7705" s="14" t="s">
        <v>28929</v>
      </c>
      <c r="C7705" s="14" t="s">
        <v>18750</v>
      </c>
      <c r="D7705" s="13" t="s">
        <v>22349</v>
      </c>
      <c r="E7705" s="13" t="s">
        <v>15895</v>
      </c>
      <c r="F7705" s="13" t="s">
        <v>1629</v>
      </c>
      <c r="G7705" s="13">
        <v>328</v>
      </c>
      <c r="H7705" s="14">
        <v>442113</v>
      </c>
      <c r="I7705" s="14">
        <v>0</v>
      </c>
      <c r="J7705" s="13">
        <v>0</v>
      </c>
      <c r="K7705" s="13">
        <v>0</v>
      </c>
    </row>
    <row r="7706" spans="1:11" ht="15" customHeight="1">
      <c r="A7706" s="13" t="s">
        <v>6835</v>
      </c>
      <c r="B7706" s="14" t="s">
        <v>28930</v>
      </c>
      <c r="C7706" s="14" t="s">
        <v>19775</v>
      </c>
      <c r="D7706" s="13" t="s">
        <v>22350</v>
      </c>
      <c r="E7706" s="13" t="s">
        <v>15896</v>
      </c>
      <c r="F7706" s="13" t="s">
        <v>1629</v>
      </c>
      <c r="G7706" s="13">
        <v>328</v>
      </c>
      <c r="H7706" s="14">
        <v>563410</v>
      </c>
      <c r="I7706" s="14">
        <v>0</v>
      </c>
      <c r="J7706" s="13">
        <v>0</v>
      </c>
      <c r="K7706" s="13">
        <v>0</v>
      </c>
    </row>
    <row r="7707" spans="1:11" ht="15" customHeight="1">
      <c r="A7707" s="13" t="s">
        <v>6836</v>
      </c>
      <c r="B7707" s="14" t="s">
        <v>28931</v>
      </c>
      <c r="C7707" s="14" t="s">
        <v>19776</v>
      </c>
      <c r="D7707" s="13" t="s">
        <v>22351</v>
      </c>
      <c r="E7707" s="13" t="s">
        <v>15897</v>
      </c>
      <c r="F7707" s="13" t="s">
        <v>1629</v>
      </c>
      <c r="G7707" s="13">
        <v>328</v>
      </c>
      <c r="H7707" s="14">
        <v>575260</v>
      </c>
      <c r="I7707" s="14">
        <v>0</v>
      </c>
      <c r="J7707" s="13">
        <v>0</v>
      </c>
      <c r="K7707" s="13">
        <v>0</v>
      </c>
    </row>
    <row r="7708" spans="1:11" ht="15" customHeight="1">
      <c r="A7708" s="13" t="s">
        <v>6837</v>
      </c>
      <c r="B7708" s="14" t="s">
        <v>28932</v>
      </c>
      <c r="C7708" s="14" t="s">
        <v>19777</v>
      </c>
      <c r="D7708" s="13" t="s">
        <v>22352</v>
      </c>
      <c r="E7708" s="13" t="s">
        <v>15898</v>
      </c>
      <c r="F7708" s="13" t="s">
        <v>1629</v>
      </c>
      <c r="G7708" s="13">
        <v>328</v>
      </c>
      <c r="H7708" s="14">
        <v>701346</v>
      </c>
      <c r="I7708" s="14">
        <v>0</v>
      </c>
      <c r="J7708" s="13">
        <v>0</v>
      </c>
      <c r="K7708" s="13">
        <v>0</v>
      </c>
    </row>
    <row r="7709" spans="1:11" ht="15" customHeight="1">
      <c r="A7709" s="13" t="s">
        <v>6838</v>
      </c>
      <c r="B7709" s="14" t="s">
        <v>28933</v>
      </c>
      <c r="C7709" s="14" t="s">
        <v>19778</v>
      </c>
      <c r="D7709" s="13" t="s">
        <v>22353</v>
      </c>
      <c r="E7709" s="13" t="s">
        <v>15899</v>
      </c>
      <c r="F7709" s="13" t="s">
        <v>1629</v>
      </c>
      <c r="G7709" s="13">
        <v>328</v>
      </c>
      <c r="H7709" s="14">
        <v>306863</v>
      </c>
      <c r="I7709" s="14">
        <v>0</v>
      </c>
      <c r="J7709" s="13">
        <v>0</v>
      </c>
      <c r="K7709" s="13">
        <v>0</v>
      </c>
    </row>
    <row r="7710" spans="1:11" ht="15" customHeight="1">
      <c r="A7710" s="13" t="s">
        <v>6839</v>
      </c>
      <c r="B7710" s="14" t="s">
        <v>28934</v>
      </c>
      <c r="C7710" s="14" t="s">
        <v>19779</v>
      </c>
      <c r="D7710" s="13" t="s">
        <v>22354</v>
      </c>
      <c r="E7710" s="13" t="s">
        <v>15900</v>
      </c>
      <c r="F7710" s="13" t="s">
        <v>1629</v>
      </c>
      <c r="G7710" s="13">
        <v>328</v>
      </c>
      <c r="H7710" s="14">
        <v>535646</v>
      </c>
      <c r="I7710" s="14">
        <v>0</v>
      </c>
      <c r="J7710" s="13">
        <v>0</v>
      </c>
      <c r="K7710" s="13">
        <v>0</v>
      </c>
    </row>
    <row r="7711" spans="1:11" ht="15" customHeight="1">
      <c r="A7711" s="13" t="s">
        <v>4984</v>
      </c>
      <c r="B7711" s="14" t="s">
        <v>28935</v>
      </c>
      <c r="C7711" s="14" t="s">
        <v>18750</v>
      </c>
      <c r="D7711" s="13" t="s">
        <v>22355</v>
      </c>
      <c r="E7711" s="13" t="s">
        <v>15901</v>
      </c>
      <c r="F7711" s="13" t="s">
        <v>1629</v>
      </c>
      <c r="G7711" s="13">
        <v>328</v>
      </c>
      <c r="H7711" s="14">
        <v>300310</v>
      </c>
      <c r="I7711" s="14">
        <v>0</v>
      </c>
      <c r="J7711" s="13">
        <v>0</v>
      </c>
      <c r="K7711" s="13">
        <v>0</v>
      </c>
    </row>
    <row r="7712" spans="1:11" ht="15" customHeight="1">
      <c r="A7712" s="13" t="s">
        <v>6840</v>
      </c>
      <c r="B7712" s="14" t="s">
        <v>28936</v>
      </c>
      <c r="C7712" s="14" t="s">
        <v>19780</v>
      </c>
      <c r="D7712" s="13" t="s">
        <v>22356</v>
      </c>
      <c r="E7712" s="13" t="s">
        <v>15902</v>
      </c>
      <c r="F7712" s="13" t="s">
        <v>1629</v>
      </c>
      <c r="G7712" s="13">
        <v>328</v>
      </c>
      <c r="H7712" s="14">
        <v>685296</v>
      </c>
      <c r="I7712" s="14">
        <v>0</v>
      </c>
      <c r="J7712" s="13">
        <v>0</v>
      </c>
      <c r="K7712" s="13">
        <v>0</v>
      </c>
    </row>
    <row r="7713" spans="1:11" ht="15" customHeight="1">
      <c r="A7713" s="13" t="s">
        <v>6841</v>
      </c>
      <c r="B7713" s="14" t="s">
        <v>28937</v>
      </c>
      <c r="C7713" s="14" t="s">
        <v>18750</v>
      </c>
      <c r="D7713" s="13" t="s">
        <v>22357</v>
      </c>
      <c r="E7713" s="13" t="s">
        <v>15903</v>
      </c>
      <c r="F7713" s="13" t="s">
        <v>1629</v>
      </c>
      <c r="G7713" s="13">
        <v>328</v>
      </c>
      <c r="H7713" s="14">
        <v>377660</v>
      </c>
      <c r="I7713" s="14">
        <v>0</v>
      </c>
      <c r="J7713" s="13">
        <v>0</v>
      </c>
      <c r="K7713" s="13">
        <v>0</v>
      </c>
    </row>
    <row r="7714" spans="1:11" ht="15" customHeight="1">
      <c r="A7714" s="13" t="s">
        <v>6842</v>
      </c>
      <c r="B7714" s="14" t="s">
        <v>28938</v>
      </c>
      <c r="C7714" s="14" t="s">
        <v>19781</v>
      </c>
      <c r="D7714" s="13" t="s">
        <v>22358</v>
      </c>
      <c r="E7714" s="13" t="s">
        <v>15904</v>
      </c>
      <c r="F7714" s="13" t="s">
        <v>1629</v>
      </c>
      <c r="G7714" s="13">
        <v>328</v>
      </c>
      <c r="H7714" s="14">
        <v>535596</v>
      </c>
      <c r="I7714" s="14">
        <v>0</v>
      </c>
      <c r="J7714" s="13">
        <v>0</v>
      </c>
      <c r="K7714" s="13">
        <v>0</v>
      </c>
    </row>
    <row r="7715" spans="1:11" ht="15" customHeight="1">
      <c r="A7715" s="13" t="s">
        <v>6843</v>
      </c>
      <c r="B7715" s="14" t="s">
        <v>28939</v>
      </c>
      <c r="C7715" s="14" t="s">
        <v>19782</v>
      </c>
      <c r="D7715" s="13" t="s">
        <v>22359</v>
      </c>
      <c r="E7715" s="13" t="s">
        <v>15905</v>
      </c>
      <c r="F7715" s="13" t="s">
        <v>1629</v>
      </c>
      <c r="G7715" s="13">
        <v>328</v>
      </c>
      <c r="H7715" s="14">
        <v>366010</v>
      </c>
      <c r="I7715" s="14">
        <v>0</v>
      </c>
      <c r="J7715" s="13">
        <v>0</v>
      </c>
      <c r="K7715" s="13">
        <v>0</v>
      </c>
    </row>
    <row r="7716" spans="1:11" ht="15" customHeight="1">
      <c r="A7716" s="13" t="s">
        <v>6844</v>
      </c>
      <c r="B7716" s="14" t="s">
        <v>28940</v>
      </c>
      <c r="C7716" s="14" t="s">
        <v>19783</v>
      </c>
      <c r="D7716" s="13" t="s">
        <v>22360</v>
      </c>
      <c r="E7716" s="13" t="s">
        <v>15906</v>
      </c>
      <c r="F7716" s="13" t="s">
        <v>1629</v>
      </c>
      <c r="G7716" s="13">
        <v>328</v>
      </c>
      <c r="H7716" s="14">
        <v>366660</v>
      </c>
      <c r="I7716" s="14">
        <v>0</v>
      </c>
      <c r="J7716" s="13">
        <v>0</v>
      </c>
      <c r="K7716" s="13">
        <v>0</v>
      </c>
    </row>
    <row r="7717" spans="1:11" ht="15" customHeight="1">
      <c r="A7717" s="13" t="s">
        <v>6845</v>
      </c>
      <c r="B7717" s="14" t="s">
        <v>28941</v>
      </c>
      <c r="C7717" s="14" t="s">
        <v>19784</v>
      </c>
      <c r="D7717" s="13" t="s">
        <v>22361</v>
      </c>
      <c r="E7717" s="13" t="s">
        <v>15907</v>
      </c>
      <c r="F7717" s="13" t="s">
        <v>1629</v>
      </c>
      <c r="G7717" s="13">
        <v>328</v>
      </c>
      <c r="H7717" s="14">
        <v>666896</v>
      </c>
      <c r="I7717" s="14">
        <v>0</v>
      </c>
      <c r="J7717" s="13">
        <v>0</v>
      </c>
      <c r="K7717" s="13">
        <v>0</v>
      </c>
    </row>
    <row r="7718" spans="1:11" ht="15" customHeight="1">
      <c r="A7718" s="13" t="s">
        <v>6846</v>
      </c>
      <c r="B7718" s="14" t="s">
        <v>27286</v>
      </c>
      <c r="C7718" s="14" t="s">
        <v>19785</v>
      </c>
      <c r="D7718" s="13" t="s">
        <v>22362</v>
      </c>
      <c r="E7718" s="13" t="s">
        <v>15908</v>
      </c>
      <c r="F7718" s="13" t="s">
        <v>1629</v>
      </c>
      <c r="G7718" s="13">
        <v>328</v>
      </c>
      <c r="H7718" s="14">
        <v>660446</v>
      </c>
      <c r="I7718" s="14">
        <v>0</v>
      </c>
      <c r="J7718" s="13">
        <v>0</v>
      </c>
      <c r="K7718" s="13">
        <v>0</v>
      </c>
    </row>
    <row r="7719" spans="1:11" ht="15" customHeight="1">
      <c r="A7719" s="13" t="s">
        <v>6847</v>
      </c>
      <c r="B7719" s="14" t="s">
        <v>28942</v>
      </c>
      <c r="C7719" s="14" t="s">
        <v>19786</v>
      </c>
      <c r="D7719" s="13" t="s">
        <v>22363</v>
      </c>
      <c r="E7719" s="13" t="s">
        <v>15909</v>
      </c>
      <c r="F7719" s="13" t="s">
        <v>1629</v>
      </c>
      <c r="G7719" s="13">
        <v>328</v>
      </c>
      <c r="H7719" s="14">
        <v>604360</v>
      </c>
      <c r="I7719" s="14">
        <v>0</v>
      </c>
      <c r="J7719" s="13">
        <v>0</v>
      </c>
      <c r="K7719" s="13">
        <v>0</v>
      </c>
    </row>
    <row r="7720" spans="1:11" ht="15" customHeight="1">
      <c r="A7720" s="13" t="s">
        <v>6848</v>
      </c>
      <c r="B7720" s="14" t="s">
        <v>28943</v>
      </c>
      <c r="C7720" s="14" t="s">
        <v>18749</v>
      </c>
      <c r="D7720" s="13">
        <v>0</v>
      </c>
      <c r="E7720" s="13" t="s">
        <v>15910</v>
      </c>
      <c r="F7720" s="13" t="s">
        <v>1629</v>
      </c>
      <c r="G7720" s="13">
        <v>328</v>
      </c>
      <c r="H7720" s="14">
        <v>803125</v>
      </c>
      <c r="I7720" s="14">
        <v>0</v>
      </c>
      <c r="J7720" s="13">
        <v>0</v>
      </c>
      <c r="K7720" s="13">
        <v>0</v>
      </c>
    </row>
    <row r="7721" spans="1:11" ht="15" customHeight="1">
      <c r="A7721" s="13" t="s">
        <v>6849</v>
      </c>
      <c r="B7721" s="14" t="s">
        <v>28944</v>
      </c>
      <c r="C7721" s="14" t="s">
        <v>19787</v>
      </c>
      <c r="D7721" s="13" t="s">
        <v>22364</v>
      </c>
      <c r="E7721" s="13" t="s">
        <v>15911</v>
      </c>
      <c r="F7721" s="13" t="s">
        <v>1629</v>
      </c>
      <c r="G7721" s="13">
        <v>328</v>
      </c>
      <c r="H7721" s="14">
        <v>726396</v>
      </c>
      <c r="I7721" s="14">
        <v>0</v>
      </c>
      <c r="J7721" s="13">
        <v>0</v>
      </c>
      <c r="K7721" s="13">
        <v>0</v>
      </c>
    </row>
    <row r="7722" spans="1:11" ht="15" customHeight="1">
      <c r="A7722" s="13" t="s">
        <v>6850</v>
      </c>
      <c r="B7722" s="14" t="s">
        <v>28945</v>
      </c>
      <c r="C7722" s="14" t="s">
        <v>19788</v>
      </c>
      <c r="D7722" s="13" t="s">
        <v>22365</v>
      </c>
      <c r="E7722" s="13" t="s">
        <v>15912</v>
      </c>
      <c r="F7722" s="13" t="s">
        <v>1629</v>
      </c>
      <c r="G7722" s="13">
        <v>328</v>
      </c>
      <c r="H7722" s="14">
        <v>754010</v>
      </c>
      <c r="I7722" s="14">
        <v>0</v>
      </c>
      <c r="J7722" s="13">
        <v>0</v>
      </c>
      <c r="K7722" s="13">
        <v>0</v>
      </c>
    </row>
    <row r="7723" spans="1:11" ht="15" customHeight="1">
      <c r="A7723" s="13" t="s">
        <v>6851</v>
      </c>
      <c r="B7723" s="14" t="s">
        <v>28946</v>
      </c>
      <c r="C7723" s="14" t="s">
        <v>18749</v>
      </c>
      <c r="D7723" s="13">
        <v>0</v>
      </c>
      <c r="E7723" s="13" t="s">
        <v>15913</v>
      </c>
      <c r="F7723" s="13" t="s">
        <v>1629</v>
      </c>
      <c r="G7723" s="13">
        <v>328</v>
      </c>
      <c r="H7723" s="14">
        <v>553396</v>
      </c>
      <c r="I7723" s="14">
        <v>0</v>
      </c>
      <c r="J7723" s="13">
        <v>0</v>
      </c>
      <c r="K7723" s="13">
        <v>0</v>
      </c>
    </row>
    <row r="7724" spans="1:11" ht="15" customHeight="1">
      <c r="A7724" s="13" t="s">
        <v>6852</v>
      </c>
      <c r="B7724" s="14" t="s">
        <v>28947</v>
      </c>
      <c r="C7724" s="14" t="s">
        <v>18749</v>
      </c>
      <c r="D7724" s="13">
        <v>0</v>
      </c>
      <c r="E7724" s="13" t="s">
        <v>15914</v>
      </c>
      <c r="F7724" s="13" t="s">
        <v>1629</v>
      </c>
      <c r="G7724" s="13">
        <v>328</v>
      </c>
      <c r="H7724" s="14">
        <v>580546</v>
      </c>
      <c r="I7724" s="14">
        <v>0</v>
      </c>
      <c r="J7724" s="13">
        <v>0</v>
      </c>
      <c r="K7724" s="13">
        <v>0</v>
      </c>
    </row>
    <row r="7725" spans="1:11" ht="15" customHeight="1">
      <c r="A7725" s="13" t="s">
        <v>6853</v>
      </c>
      <c r="B7725" s="14" t="s">
        <v>28948</v>
      </c>
      <c r="C7725" s="14" t="s">
        <v>18749</v>
      </c>
      <c r="D7725" s="13">
        <v>0</v>
      </c>
      <c r="E7725" s="13" t="s">
        <v>15915</v>
      </c>
      <c r="F7725" s="13" t="s">
        <v>1629</v>
      </c>
      <c r="G7725" s="13">
        <v>328</v>
      </c>
      <c r="H7725" s="14">
        <v>564796</v>
      </c>
      <c r="I7725" s="14">
        <v>0</v>
      </c>
      <c r="J7725" s="13">
        <v>0</v>
      </c>
      <c r="K7725" s="13">
        <v>0</v>
      </c>
    </row>
    <row r="7726" spans="1:11" ht="15" customHeight="1">
      <c r="A7726" s="13" t="s">
        <v>6854</v>
      </c>
      <c r="B7726" s="14" t="s">
        <v>28949</v>
      </c>
      <c r="C7726" s="14" t="s">
        <v>18749</v>
      </c>
      <c r="D7726" s="13">
        <v>0</v>
      </c>
      <c r="E7726" s="13" t="s">
        <v>15916</v>
      </c>
      <c r="F7726" s="13" t="s">
        <v>1629</v>
      </c>
      <c r="G7726" s="13">
        <v>328</v>
      </c>
      <c r="H7726" s="14">
        <v>588075</v>
      </c>
      <c r="I7726" s="14">
        <v>0</v>
      </c>
      <c r="J7726" s="13">
        <v>0</v>
      </c>
      <c r="K7726" s="13">
        <v>0</v>
      </c>
    </row>
    <row r="7727" spans="1:11" ht="15" customHeight="1">
      <c r="A7727" s="13" t="s">
        <v>6855</v>
      </c>
      <c r="B7727" s="14" t="s">
        <v>28950</v>
      </c>
      <c r="C7727" s="14" t="s">
        <v>18749</v>
      </c>
      <c r="D7727" s="13">
        <v>0</v>
      </c>
      <c r="E7727" s="13" t="s">
        <v>15917</v>
      </c>
      <c r="F7727" s="13" t="s">
        <v>1629</v>
      </c>
      <c r="G7727" s="13">
        <v>328</v>
      </c>
      <c r="H7727" s="14">
        <v>647200</v>
      </c>
      <c r="I7727" s="14">
        <v>0</v>
      </c>
      <c r="J7727" s="13">
        <v>0</v>
      </c>
      <c r="K7727" s="13">
        <v>0</v>
      </c>
    </row>
    <row r="7728" spans="1:11" ht="15" customHeight="1">
      <c r="A7728" s="13" t="s">
        <v>6856</v>
      </c>
      <c r="B7728" s="14" t="s">
        <v>28951</v>
      </c>
      <c r="C7728" s="14" t="s">
        <v>18749</v>
      </c>
      <c r="D7728" s="13">
        <v>0</v>
      </c>
      <c r="E7728" s="13" t="s">
        <v>15918</v>
      </c>
      <c r="F7728" s="13" t="s">
        <v>1629</v>
      </c>
      <c r="G7728" s="13">
        <v>328</v>
      </c>
      <c r="H7728" s="14">
        <v>652850</v>
      </c>
      <c r="I7728" s="14">
        <v>0</v>
      </c>
      <c r="J7728" s="13">
        <v>0</v>
      </c>
      <c r="K7728" s="13">
        <v>0</v>
      </c>
    </row>
    <row r="7729" spans="1:11" ht="15" customHeight="1">
      <c r="A7729" s="13" t="s">
        <v>6857</v>
      </c>
      <c r="B7729" s="14" t="s">
        <v>28952</v>
      </c>
      <c r="C7729" s="14" t="s">
        <v>18749</v>
      </c>
      <c r="D7729" s="13">
        <v>0</v>
      </c>
      <c r="E7729" s="13" t="s">
        <v>15919</v>
      </c>
      <c r="F7729" s="13" t="s">
        <v>1629</v>
      </c>
      <c r="G7729" s="13">
        <v>328</v>
      </c>
      <c r="H7729" s="14">
        <v>650200</v>
      </c>
      <c r="I7729" s="14">
        <v>0</v>
      </c>
      <c r="J7729" s="13">
        <v>0</v>
      </c>
      <c r="K7729" s="13">
        <v>0</v>
      </c>
    </row>
    <row r="7730" spans="1:11" ht="15" customHeight="1">
      <c r="A7730" s="13" t="s">
        <v>6858</v>
      </c>
      <c r="B7730" s="14" t="s">
        <v>28953</v>
      </c>
      <c r="C7730" s="14" t="s">
        <v>18749</v>
      </c>
      <c r="D7730" s="13">
        <v>0</v>
      </c>
      <c r="E7730" s="13" t="s">
        <v>15920</v>
      </c>
      <c r="F7730" s="13" t="s">
        <v>1629</v>
      </c>
      <c r="G7730" s="13">
        <v>328</v>
      </c>
      <c r="H7730" s="14">
        <v>733400</v>
      </c>
      <c r="I7730" s="14">
        <v>0</v>
      </c>
      <c r="J7730" s="13">
        <v>0</v>
      </c>
      <c r="K7730" s="13">
        <v>0</v>
      </c>
    </row>
    <row r="7731" spans="1:11" ht="15" customHeight="1">
      <c r="A7731" s="13" t="s">
        <v>5272</v>
      </c>
      <c r="B7731" s="14" t="s">
        <v>28954</v>
      </c>
      <c r="C7731" s="14" t="s">
        <v>18749</v>
      </c>
      <c r="D7731" s="13">
        <v>0</v>
      </c>
      <c r="E7731" s="13" t="s">
        <v>15921</v>
      </c>
      <c r="F7731" s="13" t="s">
        <v>1629</v>
      </c>
      <c r="G7731" s="13">
        <v>328</v>
      </c>
      <c r="H7731" s="14">
        <v>652550</v>
      </c>
      <c r="I7731" s="14">
        <v>0</v>
      </c>
      <c r="J7731" s="13">
        <v>0</v>
      </c>
      <c r="K7731" s="13">
        <v>0</v>
      </c>
    </row>
    <row r="7732" spans="1:11" ht="15" customHeight="1">
      <c r="A7732" s="13" t="s">
        <v>6859</v>
      </c>
      <c r="B7732" s="14" t="s">
        <v>28955</v>
      </c>
      <c r="C7732" s="14" t="s">
        <v>18749</v>
      </c>
      <c r="D7732" s="13">
        <v>0</v>
      </c>
      <c r="E7732" s="13" t="s">
        <v>15922</v>
      </c>
      <c r="F7732" s="13" t="s">
        <v>1629</v>
      </c>
      <c r="G7732" s="13">
        <v>328</v>
      </c>
      <c r="H7732" s="14">
        <v>682150</v>
      </c>
      <c r="I7732" s="14">
        <v>0</v>
      </c>
      <c r="J7732" s="13">
        <v>0</v>
      </c>
      <c r="K7732" s="13">
        <v>0</v>
      </c>
    </row>
    <row r="7733" spans="1:11" ht="15" customHeight="1">
      <c r="A7733" s="13" t="s">
        <v>6860</v>
      </c>
      <c r="B7733" s="14" t="s">
        <v>28956</v>
      </c>
      <c r="C7733" s="14" t="s">
        <v>18749</v>
      </c>
      <c r="D7733" s="13">
        <v>0</v>
      </c>
      <c r="E7733" s="13" t="s">
        <v>15923</v>
      </c>
      <c r="F7733" s="13" t="s">
        <v>1629</v>
      </c>
      <c r="G7733" s="13">
        <v>328</v>
      </c>
      <c r="H7733" s="14">
        <v>616575</v>
      </c>
      <c r="I7733" s="14">
        <v>0</v>
      </c>
      <c r="J7733" s="13">
        <v>0</v>
      </c>
      <c r="K7733" s="13">
        <v>0</v>
      </c>
    </row>
    <row r="7734" spans="1:11" ht="15" customHeight="1">
      <c r="A7734" s="13" t="s">
        <v>6861</v>
      </c>
      <c r="B7734" s="14" t="s">
        <v>28957</v>
      </c>
      <c r="C7734" s="14" t="s">
        <v>18749</v>
      </c>
      <c r="D7734" s="13">
        <v>0</v>
      </c>
      <c r="E7734" s="13" t="s">
        <v>15924</v>
      </c>
      <c r="F7734" s="13" t="s">
        <v>1629</v>
      </c>
      <c r="G7734" s="13">
        <v>328</v>
      </c>
      <c r="H7734" s="14">
        <v>733000</v>
      </c>
      <c r="I7734" s="14">
        <v>0</v>
      </c>
      <c r="J7734" s="13">
        <v>0</v>
      </c>
      <c r="K7734" s="13">
        <v>0</v>
      </c>
    </row>
    <row r="7735" spans="1:11" ht="15" customHeight="1">
      <c r="A7735" s="13" t="s">
        <v>6862</v>
      </c>
      <c r="B7735" s="14" t="s">
        <v>28958</v>
      </c>
      <c r="C7735" s="14" t="s">
        <v>18749</v>
      </c>
      <c r="D7735" s="13">
        <v>0</v>
      </c>
      <c r="E7735" s="13" t="s">
        <v>15925</v>
      </c>
      <c r="F7735" s="13" t="s">
        <v>1629</v>
      </c>
      <c r="G7735" s="13">
        <v>328</v>
      </c>
      <c r="H7735" s="14">
        <v>643950</v>
      </c>
      <c r="I7735" s="14">
        <v>0</v>
      </c>
      <c r="J7735" s="13">
        <v>0</v>
      </c>
      <c r="K7735" s="13">
        <v>0</v>
      </c>
    </row>
    <row r="7736" spans="1:11" ht="15" customHeight="1">
      <c r="A7736" s="13" t="s">
        <v>6863</v>
      </c>
      <c r="B7736" s="14" t="s">
        <v>28959</v>
      </c>
      <c r="C7736" s="14" t="s">
        <v>18749</v>
      </c>
      <c r="D7736" s="13">
        <v>0</v>
      </c>
      <c r="E7736" s="13" t="s">
        <v>15926</v>
      </c>
      <c r="F7736" s="13" t="s">
        <v>1629</v>
      </c>
      <c r="G7736" s="13">
        <v>328</v>
      </c>
      <c r="H7736" s="14">
        <v>729600</v>
      </c>
      <c r="I7736" s="14">
        <v>0</v>
      </c>
      <c r="J7736" s="13">
        <v>0</v>
      </c>
      <c r="K7736" s="13">
        <v>0</v>
      </c>
    </row>
    <row r="7737" spans="1:11" ht="15" customHeight="1">
      <c r="A7737" s="13" t="s">
        <v>6864</v>
      </c>
      <c r="B7737" s="14" t="s">
        <v>28960</v>
      </c>
      <c r="C7737" s="14" t="s">
        <v>18749</v>
      </c>
      <c r="D7737" s="13">
        <v>0</v>
      </c>
      <c r="E7737" s="13" t="s">
        <v>15927</v>
      </c>
      <c r="F7737" s="13" t="s">
        <v>1629</v>
      </c>
      <c r="G7737" s="13">
        <v>328</v>
      </c>
      <c r="H7737" s="14">
        <v>718800</v>
      </c>
      <c r="I7737" s="14">
        <v>0</v>
      </c>
      <c r="J7737" s="13">
        <v>0</v>
      </c>
      <c r="K7737" s="13">
        <v>0</v>
      </c>
    </row>
    <row r="7738" spans="1:11" ht="15" customHeight="1">
      <c r="A7738" s="13" t="s">
        <v>6865</v>
      </c>
      <c r="B7738" s="14" t="s">
        <v>28961</v>
      </c>
      <c r="C7738" s="14" t="s">
        <v>18749</v>
      </c>
      <c r="D7738" s="13">
        <v>0</v>
      </c>
      <c r="E7738" s="13" t="s">
        <v>15928</v>
      </c>
      <c r="F7738" s="13" t="s">
        <v>1629</v>
      </c>
      <c r="G7738" s="13">
        <v>328</v>
      </c>
      <c r="H7738" s="14">
        <v>346375</v>
      </c>
      <c r="I7738" s="14">
        <v>0</v>
      </c>
      <c r="J7738" s="13">
        <v>0</v>
      </c>
      <c r="K7738" s="13">
        <v>0</v>
      </c>
    </row>
    <row r="7739" spans="1:11" ht="15" customHeight="1">
      <c r="A7739" s="13" t="s">
        <v>6866</v>
      </c>
      <c r="B7739" s="14" t="s">
        <v>28962</v>
      </c>
      <c r="C7739" s="14" t="s">
        <v>18749</v>
      </c>
      <c r="D7739" s="13">
        <v>0</v>
      </c>
      <c r="E7739" s="13" t="s">
        <v>15929</v>
      </c>
      <c r="F7739" s="13" t="s">
        <v>1629</v>
      </c>
      <c r="G7739" s="13">
        <v>328</v>
      </c>
      <c r="H7739" s="14">
        <v>690850</v>
      </c>
      <c r="I7739" s="14">
        <v>0</v>
      </c>
      <c r="J7739" s="13">
        <v>0</v>
      </c>
      <c r="K7739" s="13">
        <v>0</v>
      </c>
    </row>
    <row r="7740" spans="1:11" ht="15" customHeight="1">
      <c r="A7740" s="13" t="s">
        <v>6867</v>
      </c>
      <c r="B7740" s="14" t="s">
        <v>28963</v>
      </c>
      <c r="C7740" s="14" t="s">
        <v>18749</v>
      </c>
      <c r="D7740" s="13">
        <v>0</v>
      </c>
      <c r="E7740" s="13" t="s">
        <v>15930</v>
      </c>
      <c r="F7740" s="13" t="s">
        <v>1629</v>
      </c>
      <c r="G7740" s="13">
        <v>328</v>
      </c>
      <c r="H7740" s="14">
        <v>659650</v>
      </c>
      <c r="I7740" s="14">
        <v>0</v>
      </c>
      <c r="J7740" s="13">
        <v>0</v>
      </c>
      <c r="K7740" s="13">
        <v>0</v>
      </c>
    </row>
    <row r="7741" spans="1:11" ht="15" customHeight="1">
      <c r="A7741" s="13" t="s">
        <v>6868</v>
      </c>
      <c r="B7741" s="14" t="s">
        <v>28964</v>
      </c>
      <c r="C7741" s="14" t="s">
        <v>18749</v>
      </c>
      <c r="D7741" s="13">
        <v>0</v>
      </c>
      <c r="E7741" s="13" t="s">
        <v>15931</v>
      </c>
      <c r="F7741" s="13" t="s">
        <v>1629</v>
      </c>
      <c r="G7741" s="13">
        <v>328</v>
      </c>
      <c r="H7741" s="14">
        <v>446325</v>
      </c>
      <c r="I7741" s="14">
        <v>0</v>
      </c>
      <c r="J7741" s="13">
        <v>0</v>
      </c>
      <c r="K7741" s="13">
        <v>0</v>
      </c>
    </row>
    <row r="7742" spans="1:11" ht="15" customHeight="1">
      <c r="A7742" s="13" t="s">
        <v>6869</v>
      </c>
      <c r="B7742" s="14" t="s">
        <v>28965</v>
      </c>
      <c r="C7742" s="14" t="s">
        <v>18749</v>
      </c>
      <c r="D7742" s="13">
        <v>0</v>
      </c>
      <c r="E7742" s="13" t="s">
        <v>15932</v>
      </c>
      <c r="F7742" s="13" t="s">
        <v>1629</v>
      </c>
      <c r="G7742" s="13">
        <v>328</v>
      </c>
      <c r="H7742" s="14">
        <v>647150</v>
      </c>
      <c r="I7742" s="14">
        <v>0</v>
      </c>
      <c r="J7742" s="13">
        <v>0</v>
      </c>
      <c r="K7742" s="13">
        <v>0</v>
      </c>
    </row>
    <row r="7743" spans="1:11" ht="15" customHeight="1">
      <c r="A7743" s="13" t="s">
        <v>6870</v>
      </c>
      <c r="B7743" s="14" t="s">
        <v>28966</v>
      </c>
      <c r="C7743" s="14" t="s">
        <v>18749</v>
      </c>
      <c r="D7743" s="13">
        <v>0</v>
      </c>
      <c r="E7743" s="13" t="s">
        <v>15933</v>
      </c>
      <c r="F7743" s="13" t="s">
        <v>1629</v>
      </c>
      <c r="G7743" s="13">
        <v>328</v>
      </c>
      <c r="H7743" s="14">
        <v>588025</v>
      </c>
      <c r="I7743" s="14">
        <v>0</v>
      </c>
      <c r="J7743" s="13">
        <v>0</v>
      </c>
      <c r="K7743" s="13">
        <v>0</v>
      </c>
    </row>
    <row r="7744" spans="1:11" ht="15" customHeight="1">
      <c r="A7744" s="13" t="s">
        <v>6871</v>
      </c>
      <c r="B7744" s="14" t="s">
        <v>28967</v>
      </c>
      <c r="C7744" s="14" t="s">
        <v>18749</v>
      </c>
      <c r="D7744" s="13">
        <v>0</v>
      </c>
      <c r="E7744" s="13" t="s">
        <v>15934</v>
      </c>
      <c r="F7744" s="13" t="s">
        <v>1629</v>
      </c>
      <c r="G7744" s="13">
        <v>328</v>
      </c>
      <c r="H7744" s="14">
        <v>719200</v>
      </c>
      <c r="I7744" s="14">
        <v>0</v>
      </c>
      <c r="J7744" s="13">
        <v>0</v>
      </c>
      <c r="K7744" s="13">
        <v>0</v>
      </c>
    </row>
    <row r="7745" spans="1:11" ht="15" customHeight="1">
      <c r="A7745" s="13" t="s">
        <v>6872</v>
      </c>
      <c r="B7745" s="14" t="s">
        <v>28968</v>
      </c>
      <c r="C7745" s="14" t="s">
        <v>18749</v>
      </c>
      <c r="D7745" s="13">
        <v>0</v>
      </c>
      <c r="E7745" s="13" t="s">
        <v>15935</v>
      </c>
      <c r="F7745" s="13" t="s">
        <v>1629</v>
      </c>
      <c r="G7745" s="13">
        <v>328</v>
      </c>
      <c r="H7745" s="14">
        <v>678300</v>
      </c>
      <c r="I7745" s="14">
        <v>0</v>
      </c>
      <c r="J7745" s="13">
        <v>0</v>
      </c>
      <c r="K7745" s="13">
        <v>0</v>
      </c>
    </row>
    <row r="7746" spans="1:11" ht="15" customHeight="1">
      <c r="A7746" s="13" t="s">
        <v>6873</v>
      </c>
      <c r="B7746" s="14" t="s">
        <v>28969</v>
      </c>
      <c r="C7746" s="14" t="s">
        <v>18749</v>
      </c>
      <c r="D7746" s="13">
        <v>0</v>
      </c>
      <c r="E7746" s="13" t="s">
        <v>15936</v>
      </c>
      <c r="F7746" s="13" t="s">
        <v>1629</v>
      </c>
      <c r="G7746" s="13">
        <v>328</v>
      </c>
      <c r="H7746" s="14">
        <v>582375</v>
      </c>
      <c r="I7746" s="14">
        <v>0</v>
      </c>
      <c r="J7746" s="13">
        <v>0</v>
      </c>
      <c r="K7746" s="13">
        <v>0</v>
      </c>
    </row>
    <row r="7747" spans="1:11" ht="15" customHeight="1">
      <c r="A7747" s="13" t="s">
        <v>6874</v>
      </c>
      <c r="B7747" s="14" t="s">
        <v>28970</v>
      </c>
      <c r="C7747" s="14" t="s">
        <v>18749</v>
      </c>
      <c r="D7747" s="13">
        <v>0</v>
      </c>
      <c r="E7747" s="13" t="s">
        <v>15937</v>
      </c>
      <c r="F7747" s="13" t="s">
        <v>1629</v>
      </c>
      <c r="G7747" s="13">
        <v>328</v>
      </c>
      <c r="H7747" s="14">
        <v>687800</v>
      </c>
      <c r="I7747" s="14">
        <v>0</v>
      </c>
      <c r="J7747" s="13">
        <v>0</v>
      </c>
      <c r="K7747" s="13">
        <v>0</v>
      </c>
    </row>
    <row r="7748" spans="1:11" ht="15" customHeight="1">
      <c r="A7748" s="13" t="s">
        <v>6875</v>
      </c>
      <c r="B7748" s="14" t="s">
        <v>28971</v>
      </c>
      <c r="C7748" s="14" t="s">
        <v>18749</v>
      </c>
      <c r="D7748" s="13">
        <v>0</v>
      </c>
      <c r="E7748" s="13" t="s">
        <v>15938</v>
      </c>
      <c r="F7748" s="13" t="s">
        <v>1629</v>
      </c>
      <c r="G7748" s="13">
        <v>328</v>
      </c>
      <c r="H7748" s="14">
        <v>322425</v>
      </c>
      <c r="I7748" s="14">
        <v>0</v>
      </c>
      <c r="J7748" s="13">
        <v>0</v>
      </c>
      <c r="K7748" s="13">
        <v>0</v>
      </c>
    </row>
    <row r="7749" spans="1:11" ht="15" customHeight="1">
      <c r="A7749" s="13" t="s">
        <v>6876</v>
      </c>
      <c r="B7749" s="14" t="s">
        <v>28972</v>
      </c>
      <c r="C7749" s="14" t="s">
        <v>18749</v>
      </c>
      <c r="D7749" s="13">
        <v>0</v>
      </c>
      <c r="E7749" s="13" t="s">
        <v>15939</v>
      </c>
      <c r="F7749" s="13" t="s">
        <v>1629</v>
      </c>
      <c r="G7749" s="13">
        <v>328</v>
      </c>
      <c r="H7749" s="14">
        <v>323925</v>
      </c>
      <c r="I7749" s="14">
        <v>0</v>
      </c>
      <c r="J7749" s="13">
        <v>0</v>
      </c>
      <c r="K7749" s="13">
        <v>0</v>
      </c>
    </row>
    <row r="7750" spans="1:11" ht="15" customHeight="1">
      <c r="A7750" s="13" t="s">
        <v>6877</v>
      </c>
      <c r="B7750" s="14" t="s">
        <v>28973</v>
      </c>
      <c r="C7750" s="14" t="s">
        <v>18749</v>
      </c>
      <c r="D7750" s="13">
        <v>0</v>
      </c>
      <c r="E7750" s="13" t="s">
        <v>15940</v>
      </c>
      <c r="F7750" s="13" t="s">
        <v>1629</v>
      </c>
      <c r="G7750" s="13">
        <v>328</v>
      </c>
      <c r="H7750" s="14">
        <v>567375</v>
      </c>
      <c r="I7750" s="14">
        <v>0</v>
      </c>
      <c r="J7750" s="13">
        <v>0</v>
      </c>
      <c r="K7750" s="13">
        <v>0</v>
      </c>
    </row>
    <row r="7751" spans="1:11" ht="15" customHeight="1">
      <c r="A7751" s="13" t="s">
        <v>6878</v>
      </c>
      <c r="B7751" s="14" t="s">
        <v>28974</v>
      </c>
      <c r="C7751" s="14" t="s">
        <v>18749</v>
      </c>
      <c r="D7751" s="13">
        <v>0</v>
      </c>
      <c r="E7751" s="13" t="s">
        <v>15941</v>
      </c>
      <c r="F7751" s="13" t="s">
        <v>1629</v>
      </c>
      <c r="G7751" s="13">
        <v>328</v>
      </c>
      <c r="H7751" s="14">
        <v>354525</v>
      </c>
      <c r="I7751" s="14">
        <v>0</v>
      </c>
      <c r="J7751" s="13">
        <v>0</v>
      </c>
      <c r="K7751" s="13">
        <v>0</v>
      </c>
    </row>
    <row r="7752" spans="1:11" ht="15" customHeight="1">
      <c r="A7752" s="13" t="s">
        <v>6879</v>
      </c>
      <c r="B7752" s="14" t="s">
        <v>28975</v>
      </c>
      <c r="C7752" s="14" t="s">
        <v>18749</v>
      </c>
      <c r="D7752" s="13">
        <v>0</v>
      </c>
      <c r="E7752" s="13" t="s">
        <v>15942</v>
      </c>
      <c r="F7752" s="13" t="s">
        <v>1629</v>
      </c>
      <c r="G7752" s="13">
        <v>328</v>
      </c>
      <c r="H7752" s="14">
        <v>599425</v>
      </c>
      <c r="I7752" s="14">
        <v>0</v>
      </c>
      <c r="J7752" s="13">
        <v>0</v>
      </c>
      <c r="K7752" s="13">
        <v>0</v>
      </c>
    </row>
    <row r="7753" spans="1:11" ht="15" customHeight="1">
      <c r="A7753" s="13" t="s">
        <v>6880</v>
      </c>
      <c r="B7753" s="14" t="s">
        <v>28976</v>
      </c>
      <c r="C7753" s="14" t="s">
        <v>18749</v>
      </c>
      <c r="D7753" s="13">
        <v>0</v>
      </c>
      <c r="E7753" s="13" t="s">
        <v>15943</v>
      </c>
      <c r="F7753" s="13" t="s">
        <v>1629</v>
      </c>
      <c r="G7753" s="13">
        <v>328</v>
      </c>
      <c r="H7753" s="14">
        <v>641150</v>
      </c>
      <c r="I7753" s="14">
        <v>0</v>
      </c>
      <c r="J7753" s="13">
        <v>0</v>
      </c>
      <c r="K7753" s="13">
        <v>0</v>
      </c>
    </row>
    <row r="7754" spans="1:11" ht="15" customHeight="1">
      <c r="A7754" s="13" t="s">
        <v>6881</v>
      </c>
      <c r="B7754" s="14" t="s">
        <v>28977</v>
      </c>
      <c r="C7754" s="14" t="s">
        <v>18749</v>
      </c>
      <c r="D7754" s="13">
        <v>0</v>
      </c>
      <c r="E7754" s="13" t="s">
        <v>15944</v>
      </c>
      <c r="F7754" s="13" t="s">
        <v>1629</v>
      </c>
      <c r="G7754" s="13">
        <v>328</v>
      </c>
      <c r="H7754" s="14">
        <v>806200</v>
      </c>
      <c r="I7754" s="14">
        <v>0</v>
      </c>
      <c r="J7754" s="13">
        <v>0</v>
      </c>
      <c r="K7754" s="13">
        <v>0</v>
      </c>
    </row>
    <row r="7755" spans="1:11" ht="15" customHeight="1">
      <c r="A7755" s="13" t="s">
        <v>6882</v>
      </c>
      <c r="B7755" s="14" t="s">
        <v>28978</v>
      </c>
      <c r="C7755" s="14" t="s">
        <v>18749</v>
      </c>
      <c r="D7755" s="13">
        <v>0</v>
      </c>
      <c r="E7755" s="13" t="s">
        <v>15945</v>
      </c>
      <c r="F7755" s="13" t="s">
        <v>1629</v>
      </c>
      <c r="G7755" s="13">
        <v>328</v>
      </c>
      <c r="H7755" s="14">
        <v>697403</v>
      </c>
      <c r="I7755" s="14">
        <v>0</v>
      </c>
      <c r="J7755" s="13">
        <v>0</v>
      </c>
      <c r="K7755" s="13">
        <v>0</v>
      </c>
    </row>
    <row r="7756" spans="1:11" ht="15" customHeight="1">
      <c r="A7756" s="13" t="s">
        <v>6883</v>
      </c>
      <c r="B7756" s="14" t="s">
        <v>28979</v>
      </c>
      <c r="C7756" s="14" t="s">
        <v>18749</v>
      </c>
      <c r="D7756" s="13">
        <v>0</v>
      </c>
      <c r="E7756" s="13" t="s">
        <v>15946</v>
      </c>
      <c r="F7756" s="13" t="s">
        <v>1629</v>
      </c>
      <c r="G7756" s="13">
        <v>328</v>
      </c>
      <c r="H7756" s="14">
        <v>867650</v>
      </c>
      <c r="I7756" s="14">
        <v>0</v>
      </c>
      <c r="J7756" s="13">
        <v>0</v>
      </c>
      <c r="K7756" s="13">
        <v>0</v>
      </c>
    </row>
    <row r="7757" spans="1:11" ht="15" customHeight="1">
      <c r="A7757" s="13" t="s">
        <v>6884</v>
      </c>
      <c r="B7757" s="14" t="s">
        <v>28980</v>
      </c>
      <c r="C7757" s="14" t="s">
        <v>18749</v>
      </c>
      <c r="D7757" s="13">
        <v>0</v>
      </c>
      <c r="E7757" s="13" t="s">
        <v>15947</v>
      </c>
      <c r="F7757" s="13" t="s">
        <v>1629</v>
      </c>
      <c r="G7757" s="13">
        <v>328</v>
      </c>
      <c r="H7757" s="14">
        <v>726400</v>
      </c>
      <c r="I7757" s="14">
        <v>0</v>
      </c>
      <c r="J7757" s="13">
        <v>0</v>
      </c>
      <c r="K7757" s="13">
        <v>0</v>
      </c>
    </row>
    <row r="7758" spans="1:11" ht="15" customHeight="1">
      <c r="A7758" s="13" t="s">
        <v>6885</v>
      </c>
      <c r="B7758" s="14" t="s">
        <v>28981</v>
      </c>
      <c r="C7758" s="14" t="s">
        <v>18749</v>
      </c>
      <c r="D7758" s="13">
        <v>0</v>
      </c>
      <c r="E7758" s="13" t="s">
        <v>15948</v>
      </c>
      <c r="F7758" s="13" t="s">
        <v>1629</v>
      </c>
      <c r="G7758" s="13">
        <v>328</v>
      </c>
      <c r="H7758" s="14">
        <v>599075</v>
      </c>
      <c r="I7758" s="14">
        <v>0</v>
      </c>
      <c r="J7758" s="13">
        <v>0</v>
      </c>
      <c r="K7758" s="13">
        <v>0</v>
      </c>
    </row>
    <row r="7759" spans="1:11" ht="15" customHeight="1">
      <c r="A7759" s="13" t="s">
        <v>6886</v>
      </c>
      <c r="B7759" s="14" t="s">
        <v>28982</v>
      </c>
      <c r="C7759" s="14" t="s">
        <v>18749</v>
      </c>
      <c r="D7759" s="13">
        <v>0</v>
      </c>
      <c r="E7759" s="13" t="s">
        <v>15949</v>
      </c>
      <c r="F7759" s="13" t="s">
        <v>1629</v>
      </c>
      <c r="G7759" s="13">
        <v>328</v>
      </c>
      <c r="H7759" s="14">
        <v>850250</v>
      </c>
      <c r="I7759" s="14">
        <v>0</v>
      </c>
      <c r="J7759" s="13">
        <v>0</v>
      </c>
      <c r="K7759" s="13">
        <v>0</v>
      </c>
    </row>
    <row r="7760" spans="1:11" ht="15" customHeight="1">
      <c r="A7760" s="13" t="s">
        <v>6887</v>
      </c>
      <c r="B7760" s="14" t="s">
        <v>28983</v>
      </c>
      <c r="C7760" s="14" t="s">
        <v>18749</v>
      </c>
      <c r="D7760" s="13">
        <v>0</v>
      </c>
      <c r="E7760" s="13" t="s">
        <v>15950</v>
      </c>
      <c r="F7760" s="13" t="s">
        <v>1629</v>
      </c>
      <c r="G7760" s="13">
        <v>328</v>
      </c>
      <c r="H7760" s="14">
        <v>405275</v>
      </c>
      <c r="I7760" s="14">
        <v>0</v>
      </c>
      <c r="J7760" s="13">
        <v>0</v>
      </c>
      <c r="K7760" s="13">
        <v>0</v>
      </c>
    </row>
    <row r="7761" spans="1:11" ht="15" customHeight="1">
      <c r="A7761" s="13" t="s">
        <v>6888</v>
      </c>
      <c r="B7761" s="14" t="s">
        <v>28984</v>
      </c>
      <c r="C7761" s="14" t="s">
        <v>18749</v>
      </c>
      <c r="D7761" s="13">
        <v>0</v>
      </c>
      <c r="E7761" s="13" t="s">
        <v>15951</v>
      </c>
      <c r="F7761" s="13" t="s">
        <v>1629</v>
      </c>
      <c r="G7761" s="13">
        <v>328</v>
      </c>
      <c r="H7761" s="14">
        <v>568975</v>
      </c>
      <c r="I7761" s="14">
        <v>0</v>
      </c>
      <c r="J7761" s="13">
        <v>0</v>
      </c>
      <c r="K7761" s="13">
        <v>0</v>
      </c>
    </row>
    <row r="7762" spans="1:11" ht="15" customHeight="1">
      <c r="A7762" s="13" t="s">
        <v>6889</v>
      </c>
      <c r="B7762" s="14" t="s">
        <v>28985</v>
      </c>
      <c r="C7762" s="14" t="s">
        <v>18749</v>
      </c>
      <c r="D7762" s="13">
        <v>0</v>
      </c>
      <c r="E7762" s="13" t="s">
        <v>15952</v>
      </c>
      <c r="F7762" s="13" t="s">
        <v>1629</v>
      </c>
      <c r="G7762" s="13">
        <v>328</v>
      </c>
      <c r="H7762" s="14">
        <v>663000</v>
      </c>
      <c r="I7762" s="14">
        <v>0</v>
      </c>
      <c r="J7762" s="13">
        <v>0</v>
      </c>
      <c r="K7762" s="13">
        <v>0</v>
      </c>
    </row>
    <row r="7763" spans="1:11" ht="15" customHeight="1">
      <c r="A7763" s="13" t="s">
        <v>6890</v>
      </c>
      <c r="B7763" s="14" t="s">
        <v>28986</v>
      </c>
      <c r="C7763" s="14" t="s">
        <v>18749</v>
      </c>
      <c r="D7763" s="13">
        <v>0</v>
      </c>
      <c r="E7763" s="13" t="s">
        <v>15953</v>
      </c>
      <c r="F7763" s="13" t="s">
        <v>1629</v>
      </c>
      <c r="G7763" s="13">
        <v>328</v>
      </c>
      <c r="H7763" s="14">
        <v>634850</v>
      </c>
      <c r="I7763" s="14">
        <v>0</v>
      </c>
      <c r="J7763" s="13">
        <v>0</v>
      </c>
      <c r="K7763" s="13">
        <v>0</v>
      </c>
    </row>
    <row r="7764" spans="1:11" ht="15" customHeight="1">
      <c r="A7764" s="13" t="s">
        <v>6891</v>
      </c>
      <c r="B7764" s="14" t="s">
        <v>28987</v>
      </c>
      <c r="C7764" s="14" t="s">
        <v>18749</v>
      </c>
      <c r="D7764" s="13">
        <v>0</v>
      </c>
      <c r="E7764" s="13" t="s">
        <v>15954</v>
      </c>
      <c r="F7764" s="13" t="s">
        <v>1629</v>
      </c>
      <c r="G7764" s="13">
        <v>328</v>
      </c>
      <c r="H7764" s="14">
        <v>633300</v>
      </c>
      <c r="I7764" s="14">
        <v>0</v>
      </c>
      <c r="J7764" s="13">
        <v>0</v>
      </c>
      <c r="K7764" s="13">
        <v>0</v>
      </c>
    </row>
    <row r="7765" spans="1:11" ht="15" customHeight="1">
      <c r="A7765" s="13" t="s">
        <v>6892</v>
      </c>
      <c r="B7765" s="14" t="s">
        <v>28988</v>
      </c>
      <c r="C7765" s="14" t="s">
        <v>18749</v>
      </c>
      <c r="D7765" s="13">
        <v>0</v>
      </c>
      <c r="E7765" s="13" t="s">
        <v>15955</v>
      </c>
      <c r="F7765" s="13" t="s">
        <v>1629</v>
      </c>
      <c r="G7765" s="13">
        <v>328</v>
      </c>
      <c r="H7765" s="14">
        <v>636700</v>
      </c>
      <c r="I7765" s="14">
        <v>0</v>
      </c>
      <c r="J7765" s="13">
        <v>0</v>
      </c>
      <c r="K7765" s="13">
        <v>0</v>
      </c>
    </row>
    <row r="7766" spans="1:11" ht="15" customHeight="1">
      <c r="A7766" s="13" t="s">
        <v>6893</v>
      </c>
      <c r="B7766" s="14" t="s">
        <v>28989</v>
      </c>
      <c r="C7766" s="14" t="s">
        <v>18749</v>
      </c>
      <c r="D7766" s="13">
        <v>0</v>
      </c>
      <c r="E7766" s="13" t="s">
        <v>15956</v>
      </c>
      <c r="F7766" s="13" t="s">
        <v>1629</v>
      </c>
      <c r="G7766" s="13">
        <v>328</v>
      </c>
      <c r="H7766" s="14">
        <v>767000</v>
      </c>
      <c r="I7766" s="14">
        <v>0</v>
      </c>
      <c r="J7766" s="13">
        <v>0</v>
      </c>
      <c r="K7766" s="13">
        <v>0</v>
      </c>
    </row>
    <row r="7767" spans="1:11" ht="15" customHeight="1">
      <c r="A7767" s="13" t="s">
        <v>6894</v>
      </c>
      <c r="B7767" s="14" t="s">
        <v>28990</v>
      </c>
      <c r="C7767" s="14" t="s">
        <v>18749</v>
      </c>
      <c r="D7767" s="13">
        <v>0</v>
      </c>
      <c r="E7767" s="13" t="s">
        <v>15957</v>
      </c>
      <c r="F7767" s="13" t="s">
        <v>1629</v>
      </c>
      <c r="G7767" s="13">
        <v>328</v>
      </c>
      <c r="H7767" s="14">
        <v>417310</v>
      </c>
      <c r="I7767" s="14">
        <v>0</v>
      </c>
      <c r="J7767" s="13">
        <v>0</v>
      </c>
      <c r="K7767" s="13">
        <v>0</v>
      </c>
    </row>
    <row r="7768" spans="1:11" ht="15" customHeight="1">
      <c r="A7768" s="13" t="s">
        <v>6895</v>
      </c>
      <c r="B7768" s="14" t="s">
        <v>28991</v>
      </c>
      <c r="C7768" s="14" t="s">
        <v>18749</v>
      </c>
      <c r="D7768" s="13">
        <v>0</v>
      </c>
      <c r="E7768" s="13" t="s">
        <v>15958</v>
      </c>
      <c r="F7768" s="13" t="s">
        <v>1629</v>
      </c>
      <c r="G7768" s="13">
        <v>328</v>
      </c>
      <c r="H7768" s="14">
        <v>316160</v>
      </c>
      <c r="I7768" s="14">
        <v>0</v>
      </c>
      <c r="J7768" s="13">
        <v>0</v>
      </c>
      <c r="K7768" s="13">
        <v>0</v>
      </c>
    </row>
    <row r="7769" spans="1:11" ht="15" customHeight="1">
      <c r="A7769" s="13" t="s">
        <v>6896</v>
      </c>
      <c r="B7769" s="14" t="s">
        <v>28992</v>
      </c>
      <c r="C7769" s="14" t="s">
        <v>18749</v>
      </c>
      <c r="D7769" s="13">
        <v>0</v>
      </c>
      <c r="E7769" s="13" t="s">
        <v>15959</v>
      </c>
      <c r="F7769" s="13" t="s">
        <v>1629</v>
      </c>
      <c r="G7769" s="13">
        <v>328</v>
      </c>
      <c r="H7769" s="14">
        <v>222760</v>
      </c>
      <c r="I7769" s="14">
        <v>0</v>
      </c>
      <c r="J7769" s="13">
        <v>0</v>
      </c>
      <c r="K7769" s="13">
        <v>0</v>
      </c>
    </row>
    <row r="7770" spans="1:11" ht="15" customHeight="1">
      <c r="A7770" s="13" t="s">
        <v>6897</v>
      </c>
      <c r="B7770" s="14" t="s">
        <v>28993</v>
      </c>
      <c r="C7770" s="14" t="s">
        <v>18749</v>
      </c>
      <c r="D7770" s="13">
        <v>0</v>
      </c>
      <c r="E7770" s="13" t="s">
        <v>15960</v>
      </c>
      <c r="F7770" s="13" t="s">
        <v>1629</v>
      </c>
      <c r="G7770" s="13">
        <v>328</v>
      </c>
      <c r="H7770" s="14">
        <v>789796</v>
      </c>
      <c r="I7770" s="14">
        <v>0</v>
      </c>
      <c r="J7770" s="13">
        <v>0</v>
      </c>
      <c r="K7770" s="13">
        <v>0</v>
      </c>
    </row>
    <row r="7771" spans="1:11" ht="15" customHeight="1">
      <c r="A7771" s="13" t="s">
        <v>6898</v>
      </c>
      <c r="B7771" s="14" t="s">
        <v>28994</v>
      </c>
      <c r="C7771" s="14" t="s">
        <v>18749</v>
      </c>
      <c r="D7771" s="13">
        <v>0</v>
      </c>
      <c r="E7771" s="13" t="s">
        <v>15961</v>
      </c>
      <c r="F7771" s="13" t="s">
        <v>1629</v>
      </c>
      <c r="G7771" s="13">
        <v>328</v>
      </c>
      <c r="H7771" s="14">
        <v>601860</v>
      </c>
      <c r="I7771" s="14">
        <v>0</v>
      </c>
      <c r="J7771" s="13">
        <v>0</v>
      </c>
      <c r="K7771" s="13">
        <v>0</v>
      </c>
    </row>
    <row r="7772" spans="1:11" ht="15" customHeight="1">
      <c r="A7772" s="13" t="s">
        <v>6899</v>
      </c>
      <c r="B7772" s="14" t="s">
        <v>28995</v>
      </c>
      <c r="C7772" s="14" t="s">
        <v>18749</v>
      </c>
      <c r="D7772" s="13">
        <v>0</v>
      </c>
      <c r="E7772" s="13" t="s">
        <v>15962</v>
      </c>
      <c r="F7772" s="13" t="s">
        <v>1629</v>
      </c>
      <c r="G7772" s="13">
        <v>328</v>
      </c>
      <c r="H7772" s="14">
        <v>682246</v>
      </c>
      <c r="I7772" s="14">
        <v>0</v>
      </c>
      <c r="J7772" s="13">
        <v>0</v>
      </c>
      <c r="K7772" s="13">
        <v>0</v>
      </c>
    </row>
    <row r="7773" spans="1:11" ht="15" customHeight="1">
      <c r="A7773" s="13" t="s">
        <v>6900</v>
      </c>
      <c r="B7773" s="14" t="s">
        <v>28996</v>
      </c>
      <c r="C7773" s="14" t="s">
        <v>18749</v>
      </c>
      <c r="D7773" s="13">
        <v>0</v>
      </c>
      <c r="E7773" s="13" t="s">
        <v>15963</v>
      </c>
      <c r="F7773" s="13" t="s">
        <v>1629</v>
      </c>
      <c r="G7773" s="13">
        <v>328</v>
      </c>
      <c r="H7773" s="14">
        <v>597713</v>
      </c>
      <c r="I7773" s="14">
        <v>0</v>
      </c>
      <c r="J7773" s="13">
        <v>0</v>
      </c>
      <c r="K7773" s="13">
        <v>0</v>
      </c>
    </row>
    <row r="7774" spans="1:11" ht="15" customHeight="1">
      <c r="A7774" s="13" t="s">
        <v>6901</v>
      </c>
      <c r="B7774" s="14" t="s">
        <v>28997</v>
      </c>
      <c r="C7774" s="14" t="s">
        <v>18749</v>
      </c>
      <c r="D7774" s="13">
        <v>0</v>
      </c>
      <c r="E7774" s="13" t="s">
        <v>15964</v>
      </c>
      <c r="F7774" s="13" t="s">
        <v>1629</v>
      </c>
      <c r="G7774" s="13">
        <v>328</v>
      </c>
      <c r="H7774" s="14">
        <v>498860</v>
      </c>
      <c r="I7774" s="14">
        <v>0</v>
      </c>
      <c r="J7774" s="13">
        <v>0</v>
      </c>
      <c r="K7774" s="13">
        <v>0</v>
      </c>
    </row>
    <row r="7775" spans="1:11" ht="15" customHeight="1">
      <c r="A7775" s="13" t="s">
        <v>6902</v>
      </c>
      <c r="B7775" s="14" t="s">
        <v>28998</v>
      </c>
      <c r="C7775" s="14" t="s">
        <v>18749</v>
      </c>
      <c r="D7775" s="13">
        <v>0</v>
      </c>
      <c r="E7775" s="13" t="s">
        <v>15965</v>
      </c>
      <c r="F7775" s="13" t="s">
        <v>1629</v>
      </c>
      <c r="G7775" s="13">
        <v>328</v>
      </c>
      <c r="H7775" s="14">
        <v>689546</v>
      </c>
      <c r="I7775" s="14">
        <v>0</v>
      </c>
      <c r="J7775" s="13">
        <v>0</v>
      </c>
      <c r="K7775" s="13">
        <v>0</v>
      </c>
    </row>
    <row r="7776" spans="1:11" ht="15" customHeight="1">
      <c r="A7776" s="13" t="s">
        <v>6903</v>
      </c>
      <c r="B7776" s="14" t="s">
        <v>28999</v>
      </c>
      <c r="C7776" s="14" t="s">
        <v>18749</v>
      </c>
      <c r="D7776" s="13">
        <v>0</v>
      </c>
      <c r="E7776" s="13" t="s">
        <v>15966</v>
      </c>
      <c r="F7776" s="13" t="s">
        <v>1629</v>
      </c>
      <c r="G7776" s="13">
        <v>328</v>
      </c>
      <c r="H7776" s="14">
        <v>206810</v>
      </c>
      <c r="I7776" s="14">
        <v>0</v>
      </c>
      <c r="J7776" s="13">
        <v>0</v>
      </c>
      <c r="K7776" s="13">
        <v>0</v>
      </c>
    </row>
    <row r="7777" spans="1:11" ht="15" customHeight="1">
      <c r="A7777" s="13" t="s">
        <v>6904</v>
      </c>
      <c r="B7777" s="14" t="s">
        <v>29000</v>
      </c>
      <c r="C7777" s="14" t="s">
        <v>18749</v>
      </c>
      <c r="D7777" s="13">
        <v>0</v>
      </c>
      <c r="E7777" s="13" t="s">
        <v>15967</v>
      </c>
      <c r="F7777" s="13" t="s">
        <v>1629</v>
      </c>
      <c r="G7777" s="13">
        <v>328</v>
      </c>
      <c r="H7777" s="14">
        <v>509413</v>
      </c>
      <c r="I7777" s="14">
        <v>0</v>
      </c>
      <c r="J7777" s="13">
        <v>0</v>
      </c>
      <c r="K7777" s="13">
        <v>0</v>
      </c>
    </row>
    <row r="7778" spans="1:11" ht="15" customHeight="1">
      <c r="A7778" s="13" t="s">
        <v>6905</v>
      </c>
      <c r="B7778" s="14" t="s">
        <v>29001</v>
      </c>
      <c r="C7778" s="14" t="s">
        <v>18749</v>
      </c>
      <c r="D7778" s="13">
        <v>0</v>
      </c>
      <c r="E7778" s="13" t="s">
        <v>15968</v>
      </c>
      <c r="F7778" s="13" t="s">
        <v>1629</v>
      </c>
      <c r="G7778" s="13">
        <v>328</v>
      </c>
      <c r="H7778" s="14">
        <v>215260</v>
      </c>
      <c r="I7778" s="14">
        <v>0</v>
      </c>
      <c r="J7778" s="13">
        <v>0</v>
      </c>
      <c r="K7778" s="13">
        <v>0</v>
      </c>
    </row>
    <row r="7779" spans="1:11" ht="15" customHeight="1">
      <c r="A7779" s="13" t="s">
        <v>6906</v>
      </c>
      <c r="B7779" s="14" t="s">
        <v>29002</v>
      </c>
      <c r="C7779" s="14" t="s">
        <v>18749</v>
      </c>
      <c r="D7779" s="13">
        <v>0</v>
      </c>
      <c r="E7779" s="13" t="s">
        <v>15969</v>
      </c>
      <c r="F7779" s="13" t="s">
        <v>1629</v>
      </c>
      <c r="G7779" s="13">
        <v>328</v>
      </c>
      <c r="H7779" s="14">
        <v>571360</v>
      </c>
      <c r="I7779" s="14">
        <v>0</v>
      </c>
      <c r="J7779" s="13">
        <v>0</v>
      </c>
      <c r="K7779" s="13">
        <v>0</v>
      </c>
    </row>
    <row r="7780" spans="1:11" ht="15" customHeight="1">
      <c r="A7780" s="13" t="s">
        <v>6907</v>
      </c>
      <c r="B7780" s="14" t="s">
        <v>29003</v>
      </c>
      <c r="C7780" s="14" t="s">
        <v>18749</v>
      </c>
      <c r="D7780" s="13">
        <v>0</v>
      </c>
      <c r="E7780" s="13" t="s">
        <v>15970</v>
      </c>
      <c r="F7780" s="13" t="s">
        <v>1629</v>
      </c>
      <c r="G7780" s="13">
        <v>328</v>
      </c>
      <c r="H7780" s="14">
        <v>446613</v>
      </c>
      <c r="I7780" s="14">
        <v>0</v>
      </c>
      <c r="J7780" s="13">
        <v>0</v>
      </c>
      <c r="K7780" s="13">
        <v>0</v>
      </c>
    </row>
    <row r="7781" spans="1:11" ht="15" customHeight="1">
      <c r="A7781" s="13" t="s">
        <v>6908</v>
      </c>
      <c r="B7781" s="14" t="s">
        <v>29004</v>
      </c>
      <c r="C7781" s="14" t="s">
        <v>18749</v>
      </c>
      <c r="D7781" s="13">
        <v>0</v>
      </c>
      <c r="E7781" s="13" t="s">
        <v>15971</v>
      </c>
      <c r="F7781" s="13" t="s">
        <v>1629</v>
      </c>
      <c r="G7781" s="13">
        <v>328</v>
      </c>
      <c r="H7781" s="14">
        <v>172210</v>
      </c>
      <c r="I7781" s="14">
        <v>0</v>
      </c>
      <c r="J7781" s="13">
        <v>0</v>
      </c>
      <c r="K7781" s="13">
        <v>0</v>
      </c>
    </row>
    <row r="7782" spans="1:11" ht="15" customHeight="1">
      <c r="A7782" s="13" t="s">
        <v>6909</v>
      </c>
      <c r="B7782" s="14" t="s">
        <v>29005</v>
      </c>
      <c r="C7782" s="14" t="s">
        <v>18749</v>
      </c>
      <c r="D7782" s="13">
        <v>0</v>
      </c>
      <c r="E7782" s="13" t="s">
        <v>15972</v>
      </c>
      <c r="F7782" s="13" t="s">
        <v>1629</v>
      </c>
      <c r="G7782" s="13">
        <v>328</v>
      </c>
      <c r="H7782" s="14">
        <v>509963</v>
      </c>
      <c r="I7782" s="14">
        <v>0</v>
      </c>
      <c r="J7782" s="13">
        <v>0</v>
      </c>
      <c r="K7782" s="13">
        <v>0</v>
      </c>
    </row>
    <row r="7783" spans="1:11" ht="15" customHeight="1">
      <c r="A7783" s="13" t="s">
        <v>6910</v>
      </c>
      <c r="B7783" s="14" t="s">
        <v>29006</v>
      </c>
      <c r="C7783" s="14" t="s">
        <v>18749</v>
      </c>
      <c r="D7783" s="13">
        <v>0</v>
      </c>
      <c r="E7783" s="13" t="s">
        <v>15973</v>
      </c>
      <c r="F7783" s="13" t="s">
        <v>1629</v>
      </c>
      <c r="G7783" s="13">
        <v>328</v>
      </c>
      <c r="H7783" s="14">
        <v>580496</v>
      </c>
      <c r="I7783" s="14">
        <v>0</v>
      </c>
      <c r="J7783" s="13">
        <v>0</v>
      </c>
      <c r="K7783" s="13">
        <v>0</v>
      </c>
    </row>
    <row r="7784" spans="1:11" ht="15" customHeight="1">
      <c r="A7784" s="13" t="s">
        <v>6911</v>
      </c>
      <c r="B7784" s="14" t="s">
        <v>29007</v>
      </c>
      <c r="C7784" s="14" t="s">
        <v>18749</v>
      </c>
      <c r="D7784" s="13">
        <v>0</v>
      </c>
      <c r="E7784" s="13" t="s">
        <v>15974</v>
      </c>
      <c r="F7784" s="13" t="s">
        <v>1629</v>
      </c>
      <c r="G7784" s="13">
        <v>328</v>
      </c>
      <c r="H7784" s="14">
        <v>402213</v>
      </c>
      <c r="I7784" s="14">
        <v>0</v>
      </c>
      <c r="J7784" s="13">
        <v>0</v>
      </c>
      <c r="K7784" s="13">
        <v>0</v>
      </c>
    </row>
    <row r="7785" spans="1:11" ht="15" customHeight="1">
      <c r="A7785" s="13" t="s">
        <v>6912</v>
      </c>
      <c r="B7785" s="14" t="s">
        <v>29008</v>
      </c>
      <c r="C7785" s="14" t="s">
        <v>18749</v>
      </c>
      <c r="D7785" s="13">
        <v>0</v>
      </c>
      <c r="E7785" s="13" t="s">
        <v>15975</v>
      </c>
      <c r="F7785" s="13" t="s">
        <v>1629</v>
      </c>
      <c r="G7785" s="13">
        <v>328</v>
      </c>
      <c r="H7785" s="14">
        <v>606796</v>
      </c>
      <c r="I7785" s="14">
        <v>0</v>
      </c>
      <c r="J7785" s="13">
        <v>0</v>
      </c>
      <c r="K7785" s="13">
        <v>0</v>
      </c>
    </row>
    <row r="7786" spans="1:11" ht="15" customHeight="1">
      <c r="A7786" s="13" t="s">
        <v>6913</v>
      </c>
      <c r="B7786" s="14" t="s">
        <v>29009</v>
      </c>
      <c r="C7786" s="14" t="s">
        <v>18749</v>
      </c>
      <c r="D7786" s="13">
        <v>0</v>
      </c>
      <c r="E7786" s="13" t="s">
        <v>15976</v>
      </c>
      <c r="F7786" s="13" t="s">
        <v>1629</v>
      </c>
      <c r="G7786" s="13">
        <v>328</v>
      </c>
      <c r="H7786" s="14">
        <v>295113</v>
      </c>
      <c r="I7786" s="14">
        <v>0</v>
      </c>
      <c r="J7786" s="13">
        <v>0</v>
      </c>
      <c r="K7786" s="13">
        <v>0</v>
      </c>
    </row>
    <row r="7787" spans="1:11" ht="15" customHeight="1">
      <c r="A7787" s="13" t="s">
        <v>6914</v>
      </c>
      <c r="B7787" s="14" t="s">
        <v>29010</v>
      </c>
      <c r="C7787" s="14" t="s">
        <v>18749</v>
      </c>
      <c r="D7787" s="13">
        <v>0</v>
      </c>
      <c r="E7787" s="13" t="s">
        <v>15977</v>
      </c>
      <c r="F7787" s="13" t="s">
        <v>1629</v>
      </c>
      <c r="G7787" s="13">
        <v>328</v>
      </c>
      <c r="H7787" s="14">
        <v>369313</v>
      </c>
      <c r="I7787" s="14">
        <v>0</v>
      </c>
      <c r="J7787" s="13">
        <v>0</v>
      </c>
      <c r="K7787" s="13">
        <v>0</v>
      </c>
    </row>
    <row r="7788" spans="1:11" ht="15" customHeight="1">
      <c r="A7788" s="13" t="s">
        <v>6915</v>
      </c>
      <c r="B7788" s="14" t="s">
        <v>29011</v>
      </c>
      <c r="C7788" s="14" t="s">
        <v>18749</v>
      </c>
      <c r="D7788" s="13">
        <v>0</v>
      </c>
      <c r="E7788" s="13" t="s">
        <v>15978</v>
      </c>
      <c r="F7788" s="13" t="s">
        <v>1629</v>
      </c>
      <c r="G7788" s="13">
        <v>328</v>
      </c>
      <c r="H7788" s="14">
        <v>536946</v>
      </c>
      <c r="I7788" s="14">
        <v>0</v>
      </c>
      <c r="J7788" s="13">
        <v>0</v>
      </c>
      <c r="K7788" s="13">
        <v>0</v>
      </c>
    </row>
    <row r="7789" spans="1:11" ht="15" customHeight="1">
      <c r="A7789" s="13" t="s">
        <v>6916</v>
      </c>
      <c r="B7789" s="14" t="s">
        <v>29012</v>
      </c>
      <c r="C7789" s="14" t="s">
        <v>18749</v>
      </c>
      <c r="D7789" s="13">
        <v>0</v>
      </c>
      <c r="E7789" s="13" t="s">
        <v>15979</v>
      </c>
      <c r="F7789" s="13" t="s">
        <v>1629</v>
      </c>
      <c r="G7789" s="13">
        <v>328</v>
      </c>
      <c r="H7789" s="14">
        <v>539820</v>
      </c>
      <c r="I7789" s="14">
        <v>0</v>
      </c>
      <c r="J7789" s="13">
        <v>0</v>
      </c>
      <c r="K7789" s="13">
        <v>0</v>
      </c>
    </row>
    <row r="7790" spans="1:11" ht="15" customHeight="1">
      <c r="A7790" s="13" t="s">
        <v>6917</v>
      </c>
      <c r="B7790" s="14" t="s">
        <v>29013</v>
      </c>
      <c r="C7790" s="14" t="s">
        <v>18749</v>
      </c>
      <c r="D7790" s="13">
        <v>0</v>
      </c>
      <c r="E7790" s="13" t="s">
        <v>15980</v>
      </c>
      <c r="F7790" s="13" t="s">
        <v>1629</v>
      </c>
      <c r="G7790" s="13">
        <v>328</v>
      </c>
      <c r="H7790" s="14">
        <v>608896</v>
      </c>
      <c r="I7790" s="14">
        <v>0</v>
      </c>
      <c r="J7790" s="13">
        <v>0</v>
      </c>
      <c r="K7790" s="13">
        <v>0</v>
      </c>
    </row>
    <row r="7791" spans="1:11" ht="15" customHeight="1">
      <c r="A7791" s="13" t="s">
        <v>6918</v>
      </c>
      <c r="B7791" s="14" t="s">
        <v>29014</v>
      </c>
      <c r="C7791" s="14" t="s">
        <v>18749</v>
      </c>
      <c r="D7791" s="13">
        <v>0</v>
      </c>
      <c r="E7791" s="13" t="s">
        <v>15981</v>
      </c>
      <c r="F7791" s="13" t="s">
        <v>1629</v>
      </c>
      <c r="G7791" s="13">
        <v>328</v>
      </c>
      <c r="H7791" s="14">
        <v>632860</v>
      </c>
      <c r="I7791" s="14">
        <v>0</v>
      </c>
      <c r="J7791" s="13">
        <v>0</v>
      </c>
      <c r="K7791" s="13">
        <v>0</v>
      </c>
    </row>
    <row r="7792" spans="1:11" ht="15" customHeight="1">
      <c r="A7792" s="13" t="s">
        <v>6919</v>
      </c>
      <c r="B7792" s="14" t="s">
        <v>29015</v>
      </c>
      <c r="C7792" s="14" t="s">
        <v>18749</v>
      </c>
      <c r="D7792" s="13">
        <v>0</v>
      </c>
      <c r="E7792" s="13" t="s">
        <v>15982</v>
      </c>
      <c r="F7792" s="13" t="s">
        <v>1629</v>
      </c>
      <c r="G7792" s="13">
        <v>328</v>
      </c>
      <c r="H7792" s="14">
        <v>719852</v>
      </c>
      <c r="I7792" s="14">
        <v>0</v>
      </c>
      <c r="J7792" s="13">
        <v>0</v>
      </c>
      <c r="K7792" s="13">
        <v>0</v>
      </c>
    </row>
    <row r="7793" spans="1:11" ht="15" customHeight="1">
      <c r="A7793" s="13" t="s">
        <v>6920</v>
      </c>
      <c r="B7793" s="14" t="s">
        <v>29016</v>
      </c>
      <c r="C7793" s="14" t="s">
        <v>18749</v>
      </c>
      <c r="D7793" s="13">
        <v>0</v>
      </c>
      <c r="E7793" s="13" t="s">
        <v>15983</v>
      </c>
      <c r="F7793" s="13" t="s">
        <v>1629</v>
      </c>
      <c r="G7793" s="13">
        <v>328</v>
      </c>
      <c r="H7793" s="14">
        <v>609496</v>
      </c>
      <c r="I7793" s="14">
        <v>0</v>
      </c>
      <c r="J7793" s="13">
        <v>0</v>
      </c>
      <c r="K7793" s="13">
        <v>0</v>
      </c>
    </row>
    <row r="7794" spans="1:11" ht="15" customHeight="1">
      <c r="A7794" s="13" t="s">
        <v>6921</v>
      </c>
      <c r="B7794" s="14" t="s">
        <v>29017</v>
      </c>
      <c r="C7794" s="14" t="s">
        <v>18749</v>
      </c>
      <c r="D7794" s="13">
        <v>0</v>
      </c>
      <c r="E7794" s="13" t="s">
        <v>15984</v>
      </c>
      <c r="F7794" s="13" t="s">
        <v>1629</v>
      </c>
      <c r="G7794" s="13">
        <v>328</v>
      </c>
      <c r="H7794" s="14">
        <v>481063</v>
      </c>
      <c r="I7794" s="14">
        <v>0</v>
      </c>
      <c r="J7794" s="13">
        <v>0</v>
      </c>
      <c r="K7794" s="13">
        <v>0</v>
      </c>
    </row>
    <row r="7795" spans="1:11" ht="15" customHeight="1">
      <c r="A7795" s="13" t="s">
        <v>6922</v>
      </c>
      <c r="B7795" s="14" t="s">
        <v>29018</v>
      </c>
      <c r="C7795" s="14" t="s">
        <v>18749</v>
      </c>
      <c r="D7795" s="13">
        <v>0</v>
      </c>
      <c r="E7795" s="13" t="s">
        <v>15985</v>
      </c>
      <c r="F7795" s="13" t="s">
        <v>1629</v>
      </c>
      <c r="G7795" s="13">
        <v>328</v>
      </c>
      <c r="H7795" s="14">
        <v>609763</v>
      </c>
      <c r="I7795" s="14">
        <v>0</v>
      </c>
      <c r="J7795" s="13">
        <v>0</v>
      </c>
      <c r="K7795" s="13">
        <v>0</v>
      </c>
    </row>
    <row r="7796" spans="1:11" ht="15" customHeight="1">
      <c r="A7796" s="13" t="s">
        <v>6923</v>
      </c>
      <c r="B7796" s="14" t="s">
        <v>29019</v>
      </c>
      <c r="C7796" s="14" t="s">
        <v>18749</v>
      </c>
      <c r="D7796" s="13">
        <v>0</v>
      </c>
      <c r="E7796" s="13" t="s">
        <v>15986</v>
      </c>
      <c r="F7796" s="13" t="s">
        <v>1629</v>
      </c>
      <c r="G7796" s="13">
        <v>328</v>
      </c>
      <c r="H7796" s="14">
        <v>677046</v>
      </c>
      <c r="I7796" s="14">
        <v>0</v>
      </c>
      <c r="J7796" s="13">
        <v>0</v>
      </c>
      <c r="K7796" s="13">
        <v>0</v>
      </c>
    </row>
    <row r="7797" spans="1:11" ht="15" customHeight="1">
      <c r="A7797" s="13" t="s">
        <v>6924</v>
      </c>
      <c r="B7797" s="14" t="s">
        <v>29020</v>
      </c>
      <c r="C7797" s="14" t="s">
        <v>18749</v>
      </c>
      <c r="D7797" s="13">
        <v>0</v>
      </c>
      <c r="E7797" s="13" t="s">
        <v>15987</v>
      </c>
      <c r="F7797" s="13" t="s">
        <v>1629</v>
      </c>
      <c r="G7797" s="13">
        <v>328</v>
      </c>
      <c r="H7797" s="14">
        <v>418713</v>
      </c>
      <c r="I7797" s="14">
        <v>0</v>
      </c>
      <c r="J7797" s="13">
        <v>0</v>
      </c>
      <c r="K7797" s="13">
        <v>0</v>
      </c>
    </row>
    <row r="7798" spans="1:11" ht="15" customHeight="1">
      <c r="A7798" s="13" t="s">
        <v>6925</v>
      </c>
      <c r="B7798" s="14" t="s">
        <v>29021</v>
      </c>
      <c r="C7798" s="14" t="s">
        <v>18749</v>
      </c>
      <c r="D7798" s="13">
        <v>0</v>
      </c>
      <c r="E7798" s="13" t="s">
        <v>15988</v>
      </c>
      <c r="F7798" s="13" t="s">
        <v>1629</v>
      </c>
      <c r="G7798" s="13">
        <v>328</v>
      </c>
      <c r="H7798" s="14">
        <v>413860</v>
      </c>
      <c r="I7798" s="14">
        <v>0</v>
      </c>
      <c r="J7798" s="13">
        <v>0</v>
      </c>
      <c r="K7798" s="13">
        <v>0</v>
      </c>
    </row>
    <row r="7799" spans="1:11" ht="15" customHeight="1">
      <c r="A7799" s="13" t="s">
        <v>6926</v>
      </c>
      <c r="B7799" s="14" t="s">
        <v>29022</v>
      </c>
      <c r="C7799" s="14" t="s">
        <v>18749</v>
      </c>
      <c r="D7799" s="13">
        <v>0</v>
      </c>
      <c r="E7799" s="13" t="s">
        <v>15989</v>
      </c>
      <c r="F7799" s="13" t="s">
        <v>1629</v>
      </c>
      <c r="G7799" s="13">
        <v>328</v>
      </c>
      <c r="H7799" s="14">
        <v>287013</v>
      </c>
      <c r="I7799" s="14">
        <v>0</v>
      </c>
      <c r="J7799" s="13">
        <v>0</v>
      </c>
      <c r="K7799" s="13">
        <v>0</v>
      </c>
    </row>
    <row r="7800" spans="1:11" ht="15" customHeight="1">
      <c r="A7800" s="13" t="s">
        <v>6927</v>
      </c>
      <c r="B7800" s="14" t="s">
        <v>29023</v>
      </c>
      <c r="C7800" s="14" t="s">
        <v>18749</v>
      </c>
      <c r="D7800" s="13">
        <v>0</v>
      </c>
      <c r="E7800" s="13" t="s">
        <v>15990</v>
      </c>
      <c r="F7800" s="13" t="s">
        <v>1629</v>
      </c>
      <c r="G7800" s="13">
        <v>328</v>
      </c>
      <c r="H7800" s="14">
        <v>279163</v>
      </c>
      <c r="I7800" s="14">
        <v>0</v>
      </c>
      <c r="J7800" s="13">
        <v>0</v>
      </c>
      <c r="K7800" s="13">
        <v>0</v>
      </c>
    </row>
    <row r="7801" spans="1:11" ht="15" customHeight="1">
      <c r="A7801" s="13" t="s">
        <v>6928</v>
      </c>
      <c r="B7801" s="14" t="s">
        <v>29024</v>
      </c>
      <c r="C7801" s="14" t="s">
        <v>18749</v>
      </c>
      <c r="D7801" s="13">
        <v>0</v>
      </c>
      <c r="E7801" s="13" t="s">
        <v>15991</v>
      </c>
      <c r="F7801" s="13" t="s">
        <v>1629</v>
      </c>
      <c r="G7801" s="13">
        <v>328</v>
      </c>
      <c r="H7801" s="14">
        <v>631463</v>
      </c>
      <c r="I7801" s="14">
        <v>0</v>
      </c>
      <c r="J7801" s="13">
        <v>0</v>
      </c>
      <c r="K7801" s="13">
        <v>0</v>
      </c>
    </row>
    <row r="7802" spans="1:11" ht="15" customHeight="1">
      <c r="A7802" s="13" t="s">
        <v>6929</v>
      </c>
      <c r="B7802" s="14" t="s">
        <v>29025</v>
      </c>
      <c r="C7802" s="14" t="s">
        <v>18749</v>
      </c>
      <c r="D7802" s="13">
        <v>0</v>
      </c>
      <c r="E7802" s="13" t="s">
        <v>15992</v>
      </c>
      <c r="F7802" s="13" t="s">
        <v>1629</v>
      </c>
      <c r="G7802" s="13">
        <v>328</v>
      </c>
      <c r="H7802" s="14">
        <v>258313</v>
      </c>
      <c r="I7802" s="14">
        <v>0</v>
      </c>
      <c r="J7802" s="13">
        <v>0</v>
      </c>
      <c r="K7802" s="13">
        <v>0</v>
      </c>
    </row>
    <row r="7803" spans="1:11" ht="15" customHeight="1">
      <c r="A7803" s="13" t="s">
        <v>6930</v>
      </c>
      <c r="B7803" s="14" t="s">
        <v>29026</v>
      </c>
      <c r="C7803" s="14" t="s">
        <v>18749</v>
      </c>
      <c r="D7803" s="13">
        <v>0</v>
      </c>
      <c r="E7803" s="13" t="s">
        <v>15993</v>
      </c>
      <c r="F7803" s="13" t="s">
        <v>1629</v>
      </c>
      <c r="G7803" s="13">
        <v>328</v>
      </c>
      <c r="H7803" s="14">
        <v>388513</v>
      </c>
      <c r="I7803" s="14">
        <v>0</v>
      </c>
      <c r="J7803" s="13">
        <v>0</v>
      </c>
      <c r="K7803" s="13">
        <v>0</v>
      </c>
    </row>
    <row r="7804" spans="1:11" ht="15" customHeight="1">
      <c r="A7804" s="13" t="s">
        <v>6931</v>
      </c>
      <c r="B7804" s="14" t="s">
        <v>29027</v>
      </c>
      <c r="C7804" s="14" t="s">
        <v>18749</v>
      </c>
      <c r="D7804" s="13">
        <v>0</v>
      </c>
      <c r="E7804" s="13" t="s">
        <v>15994</v>
      </c>
      <c r="F7804" s="13" t="s">
        <v>1629</v>
      </c>
      <c r="G7804" s="13">
        <v>328</v>
      </c>
      <c r="H7804" s="14">
        <v>240613</v>
      </c>
      <c r="I7804" s="14">
        <v>0</v>
      </c>
      <c r="J7804" s="13">
        <v>0</v>
      </c>
      <c r="K7804" s="13">
        <v>0</v>
      </c>
    </row>
    <row r="7805" spans="1:11" ht="15" customHeight="1">
      <c r="A7805" s="13" t="s">
        <v>6932</v>
      </c>
      <c r="B7805" s="14" t="s">
        <v>29028</v>
      </c>
      <c r="C7805" s="14" t="s">
        <v>18749</v>
      </c>
      <c r="D7805" s="13">
        <v>0</v>
      </c>
      <c r="E7805" s="13" t="s">
        <v>15995</v>
      </c>
      <c r="F7805" s="13" t="s">
        <v>1629</v>
      </c>
      <c r="G7805" s="13">
        <v>328</v>
      </c>
      <c r="H7805" s="14">
        <v>240613</v>
      </c>
      <c r="I7805" s="14">
        <v>0</v>
      </c>
      <c r="J7805" s="13">
        <v>0</v>
      </c>
      <c r="K7805" s="13">
        <v>0</v>
      </c>
    </row>
    <row r="7806" spans="1:11" ht="15" customHeight="1">
      <c r="A7806" s="13" t="s">
        <v>6933</v>
      </c>
      <c r="B7806" s="14" t="s">
        <v>29029</v>
      </c>
      <c r="C7806" s="14" t="s">
        <v>18749</v>
      </c>
      <c r="D7806" s="13">
        <v>0</v>
      </c>
      <c r="E7806" s="13" t="s">
        <v>15996</v>
      </c>
      <c r="F7806" s="13" t="s">
        <v>1629</v>
      </c>
      <c r="G7806" s="13">
        <v>328</v>
      </c>
      <c r="H7806" s="14">
        <v>415563</v>
      </c>
      <c r="I7806" s="14">
        <v>0</v>
      </c>
      <c r="J7806" s="13">
        <v>0</v>
      </c>
      <c r="K7806" s="13">
        <v>0</v>
      </c>
    </row>
    <row r="7807" spans="1:11" ht="15" customHeight="1">
      <c r="A7807" s="13" t="s">
        <v>6934</v>
      </c>
      <c r="B7807" s="14" t="s">
        <v>29030</v>
      </c>
      <c r="C7807" s="14" t="s">
        <v>18749</v>
      </c>
      <c r="D7807" s="13">
        <v>0</v>
      </c>
      <c r="E7807" s="13" t="s">
        <v>15997</v>
      </c>
      <c r="F7807" s="13" t="s">
        <v>1629</v>
      </c>
      <c r="G7807" s="13">
        <v>328</v>
      </c>
      <c r="H7807" s="14">
        <v>433063</v>
      </c>
      <c r="I7807" s="14">
        <v>0</v>
      </c>
      <c r="J7807" s="13">
        <v>0</v>
      </c>
      <c r="K7807" s="13">
        <v>0</v>
      </c>
    </row>
    <row r="7808" spans="1:11" ht="15" customHeight="1">
      <c r="A7808" s="13" t="s">
        <v>6935</v>
      </c>
      <c r="B7808" s="14" t="s">
        <v>29031</v>
      </c>
      <c r="C7808" s="14" t="s">
        <v>18749</v>
      </c>
      <c r="D7808" s="13">
        <v>0</v>
      </c>
      <c r="E7808" s="13" t="s">
        <v>15998</v>
      </c>
      <c r="F7808" s="13" t="s">
        <v>1629</v>
      </c>
      <c r="G7808" s="13">
        <v>328</v>
      </c>
      <c r="H7808" s="14">
        <v>616263</v>
      </c>
      <c r="I7808" s="14">
        <v>0</v>
      </c>
      <c r="J7808" s="13">
        <v>0</v>
      </c>
      <c r="K7808" s="13">
        <v>0</v>
      </c>
    </row>
    <row r="7809" spans="1:11" ht="15" customHeight="1">
      <c r="A7809" s="13" t="s">
        <v>6936</v>
      </c>
      <c r="B7809" s="14" t="s">
        <v>29032</v>
      </c>
      <c r="C7809" s="14" t="s">
        <v>18749</v>
      </c>
      <c r="D7809" s="13">
        <v>0</v>
      </c>
      <c r="E7809" s="13" t="s">
        <v>15999</v>
      </c>
      <c r="F7809" s="13" t="s">
        <v>1629</v>
      </c>
      <c r="G7809" s="13">
        <v>328</v>
      </c>
      <c r="H7809" s="14">
        <v>383363</v>
      </c>
      <c r="I7809" s="14">
        <v>0</v>
      </c>
      <c r="J7809" s="13">
        <v>0</v>
      </c>
      <c r="K7809" s="13">
        <v>0</v>
      </c>
    </row>
    <row r="7810" spans="1:11" ht="15" customHeight="1">
      <c r="A7810" s="13" t="s">
        <v>6937</v>
      </c>
      <c r="B7810" s="14" t="s">
        <v>29033</v>
      </c>
      <c r="C7810" s="14" t="s">
        <v>18749</v>
      </c>
      <c r="D7810" s="13">
        <v>0</v>
      </c>
      <c r="E7810" s="13" t="s">
        <v>16000</v>
      </c>
      <c r="F7810" s="13" t="s">
        <v>1629</v>
      </c>
      <c r="G7810" s="13">
        <v>328</v>
      </c>
      <c r="H7810" s="14">
        <v>417513</v>
      </c>
      <c r="I7810" s="14">
        <v>0</v>
      </c>
      <c r="J7810" s="13">
        <v>0</v>
      </c>
      <c r="K7810" s="13">
        <v>0</v>
      </c>
    </row>
    <row r="7811" spans="1:11" ht="15" customHeight="1">
      <c r="A7811" s="13" t="s">
        <v>6938</v>
      </c>
      <c r="B7811" s="14" t="s">
        <v>29034</v>
      </c>
      <c r="C7811" s="14" t="s">
        <v>18749</v>
      </c>
      <c r="D7811" s="13">
        <v>0</v>
      </c>
      <c r="E7811" s="13" t="s">
        <v>16001</v>
      </c>
      <c r="F7811" s="13" t="s">
        <v>1629</v>
      </c>
      <c r="G7811" s="13">
        <v>328</v>
      </c>
      <c r="H7811" s="14">
        <v>293263</v>
      </c>
      <c r="I7811" s="14">
        <v>0</v>
      </c>
      <c r="J7811" s="13">
        <v>0</v>
      </c>
      <c r="K7811" s="13">
        <v>0</v>
      </c>
    </row>
    <row r="7812" spans="1:11" ht="15" customHeight="1">
      <c r="A7812" s="13" t="s">
        <v>6939</v>
      </c>
      <c r="B7812" s="14" t="s">
        <v>29035</v>
      </c>
      <c r="C7812" s="14" t="s">
        <v>18749</v>
      </c>
      <c r="D7812" s="13">
        <v>0</v>
      </c>
      <c r="E7812" s="13" t="s">
        <v>16002</v>
      </c>
      <c r="F7812" s="13" t="s">
        <v>1629</v>
      </c>
      <c r="G7812" s="13">
        <v>328</v>
      </c>
      <c r="H7812" s="14">
        <v>319163</v>
      </c>
      <c r="I7812" s="14">
        <v>0</v>
      </c>
      <c r="J7812" s="13">
        <v>0</v>
      </c>
      <c r="K7812" s="13">
        <v>0</v>
      </c>
    </row>
    <row r="7813" spans="1:11" ht="15" customHeight="1">
      <c r="A7813" s="13" t="s">
        <v>6940</v>
      </c>
      <c r="B7813" s="14" t="s">
        <v>27808</v>
      </c>
      <c r="C7813" s="14" t="s">
        <v>18749</v>
      </c>
      <c r="D7813" s="13">
        <v>0</v>
      </c>
      <c r="E7813" s="13" t="s">
        <v>16003</v>
      </c>
      <c r="F7813" s="13" t="s">
        <v>1629</v>
      </c>
      <c r="G7813" s="13">
        <v>328</v>
      </c>
      <c r="H7813" s="14">
        <v>368713</v>
      </c>
      <c r="I7813" s="14">
        <v>0</v>
      </c>
      <c r="J7813" s="13">
        <v>0</v>
      </c>
      <c r="K7813" s="13">
        <v>0</v>
      </c>
    </row>
    <row r="7814" spans="1:11" ht="15" customHeight="1">
      <c r="A7814" s="13" t="s">
        <v>6941</v>
      </c>
      <c r="B7814" s="14" t="s">
        <v>29036</v>
      </c>
      <c r="C7814" s="14" t="s">
        <v>18749</v>
      </c>
      <c r="D7814" s="13">
        <v>0</v>
      </c>
      <c r="E7814" s="13" t="s">
        <v>16004</v>
      </c>
      <c r="F7814" s="13" t="s">
        <v>1629</v>
      </c>
      <c r="G7814" s="13">
        <v>328</v>
      </c>
      <c r="H7814" s="14">
        <v>371063</v>
      </c>
      <c r="I7814" s="14">
        <v>0</v>
      </c>
      <c r="J7814" s="13">
        <v>0</v>
      </c>
      <c r="K7814" s="13">
        <v>0</v>
      </c>
    </row>
    <row r="7815" spans="1:11" ht="15" customHeight="1">
      <c r="A7815" s="13" t="s">
        <v>6942</v>
      </c>
      <c r="B7815" s="14" t="s">
        <v>29037</v>
      </c>
      <c r="C7815" s="14" t="s">
        <v>18749</v>
      </c>
      <c r="D7815" s="13">
        <v>0</v>
      </c>
      <c r="E7815" s="13" t="s">
        <v>16005</v>
      </c>
      <c r="F7815" s="13" t="s">
        <v>1629</v>
      </c>
      <c r="G7815" s="13">
        <v>328</v>
      </c>
      <c r="H7815" s="14">
        <v>440663</v>
      </c>
      <c r="I7815" s="14">
        <v>0</v>
      </c>
      <c r="J7815" s="13">
        <v>0</v>
      </c>
      <c r="K7815" s="13">
        <v>0</v>
      </c>
    </row>
    <row r="7816" spans="1:11" ht="15" customHeight="1">
      <c r="A7816" s="13" t="s">
        <v>6943</v>
      </c>
      <c r="B7816" s="14" t="s">
        <v>29038</v>
      </c>
      <c r="C7816" s="14" t="s">
        <v>18749</v>
      </c>
      <c r="D7816" s="13">
        <v>0</v>
      </c>
      <c r="E7816" s="13" t="s">
        <v>16006</v>
      </c>
      <c r="F7816" s="13" t="s">
        <v>1629</v>
      </c>
      <c r="G7816" s="13">
        <v>328</v>
      </c>
      <c r="H7816" s="14">
        <v>435663</v>
      </c>
      <c r="I7816" s="14">
        <v>0</v>
      </c>
      <c r="J7816" s="13">
        <v>0</v>
      </c>
      <c r="K7816" s="13">
        <v>0</v>
      </c>
    </row>
    <row r="7817" spans="1:11" ht="15" customHeight="1">
      <c r="A7817" s="13" t="s">
        <v>6944</v>
      </c>
      <c r="B7817" s="14" t="s">
        <v>29039</v>
      </c>
      <c r="C7817" s="14" t="s">
        <v>18749</v>
      </c>
      <c r="D7817" s="13">
        <v>0</v>
      </c>
      <c r="E7817" s="13" t="s">
        <v>16007</v>
      </c>
      <c r="F7817" s="13" t="s">
        <v>1629</v>
      </c>
      <c r="G7817" s="13">
        <v>328</v>
      </c>
      <c r="H7817" s="14">
        <v>593963</v>
      </c>
      <c r="I7817" s="14">
        <v>0</v>
      </c>
      <c r="J7817" s="13">
        <v>0</v>
      </c>
      <c r="K7817" s="13">
        <v>0</v>
      </c>
    </row>
    <row r="7818" spans="1:11" ht="15" customHeight="1">
      <c r="A7818" s="13" t="s">
        <v>6945</v>
      </c>
      <c r="B7818" s="14" t="s">
        <v>29040</v>
      </c>
      <c r="C7818" s="14" t="s">
        <v>18749</v>
      </c>
      <c r="D7818" s="13">
        <v>0</v>
      </c>
      <c r="E7818" s="13" t="s">
        <v>16008</v>
      </c>
      <c r="F7818" s="13" t="s">
        <v>1629</v>
      </c>
      <c r="G7818" s="13">
        <v>328</v>
      </c>
      <c r="H7818" s="14">
        <v>258363</v>
      </c>
      <c r="I7818" s="14">
        <v>0</v>
      </c>
      <c r="J7818" s="13">
        <v>0</v>
      </c>
      <c r="K7818" s="13">
        <v>0</v>
      </c>
    </row>
    <row r="7819" spans="1:11" ht="15" customHeight="1">
      <c r="A7819" s="13" t="s">
        <v>6946</v>
      </c>
      <c r="B7819" s="14" t="s">
        <v>29041</v>
      </c>
      <c r="C7819" s="14" t="s">
        <v>18749</v>
      </c>
      <c r="D7819" s="13">
        <v>0</v>
      </c>
      <c r="E7819" s="13" t="s">
        <v>16009</v>
      </c>
      <c r="F7819" s="13" t="s">
        <v>1629</v>
      </c>
      <c r="G7819" s="13">
        <v>328</v>
      </c>
      <c r="H7819" s="14">
        <v>339263</v>
      </c>
      <c r="I7819" s="14">
        <v>0</v>
      </c>
      <c r="J7819" s="13">
        <v>0</v>
      </c>
      <c r="K7819" s="13">
        <v>0</v>
      </c>
    </row>
    <row r="7820" spans="1:11" ht="15" customHeight="1">
      <c r="A7820" s="13" t="s">
        <v>6947</v>
      </c>
      <c r="B7820" s="14" t="s">
        <v>29042</v>
      </c>
      <c r="C7820" s="14" t="s">
        <v>18749</v>
      </c>
      <c r="D7820" s="13">
        <v>0</v>
      </c>
      <c r="E7820" s="13" t="s">
        <v>16010</v>
      </c>
      <c r="F7820" s="13" t="s">
        <v>1629</v>
      </c>
      <c r="G7820" s="13">
        <v>328</v>
      </c>
      <c r="H7820" s="14">
        <v>434863</v>
      </c>
      <c r="I7820" s="14">
        <v>0</v>
      </c>
      <c r="J7820" s="13">
        <v>0</v>
      </c>
      <c r="K7820" s="13">
        <v>0</v>
      </c>
    </row>
    <row r="7821" spans="1:11" ht="15" customHeight="1">
      <c r="A7821" s="13" t="s">
        <v>6948</v>
      </c>
      <c r="B7821" s="14" t="s">
        <v>29043</v>
      </c>
      <c r="C7821" s="14" t="s">
        <v>18749</v>
      </c>
      <c r="D7821" s="13">
        <v>0</v>
      </c>
      <c r="E7821" s="13" t="s">
        <v>16011</v>
      </c>
      <c r="F7821" s="13" t="s">
        <v>1629</v>
      </c>
      <c r="G7821" s="13">
        <v>328</v>
      </c>
      <c r="H7821" s="14">
        <v>254763</v>
      </c>
      <c r="I7821" s="14">
        <v>0</v>
      </c>
      <c r="J7821" s="13">
        <v>0</v>
      </c>
      <c r="K7821" s="13">
        <v>0</v>
      </c>
    </row>
    <row r="7822" spans="1:11" ht="15" customHeight="1">
      <c r="A7822" s="13" t="s">
        <v>6949</v>
      </c>
      <c r="B7822" s="14" t="s">
        <v>29044</v>
      </c>
      <c r="C7822" s="14" t="s">
        <v>18749</v>
      </c>
      <c r="D7822" s="13">
        <v>0</v>
      </c>
      <c r="E7822" s="13" t="s">
        <v>16012</v>
      </c>
      <c r="F7822" s="13" t="s">
        <v>1629</v>
      </c>
      <c r="G7822" s="13">
        <v>328</v>
      </c>
      <c r="H7822" s="14">
        <v>445663</v>
      </c>
      <c r="I7822" s="14">
        <v>0</v>
      </c>
      <c r="J7822" s="13">
        <v>0</v>
      </c>
      <c r="K7822" s="13">
        <v>0</v>
      </c>
    </row>
    <row r="7823" spans="1:11" ht="15" customHeight="1">
      <c r="A7823" s="13" t="s">
        <v>6950</v>
      </c>
      <c r="B7823" s="14" t="s">
        <v>29045</v>
      </c>
      <c r="C7823" s="14" t="s">
        <v>18749</v>
      </c>
      <c r="D7823" s="13">
        <v>0</v>
      </c>
      <c r="E7823" s="13" t="s">
        <v>16013</v>
      </c>
      <c r="F7823" s="13" t="s">
        <v>1629</v>
      </c>
      <c r="G7823" s="13">
        <v>328</v>
      </c>
      <c r="H7823" s="14">
        <v>499113</v>
      </c>
      <c r="I7823" s="14">
        <v>0</v>
      </c>
      <c r="J7823" s="13">
        <v>0</v>
      </c>
      <c r="K7823" s="13">
        <v>0</v>
      </c>
    </row>
    <row r="7824" spans="1:11" ht="15" customHeight="1">
      <c r="A7824" s="13" t="s">
        <v>6951</v>
      </c>
      <c r="B7824" s="14" t="s">
        <v>29046</v>
      </c>
      <c r="C7824" s="14" t="s">
        <v>18749</v>
      </c>
      <c r="D7824" s="13">
        <v>0</v>
      </c>
      <c r="E7824" s="13" t="s">
        <v>16014</v>
      </c>
      <c r="F7824" s="13" t="s">
        <v>1629</v>
      </c>
      <c r="G7824" s="13">
        <v>328</v>
      </c>
      <c r="H7824" s="14">
        <v>463513</v>
      </c>
      <c r="I7824" s="14">
        <v>0</v>
      </c>
      <c r="J7824" s="13">
        <v>0</v>
      </c>
      <c r="K7824" s="13">
        <v>0</v>
      </c>
    </row>
    <row r="7825" spans="1:11" ht="15" customHeight="1">
      <c r="A7825" s="13" t="s">
        <v>6952</v>
      </c>
      <c r="B7825" s="14" t="s">
        <v>29047</v>
      </c>
      <c r="C7825" s="14" t="s">
        <v>18749</v>
      </c>
      <c r="D7825" s="13">
        <v>0</v>
      </c>
      <c r="E7825" s="13" t="s">
        <v>16015</v>
      </c>
      <c r="F7825" s="13" t="s">
        <v>1629</v>
      </c>
      <c r="G7825" s="13">
        <v>328</v>
      </c>
      <c r="H7825" s="14">
        <v>500163</v>
      </c>
      <c r="I7825" s="14">
        <v>0</v>
      </c>
      <c r="J7825" s="13">
        <v>0</v>
      </c>
      <c r="K7825" s="13">
        <v>0</v>
      </c>
    </row>
    <row r="7826" spans="1:11" ht="15" customHeight="1">
      <c r="A7826" s="13" t="s">
        <v>6953</v>
      </c>
      <c r="B7826" s="14" t="s">
        <v>29048</v>
      </c>
      <c r="C7826" s="14" t="s">
        <v>18749</v>
      </c>
      <c r="D7826" s="13">
        <v>0</v>
      </c>
      <c r="E7826" s="13" t="s">
        <v>16016</v>
      </c>
      <c r="F7826" s="13" t="s">
        <v>1629</v>
      </c>
      <c r="G7826" s="13">
        <v>328</v>
      </c>
      <c r="H7826" s="14">
        <v>508913</v>
      </c>
      <c r="I7826" s="14">
        <v>0</v>
      </c>
      <c r="J7826" s="13">
        <v>0</v>
      </c>
      <c r="K7826" s="13">
        <v>0</v>
      </c>
    </row>
    <row r="7827" spans="1:11" ht="15" customHeight="1">
      <c r="A7827" s="13" t="s">
        <v>6933</v>
      </c>
      <c r="B7827" s="14" t="s">
        <v>29029</v>
      </c>
      <c r="C7827" s="14" t="s">
        <v>18749</v>
      </c>
      <c r="D7827" s="13">
        <v>0</v>
      </c>
      <c r="E7827" s="13" t="s">
        <v>16017</v>
      </c>
      <c r="F7827" s="13" t="s">
        <v>1629</v>
      </c>
      <c r="G7827" s="13">
        <v>328</v>
      </c>
      <c r="H7827" s="14">
        <v>443563</v>
      </c>
      <c r="I7827" s="14">
        <v>0</v>
      </c>
      <c r="J7827" s="13">
        <v>0</v>
      </c>
      <c r="K7827" s="13">
        <v>0</v>
      </c>
    </row>
    <row r="7828" spans="1:11" ht="15" customHeight="1">
      <c r="A7828" s="13" t="s">
        <v>6954</v>
      </c>
      <c r="B7828" s="14" t="s">
        <v>29049</v>
      </c>
      <c r="C7828" s="14" t="s">
        <v>18749</v>
      </c>
      <c r="D7828" s="13">
        <v>0</v>
      </c>
      <c r="E7828" s="13" t="s">
        <v>16018</v>
      </c>
      <c r="F7828" s="13" t="s">
        <v>1629</v>
      </c>
      <c r="G7828" s="13">
        <v>328</v>
      </c>
      <c r="H7828" s="14">
        <v>285613</v>
      </c>
      <c r="I7828" s="14">
        <v>0</v>
      </c>
      <c r="J7828" s="13">
        <v>0</v>
      </c>
      <c r="K7828" s="13">
        <v>0</v>
      </c>
    </row>
    <row r="7829" spans="1:11" ht="15" customHeight="1">
      <c r="A7829" s="13" t="s">
        <v>2257</v>
      </c>
      <c r="B7829" s="14" t="s">
        <v>29050</v>
      </c>
      <c r="C7829" s="14" t="s">
        <v>18749</v>
      </c>
      <c r="D7829" s="13">
        <v>0</v>
      </c>
      <c r="E7829" s="13" t="s">
        <v>16019</v>
      </c>
      <c r="F7829" s="13" t="s">
        <v>1629</v>
      </c>
      <c r="G7829" s="13">
        <v>328</v>
      </c>
      <c r="H7829" s="14">
        <v>0</v>
      </c>
      <c r="I7829" s="14">
        <v>0</v>
      </c>
      <c r="J7829" s="13">
        <v>0</v>
      </c>
      <c r="K7829" s="13">
        <v>0</v>
      </c>
    </row>
    <row r="7830" spans="1:11" ht="15" customHeight="1">
      <c r="A7830" s="13" t="s">
        <v>6955</v>
      </c>
      <c r="B7830" s="14" t="s">
        <v>29051</v>
      </c>
      <c r="C7830" s="14" t="s">
        <v>18749</v>
      </c>
      <c r="D7830" s="13">
        <v>0</v>
      </c>
      <c r="E7830" s="13" t="s">
        <v>16020</v>
      </c>
      <c r="F7830" s="13" t="s">
        <v>1629</v>
      </c>
      <c r="G7830" s="13">
        <v>328</v>
      </c>
      <c r="H7830" s="14">
        <v>6600</v>
      </c>
      <c r="I7830" s="14">
        <v>0</v>
      </c>
      <c r="J7830" s="13">
        <v>0</v>
      </c>
      <c r="K7830" s="13">
        <v>0</v>
      </c>
    </row>
    <row r="7831" spans="1:11" ht="15" customHeight="1">
      <c r="A7831" s="13" t="s">
        <v>2257</v>
      </c>
      <c r="B7831" s="14" t="s">
        <v>29052</v>
      </c>
      <c r="C7831" s="14" t="s">
        <v>18749</v>
      </c>
      <c r="D7831" s="13">
        <v>0</v>
      </c>
      <c r="E7831" s="13" t="s">
        <v>9102</v>
      </c>
      <c r="F7831" s="13" t="s">
        <v>1629</v>
      </c>
      <c r="G7831" s="13">
        <v>328</v>
      </c>
      <c r="H7831" s="14">
        <v>0</v>
      </c>
      <c r="I7831" s="14">
        <v>0</v>
      </c>
      <c r="J7831" s="13">
        <v>0</v>
      </c>
      <c r="K7831" s="13">
        <v>0</v>
      </c>
    </row>
    <row r="7832" spans="1:11" ht="15" customHeight="1">
      <c r="A7832" s="13" t="s">
        <v>2257</v>
      </c>
      <c r="B7832" s="14" t="s">
        <v>29053</v>
      </c>
      <c r="C7832" s="14" t="s">
        <v>18749</v>
      </c>
      <c r="D7832" s="13">
        <v>0</v>
      </c>
      <c r="E7832" s="13" t="s">
        <v>16021</v>
      </c>
      <c r="F7832" s="13" t="s">
        <v>1629</v>
      </c>
      <c r="G7832" s="13">
        <v>328</v>
      </c>
      <c r="H7832" s="14">
        <v>168510</v>
      </c>
      <c r="I7832" s="14">
        <v>0</v>
      </c>
      <c r="J7832" s="13">
        <v>0</v>
      </c>
      <c r="K7832" s="13">
        <v>0</v>
      </c>
    </row>
    <row r="7833" spans="1:11" ht="15" customHeight="1">
      <c r="A7833" s="13" t="s">
        <v>6956</v>
      </c>
      <c r="B7833" s="14" t="s">
        <v>29054</v>
      </c>
      <c r="C7833" s="14" t="s">
        <v>18749</v>
      </c>
      <c r="D7833" s="13">
        <v>0</v>
      </c>
      <c r="E7833" s="13" t="s">
        <v>8533</v>
      </c>
      <c r="F7833" s="13" t="s">
        <v>1629</v>
      </c>
      <c r="G7833" s="13">
        <v>328</v>
      </c>
      <c r="H7833" s="14">
        <v>140602</v>
      </c>
      <c r="I7833" s="14">
        <v>0</v>
      </c>
      <c r="J7833" s="13">
        <v>0</v>
      </c>
      <c r="K7833" s="13">
        <v>0</v>
      </c>
    </row>
    <row r="7834" spans="1:11" ht="15" customHeight="1">
      <c r="A7834" s="13" t="s">
        <v>6957</v>
      </c>
      <c r="B7834" s="14" t="s">
        <v>29055</v>
      </c>
      <c r="C7834" s="14" t="s">
        <v>18749</v>
      </c>
      <c r="D7834" s="13">
        <v>0</v>
      </c>
      <c r="E7834" s="13" t="s">
        <v>8533</v>
      </c>
      <c r="F7834" s="13" t="s">
        <v>1629</v>
      </c>
      <c r="G7834" s="13">
        <v>328</v>
      </c>
      <c r="H7834" s="14">
        <v>140602</v>
      </c>
      <c r="I7834" s="14">
        <v>0</v>
      </c>
      <c r="J7834" s="13">
        <v>0</v>
      </c>
      <c r="K7834" s="13">
        <v>0</v>
      </c>
    </row>
    <row r="7835" spans="1:11" ht="15" customHeight="1">
      <c r="A7835" s="13" t="s">
        <v>6958</v>
      </c>
      <c r="B7835" s="14" t="s">
        <v>29056</v>
      </c>
      <c r="C7835" s="14" t="s">
        <v>18749</v>
      </c>
      <c r="D7835" s="13">
        <v>0</v>
      </c>
      <c r="E7835" s="13" t="s">
        <v>8533</v>
      </c>
      <c r="F7835" s="13" t="s">
        <v>1629</v>
      </c>
      <c r="G7835" s="13">
        <v>328</v>
      </c>
      <c r="H7835" s="14">
        <v>140602</v>
      </c>
      <c r="I7835" s="14">
        <v>0</v>
      </c>
      <c r="J7835" s="13">
        <v>0</v>
      </c>
      <c r="K7835" s="13">
        <v>0</v>
      </c>
    </row>
    <row r="7836" spans="1:11" ht="15" customHeight="1">
      <c r="A7836" s="13" t="s">
        <v>6959</v>
      </c>
      <c r="B7836" s="14" t="s">
        <v>29057</v>
      </c>
      <c r="C7836" s="14" t="s">
        <v>18749</v>
      </c>
      <c r="D7836" s="13">
        <v>0</v>
      </c>
      <c r="E7836" s="13" t="s">
        <v>8533</v>
      </c>
      <c r="F7836" s="13" t="s">
        <v>1629</v>
      </c>
      <c r="G7836" s="13">
        <v>328</v>
      </c>
      <c r="H7836" s="14">
        <v>140602</v>
      </c>
      <c r="I7836" s="14">
        <v>0</v>
      </c>
      <c r="J7836" s="13">
        <v>0</v>
      </c>
      <c r="K7836" s="13">
        <v>0</v>
      </c>
    </row>
    <row r="7837" spans="1:11" ht="15" customHeight="1">
      <c r="A7837" s="13" t="s">
        <v>6960</v>
      </c>
      <c r="B7837" s="14" t="s">
        <v>29058</v>
      </c>
      <c r="C7837" s="14" t="s">
        <v>18749</v>
      </c>
      <c r="D7837" s="13">
        <v>0</v>
      </c>
      <c r="E7837" s="13" t="s">
        <v>8533</v>
      </c>
      <c r="F7837" s="13" t="s">
        <v>1629</v>
      </c>
      <c r="G7837" s="13">
        <v>328</v>
      </c>
      <c r="H7837" s="14">
        <v>140602</v>
      </c>
      <c r="I7837" s="14">
        <v>0</v>
      </c>
      <c r="J7837" s="13">
        <v>0</v>
      </c>
      <c r="K7837" s="13">
        <v>0</v>
      </c>
    </row>
    <row r="7838" spans="1:11" ht="15" customHeight="1">
      <c r="A7838" s="13" t="s">
        <v>6961</v>
      </c>
      <c r="B7838" s="14" t="s">
        <v>29059</v>
      </c>
      <c r="C7838" s="14" t="s">
        <v>18749</v>
      </c>
      <c r="D7838" s="13">
        <v>0</v>
      </c>
      <c r="E7838" s="13" t="s">
        <v>8533</v>
      </c>
      <c r="F7838" s="13" t="s">
        <v>1629</v>
      </c>
      <c r="G7838" s="13">
        <v>328</v>
      </c>
      <c r="H7838" s="14">
        <v>140602</v>
      </c>
      <c r="I7838" s="14">
        <v>0</v>
      </c>
      <c r="J7838" s="13">
        <v>0</v>
      </c>
      <c r="K7838" s="13">
        <v>0</v>
      </c>
    </row>
    <row r="7839" spans="1:11" ht="15" customHeight="1">
      <c r="A7839" s="13" t="s">
        <v>6962</v>
      </c>
      <c r="B7839" s="14" t="s">
        <v>29060</v>
      </c>
      <c r="C7839" s="14" t="s">
        <v>18749</v>
      </c>
      <c r="D7839" s="13">
        <v>0</v>
      </c>
      <c r="E7839" s="13" t="s">
        <v>8533</v>
      </c>
      <c r="F7839" s="13" t="s">
        <v>1629</v>
      </c>
      <c r="G7839" s="13">
        <v>328</v>
      </c>
      <c r="H7839" s="14">
        <v>140602</v>
      </c>
      <c r="I7839" s="14">
        <v>0</v>
      </c>
      <c r="J7839" s="13">
        <v>0</v>
      </c>
      <c r="K7839" s="13">
        <v>0</v>
      </c>
    </row>
    <row r="7840" spans="1:11" ht="15" customHeight="1">
      <c r="A7840" s="13" t="s">
        <v>6963</v>
      </c>
      <c r="B7840" s="14" t="s">
        <v>29061</v>
      </c>
      <c r="C7840" s="14" t="s">
        <v>18749</v>
      </c>
      <c r="D7840" s="13">
        <v>0</v>
      </c>
      <c r="E7840" s="13" t="s">
        <v>8533</v>
      </c>
      <c r="F7840" s="13" t="s">
        <v>1629</v>
      </c>
      <c r="G7840" s="13">
        <v>328</v>
      </c>
      <c r="H7840" s="14">
        <v>140602</v>
      </c>
      <c r="I7840" s="14">
        <v>0</v>
      </c>
      <c r="J7840" s="13">
        <v>0</v>
      </c>
      <c r="K7840" s="13">
        <v>0</v>
      </c>
    </row>
    <row r="7841" spans="1:11" ht="15" customHeight="1">
      <c r="A7841" s="13" t="s">
        <v>2257</v>
      </c>
      <c r="B7841" s="14" t="s">
        <v>29062</v>
      </c>
      <c r="C7841" s="14" t="s">
        <v>18749</v>
      </c>
      <c r="D7841" s="13">
        <v>0</v>
      </c>
      <c r="E7841" s="13" t="s">
        <v>9119</v>
      </c>
      <c r="F7841" s="13" t="s">
        <v>1629</v>
      </c>
      <c r="G7841" s="13">
        <v>328</v>
      </c>
      <c r="H7841" s="14">
        <v>168510</v>
      </c>
      <c r="I7841" s="14">
        <v>0</v>
      </c>
      <c r="J7841" s="13">
        <v>0</v>
      </c>
      <c r="K7841" s="13">
        <v>0</v>
      </c>
    </row>
    <row r="7842" spans="1:11" ht="15" customHeight="1">
      <c r="A7842" s="13" t="s">
        <v>2257</v>
      </c>
      <c r="B7842" s="14" t="s">
        <v>29063</v>
      </c>
      <c r="C7842" s="14" t="s">
        <v>18749</v>
      </c>
      <c r="D7842" s="13">
        <v>0</v>
      </c>
      <c r="E7842" s="13" t="s">
        <v>9119</v>
      </c>
      <c r="F7842" s="13" t="s">
        <v>1629</v>
      </c>
      <c r="G7842" s="13">
        <v>328</v>
      </c>
      <c r="H7842" s="14">
        <v>168510</v>
      </c>
      <c r="I7842" s="14">
        <v>0</v>
      </c>
      <c r="J7842" s="13">
        <v>0</v>
      </c>
      <c r="K7842" s="13">
        <v>0</v>
      </c>
    </row>
    <row r="7843" spans="1:11" ht="15" customHeight="1">
      <c r="A7843" s="13" t="s">
        <v>2257</v>
      </c>
      <c r="B7843" s="14" t="s">
        <v>29064</v>
      </c>
      <c r="C7843" s="14" t="s">
        <v>18749</v>
      </c>
      <c r="D7843" s="13">
        <v>0</v>
      </c>
      <c r="E7843" s="13" t="s">
        <v>9119</v>
      </c>
      <c r="F7843" s="13" t="s">
        <v>1629</v>
      </c>
      <c r="G7843" s="13">
        <v>328</v>
      </c>
      <c r="H7843" s="14">
        <v>168510</v>
      </c>
      <c r="I7843" s="14">
        <v>0</v>
      </c>
      <c r="J7843" s="13">
        <v>0</v>
      </c>
      <c r="K7843" s="13">
        <v>0</v>
      </c>
    </row>
    <row r="7844" spans="1:11" ht="15" customHeight="1">
      <c r="A7844" s="13" t="s">
        <v>2257</v>
      </c>
      <c r="B7844" s="14" t="s">
        <v>22733</v>
      </c>
      <c r="C7844" s="14" t="s">
        <v>18749</v>
      </c>
      <c r="D7844" s="13">
        <v>0</v>
      </c>
      <c r="E7844" s="13" t="s">
        <v>9119</v>
      </c>
      <c r="F7844" s="13" t="s">
        <v>1629</v>
      </c>
      <c r="G7844" s="13">
        <v>328</v>
      </c>
      <c r="H7844" s="14">
        <v>136954</v>
      </c>
      <c r="I7844" s="14">
        <v>0</v>
      </c>
      <c r="J7844" s="13">
        <v>0</v>
      </c>
      <c r="K7844" s="13">
        <v>0</v>
      </c>
    </row>
    <row r="7845" spans="1:11" ht="15" customHeight="1">
      <c r="A7845" s="13" t="s">
        <v>2257</v>
      </c>
      <c r="B7845" s="14" t="s">
        <v>29065</v>
      </c>
      <c r="C7845" s="14" t="s">
        <v>18749</v>
      </c>
      <c r="D7845" s="13">
        <v>0</v>
      </c>
      <c r="E7845" s="13" t="s">
        <v>16022</v>
      </c>
      <c r="F7845" s="13" t="s">
        <v>1629</v>
      </c>
      <c r="G7845" s="13">
        <v>328</v>
      </c>
      <c r="H7845" s="14">
        <v>168510</v>
      </c>
      <c r="I7845" s="14">
        <v>0</v>
      </c>
      <c r="J7845" s="13">
        <v>0</v>
      </c>
      <c r="K7845" s="13">
        <v>0</v>
      </c>
    </row>
    <row r="7846" spans="1:11" ht="15" customHeight="1">
      <c r="A7846" s="13" t="s">
        <v>2257</v>
      </c>
      <c r="B7846" s="14" t="s">
        <v>29066</v>
      </c>
      <c r="C7846" s="14" t="s">
        <v>18749</v>
      </c>
      <c r="D7846" s="13">
        <v>0</v>
      </c>
      <c r="E7846" s="13" t="s">
        <v>16023</v>
      </c>
      <c r="F7846" s="13" t="s">
        <v>1629</v>
      </c>
      <c r="G7846" s="13">
        <v>328</v>
      </c>
      <c r="H7846" s="14">
        <v>168510</v>
      </c>
      <c r="I7846" s="14">
        <v>0</v>
      </c>
      <c r="J7846" s="13">
        <v>0</v>
      </c>
      <c r="K7846" s="13">
        <v>0</v>
      </c>
    </row>
    <row r="7847" spans="1:11" ht="15" customHeight="1">
      <c r="A7847" s="13" t="s">
        <v>2257</v>
      </c>
      <c r="B7847" s="14" t="s">
        <v>29067</v>
      </c>
      <c r="C7847" s="14" t="s">
        <v>18749</v>
      </c>
      <c r="D7847" s="13">
        <v>0</v>
      </c>
      <c r="E7847" s="13" t="s">
        <v>16024</v>
      </c>
      <c r="F7847" s="13" t="s">
        <v>1629</v>
      </c>
      <c r="G7847" s="13">
        <v>328</v>
      </c>
      <c r="H7847" s="14">
        <v>168510</v>
      </c>
      <c r="I7847" s="14">
        <v>0</v>
      </c>
      <c r="J7847" s="13">
        <v>0</v>
      </c>
      <c r="K7847" s="13">
        <v>0</v>
      </c>
    </row>
    <row r="7848" spans="1:11" ht="15" customHeight="1">
      <c r="A7848" s="13" t="s">
        <v>2257</v>
      </c>
      <c r="B7848" s="14" t="s">
        <v>29068</v>
      </c>
      <c r="C7848" s="14" t="s">
        <v>18749</v>
      </c>
      <c r="D7848" s="13">
        <v>0</v>
      </c>
      <c r="E7848" s="13" t="s">
        <v>16025</v>
      </c>
      <c r="F7848" s="13" t="s">
        <v>1629</v>
      </c>
      <c r="G7848" s="13">
        <v>328</v>
      </c>
      <c r="H7848" s="14">
        <v>168510</v>
      </c>
      <c r="I7848" s="14">
        <v>0</v>
      </c>
      <c r="J7848" s="13">
        <v>0</v>
      </c>
      <c r="K7848" s="13">
        <v>0</v>
      </c>
    </row>
    <row r="7849" spans="1:11" ht="15" customHeight="1">
      <c r="A7849" s="13" t="s">
        <v>2257</v>
      </c>
      <c r="B7849" s="14" t="s">
        <v>26685</v>
      </c>
      <c r="C7849" s="14" t="s">
        <v>18749</v>
      </c>
      <c r="D7849" s="13">
        <v>0</v>
      </c>
      <c r="E7849" s="13" t="s">
        <v>16025</v>
      </c>
      <c r="F7849" s="13" t="s">
        <v>1629</v>
      </c>
      <c r="G7849" s="13">
        <v>328</v>
      </c>
      <c r="H7849" s="14">
        <v>168510</v>
      </c>
      <c r="I7849" s="14">
        <v>0</v>
      </c>
      <c r="J7849" s="13">
        <v>0</v>
      </c>
      <c r="K7849" s="13">
        <v>0</v>
      </c>
    </row>
    <row r="7850" spans="1:11" ht="15" customHeight="1">
      <c r="A7850" s="13" t="s">
        <v>6964</v>
      </c>
      <c r="B7850" s="14" t="s">
        <v>29069</v>
      </c>
      <c r="C7850" s="14" t="s">
        <v>18749</v>
      </c>
      <c r="D7850" s="13">
        <v>0</v>
      </c>
      <c r="E7850" s="13" t="s">
        <v>16026</v>
      </c>
      <c r="F7850" s="13" t="s">
        <v>1629</v>
      </c>
      <c r="G7850" s="13">
        <v>328</v>
      </c>
      <c r="H7850" s="14">
        <v>661451</v>
      </c>
      <c r="I7850" s="14">
        <v>0</v>
      </c>
      <c r="J7850" s="13">
        <v>0</v>
      </c>
      <c r="K7850" s="13">
        <v>0</v>
      </c>
    </row>
    <row r="7851" spans="1:11" ht="15" customHeight="1">
      <c r="A7851" s="13" t="s">
        <v>6965</v>
      </c>
      <c r="B7851" s="14" t="s">
        <v>8495</v>
      </c>
      <c r="C7851" s="14" t="s">
        <v>18749</v>
      </c>
      <c r="D7851" s="13">
        <v>0</v>
      </c>
      <c r="E7851" s="13" t="s">
        <v>16027</v>
      </c>
      <c r="F7851" s="13" t="s">
        <v>1629</v>
      </c>
      <c r="G7851" s="13">
        <v>328</v>
      </c>
      <c r="H7851" s="14">
        <v>573437</v>
      </c>
      <c r="I7851" s="14">
        <v>0</v>
      </c>
      <c r="J7851" s="13">
        <v>0</v>
      </c>
      <c r="K7851" s="13">
        <v>0</v>
      </c>
    </row>
    <row r="7852" spans="1:11" ht="15" customHeight="1">
      <c r="A7852" s="13" t="s">
        <v>2257</v>
      </c>
      <c r="B7852" s="14" t="s">
        <v>29070</v>
      </c>
      <c r="C7852" s="14" t="s">
        <v>18749</v>
      </c>
      <c r="D7852" s="13">
        <v>0</v>
      </c>
      <c r="E7852" s="13" t="s">
        <v>8533</v>
      </c>
      <c r="F7852" s="13" t="s">
        <v>1629</v>
      </c>
      <c r="G7852" s="13">
        <v>328</v>
      </c>
      <c r="H7852" s="14">
        <v>168510</v>
      </c>
      <c r="I7852" s="14">
        <v>0</v>
      </c>
      <c r="J7852" s="13">
        <v>0</v>
      </c>
      <c r="K7852" s="13">
        <v>0</v>
      </c>
    </row>
    <row r="7853" spans="1:11" ht="15" customHeight="1">
      <c r="A7853" s="13" t="s">
        <v>2257</v>
      </c>
      <c r="B7853" s="14" t="s">
        <v>29071</v>
      </c>
      <c r="C7853" s="14" t="s">
        <v>18749</v>
      </c>
      <c r="D7853" s="13">
        <v>0</v>
      </c>
      <c r="E7853" s="13" t="s">
        <v>16025</v>
      </c>
      <c r="F7853" s="13" t="s">
        <v>1629</v>
      </c>
      <c r="G7853" s="13">
        <v>328</v>
      </c>
      <c r="H7853" s="14">
        <v>168510</v>
      </c>
      <c r="I7853" s="14">
        <v>0</v>
      </c>
      <c r="J7853" s="13">
        <v>0</v>
      </c>
      <c r="K7853" s="13">
        <v>0</v>
      </c>
    </row>
    <row r="7854" spans="1:11" ht="15" customHeight="1">
      <c r="A7854" s="13" t="s">
        <v>2257</v>
      </c>
      <c r="B7854" s="14" t="s">
        <v>29072</v>
      </c>
      <c r="C7854" s="14" t="s">
        <v>18749</v>
      </c>
      <c r="D7854" s="13">
        <v>0</v>
      </c>
      <c r="E7854" s="13" t="s">
        <v>16028</v>
      </c>
      <c r="F7854" s="13" t="s">
        <v>1629</v>
      </c>
      <c r="G7854" s="13">
        <v>328</v>
      </c>
      <c r="H7854" s="14">
        <v>168510</v>
      </c>
      <c r="I7854" s="14">
        <v>0</v>
      </c>
      <c r="J7854" s="13">
        <v>0</v>
      </c>
      <c r="K7854" s="13">
        <v>0</v>
      </c>
    </row>
    <row r="7855" spans="1:11" ht="15" customHeight="1">
      <c r="A7855" s="13" t="s">
        <v>2257</v>
      </c>
      <c r="B7855" s="14" t="s">
        <v>29073</v>
      </c>
      <c r="C7855" s="14" t="s">
        <v>18749</v>
      </c>
      <c r="D7855" s="13">
        <v>0</v>
      </c>
      <c r="E7855" s="13" t="s">
        <v>16029</v>
      </c>
      <c r="F7855" s="13" t="s">
        <v>1629</v>
      </c>
      <c r="G7855" s="13">
        <v>328</v>
      </c>
      <c r="H7855" s="14">
        <v>168510</v>
      </c>
      <c r="I7855" s="14">
        <v>0</v>
      </c>
      <c r="J7855" s="13">
        <v>0</v>
      </c>
      <c r="K7855" s="13">
        <v>0</v>
      </c>
    </row>
    <row r="7856" spans="1:11" ht="15" customHeight="1">
      <c r="A7856" s="13" t="s">
        <v>2257</v>
      </c>
      <c r="B7856" s="14" t="s">
        <v>29074</v>
      </c>
      <c r="C7856" s="14" t="s">
        <v>18749</v>
      </c>
      <c r="D7856" s="13">
        <v>0</v>
      </c>
      <c r="E7856" s="13" t="s">
        <v>16025</v>
      </c>
      <c r="F7856" s="13" t="s">
        <v>1629</v>
      </c>
      <c r="G7856" s="13">
        <v>328</v>
      </c>
      <c r="H7856" s="14">
        <v>168510</v>
      </c>
      <c r="I7856" s="14">
        <v>0</v>
      </c>
      <c r="J7856" s="13">
        <v>0</v>
      </c>
      <c r="K7856" s="13">
        <v>0</v>
      </c>
    </row>
    <row r="7857" spans="1:11" ht="15" customHeight="1">
      <c r="A7857" s="13" t="s">
        <v>2257</v>
      </c>
      <c r="B7857" s="14" t="s">
        <v>29075</v>
      </c>
      <c r="C7857" s="14" t="s">
        <v>18749</v>
      </c>
      <c r="D7857" s="13">
        <v>0</v>
      </c>
      <c r="E7857" s="13" t="s">
        <v>16025</v>
      </c>
      <c r="F7857" s="13" t="s">
        <v>1629</v>
      </c>
      <c r="G7857" s="13">
        <v>328</v>
      </c>
      <c r="H7857" s="14">
        <v>168510</v>
      </c>
      <c r="I7857" s="14">
        <v>0</v>
      </c>
      <c r="J7857" s="13">
        <v>0</v>
      </c>
      <c r="K7857" s="13">
        <v>0</v>
      </c>
    </row>
    <row r="7858" spans="1:11" ht="15" customHeight="1">
      <c r="A7858" s="13" t="s">
        <v>2257</v>
      </c>
      <c r="B7858" s="14" t="s">
        <v>29076</v>
      </c>
      <c r="C7858" s="14" t="s">
        <v>18749</v>
      </c>
      <c r="D7858" s="13">
        <v>0</v>
      </c>
      <c r="E7858" s="13" t="s">
        <v>16025</v>
      </c>
      <c r="F7858" s="13" t="s">
        <v>1629</v>
      </c>
      <c r="G7858" s="13">
        <v>328</v>
      </c>
      <c r="H7858" s="14">
        <v>168510</v>
      </c>
      <c r="I7858" s="14">
        <v>0</v>
      </c>
      <c r="J7858" s="13">
        <v>0</v>
      </c>
      <c r="K7858" s="13">
        <v>0</v>
      </c>
    </row>
    <row r="7859" spans="1:11" ht="15" customHeight="1">
      <c r="A7859" s="13" t="s">
        <v>2257</v>
      </c>
      <c r="B7859" s="14" t="s">
        <v>29077</v>
      </c>
      <c r="C7859" s="14" t="s">
        <v>18749</v>
      </c>
      <c r="D7859" s="13">
        <v>0</v>
      </c>
      <c r="E7859" s="13" t="s">
        <v>16028</v>
      </c>
      <c r="F7859" s="13" t="s">
        <v>1629</v>
      </c>
      <c r="G7859" s="13">
        <v>328</v>
      </c>
      <c r="H7859" s="14">
        <v>168510</v>
      </c>
      <c r="I7859" s="14">
        <v>0</v>
      </c>
      <c r="J7859" s="13">
        <v>0</v>
      </c>
      <c r="K7859" s="13">
        <v>0</v>
      </c>
    </row>
    <row r="7860" spans="1:11" ht="15" customHeight="1">
      <c r="A7860" s="13" t="s">
        <v>2257</v>
      </c>
      <c r="B7860" s="14" t="s">
        <v>29078</v>
      </c>
      <c r="C7860" s="14" t="s">
        <v>18749</v>
      </c>
      <c r="D7860" s="13">
        <v>0</v>
      </c>
      <c r="E7860" s="13" t="s">
        <v>16025</v>
      </c>
      <c r="F7860" s="13" t="s">
        <v>1629</v>
      </c>
      <c r="G7860" s="13">
        <v>328</v>
      </c>
      <c r="H7860" s="14">
        <v>168510</v>
      </c>
      <c r="I7860" s="14">
        <v>0</v>
      </c>
      <c r="J7860" s="13">
        <v>0</v>
      </c>
      <c r="K7860" s="13">
        <v>0</v>
      </c>
    </row>
    <row r="7861" spans="1:11" ht="15" customHeight="1">
      <c r="A7861" s="13" t="s">
        <v>2257</v>
      </c>
      <c r="B7861" s="14" t="s">
        <v>29079</v>
      </c>
      <c r="C7861" s="14" t="s">
        <v>18749</v>
      </c>
      <c r="D7861" s="13">
        <v>0</v>
      </c>
      <c r="E7861" s="13" t="s">
        <v>16028</v>
      </c>
      <c r="F7861" s="13" t="s">
        <v>1629</v>
      </c>
      <c r="G7861" s="13">
        <v>328</v>
      </c>
      <c r="H7861" s="14">
        <v>168510</v>
      </c>
      <c r="I7861" s="14">
        <v>0</v>
      </c>
      <c r="J7861" s="13">
        <v>0</v>
      </c>
      <c r="K7861" s="13">
        <v>0</v>
      </c>
    </row>
    <row r="7862" spans="1:11" ht="15" customHeight="1">
      <c r="A7862" s="13" t="s">
        <v>2257</v>
      </c>
      <c r="B7862" s="14" t="s">
        <v>29080</v>
      </c>
      <c r="C7862" s="14" t="s">
        <v>18749</v>
      </c>
      <c r="D7862" s="13">
        <v>0</v>
      </c>
      <c r="E7862" s="13" t="s">
        <v>16028</v>
      </c>
      <c r="F7862" s="13" t="s">
        <v>1629</v>
      </c>
      <c r="G7862" s="13">
        <v>328</v>
      </c>
      <c r="H7862" s="14">
        <v>168510</v>
      </c>
      <c r="I7862" s="14">
        <v>0</v>
      </c>
      <c r="J7862" s="13">
        <v>0</v>
      </c>
      <c r="K7862" s="13">
        <v>0</v>
      </c>
    </row>
    <row r="7863" spans="1:11" ht="15" customHeight="1">
      <c r="A7863" s="13" t="s">
        <v>2257</v>
      </c>
      <c r="B7863" s="14" t="s">
        <v>29081</v>
      </c>
      <c r="C7863" s="14" t="s">
        <v>18749</v>
      </c>
      <c r="D7863" s="13">
        <v>0</v>
      </c>
      <c r="E7863" s="13" t="s">
        <v>16028</v>
      </c>
      <c r="F7863" s="13" t="s">
        <v>1629</v>
      </c>
      <c r="G7863" s="13">
        <v>328</v>
      </c>
      <c r="H7863" s="14">
        <v>168510</v>
      </c>
      <c r="I7863" s="14">
        <v>0</v>
      </c>
      <c r="J7863" s="13">
        <v>0</v>
      </c>
      <c r="K7863" s="13">
        <v>0</v>
      </c>
    </row>
    <row r="7864" spans="1:11" ht="15" customHeight="1">
      <c r="A7864" s="13" t="s">
        <v>2257</v>
      </c>
      <c r="B7864" s="14" t="s">
        <v>29082</v>
      </c>
      <c r="C7864" s="14" t="s">
        <v>18749</v>
      </c>
      <c r="D7864" s="13">
        <v>0</v>
      </c>
      <c r="E7864" s="13" t="s">
        <v>16028</v>
      </c>
      <c r="F7864" s="13" t="s">
        <v>1629</v>
      </c>
      <c r="G7864" s="13">
        <v>328</v>
      </c>
      <c r="H7864" s="14">
        <v>168510</v>
      </c>
      <c r="I7864" s="14">
        <v>0</v>
      </c>
      <c r="J7864" s="13">
        <v>0</v>
      </c>
      <c r="K7864" s="13">
        <v>0</v>
      </c>
    </row>
    <row r="7865" spans="1:11" ht="15" customHeight="1">
      <c r="A7865" s="13" t="s">
        <v>2257</v>
      </c>
      <c r="B7865" s="14" t="s">
        <v>29083</v>
      </c>
      <c r="C7865" s="14" t="s">
        <v>18749</v>
      </c>
      <c r="D7865" s="13">
        <v>0</v>
      </c>
      <c r="E7865" s="13" t="s">
        <v>16028</v>
      </c>
      <c r="F7865" s="13" t="s">
        <v>1629</v>
      </c>
      <c r="G7865" s="13">
        <v>328</v>
      </c>
      <c r="H7865" s="14">
        <v>168510</v>
      </c>
      <c r="I7865" s="14">
        <v>0</v>
      </c>
      <c r="J7865" s="13">
        <v>0</v>
      </c>
      <c r="K7865" s="13">
        <v>0</v>
      </c>
    </row>
    <row r="7866" spans="1:11" ht="15" customHeight="1">
      <c r="A7866" s="13" t="s">
        <v>6966</v>
      </c>
      <c r="B7866" s="14" t="s">
        <v>29084</v>
      </c>
      <c r="C7866" s="14" t="s">
        <v>18749</v>
      </c>
      <c r="D7866" s="13">
        <v>0</v>
      </c>
      <c r="E7866" s="13" t="s">
        <v>16028</v>
      </c>
      <c r="F7866" s="13" t="s">
        <v>1629</v>
      </c>
      <c r="G7866" s="13">
        <v>328</v>
      </c>
      <c r="H7866" s="14">
        <v>136954</v>
      </c>
      <c r="I7866" s="14">
        <v>0</v>
      </c>
      <c r="J7866" s="13">
        <v>0</v>
      </c>
      <c r="K7866" s="13">
        <v>0</v>
      </c>
    </row>
    <row r="7867" spans="1:11" ht="15" customHeight="1">
      <c r="A7867" s="13" t="s">
        <v>2257</v>
      </c>
      <c r="B7867" s="14" t="s">
        <v>29085</v>
      </c>
      <c r="C7867" s="14" t="s">
        <v>18749</v>
      </c>
      <c r="D7867" s="13">
        <v>0</v>
      </c>
      <c r="E7867" s="13" t="s">
        <v>16028</v>
      </c>
      <c r="F7867" s="13" t="s">
        <v>1629</v>
      </c>
      <c r="G7867" s="13">
        <v>328</v>
      </c>
      <c r="H7867" s="14">
        <v>168510</v>
      </c>
      <c r="I7867" s="14">
        <v>0</v>
      </c>
      <c r="J7867" s="13">
        <v>0</v>
      </c>
      <c r="K7867" s="13">
        <v>0</v>
      </c>
    </row>
    <row r="7868" spans="1:11" ht="15" customHeight="1">
      <c r="A7868" s="13" t="s">
        <v>2257</v>
      </c>
      <c r="B7868" s="14" t="s">
        <v>29086</v>
      </c>
      <c r="C7868" s="14" t="s">
        <v>18749</v>
      </c>
      <c r="D7868" s="13">
        <v>0</v>
      </c>
      <c r="E7868" s="13" t="s">
        <v>16028</v>
      </c>
      <c r="F7868" s="13" t="s">
        <v>1629</v>
      </c>
      <c r="G7868" s="13">
        <v>328</v>
      </c>
      <c r="H7868" s="14">
        <v>136954</v>
      </c>
      <c r="I7868" s="14">
        <v>0</v>
      </c>
      <c r="J7868" s="13">
        <v>0</v>
      </c>
      <c r="K7868" s="13">
        <v>0</v>
      </c>
    </row>
    <row r="7869" spans="1:11" ht="15" customHeight="1">
      <c r="A7869" s="13" t="s">
        <v>2257</v>
      </c>
      <c r="B7869" s="14" t="s">
        <v>29087</v>
      </c>
      <c r="C7869" s="14" t="s">
        <v>18749</v>
      </c>
      <c r="D7869" s="13">
        <v>0</v>
      </c>
      <c r="E7869" s="13" t="s">
        <v>16028</v>
      </c>
      <c r="F7869" s="13" t="s">
        <v>1629</v>
      </c>
      <c r="G7869" s="13">
        <v>328</v>
      </c>
      <c r="H7869" s="14">
        <v>168510</v>
      </c>
      <c r="I7869" s="14">
        <v>0</v>
      </c>
      <c r="J7869" s="13">
        <v>0</v>
      </c>
      <c r="K7869" s="13">
        <v>0</v>
      </c>
    </row>
    <row r="7870" spans="1:11" ht="15" customHeight="1">
      <c r="A7870" s="13" t="s">
        <v>2257</v>
      </c>
      <c r="B7870" s="14" t="s">
        <v>29088</v>
      </c>
      <c r="C7870" s="14" t="s">
        <v>18749</v>
      </c>
      <c r="D7870" s="13">
        <v>0</v>
      </c>
      <c r="E7870" s="13" t="s">
        <v>16028</v>
      </c>
      <c r="F7870" s="13" t="s">
        <v>1629</v>
      </c>
      <c r="G7870" s="13">
        <v>328</v>
      </c>
      <c r="H7870" s="14">
        <v>242113</v>
      </c>
      <c r="I7870" s="14">
        <v>0</v>
      </c>
      <c r="J7870" s="13">
        <v>0</v>
      </c>
      <c r="K7870" s="13">
        <v>0</v>
      </c>
    </row>
    <row r="7871" spans="1:11" ht="15" customHeight="1">
      <c r="A7871" s="13" t="s">
        <v>6967</v>
      </c>
      <c r="B7871" s="14" t="s">
        <v>8496</v>
      </c>
      <c r="C7871" s="14" t="s">
        <v>18749</v>
      </c>
      <c r="D7871" s="13">
        <v>0</v>
      </c>
      <c r="E7871" s="13" t="s">
        <v>16030</v>
      </c>
      <c r="F7871" s="13" t="s">
        <v>1629</v>
      </c>
      <c r="G7871" s="13">
        <v>328</v>
      </c>
      <c r="H7871" s="14">
        <v>7923737</v>
      </c>
      <c r="I7871" s="14">
        <v>0</v>
      </c>
      <c r="J7871" s="13">
        <v>0</v>
      </c>
      <c r="K7871" s="13">
        <v>0</v>
      </c>
    </row>
    <row r="7872" spans="1:11" ht="15" customHeight="1">
      <c r="A7872" s="13" t="s">
        <v>6968</v>
      </c>
      <c r="B7872" s="14" t="s">
        <v>8497</v>
      </c>
      <c r="C7872" s="14" t="s">
        <v>18749</v>
      </c>
      <c r="D7872" s="13">
        <v>0</v>
      </c>
      <c r="E7872" s="13" t="s">
        <v>16031</v>
      </c>
      <c r="F7872" s="13" t="s">
        <v>1629</v>
      </c>
      <c r="G7872" s="13">
        <v>328</v>
      </c>
      <c r="H7872" s="14">
        <v>10924087</v>
      </c>
      <c r="I7872" s="14">
        <v>0</v>
      </c>
      <c r="J7872" s="13">
        <v>0</v>
      </c>
      <c r="K7872" s="13">
        <v>0</v>
      </c>
    </row>
    <row r="7873" spans="1:11" ht="15" customHeight="1">
      <c r="A7873" s="13" t="s">
        <v>6969</v>
      </c>
      <c r="B7873" s="14" t="s">
        <v>29089</v>
      </c>
      <c r="C7873" s="14" t="s">
        <v>18749</v>
      </c>
      <c r="D7873" s="13">
        <v>0</v>
      </c>
      <c r="E7873" s="13" t="s">
        <v>16032</v>
      </c>
      <c r="F7873" s="13" t="s">
        <v>1629</v>
      </c>
      <c r="G7873" s="13">
        <v>328</v>
      </c>
      <c r="H7873" s="14">
        <v>287151</v>
      </c>
      <c r="I7873" s="14">
        <v>0</v>
      </c>
      <c r="J7873" s="13">
        <v>0</v>
      </c>
      <c r="K7873" s="13">
        <v>0</v>
      </c>
    </row>
    <row r="7874" spans="1:11" ht="15" customHeight="1">
      <c r="A7874" s="13" t="s">
        <v>2257</v>
      </c>
      <c r="B7874" s="14" t="s">
        <v>29090</v>
      </c>
      <c r="C7874" s="14" t="s">
        <v>18749</v>
      </c>
      <c r="D7874" s="13">
        <v>0</v>
      </c>
      <c r="E7874" s="13" t="s">
        <v>16033</v>
      </c>
      <c r="F7874" s="13" t="s">
        <v>1629</v>
      </c>
      <c r="G7874" s="13">
        <v>328</v>
      </c>
      <c r="H7874" s="14">
        <v>168510</v>
      </c>
      <c r="I7874" s="14">
        <v>0</v>
      </c>
      <c r="J7874" s="13">
        <v>0</v>
      </c>
      <c r="K7874" s="13">
        <v>0</v>
      </c>
    </row>
    <row r="7875" spans="1:11" ht="15" customHeight="1">
      <c r="A7875" s="13" t="s">
        <v>2257</v>
      </c>
      <c r="B7875" s="14" t="s">
        <v>29091</v>
      </c>
      <c r="C7875" s="14" t="s">
        <v>18749</v>
      </c>
      <c r="D7875" s="13">
        <v>0</v>
      </c>
      <c r="E7875" s="13" t="s">
        <v>8531</v>
      </c>
      <c r="F7875" s="13" t="s">
        <v>1629</v>
      </c>
      <c r="G7875" s="13">
        <v>328</v>
      </c>
      <c r="H7875" s="14">
        <v>136954</v>
      </c>
      <c r="I7875" s="14">
        <v>0</v>
      </c>
      <c r="J7875" s="13">
        <v>0</v>
      </c>
      <c r="K7875" s="13">
        <v>0</v>
      </c>
    </row>
    <row r="7876" spans="1:11" ht="15" customHeight="1">
      <c r="A7876" s="13" t="s">
        <v>2257</v>
      </c>
      <c r="B7876" s="14" t="s">
        <v>29092</v>
      </c>
      <c r="C7876" s="14" t="s">
        <v>18749</v>
      </c>
      <c r="D7876" s="13">
        <v>0</v>
      </c>
      <c r="E7876" s="13" t="s">
        <v>8531</v>
      </c>
      <c r="F7876" s="13" t="s">
        <v>1629</v>
      </c>
      <c r="G7876" s="13">
        <v>328</v>
      </c>
      <c r="H7876" s="14">
        <v>136954</v>
      </c>
      <c r="I7876" s="14">
        <v>0</v>
      </c>
      <c r="J7876" s="13">
        <v>0</v>
      </c>
      <c r="K7876" s="13">
        <v>0</v>
      </c>
    </row>
    <row r="7877" spans="1:11" ht="15" customHeight="1">
      <c r="A7877" s="13" t="s">
        <v>2257</v>
      </c>
      <c r="B7877" s="14" t="s">
        <v>29093</v>
      </c>
      <c r="C7877" s="14" t="s">
        <v>18749</v>
      </c>
      <c r="D7877" s="13">
        <v>0</v>
      </c>
      <c r="E7877" s="13" t="s">
        <v>8531</v>
      </c>
      <c r="F7877" s="13" t="s">
        <v>1629</v>
      </c>
      <c r="G7877" s="13">
        <v>328</v>
      </c>
      <c r="H7877" s="14">
        <v>136954</v>
      </c>
      <c r="I7877" s="14">
        <v>0</v>
      </c>
      <c r="J7877" s="13">
        <v>0</v>
      </c>
      <c r="K7877" s="13">
        <v>0</v>
      </c>
    </row>
    <row r="7878" spans="1:11" ht="15" customHeight="1">
      <c r="A7878" s="13" t="s">
        <v>2257</v>
      </c>
      <c r="B7878" s="14" t="s">
        <v>29094</v>
      </c>
      <c r="C7878" s="14" t="s">
        <v>18749</v>
      </c>
      <c r="D7878" s="13">
        <v>0</v>
      </c>
      <c r="E7878" s="13" t="s">
        <v>8531</v>
      </c>
      <c r="F7878" s="13" t="s">
        <v>1629</v>
      </c>
      <c r="G7878" s="13">
        <v>328</v>
      </c>
      <c r="H7878" s="14">
        <v>136954</v>
      </c>
      <c r="I7878" s="14">
        <v>0</v>
      </c>
      <c r="J7878" s="13">
        <v>0</v>
      </c>
      <c r="K7878" s="13">
        <v>0</v>
      </c>
    </row>
    <row r="7879" spans="1:11" ht="15" customHeight="1">
      <c r="A7879" s="13" t="s">
        <v>6970</v>
      </c>
      <c r="B7879" s="14" t="s">
        <v>29095</v>
      </c>
      <c r="C7879" s="14" t="s">
        <v>18749</v>
      </c>
      <c r="D7879" s="13">
        <v>0</v>
      </c>
      <c r="E7879" s="13" t="s">
        <v>16034</v>
      </c>
      <c r="F7879" s="13" t="s">
        <v>1629</v>
      </c>
      <c r="G7879" s="13">
        <v>328</v>
      </c>
      <c r="H7879" s="14">
        <v>242113</v>
      </c>
      <c r="I7879" s="14">
        <v>0</v>
      </c>
      <c r="J7879" s="13">
        <v>0</v>
      </c>
      <c r="K7879" s="13">
        <v>0</v>
      </c>
    </row>
    <row r="7880" spans="1:11" ht="15" customHeight="1">
      <c r="A7880" s="13" t="s">
        <v>6957</v>
      </c>
      <c r="B7880" s="14" t="s">
        <v>29096</v>
      </c>
      <c r="C7880" s="14" t="s">
        <v>18749</v>
      </c>
      <c r="D7880" s="13">
        <v>0</v>
      </c>
      <c r="E7880" s="13" t="s">
        <v>16035</v>
      </c>
      <c r="F7880" s="13" t="s">
        <v>1629</v>
      </c>
      <c r="G7880" s="13">
        <v>328</v>
      </c>
      <c r="H7880" s="14">
        <v>140602</v>
      </c>
      <c r="I7880" s="14">
        <v>0</v>
      </c>
      <c r="J7880" s="13">
        <v>0</v>
      </c>
      <c r="K7880" s="13">
        <v>0</v>
      </c>
    </row>
    <row r="7881" spans="1:11" ht="15" customHeight="1">
      <c r="A7881" s="13" t="s">
        <v>2257</v>
      </c>
      <c r="B7881" s="14" t="s">
        <v>29097</v>
      </c>
      <c r="C7881" s="14" t="s">
        <v>18749</v>
      </c>
      <c r="D7881" s="13">
        <v>0</v>
      </c>
      <c r="E7881" s="13" t="s">
        <v>8531</v>
      </c>
      <c r="F7881" s="13" t="s">
        <v>1629</v>
      </c>
      <c r="G7881" s="13">
        <v>328</v>
      </c>
      <c r="H7881" s="14">
        <v>136954</v>
      </c>
      <c r="I7881" s="14">
        <v>0</v>
      </c>
      <c r="J7881" s="13">
        <v>0</v>
      </c>
      <c r="K7881" s="13">
        <v>0</v>
      </c>
    </row>
    <row r="7882" spans="1:11" ht="15" customHeight="1">
      <c r="A7882" s="13" t="s">
        <v>6971</v>
      </c>
      <c r="B7882" s="14" t="s">
        <v>29098</v>
      </c>
      <c r="C7882" s="14" t="s">
        <v>18749</v>
      </c>
      <c r="D7882" s="13">
        <v>0</v>
      </c>
      <c r="E7882" s="13" t="s">
        <v>16036</v>
      </c>
      <c r="F7882" s="13" t="s">
        <v>1629</v>
      </c>
      <c r="G7882" s="13">
        <v>328</v>
      </c>
      <c r="H7882" s="14">
        <v>1813467</v>
      </c>
      <c r="I7882" s="14">
        <v>5804616</v>
      </c>
      <c r="J7882" s="13">
        <v>0</v>
      </c>
      <c r="K7882" s="13">
        <v>0</v>
      </c>
    </row>
    <row r="7883" spans="1:11" ht="15" customHeight="1">
      <c r="A7883" s="13" t="s">
        <v>6972</v>
      </c>
      <c r="B7883" s="14" t="s">
        <v>29099</v>
      </c>
      <c r="C7883" s="14" t="s">
        <v>18749</v>
      </c>
      <c r="D7883" s="13">
        <v>0</v>
      </c>
      <c r="E7883" s="13" t="s">
        <v>16037</v>
      </c>
      <c r="F7883" s="13" t="s">
        <v>1629</v>
      </c>
      <c r="G7883" s="13">
        <v>328</v>
      </c>
      <c r="H7883" s="14">
        <v>140602</v>
      </c>
      <c r="I7883" s="14">
        <v>0</v>
      </c>
      <c r="J7883" s="13">
        <v>0</v>
      </c>
      <c r="K7883" s="13">
        <v>0</v>
      </c>
    </row>
    <row r="7884" spans="1:11" ht="15" customHeight="1">
      <c r="A7884" s="13" t="s">
        <v>6973</v>
      </c>
      <c r="B7884" s="14" t="s">
        <v>29100</v>
      </c>
      <c r="C7884" s="14" t="s">
        <v>18749</v>
      </c>
      <c r="D7884" s="13">
        <v>0</v>
      </c>
      <c r="E7884" s="13" t="s">
        <v>16038</v>
      </c>
      <c r="F7884" s="13" t="s">
        <v>1629</v>
      </c>
      <c r="G7884" s="13">
        <v>328</v>
      </c>
      <c r="H7884" s="14">
        <v>140602</v>
      </c>
      <c r="I7884" s="14">
        <v>0</v>
      </c>
      <c r="J7884" s="13">
        <v>0</v>
      </c>
      <c r="K7884" s="13">
        <v>0</v>
      </c>
    </row>
    <row r="7885" spans="1:11" ht="15" customHeight="1">
      <c r="A7885" s="13" t="s">
        <v>6974</v>
      </c>
      <c r="B7885" s="14" t="s">
        <v>29101</v>
      </c>
      <c r="C7885" s="14" t="s">
        <v>18749</v>
      </c>
      <c r="D7885" s="13">
        <v>0</v>
      </c>
      <c r="E7885" s="13" t="s">
        <v>16035</v>
      </c>
      <c r="F7885" s="13" t="s">
        <v>1629</v>
      </c>
      <c r="G7885" s="13">
        <v>328</v>
      </c>
      <c r="H7885" s="14">
        <v>140602</v>
      </c>
      <c r="I7885" s="14">
        <v>0</v>
      </c>
      <c r="J7885" s="13">
        <v>0</v>
      </c>
      <c r="K7885" s="13">
        <v>0</v>
      </c>
    </row>
    <row r="7886" spans="1:11" ht="15" customHeight="1">
      <c r="A7886" s="13" t="s">
        <v>2257</v>
      </c>
      <c r="B7886" s="14" t="s">
        <v>29102</v>
      </c>
      <c r="C7886" s="14" t="s">
        <v>18749</v>
      </c>
      <c r="D7886" s="13">
        <v>0</v>
      </c>
      <c r="E7886" s="13" t="s">
        <v>16039</v>
      </c>
      <c r="F7886" s="13" t="s">
        <v>1629</v>
      </c>
      <c r="G7886" s="13">
        <v>328</v>
      </c>
      <c r="H7886" s="14">
        <v>168510</v>
      </c>
      <c r="I7886" s="14">
        <v>0</v>
      </c>
      <c r="J7886" s="13">
        <v>0</v>
      </c>
      <c r="K7886" s="13">
        <v>0</v>
      </c>
    </row>
    <row r="7887" spans="1:11" ht="15" customHeight="1">
      <c r="A7887" s="13" t="s">
        <v>2257</v>
      </c>
      <c r="B7887" s="14" t="s">
        <v>29103</v>
      </c>
      <c r="C7887" s="14" t="s">
        <v>18749</v>
      </c>
      <c r="D7887" s="13">
        <v>0</v>
      </c>
      <c r="E7887" s="13" t="s">
        <v>16039</v>
      </c>
      <c r="F7887" s="13" t="s">
        <v>1629</v>
      </c>
      <c r="G7887" s="13">
        <v>328</v>
      </c>
      <c r="H7887" s="14">
        <v>168510</v>
      </c>
      <c r="I7887" s="14">
        <v>0</v>
      </c>
      <c r="J7887" s="13">
        <v>0</v>
      </c>
      <c r="K7887" s="13">
        <v>0</v>
      </c>
    </row>
    <row r="7888" spans="1:11" ht="15" customHeight="1">
      <c r="A7888" s="13" t="s">
        <v>2257</v>
      </c>
      <c r="B7888" s="14" t="s">
        <v>29104</v>
      </c>
      <c r="C7888" s="14" t="s">
        <v>18749</v>
      </c>
      <c r="D7888" s="13">
        <v>0</v>
      </c>
      <c r="E7888" s="13" t="s">
        <v>16039</v>
      </c>
      <c r="F7888" s="13" t="s">
        <v>1629</v>
      </c>
      <c r="G7888" s="13">
        <v>328</v>
      </c>
      <c r="H7888" s="14">
        <v>168510</v>
      </c>
      <c r="I7888" s="14">
        <v>0</v>
      </c>
      <c r="J7888" s="13">
        <v>0</v>
      </c>
      <c r="K7888" s="13">
        <v>0</v>
      </c>
    </row>
    <row r="7889" spans="1:11" ht="15" customHeight="1">
      <c r="A7889" s="13" t="s">
        <v>2257</v>
      </c>
      <c r="B7889" s="14" t="s">
        <v>29105</v>
      </c>
      <c r="C7889" s="14" t="s">
        <v>18749</v>
      </c>
      <c r="D7889" s="13">
        <v>0</v>
      </c>
      <c r="E7889" s="13" t="s">
        <v>16039</v>
      </c>
      <c r="F7889" s="13" t="s">
        <v>1629</v>
      </c>
      <c r="G7889" s="13">
        <v>328</v>
      </c>
      <c r="H7889" s="14">
        <v>168510</v>
      </c>
      <c r="I7889" s="14">
        <v>0</v>
      </c>
      <c r="J7889" s="13">
        <v>0</v>
      </c>
      <c r="K7889" s="13">
        <v>0</v>
      </c>
    </row>
    <row r="7890" spans="1:11" ht="15" customHeight="1">
      <c r="A7890" s="13" t="s">
        <v>2257</v>
      </c>
      <c r="B7890" s="14" t="s">
        <v>29106</v>
      </c>
      <c r="C7890" s="14" t="s">
        <v>18749</v>
      </c>
      <c r="D7890" s="13">
        <v>0</v>
      </c>
      <c r="E7890" s="13" t="s">
        <v>16039</v>
      </c>
      <c r="F7890" s="13" t="s">
        <v>1629</v>
      </c>
      <c r="G7890" s="13">
        <v>328</v>
      </c>
      <c r="H7890" s="14">
        <v>168510</v>
      </c>
      <c r="I7890" s="14">
        <v>0</v>
      </c>
      <c r="J7890" s="13">
        <v>0</v>
      </c>
      <c r="K7890" s="13">
        <v>0</v>
      </c>
    </row>
    <row r="7891" spans="1:11" ht="15" customHeight="1">
      <c r="A7891" s="13" t="s">
        <v>2257</v>
      </c>
      <c r="B7891" s="14" t="s">
        <v>29107</v>
      </c>
      <c r="C7891" s="14" t="s">
        <v>18749</v>
      </c>
      <c r="D7891" s="13">
        <v>0</v>
      </c>
      <c r="E7891" s="13" t="s">
        <v>16039</v>
      </c>
      <c r="F7891" s="13" t="s">
        <v>1629</v>
      </c>
      <c r="G7891" s="13">
        <v>328</v>
      </c>
      <c r="H7891" s="14">
        <v>168510</v>
      </c>
      <c r="I7891" s="14">
        <v>0</v>
      </c>
      <c r="J7891" s="13">
        <v>0</v>
      </c>
      <c r="K7891" s="13">
        <v>0</v>
      </c>
    </row>
    <row r="7892" spans="1:11" ht="15" customHeight="1">
      <c r="A7892" s="13" t="s">
        <v>2257</v>
      </c>
      <c r="B7892" s="14" t="s">
        <v>27265</v>
      </c>
      <c r="C7892" s="14" t="s">
        <v>18749</v>
      </c>
      <c r="D7892" s="13">
        <v>0</v>
      </c>
      <c r="E7892" s="13" t="s">
        <v>16039</v>
      </c>
      <c r="F7892" s="13" t="s">
        <v>1629</v>
      </c>
      <c r="G7892" s="13">
        <v>328</v>
      </c>
      <c r="H7892" s="14">
        <v>114910</v>
      </c>
      <c r="I7892" s="14">
        <v>0</v>
      </c>
      <c r="J7892" s="13">
        <v>0</v>
      </c>
      <c r="K7892" s="13">
        <v>0</v>
      </c>
    </row>
    <row r="7893" spans="1:11" ht="15" customHeight="1">
      <c r="A7893" s="13" t="s">
        <v>2257</v>
      </c>
      <c r="B7893" s="14" t="s">
        <v>29108</v>
      </c>
      <c r="C7893" s="14" t="s">
        <v>18749</v>
      </c>
      <c r="D7893" s="13">
        <v>0</v>
      </c>
      <c r="E7893" s="13" t="s">
        <v>16039</v>
      </c>
      <c r="F7893" s="13" t="s">
        <v>1629</v>
      </c>
      <c r="G7893" s="13">
        <v>328</v>
      </c>
      <c r="H7893" s="14">
        <v>168510</v>
      </c>
      <c r="I7893" s="14">
        <v>0</v>
      </c>
      <c r="J7893" s="13">
        <v>0</v>
      </c>
      <c r="K7893" s="13">
        <v>0</v>
      </c>
    </row>
    <row r="7894" spans="1:11" ht="15" customHeight="1">
      <c r="A7894" s="13" t="s">
        <v>2257</v>
      </c>
      <c r="B7894" s="14" t="s">
        <v>29109</v>
      </c>
      <c r="C7894" s="14" t="s">
        <v>18749</v>
      </c>
      <c r="D7894" s="13">
        <v>0</v>
      </c>
      <c r="E7894" s="13" t="s">
        <v>16039</v>
      </c>
      <c r="F7894" s="13" t="s">
        <v>1629</v>
      </c>
      <c r="G7894" s="13">
        <v>328</v>
      </c>
      <c r="H7894" s="14">
        <v>168510</v>
      </c>
      <c r="I7894" s="14">
        <v>0</v>
      </c>
      <c r="J7894" s="13">
        <v>0</v>
      </c>
      <c r="K7894" s="13">
        <v>0</v>
      </c>
    </row>
    <row r="7895" spans="1:11" ht="15" customHeight="1">
      <c r="A7895" s="13" t="s">
        <v>2257</v>
      </c>
      <c r="B7895" s="14" t="s">
        <v>29110</v>
      </c>
      <c r="C7895" s="14" t="s">
        <v>18749</v>
      </c>
      <c r="D7895" s="13">
        <v>0</v>
      </c>
      <c r="E7895" s="13" t="s">
        <v>16039</v>
      </c>
      <c r="F7895" s="13" t="s">
        <v>1629</v>
      </c>
      <c r="G7895" s="13">
        <v>328</v>
      </c>
      <c r="H7895" s="14">
        <v>168510</v>
      </c>
      <c r="I7895" s="14">
        <v>0</v>
      </c>
      <c r="J7895" s="13">
        <v>0</v>
      </c>
      <c r="K7895" s="13">
        <v>0</v>
      </c>
    </row>
    <row r="7896" spans="1:11" ht="15" customHeight="1">
      <c r="A7896" s="13" t="s">
        <v>2257</v>
      </c>
      <c r="B7896" s="14" t="s">
        <v>29111</v>
      </c>
      <c r="C7896" s="14" t="s">
        <v>18749</v>
      </c>
      <c r="D7896" s="13">
        <v>0</v>
      </c>
      <c r="E7896" s="13" t="s">
        <v>16040</v>
      </c>
      <c r="F7896" s="13" t="s">
        <v>1629</v>
      </c>
      <c r="G7896" s="13">
        <v>328</v>
      </c>
      <c r="H7896" s="14">
        <v>168510</v>
      </c>
      <c r="I7896" s="14">
        <v>0</v>
      </c>
      <c r="J7896" s="13">
        <v>0</v>
      </c>
      <c r="K7896" s="13">
        <v>0</v>
      </c>
    </row>
    <row r="7897" spans="1:11" ht="15" customHeight="1">
      <c r="A7897" s="13" t="s">
        <v>2257</v>
      </c>
      <c r="B7897" s="14" t="s">
        <v>29112</v>
      </c>
      <c r="C7897" s="14" t="s">
        <v>18749</v>
      </c>
      <c r="D7897" s="13">
        <v>0</v>
      </c>
      <c r="E7897" s="13" t="s">
        <v>16039</v>
      </c>
      <c r="F7897" s="13" t="s">
        <v>1629</v>
      </c>
      <c r="G7897" s="13">
        <v>328</v>
      </c>
      <c r="H7897" s="14">
        <v>168510</v>
      </c>
      <c r="I7897" s="14">
        <v>0</v>
      </c>
      <c r="J7897" s="13">
        <v>0</v>
      </c>
      <c r="K7897" s="13">
        <v>0</v>
      </c>
    </row>
    <row r="7898" spans="1:11" ht="15" customHeight="1">
      <c r="A7898" s="13" t="s">
        <v>2257</v>
      </c>
      <c r="B7898" s="14" t="s">
        <v>29113</v>
      </c>
      <c r="C7898" s="14" t="s">
        <v>18749</v>
      </c>
      <c r="D7898" s="13">
        <v>0</v>
      </c>
      <c r="E7898" s="13" t="s">
        <v>16039</v>
      </c>
      <c r="F7898" s="13" t="s">
        <v>1629</v>
      </c>
      <c r="G7898" s="13">
        <v>328</v>
      </c>
      <c r="H7898" s="14">
        <v>95704</v>
      </c>
      <c r="I7898" s="14">
        <v>0</v>
      </c>
      <c r="J7898" s="13">
        <v>0</v>
      </c>
      <c r="K7898" s="13">
        <v>0</v>
      </c>
    </row>
    <row r="7899" spans="1:11" ht="15" customHeight="1">
      <c r="A7899" s="13" t="s">
        <v>2257</v>
      </c>
      <c r="B7899" s="14" t="s">
        <v>29114</v>
      </c>
      <c r="C7899" s="14" t="s">
        <v>18749</v>
      </c>
      <c r="D7899" s="13">
        <v>0</v>
      </c>
      <c r="E7899" s="13" t="s">
        <v>16039</v>
      </c>
      <c r="F7899" s="13" t="s">
        <v>1629</v>
      </c>
      <c r="G7899" s="13">
        <v>328</v>
      </c>
      <c r="H7899" s="14">
        <v>168510</v>
      </c>
      <c r="I7899" s="14">
        <v>0</v>
      </c>
      <c r="J7899" s="13">
        <v>0</v>
      </c>
      <c r="K7899" s="13">
        <v>0</v>
      </c>
    </row>
    <row r="7900" spans="1:11" ht="15" customHeight="1">
      <c r="A7900" s="13" t="s">
        <v>2257</v>
      </c>
      <c r="B7900" s="14" t="s">
        <v>29115</v>
      </c>
      <c r="C7900" s="14" t="s">
        <v>18749</v>
      </c>
      <c r="D7900" s="13">
        <v>0</v>
      </c>
      <c r="E7900" s="13" t="s">
        <v>16039</v>
      </c>
      <c r="F7900" s="13" t="s">
        <v>1629</v>
      </c>
      <c r="G7900" s="13">
        <v>328</v>
      </c>
      <c r="H7900" s="14">
        <v>168510</v>
      </c>
      <c r="I7900" s="14">
        <v>0</v>
      </c>
      <c r="J7900" s="13">
        <v>0</v>
      </c>
      <c r="K7900" s="13">
        <v>0</v>
      </c>
    </row>
    <row r="7901" spans="1:11" ht="15" customHeight="1">
      <c r="A7901" s="13" t="s">
        <v>2257</v>
      </c>
      <c r="B7901" s="14" t="s">
        <v>29116</v>
      </c>
      <c r="C7901" s="14" t="s">
        <v>18749</v>
      </c>
      <c r="D7901" s="13">
        <v>0</v>
      </c>
      <c r="E7901" s="13" t="s">
        <v>16039</v>
      </c>
      <c r="F7901" s="13" t="s">
        <v>1629</v>
      </c>
      <c r="G7901" s="13">
        <v>328</v>
      </c>
      <c r="H7901" s="14">
        <v>168510</v>
      </c>
      <c r="I7901" s="14">
        <v>0</v>
      </c>
      <c r="J7901" s="13">
        <v>0</v>
      </c>
      <c r="K7901" s="13">
        <v>0</v>
      </c>
    </row>
    <row r="7902" spans="1:11" ht="15" customHeight="1">
      <c r="A7902" s="13" t="s">
        <v>2257</v>
      </c>
      <c r="B7902" s="14" t="s">
        <v>29117</v>
      </c>
      <c r="C7902" s="14" t="s">
        <v>18749</v>
      </c>
      <c r="D7902" s="13">
        <v>0</v>
      </c>
      <c r="E7902" s="13" t="s">
        <v>16039</v>
      </c>
      <c r="F7902" s="13" t="s">
        <v>1629</v>
      </c>
      <c r="G7902" s="13">
        <v>328</v>
      </c>
      <c r="H7902" s="14">
        <v>168510</v>
      </c>
      <c r="I7902" s="14">
        <v>0</v>
      </c>
      <c r="J7902" s="13">
        <v>0</v>
      </c>
      <c r="K7902" s="13">
        <v>0</v>
      </c>
    </row>
    <row r="7903" spans="1:11" ht="15" customHeight="1">
      <c r="A7903" s="13" t="s">
        <v>2257</v>
      </c>
      <c r="B7903" s="14" t="s">
        <v>29118</v>
      </c>
      <c r="C7903" s="14" t="s">
        <v>18749</v>
      </c>
      <c r="D7903" s="13">
        <v>0</v>
      </c>
      <c r="E7903" s="13" t="s">
        <v>16039</v>
      </c>
      <c r="F7903" s="13" t="s">
        <v>1629</v>
      </c>
      <c r="G7903" s="13">
        <v>328</v>
      </c>
      <c r="H7903" s="14">
        <v>168510</v>
      </c>
      <c r="I7903" s="14">
        <v>0</v>
      </c>
      <c r="J7903" s="13">
        <v>0</v>
      </c>
      <c r="K7903" s="13">
        <v>0</v>
      </c>
    </row>
    <row r="7904" spans="1:11" ht="15" customHeight="1">
      <c r="A7904" s="13" t="s">
        <v>6975</v>
      </c>
      <c r="B7904" s="14" t="s">
        <v>29119</v>
      </c>
      <c r="C7904" s="14" t="s">
        <v>18749</v>
      </c>
      <c r="D7904" s="13">
        <v>0</v>
      </c>
      <c r="E7904" s="13" t="s">
        <v>16041</v>
      </c>
      <c r="F7904" s="13" t="s">
        <v>1629</v>
      </c>
      <c r="G7904" s="13">
        <v>328</v>
      </c>
      <c r="H7904" s="14">
        <v>168510</v>
      </c>
      <c r="I7904" s="14">
        <v>0</v>
      </c>
      <c r="J7904" s="13">
        <v>0</v>
      </c>
      <c r="K7904" s="13">
        <v>0</v>
      </c>
    </row>
    <row r="7905" spans="1:11" ht="15" customHeight="1">
      <c r="A7905" s="13" t="s">
        <v>2257</v>
      </c>
      <c r="B7905" s="14" t="s">
        <v>29120</v>
      </c>
      <c r="C7905" s="14" t="s">
        <v>18749</v>
      </c>
      <c r="D7905" s="13">
        <v>0</v>
      </c>
      <c r="E7905" s="13" t="s">
        <v>16039</v>
      </c>
      <c r="F7905" s="13" t="s">
        <v>1629</v>
      </c>
      <c r="G7905" s="13">
        <v>328</v>
      </c>
      <c r="H7905" s="14">
        <v>168510</v>
      </c>
      <c r="I7905" s="14">
        <v>0</v>
      </c>
      <c r="J7905" s="13">
        <v>0</v>
      </c>
      <c r="K7905" s="13">
        <v>0</v>
      </c>
    </row>
    <row r="7906" spans="1:11" ht="15" customHeight="1">
      <c r="A7906" s="13" t="s">
        <v>2257</v>
      </c>
      <c r="B7906" s="14" t="s">
        <v>29121</v>
      </c>
      <c r="C7906" s="14" t="s">
        <v>18749</v>
      </c>
      <c r="D7906" s="13">
        <v>0</v>
      </c>
      <c r="E7906" s="13" t="s">
        <v>16039</v>
      </c>
      <c r="F7906" s="13" t="s">
        <v>1629</v>
      </c>
      <c r="G7906" s="13">
        <v>328</v>
      </c>
      <c r="H7906" s="14">
        <v>168510</v>
      </c>
      <c r="I7906" s="14">
        <v>0</v>
      </c>
      <c r="J7906" s="13">
        <v>0</v>
      </c>
      <c r="K7906" s="13">
        <v>0</v>
      </c>
    </row>
    <row r="7907" spans="1:11" ht="15" customHeight="1">
      <c r="A7907" s="13" t="s">
        <v>2257</v>
      </c>
      <c r="B7907" s="14" t="s">
        <v>29122</v>
      </c>
      <c r="C7907" s="14" t="s">
        <v>18749</v>
      </c>
      <c r="D7907" s="13">
        <v>0</v>
      </c>
      <c r="E7907" s="13" t="s">
        <v>16039</v>
      </c>
      <c r="F7907" s="13" t="s">
        <v>1629</v>
      </c>
      <c r="G7907" s="13">
        <v>328</v>
      </c>
      <c r="H7907" s="14">
        <v>168510</v>
      </c>
      <c r="I7907" s="14">
        <v>0</v>
      </c>
      <c r="J7907" s="13">
        <v>0</v>
      </c>
      <c r="K7907" s="13">
        <v>0</v>
      </c>
    </row>
    <row r="7908" spans="1:11" ht="15" customHeight="1">
      <c r="A7908" s="13" t="s">
        <v>2257</v>
      </c>
      <c r="B7908" s="14" t="s">
        <v>29123</v>
      </c>
      <c r="C7908" s="14" t="s">
        <v>18749</v>
      </c>
      <c r="D7908" s="13">
        <v>0</v>
      </c>
      <c r="E7908" s="13" t="s">
        <v>16039</v>
      </c>
      <c r="F7908" s="13" t="s">
        <v>1629</v>
      </c>
      <c r="G7908" s="13">
        <v>328</v>
      </c>
      <c r="H7908" s="14">
        <v>168510</v>
      </c>
      <c r="I7908" s="14">
        <v>0</v>
      </c>
      <c r="J7908" s="13">
        <v>0</v>
      </c>
      <c r="K7908" s="13">
        <v>0</v>
      </c>
    </row>
    <row r="7909" spans="1:11" ht="15" customHeight="1">
      <c r="A7909" s="13" t="s">
        <v>2257</v>
      </c>
      <c r="B7909" s="14" t="s">
        <v>29124</v>
      </c>
      <c r="C7909" s="14" t="s">
        <v>18749</v>
      </c>
      <c r="D7909" s="13">
        <v>0</v>
      </c>
      <c r="E7909" s="13" t="s">
        <v>16039</v>
      </c>
      <c r="F7909" s="13" t="s">
        <v>1629</v>
      </c>
      <c r="G7909" s="13">
        <v>328</v>
      </c>
      <c r="H7909" s="14">
        <v>168510</v>
      </c>
      <c r="I7909" s="14">
        <v>0</v>
      </c>
      <c r="J7909" s="13">
        <v>0</v>
      </c>
      <c r="K7909" s="13">
        <v>0</v>
      </c>
    </row>
    <row r="7910" spans="1:11" ht="15" customHeight="1">
      <c r="A7910" s="13" t="s">
        <v>2257</v>
      </c>
      <c r="B7910" s="14" t="s">
        <v>29125</v>
      </c>
      <c r="C7910" s="14" t="s">
        <v>18749</v>
      </c>
      <c r="D7910" s="13">
        <v>0</v>
      </c>
      <c r="E7910" s="13" t="s">
        <v>16039</v>
      </c>
      <c r="F7910" s="13" t="s">
        <v>1629</v>
      </c>
      <c r="G7910" s="13">
        <v>328</v>
      </c>
      <c r="H7910" s="14">
        <v>168510</v>
      </c>
      <c r="I7910" s="14">
        <v>0</v>
      </c>
      <c r="J7910" s="13">
        <v>0</v>
      </c>
      <c r="K7910" s="13">
        <v>0</v>
      </c>
    </row>
    <row r="7911" spans="1:11" ht="15" customHeight="1">
      <c r="A7911" s="13" t="s">
        <v>2257</v>
      </c>
      <c r="B7911" s="14" t="s">
        <v>29126</v>
      </c>
      <c r="C7911" s="14" t="s">
        <v>18749</v>
      </c>
      <c r="D7911" s="13">
        <v>0</v>
      </c>
      <c r="E7911" s="13" t="s">
        <v>16039</v>
      </c>
      <c r="F7911" s="13" t="s">
        <v>1629</v>
      </c>
      <c r="G7911" s="13">
        <v>328</v>
      </c>
      <c r="H7911" s="14">
        <v>168510</v>
      </c>
      <c r="I7911" s="14">
        <v>0</v>
      </c>
      <c r="J7911" s="13">
        <v>0</v>
      </c>
      <c r="K7911" s="13">
        <v>0</v>
      </c>
    </row>
    <row r="7912" spans="1:11" ht="15" customHeight="1">
      <c r="A7912" s="13" t="s">
        <v>6976</v>
      </c>
      <c r="B7912" s="14" t="s">
        <v>29127</v>
      </c>
      <c r="C7912" s="14" t="s">
        <v>18749</v>
      </c>
      <c r="D7912" s="13">
        <v>0</v>
      </c>
      <c r="E7912" s="13" t="s">
        <v>16042</v>
      </c>
      <c r="F7912" s="13" t="s">
        <v>1629</v>
      </c>
      <c r="G7912" s="13">
        <v>328</v>
      </c>
      <c r="H7912" s="14">
        <v>986716</v>
      </c>
      <c r="I7912" s="14">
        <v>0</v>
      </c>
      <c r="J7912" s="13">
        <v>0</v>
      </c>
      <c r="K7912" s="13">
        <v>0</v>
      </c>
    </row>
    <row r="7913" spans="1:11" ht="15" customHeight="1">
      <c r="A7913" s="13" t="s">
        <v>2257</v>
      </c>
      <c r="B7913" s="14" t="s">
        <v>29128</v>
      </c>
      <c r="C7913" s="14" t="s">
        <v>18749</v>
      </c>
      <c r="D7913" s="13">
        <v>0</v>
      </c>
      <c r="E7913" s="13" t="s">
        <v>16043</v>
      </c>
      <c r="F7913" s="13" t="s">
        <v>1629</v>
      </c>
      <c r="G7913" s="13">
        <v>328</v>
      </c>
      <c r="H7913" s="14">
        <v>114910</v>
      </c>
      <c r="I7913" s="14">
        <v>0</v>
      </c>
      <c r="J7913" s="13">
        <v>0</v>
      </c>
      <c r="K7913" s="13">
        <v>0</v>
      </c>
    </row>
    <row r="7914" spans="1:11" ht="15" customHeight="1">
      <c r="A7914" s="13" t="s">
        <v>2257</v>
      </c>
      <c r="B7914" s="14" t="s">
        <v>29129</v>
      </c>
      <c r="C7914" s="14" t="s">
        <v>18749</v>
      </c>
      <c r="D7914" s="13">
        <v>0</v>
      </c>
      <c r="E7914" s="13" t="s">
        <v>16043</v>
      </c>
      <c r="F7914" s="13" t="s">
        <v>1629</v>
      </c>
      <c r="G7914" s="13">
        <v>328</v>
      </c>
      <c r="H7914" s="14">
        <v>95704</v>
      </c>
      <c r="I7914" s="14">
        <v>0</v>
      </c>
      <c r="J7914" s="13">
        <v>0</v>
      </c>
      <c r="K7914" s="13">
        <v>0</v>
      </c>
    </row>
    <row r="7915" spans="1:11" ht="15" customHeight="1">
      <c r="A7915" s="13" t="s">
        <v>2257</v>
      </c>
      <c r="B7915" s="14" t="s">
        <v>29130</v>
      </c>
      <c r="C7915" s="14" t="s">
        <v>18749</v>
      </c>
      <c r="D7915" s="13">
        <v>0</v>
      </c>
      <c r="E7915" s="13" t="s">
        <v>16044</v>
      </c>
      <c r="F7915" s="13" t="s">
        <v>1629</v>
      </c>
      <c r="G7915" s="13">
        <v>328</v>
      </c>
      <c r="H7915" s="14">
        <v>661451</v>
      </c>
      <c r="I7915" s="14">
        <v>0</v>
      </c>
      <c r="J7915" s="13">
        <v>0</v>
      </c>
      <c r="K7915" s="13">
        <v>0</v>
      </c>
    </row>
    <row r="7916" spans="1:11" ht="15" customHeight="1">
      <c r="A7916" s="13" t="s">
        <v>2257</v>
      </c>
      <c r="B7916" s="14" t="s">
        <v>29131</v>
      </c>
      <c r="C7916" s="14" t="s">
        <v>18749</v>
      </c>
      <c r="D7916" s="13">
        <v>0</v>
      </c>
      <c r="E7916" s="13" t="s">
        <v>16045</v>
      </c>
      <c r="F7916" s="13" t="s">
        <v>1629</v>
      </c>
      <c r="G7916" s="13">
        <v>328</v>
      </c>
      <c r="H7916" s="14">
        <v>661451</v>
      </c>
      <c r="I7916" s="14">
        <v>0</v>
      </c>
      <c r="J7916" s="13">
        <v>0</v>
      </c>
      <c r="K7916" s="13">
        <v>0</v>
      </c>
    </row>
    <row r="7917" spans="1:11" ht="15" customHeight="1">
      <c r="A7917" s="13" t="s">
        <v>2257</v>
      </c>
      <c r="B7917" s="14" t="s">
        <v>29132</v>
      </c>
      <c r="C7917" s="14" t="s">
        <v>18749</v>
      </c>
      <c r="D7917" s="13">
        <v>0</v>
      </c>
      <c r="E7917" s="13" t="s">
        <v>16039</v>
      </c>
      <c r="F7917" s="13" t="s">
        <v>1629</v>
      </c>
      <c r="G7917" s="13">
        <v>328</v>
      </c>
      <c r="H7917" s="14">
        <v>168510</v>
      </c>
      <c r="I7917" s="14">
        <v>0</v>
      </c>
      <c r="J7917" s="13">
        <v>0</v>
      </c>
      <c r="K7917" s="13">
        <v>0</v>
      </c>
    </row>
    <row r="7918" spans="1:11" ht="15" customHeight="1">
      <c r="A7918" s="13" t="s">
        <v>2257</v>
      </c>
      <c r="B7918" s="14" t="s">
        <v>29133</v>
      </c>
      <c r="C7918" s="14" t="s">
        <v>18749</v>
      </c>
      <c r="D7918" s="13">
        <v>0</v>
      </c>
      <c r="E7918" s="13" t="s">
        <v>16043</v>
      </c>
      <c r="F7918" s="13" t="s">
        <v>1629</v>
      </c>
      <c r="G7918" s="13">
        <v>328</v>
      </c>
      <c r="H7918" s="14">
        <v>168510</v>
      </c>
      <c r="I7918" s="14">
        <v>0</v>
      </c>
      <c r="J7918" s="13">
        <v>0</v>
      </c>
      <c r="K7918" s="13">
        <v>0</v>
      </c>
    </row>
    <row r="7919" spans="1:11" ht="15" customHeight="1">
      <c r="A7919" s="13" t="s">
        <v>2257</v>
      </c>
      <c r="B7919" s="14" t="s">
        <v>29134</v>
      </c>
      <c r="C7919" s="14" t="s">
        <v>18749</v>
      </c>
      <c r="D7919" s="13">
        <v>0</v>
      </c>
      <c r="E7919" s="13" t="s">
        <v>16039</v>
      </c>
      <c r="F7919" s="13" t="s">
        <v>1629</v>
      </c>
      <c r="G7919" s="13">
        <v>328</v>
      </c>
      <c r="H7919" s="14">
        <v>114910</v>
      </c>
      <c r="I7919" s="14">
        <v>0</v>
      </c>
      <c r="J7919" s="13">
        <v>0</v>
      </c>
      <c r="K7919" s="13">
        <v>0</v>
      </c>
    </row>
    <row r="7920" spans="1:11" ht="15" customHeight="1">
      <c r="A7920" s="13" t="s">
        <v>2257</v>
      </c>
      <c r="B7920" s="14" t="s">
        <v>29135</v>
      </c>
      <c r="C7920" s="14" t="s">
        <v>18749</v>
      </c>
      <c r="D7920" s="13">
        <v>0</v>
      </c>
      <c r="E7920" s="13" t="s">
        <v>16043</v>
      </c>
      <c r="F7920" s="13" t="s">
        <v>1629</v>
      </c>
      <c r="G7920" s="13">
        <v>328</v>
      </c>
      <c r="H7920" s="14">
        <v>168510</v>
      </c>
      <c r="I7920" s="14">
        <v>0</v>
      </c>
      <c r="J7920" s="13">
        <v>0</v>
      </c>
      <c r="K7920" s="13">
        <v>0</v>
      </c>
    </row>
    <row r="7921" spans="1:11" ht="15" customHeight="1">
      <c r="A7921" s="13" t="s">
        <v>2257</v>
      </c>
      <c r="B7921" s="14" t="s">
        <v>29136</v>
      </c>
      <c r="C7921" s="14" t="s">
        <v>18749</v>
      </c>
      <c r="D7921" s="13">
        <v>0</v>
      </c>
      <c r="E7921" s="13" t="s">
        <v>16043</v>
      </c>
      <c r="F7921" s="13" t="s">
        <v>1629</v>
      </c>
      <c r="G7921" s="13">
        <v>328</v>
      </c>
      <c r="H7921" s="14">
        <v>136954</v>
      </c>
      <c r="I7921" s="14">
        <v>0</v>
      </c>
      <c r="J7921" s="13">
        <v>0</v>
      </c>
      <c r="K7921" s="13">
        <v>0</v>
      </c>
    </row>
    <row r="7922" spans="1:11" ht="15" customHeight="1">
      <c r="A7922" s="13" t="s">
        <v>2257</v>
      </c>
      <c r="B7922" s="14" t="s">
        <v>23902</v>
      </c>
      <c r="C7922" s="14" t="s">
        <v>18749</v>
      </c>
      <c r="D7922" s="13">
        <v>0</v>
      </c>
      <c r="E7922" s="13" t="s">
        <v>16043</v>
      </c>
      <c r="F7922" s="13" t="s">
        <v>1629</v>
      </c>
      <c r="G7922" s="13">
        <v>328</v>
      </c>
      <c r="H7922" s="14">
        <v>168510</v>
      </c>
      <c r="I7922" s="14">
        <v>0</v>
      </c>
      <c r="J7922" s="13">
        <v>0</v>
      </c>
      <c r="K7922" s="13">
        <v>0</v>
      </c>
    </row>
    <row r="7923" spans="1:11" ht="15" customHeight="1">
      <c r="A7923" s="13" t="s">
        <v>2257</v>
      </c>
      <c r="B7923" s="14" t="s">
        <v>29137</v>
      </c>
      <c r="C7923" s="14" t="s">
        <v>18749</v>
      </c>
      <c r="D7923" s="13">
        <v>0</v>
      </c>
      <c r="E7923" s="13" t="s">
        <v>16043</v>
      </c>
      <c r="F7923" s="13" t="s">
        <v>1629</v>
      </c>
      <c r="G7923" s="13">
        <v>328</v>
      </c>
      <c r="H7923" s="14">
        <v>168510</v>
      </c>
      <c r="I7923" s="14">
        <v>0</v>
      </c>
      <c r="J7923" s="13">
        <v>0</v>
      </c>
      <c r="K7923" s="13">
        <v>0</v>
      </c>
    </row>
    <row r="7924" spans="1:11" ht="15" customHeight="1">
      <c r="A7924" s="13" t="s">
        <v>2257</v>
      </c>
      <c r="B7924" s="14" t="s">
        <v>29138</v>
      </c>
      <c r="C7924" s="14" t="s">
        <v>18749</v>
      </c>
      <c r="D7924" s="13">
        <v>0</v>
      </c>
      <c r="E7924" s="13" t="s">
        <v>16043</v>
      </c>
      <c r="F7924" s="13" t="s">
        <v>1629</v>
      </c>
      <c r="G7924" s="13">
        <v>328</v>
      </c>
      <c r="H7924" s="14">
        <v>168510</v>
      </c>
      <c r="I7924" s="14">
        <v>0</v>
      </c>
      <c r="J7924" s="13">
        <v>0</v>
      </c>
      <c r="K7924" s="13">
        <v>0</v>
      </c>
    </row>
    <row r="7925" spans="1:11" ht="15" customHeight="1">
      <c r="A7925" s="13" t="s">
        <v>6977</v>
      </c>
      <c r="B7925" s="14" t="s">
        <v>29139</v>
      </c>
      <c r="C7925" s="14" t="s">
        <v>18749</v>
      </c>
      <c r="D7925" s="13">
        <v>0</v>
      </c>
      <c r="E7925" s="13" t="s">
        <v>16046</v>
      </c>
      <c r="F7925" s="13" t="s">
        <v>1629</v>
      </c>
      <c r="G7925" s="13">
        <v>328</v>
      </c>
      <c r="H7925" s="14">
        <v>661451</v>
      </c>
      <c r="I7925" s="14">
        <v>0</v>
      </c>
      <c r="J7925" s="13">
        <v>0</v>
      </c>
      <c r="K7925" s="13">
        <v>0</v>
      </c>
    </row>
    <row r="7926" spans="1:11" ht="15" customHeight="1">
      <c r="A7926" s="13" t="s">
        <v>6978</v>
      </c>
      <c r="B7926" s="14" t="s">
        <v>29140</v>
      </c>
      <c r="C7926" s="14" t="s">
        <v>18749</v>
      </c>
      <c r="D7926" s="13">
        <v>0</v>
      </c>
      <c r="E7926" s="13" t="s">
        <v>16047</v>
      </c>
      <c r="F7926" s="13" t="s">
        <v>1629</v>
      </c>
      <c r="G7926" s="13">
        <v>328</v>
      </c>
      <c r="H7926" s="14">
        <v>168510</v>
      </c>
      <c r="I7926" s="14">
        <v>0</v>
      </c>
      <c r="J7926" s="13">
        <v>0</v>
      </c>
      <c r="K7926" s="13">
        <v>0</v>
      </c>
    </row>
    <row r="7927" spans="1:11" ht="15" customHeight="1">
      <c r="A7927" s="13" t="s">
        <v>6979</v>
      </c>
      <c r="B7927" s="14" t="s">
        <v>29141</v>
      </c>
      <c r="C7927" s="14" t="s">
        <v>18749</v>
      </c>
      <c r="D7927" s="13">
        <v>0</v>
      </c>
      <c r="E7927" s="13" t="s">
        <v>16048</v>
      </c>
      <c r="F7927" s="13" t="s">
        <v>1629</v>
      </c>
      <c r="G7927" s="13">
        <v>328</v>
      </c>
      <c r="H7927" s="14">
        <v>550166</v>
      </c>
      <c r="I7927" s="14">
        <v>0</v>
      </c>
      <c r="J7927" s="13">
        <v>0</v>
      </c>
      <c r="K7927" s="13">
        <v>0</v>
      </c>
    </row>
    <row r="7928" spans="1:11" ht="15" customHeight="1">
      <c r="A7928" s="13" t="s">
        <v>2257</v>
      </c>
      <c r="B7928" s="14" t="s">
        <v>29142</v>
      </c>
      <c r="C7928" s="14" t="s">
        <v>18749</v>
      </c>
      <c r="D7928" s="13">
        <v>0</v>
      </c>
      <c r="E7928" s="13" t="s">
        <v>16048</v>
      </c>
      <c r="F7928" s="13" t="s">
        <v>1629</v>
      </c>
      <c r="G7928" s="13">
        <v>328</v>
      </c>
      <c r="H7928" s="14">
        <v>168510</v>
      </c>
      <c r="I7928" s="14">
        <v>0</v>
      </c>
      <c r="J7928" s="13">
        <v>0</v>
      </c>
      <c r="K7928" s="13">
        <v>0</v>
      </c>
    </row>
    <row r="7929" spans="1:11" ht="15" customHeight="1">
      <c r="A7929" s="13" t="s">
        <v>2257</v>
      </c>
      <c r="B7929" s="14" t="s">
        <v>29143</v>
      </c>
      <c r="C7929" s="14" t="s">
        <v>18749</v>
      </c>
      <c r="D7929" s="13">
        <v>0</v>
      </c>
      <c r="E7929" s="13" t="s">
        <v>16043</v>
      </c>
      <c r="F7929" s="13" t="s">
        <v>1629</v>
      </c>
      <c r="G7929" s="13">
        <v>328</v>
      </c>
      <c r="H7929" s="14">
        <v>168510</v>
      </c>
      <c r="I7929" s="14">
        <v>0</v>
      </c>
      <c r="J7929" s="13">
        <v>0</v>
      </c>
      <c r="K7929" s="13">
        <v>0</v>
      </c>
    </row>
    <row r="7930" spans="1:11" ht="15" customHeight="1">
      <c r="A7930" s="13" t="s">
        <v>6980</v>
      </c>
      <c r="B7930" s="14" t="s">
        <v>29144</v>
      </c>
      <c r="C7930" s="14" t="s">
        <v>18749</v>
      </c>
      <c r="D7930" s="13">
        <v>0</v>
      </c>
      <c r="E7930" s="13" t="s">
        <v>16049</v>
      </c>
      <c r="F7930" s="13" t="s">
        <v>1629</v>
      </c>
      <c r="G7930" s="13">
        <v>328</v>
      </c>
      <c r="H7930" s="14">
        <v>168510</v>
      </c>
      <c r="I7930" s="14">
        <v>0</v>
      </c>
      <c r="J7930" s="13">
        <v>0</v>
      </c>
      <c r="K7930" s="13">
        <v>0</v>
      </c>
    </row>
    <row r="7931" spans="1:11" ht="15" customHeight="1">
      <c r="A7931" s="13" t="s">
        <v>6981</v>
      </c>
      <c r="B7931" s="14" t="s">
        <v>29145</v>
      </c>
      <c r="C7931" s="14" t="s">
        <v>18749</v>
      </c>
      <c r="D7931" s="13">
        <v>0</v>
      </c>
      <c r="E7931" s="13" t="s">
        <v>16050</v>
      </c>
      <c r="F7931" s="13" t="s">
        <v>1629</v>
      </c>
      <c r="G7931" s="13">
        <v>328</v>
      </c>
      <c r="H7931" s="14">
        <v>573437</v>
      </c>
      <c r="I7931" s="14">
        <v>0</v>
      </c>
      <c r="J7931" s="13">
        <v>0</v>
      </c>
      <c r="K7931" s="13">
        <v>0</v>
      </c>
    </row>
    <row r="7932" spans="1:11" ht="15" customHeight="1">
      <c r="A7932" s="13" t="s">
        <v>6982</v>
      </c>
      <c r="B7932" s="14" t="s">
        <v>8498</v>
      </c>
      <c r="C7932" s="14" t="s">
        <v>18749</v>
      </c>
      <c r="D7932" s="13">
        <v>0</v>
      </c>
      <c r="E7932" s="13" t="s">
        <v>16051</v>
      </c>
      <c r="F7932" s="13" t="s">
        <v>1629</v>
      </c>
      <c r="G7932" s="13">
        <v>328</v>
      </c>
      <c r="H7932" s="14">
        <v>6420701</v>
      </c>
      <c r="I7932" s="14">
        <v>0</v>
      </c>
      <c r="J7932" s="13">
        <v>0</v>
      </c>
      <c r="K7932" s="13">
        <v>0</v>
      </c>
    </row>
    <row r="7933" spans="1:11" ht="15" customHeight="1">
      <c r="A7933" s="13" t="s">
        <v>2610</v>
      </c>
      <c r="B7933" s="14" t="s">
        <v>29146</v>
      </c>
      <c r="C7933" s="14" t="s">
        <v>18749</v>
      </c>
      <c r="D7933" s="13">
        <v>0</v>
      </c>
      <c r="E7933" s="13" t="s">
        <v>16052</v>
      </c>
      <c r="F7933" s="13" t="s">
        <v>1629</v>
      </c>
      <c r="G7933" s="13">
        <v>328</v>
      </c>
      <c r="H7933" s="14">
        <v>0</v>
      </c>
      <c r="I7933" s="14">
        <v>0</v>
      </c>
      <c r="J7933" s="13">
        <v>0</v>
      </c>
      <c r="K7933" s="13">
        <v>0</v>
      </c>
    </row>
    <row r="7934" spans="1:11" ht="15" customHeight="1">
      <c r="A7934" s="13" t="s">
        <v>6983</v>
      </c>
      <c r="B7934" s="14" t="s">
        <v>29147</v>
      </c>
      <c r="C7934" s="14" t="s">
        <v>18749</v>
      </c>
      <c r="D7934" s="13">
        <v>0</v>
      </c>
      <c r="E7934" s="13" t="s">
        <v>16037</v>
      </c>
      <c r="F7934" s="13" t="s">
        <v>1629</v>
      </c>
      <c r="G7934" s="13">
        <v>328</v>
      </c>
      <c r="H7934" s="14">
        <v>168510</v>
      </c>
      <c r="I7934" s="14">
        <v>0</v>
      </c>
      <c r="J7934" s="13">
        <v>0</v>
      </c>
      <c r="K7934" s="13">
        <v>0</v>
      </c>
    </row>
    <row r="7935" spans="1:11" ht="15" customHeight="1">
      <c r="A7935" s="13" t="s">
        <v>2257</v>
      </c>
      <c r="B7935" s="14" t="s">
        <v>29148</v>
      </c>
      <c r="C7935" s="14" t="s">
        <v>18749</v>
      </c>
      <c r="D7935" s="13">
        <v>0</v>
      </c>
      <c r="E7935" s="13" t="s">
        <v>16043</v>
      </c>
      <c r="F7935" s="13" t="s">
        <v>1629</v>
      </c>
      <c r="G7935" s="13">
        <v>328</v>
      </c>
      <c r="H7935" s="14">
        <v>168510</v>
      </c>
      <c r="I7935" s="14">
        <v>0</v>
      </c>
      <c r="J7935" s="13">
        <v>0</v>
      </c>
      <c r="K7935" s="13">
        <v>0</v>
      </c>
    </row>
    <row r="7936" spans="1:11" ht="15" customHeight="1">
      <c r="A7936" s="13" t="s">
        <v>2257</v>
      </c>
      <c r="B7936" s="14" t="s">
        <v>29149</v>
      </c>
      <c r="C7936" s="14" t="s">
        <v>18749</v>
      </c>
      <c r="D7936" s="13">
        <v>0</v>
      </c>
      <c r="E7936" s="13" t="s">
        <v>16053</v>
      </c>
      <c r="F7936" s="13" t="s">
        <v>1629</v>
      </c>
      <c r="G7936" s="13">
        <v>328</v>
      </c>
      <c r="H7936" s="14">
        <v>168510</v>
      </c>
      <c r="I7936" s="14">
        <v>0</v>
      </c>
      <c r="J7936" s="13">
        <v>0</v>
      </c>
      <c r="K7936" s="13">
        <v>0</v>
      </c>
    </row>
    <row r="7937" spans="1:11" ht="15" customHeight="1">
      <c r="A7937" s="13" t="s">
        <v>2257</v>
      </c>
      <c r="B7937" s="14" t="s">
        <v>29150</v>
      </c>
      <c r="C7937" s="14" t="s">
        <v>18749</v>
      </c>
      <c r="D7937" s="13">
        <v>0</v>
      </c>
      <c r="E7937" s="13" t="s">
        <v>16054</v>
      </c>
      <c r="F7937" s="13" t="s">
        <v>1629</v>
      </c>
      <c r="G7937" s="13">
        <v>328</v>
      </c>
      <c r="H7937" s="14">
        <v>168510</v>
      </c>
      <c r="I7937" s="14">
        <v>0</v>
      </c>
      <c r="J7937" s="13">
        <v>0</v>
      </c>
      <c r="K7937" s="13">
        <v>0</v>
      </c>
    </row>
    <row r="7938" spans="1:11" ht="15" customHeight="1">
      <c r="A7938" s="13" t="s">
        <v>2257</v>
      </c>
      <c r="B7938" s="14" t="s">
        <v>27630</v>
      </c>
      <c r="C7938" s="14" t="s">
        <v>18749</v>
      </c>
      <c r="D7938" s="13">
        <v>0</v>
      </c>
      <c r="E7938" s="13" t="s">
        <v>16055</v>
      </c>
      <c r="F7938" s="13" t="s">
        <v>1629</v>
      </c>
      <c r="G7938" s="13">
        <v>328</v>
      </c>
      <c r="H7938" s="14">
        <v>168510</v>
      </c>
      <c r="I7938" s="14">
        <v>0</v>
      </c>
      <c r="J7938" s="13">
        <v>0</v>
      </c>
      <c r="K7938" s="13">
        <v>0</v>
      </c>
    </row>
    <row r="7939" spans="1:11" ht="15" customHeight="1">
      <c r="A7939" s="13" t="s">
        <v>2257</v>
      </c>
      <c r="B7939" s="14" t="s">
        <v>25947</v>
      </c>
      <c r="C7939" s="14" t="s">
        <v>18749</v>
      </c>
      <c r="D7939" s="13">
        <v>0</v>
      </c>
      <c r="E7939" s="13" t="s">
        <v>9102</v>
      </c>
      <c r="F7939" s="13" t="s">
        <v>1629</v>
      </c>
      <c r="G7939" s="13">
        <v>328</v>
      </c>
      <c r="H7939" s="14">
        <v>168510</v>
      </c>
      <c r="I7939" s="14">
        <v>0</v>
      </c>
      <c r="J7939" s="13">
        <v>0</v>
      </c>
      <c r="K7939" s="13">
        <v>0</v>
      </c>
    </row>
    <row r="7940" spans="1:11" ht="15" customHeight="1">
      <c r="A7940" s="13" t="s">
        <v>6984</v>
      </c>
      <c r="B7940" s="14" t="s">
        <v>29151</v>
      </c>
      <c r="C7940" s="14" t="s">
        <v>18749</v>
      </c>
      <c r="D7940" s="13">
        <v>0</v>
      </c>
      <c r="E7940" s="13" t="s">
        <v>16035</v>
      </c>
      <c r="F7940" s="13" t="s">
        <v>1629</v>
      </c>
      <c r="G7940" s="13">
        <v>328</v>
      </c>
      <c r="H7940" s="14">
        <v>168510</v>
      </c>
      <c r="I7940" s="14">
        <v>0</v>
      </c>
      <c r="J7940" s="13">
        <v>0</v>
      </c>
      <c r="K7940" s="13">
        <v>0</v>
      </c>
    </row>
    <row r="7941" spans="1:11" ht="15" customHeight="1">
      <c r="A7941" s="13" t="s">
        <v>2257</v>
      </c>
      <c r="B7941" s="14" t="s">
        <v>29152</v>
      </c>
      <c r="C7941" s="14" t="s">
        <v>18749</v>
      </c>
      <c r="D7941" s="13">
        <v>0</v>
      </c>
      <c r="E7941" s="13" t="s">
        <v>16037</v>
      </c>
      <c r="F7941" s="13" t="s">
        <v>1629</v>
      </c>
      <c r="G7941" s="13">
        <v>328</v>
      </c>
      <c r="H7941" s="14">
        <v>168510</v>
      </c>
      <c r="I7941" s="14">
        <v>0</v>
      </c>
      <c r="J7941" s="13">
        <v>0</v>
      </c>
      <c r="K7941" s="13">
        <v>0</v>
      </c>
    </row>
    <row r="7942" spans="1:11" ht="15" customHeight="1">
      <c r="A7942" s="13" t="s">
        <v>2257</v>
      </c>
      <c r="B7942" s="14" t="s">
        <v>22848</v>
      </c>
      <c r="C7942" s="14" t="s">
        <v>18749</v>
      </c>
      <c r="D7942" s="13">
        <v>0</v>
      </c>
      <c r="E7942" s="13" t="s">
        <v>16037</v>
      </c>
      <c r="F7942" s="13" t="s">
        <v>1629</v>
      </c>
      <c r="G7942" s="13">
        <v>328</v>
      </c>
      <c r="H7942" s="14">
        <v>168510</v>
      </c>
      <c r="I7942" s="14">
        <v>0</v>
      </c>
      <c r="J7942" s="13">
        <v>0</v>
      </c>
      <c r="K7942" s="13">
        <v>0</v>
      </c>
    </row>
    <row r="7943" spans="1:11" ht="15" customHeight="1">
      <c r="A7943" s="13" t="s">
        <v>2257</v>
      </c>
      <c r="B7943" s="14" t="s">
        <v>29153</v>
      </c>
      <c r="C7943" s="14" t="s">
        <v>18749</v>
      </c>
      <c r="D7943" s="13">
        <v>0</v>
      </c>
      <c r="E7943" s="13" t="s">
        <v>16056</v>
      </c>
      <c r="F7943" s="13" t="s">
        <v>1629</v>
      </c>
      <c r="G7943" s="13">
        <v>328</v>
      </c>
      <c r="H7943" s="14">
        <v>287810</v>
      </c>
      <c r="I7943" s="14">
        <v>0</v>
      </c>
      <c r="J7943" s="13">
        <v>0</v>
      </c>
      <c r="K7943" s="13">
        <v>0</v>
      </c>
    </row>
    <row r="7944" spans="1:11" ht="15" customHeight="1">
      <c r="A7944" s="13" t="s">
        <v>2257</v>
      </c>
      <c r="B7944" s="14" t="s">
        <v>29154</v>
      </c>
      <c r="C7944" s="14" t="s">
        <v>18749</v>
      </c>
      <c r="D7944" s="13">
        <v>0</v>
      </c>
      <c r="E7944" s="13" t="s">
        <v>16057</v>
      </c>
      <c r="F7944" s="13" t="s">
        <v>1629</v>
      </c>
      <c r="G7944" s="13">
        <v>328</v>
      </c>
      <c r="H7944" s="14">
        <v>647960</v>
      </c>
      <c r="I7944" s="14">
        <v>0</v>
      </c>
      <c r="J7944" s="13">
        <v>0</v>
      </c>
      <c r="K7944" s="13">
        <v>0</v>
      </c>
    </row>
    <row r="7945" spans="1:11" ht="15" customHeight="1">
      <c r="A7945" s="13" t="s">
        <v>2257</v>
      </c>
      <c r="B7945" s="14" t="s">
        <v>29155</v>
      </c>
      <c r="C7945" s="14" t="s">
        <v>18749</v>
      </c>
      <c r="D7945" s="13">
        <v>0</v>
      </c>
      <c r="E7945" s="13" t="s">
        <v>9058</v>
      </c>
      <c r="F7945" s="13" t="s">
        <v>1629</v>
      </c>
      <c r="G7945" s="13">
        <v>328</v>
      </c>
      <c r="H7945" s="14">
        <v>150110</v>
      </c>
      <c r="I7945" s="14">
        <v>0</v>
      </c>
      <c r="J7945" s="13">
        <v>0</v>
      </c>
      <c r="K7945" s="13">
        <v>0</v>
      </c>
    </row>
    <row r="7946" spans="1:11" ht="15" customHeight="1">
      <c r="A7946" s="13" t="s">
        <v>2257</v>
      </c>
      <c r="B7946" s="14" t="s">
        <v>29156</v>
      </c>
      <c r="C7946" s="14" t="s">
        <v>18749</v>
      </c>
      <c r="D7946" s="13">
        <v>0</v>
      </c>
      <c r="E7946" s="13" t="s">
        <v>16058</v>
      </c>
      <c r="F7946" s="13" t="s">
        <v>1629</v>
      </c>
      <c r="G7946" s="13">
        <v>328</v>
      </c>
      <c r="H7946" s="14">
        <v>204260</v>
      </c>
      <c r="I7946" s="14">
        <v>0</v>
      </c>
      <c r="J7946" s="13">
        <v>0</v>
      </c>
      <c r="K7946" s="13">
        <v>0</v>
      </c>
    </row>
    <row r="7947" spans="1:11" ht="15" customHeight="1">
      <c r="A7947" s="13" t="s">
        <v>2257</v>
      </c>
      <c r="B7947" s="14" t="s">
        <v>29157</v>
      </c>
      <c r="C7947" s="14" t="s">
        <v>18749</v>
      </c>
      <c r="D7947" s="13">
        <v>0</v>
      </c>
      <c r="E7947" s="13" t="s">
        <v>16059</v>
      </c>
      <c r="F7947" s="13" t="s">
        <v>1629</v>
      </c>
      <c r="G7947" s="13">
        <v>328</v>
      </c>
      <c r="H7947" s="14">
        <v>157710</v>
      </c>
      <c r="I7947" s="14">
        <v>0</v>
      </c>
      <c r="J7947" s="13">
        <v>0</v>
      </c>
      <c r="K7947" s="13">
        <v>0</v>
      </c>
    </row>
    <row r="7948" spans="1:11" ht="15" customHeight="1">
      <c r="A7948" s="13" t="s">
        <v>2257</v>
      </c>
      <c r="B7948" s="14" t="s">
        <v>22642</v>
      </c>
      <c r="C7948" s="14" t="s">
        <v>18749</v>
      </c>
      <c r="D7948" s="13">
        <v>0</v>
      </c>
      <c r="E7948" s="13" t="s">
        <v>16059</v>
      </c>
      <c r="F7948" s="13" t="s">
        <v>1629</v>
      </c>
      <c r="G7948" s="13">
        <v>328</v>
      </c>
      <c r="H7948" s="14">
        <v>342860</v>
      </c>
      <c r="I7948" s="14">
        <v>0</v>
      </c>
      <c r="J7948" s="13">
        <v>0</v>
      </c>
      <c r="K7948" s="13">
        <v>0</v>
      </c>
    </row>
    <row r="7949" spans="1:11" ht="15" customHeight="1">
      <c r="A7949" s="13" t="s">
        <v>2257</v>
      </c>
      <c r="B7949" s="14" t="s">
        <v>29158</v>
      </c>
      <c r="C7949" s="14" t="s">
        <v>18749</v>
      </c>
      <c r="D7949" s="13">
        <v>0</v>
      </c>
      <c r="E7949" s="13" t="s">
        <v>16060</v>
      </c>
      <c r="F7949" s="13" t="s">
        <v>1629</v>
      </c>
      <c r="G7949" s="13">
        <v>328</v>
      </c>
      <c r="H7949" s="14">
        <v>326254</v>
      </c>
      <c r="I7949" s="14">
        <v>0</v>
      </c>
      <c r="J7949" s="13">
        <v>0</v>
      </c>
      <c r="K7949" s="13">
        <v>0</v>
      </c>
    </row>
    <row r="7950" spans="1:11" ht="15" customHeight="1">
      <c r="A7950" s="13" t="s">
        <v>2257</v>
      </c>
      <c r="B7950" s="14" t="s">
        <v>29159</v>
      </c>
      <c r="C7950" s="14" t="s">
        <v>18749</v>
      </c>
      <c r="D7950" s="13">
        <v>0</v>
      </c>
      <c r="E7950" s="13" t="s">
        <v>16061</v>
      </c>
      <c r="F7950" s="13" t="s">
        <v>1629</v>
      </c>
      <c r="G7950" s="13">
        <v>328</v>
      </c>
      <c r="H7950" s="14">
        <v>168510</v>
      </c>
      <c r="I7950" s="14">
        <v>0</v>
      </c>
      <c r="J7950" s="13">
        <v>0</v>
      </c>
      <c r="K7950" s="13">
        <v>0</v>
      </c>
    </row>
    <row r="7951" spans="1:11" ht="15" customHeight="1">
      <c r="A7951" s="13" t="s">
        <v>6985</v>
      </c>
      <c r="B7951" s="14" t="s">
        <v>29160</v>
      </c>
      <c r="C7951" s="14" t="s">
        <v>18749</v>
      </c>
      <c r="D7951" s="13">
        <v>0</v>
      </c>
      <c r="E7951" s="13" t="s">
        <v>16062</v>
      </c>
      <c r="F7951" s="13" t="s">
        <v>1629</v>
      </c>
      <c r="G7951" s="13">
        <v>328</v>
      </c>
      <c r="H7951" s="14">
        <v>242113</v>
      </c>
      <c r="I7951" s="14">
        <v>0</v>
      </c>
      <c r="J7951" s="13">
        <v>0</v>
      </c>
      <c r="K7951" s="13">
        <v>0</v>
      </c>
    </row>
    <row r="7952" spans="1:11" ht="15" customHeight="1">
      <c r="A7952" s="13" t="s">
        <v>6986</v>
      </c>
      <c r="B7952" s="14" t="s">
        <v>29161</v>
      </c>
      <c r="C7952" s="14" t="s">
        <v>18749</v>
      </c>
      <c r="D7952" s="13">
        <v>0</v>
      </c>
      <c r="E7952" s="13" t="s">
        <v>16063</v>
      </c>
      <c r="F7952" s="13" t="s">
        <v>1629</v>
      </c>
      <c r="G7952" s="13">
        <v>328</v>
      </c>
      <c r="H7952" s="14">
        <v>242113</v>
      </c>
      <c r="I7952" s="14">
        <v>0</v>
      </c>
      <c r="J7952" s="13">
        <v>0</v>
      </c>
      <c r="K7952" s="13">
        <v>0</v>
      </c>
    </row>
    <row r="7953" spans="1:11" ht="15" customHeight="1">
      <c r="A7953" s="13" t="s">
        <v>6987</v>
      </c>
      <c r="B7953" s="14" t="s">
        <v>29162</v>
      </c>
      <c r="C7953" s="14" t="s">
        <v>18749</v>
      </c>
      <c r="D7953" s="13">
        <v>0</v>
      </c>
      <c r="E7953" s="13" t="s">
        <v>16064</v>
      </c>
      <c r="F7953" s="13" t="s">
        <v>1629</v>
      </c>
      <c r="G7953" s="13">
        <v>328</v>
      </c>
      <c r="H7953" s="14">
        <v>168510</v>
      </c>
      <c r="I7953" s="14">
        <v>0</v>
      </c>
      <c r="J7953" s="13">
        <v>0</v>
      </c>
      <c r="K7953" s="13">
        <v>0</v>
      </c>
    </row>
    <row r="7954" spans="1:11" ht="15" customHeight="1">
      <c r="A7954" s="13" t="s">
        <v>2257</v>
      </c>
      <c r="B7954" s="14" t="s">
        <v>29163</v>
      </c>
      <c r="C7954" s="14" t="s">
        <v>18749</v>
      </c>
      <c r="D7954" s="13">
        <v>0</v>
      </c>
      <c r="E7954" s="13" t="s">
        <v>16064</v>
      </c>
      <c r="F7954" s="13" t="s">
        <v>1629</v>
      </c>
      <c r="G7954" s="13">
        <v>328</v>
      </c>
      <c r="H7954" s="14">
        <v>168510</v>
      </c>
      <c r="I7954" s="14">
        <v>0</v>
      </c>
      <c r="J7954" s="13">
        <v>0</v>
      </c>
      <c r="K7954" s="13">
        <v>0</v>
      </c>
    </row>
    <row r="7955" spans="1:11" ht="15" customHeight="1">
      <c r="A7955" s="13" t="s">
        <v>2257</v>
      </c>
      <c r="B7955" s="14" t="s">
        <v>29164</v>
      </c>
      <c r="C7955" s="14" t="s">
        <v>18749</v>
      </c>
      <c r="D7955" s="13">
        <v>0</v>
      </c>
      <c r="E7955" s="13" t="s">
        <v>16064</v>
      </c>
      <c r="F7955" s="13" t="s">
        <v>1629</v>
      </c>
      <c r="G7955" s="13">
        <v>328</v>
      </c>
      <c r="H7955" s="14">
        <v>168510</v>
      </c>
      <c r="I7955" s="14">
        <v>0</v>
      </c>
      <c r="J7955" s="13">
        <v>0</v>
      </c>
      <c r="K7955" s="13">
        <v>0</v>
      </c>
    </row>
    <row r="7956" spans="1:11" ht="15" customHeight="1">
      <c r="A7956" s="13" t="s">
        <v>2257</v>
      </c>
      <c r="B7956" s="14" t="s">
        <v>29165</v>
      </c>
      <c r="C7956" s="14" t="s">
        <v>18749</v>
      </c>
      <c r="D7956" s="13">
        <v>0</v>
      </c>
      <c r="E7956" s="13" t="s">
        <v>16021</v>
      </c>
      <c r="F7956" s="13" t="s">
        <v>1629</v>
      </c>
      <c r="G7956" s="13">
        <v>328</v>
      </c>
      <c r="H7956" s="14">
        <v>1036303</v>
      </c>
      <c r="I7956" s="14">
        <v>0</v>
      </c>
      <c r="J7956" s="13">
        <v>0</v>
      </c>
      <c r="K7956" s="13">
        <v>0</v>
      </c>
    </row>
    <row r="7957" spans="1:11" ht="15" customHeight="1">
      <c r="A7957" s="13" t="s">
        <v>6988</v>
      </c>
      <c r="B7957" s="14" t="s">
        <v>29166</v>
      </c>
      <c r="C7957" s="14" t="s">
        <v>18749</v>
      </c>
      <c r="D7957" s="13">
        <v>0</v>
      </c>
      <c r="E7957" s="13" t="s">
        <v>16065</v>
      </c>
      <c r="F7957" s="13" t="s">
        <v>1629</v>
      </c>
      <c r="G7957" s="13">
        <v>328</v>
      </c>
      <c r="H7957" s="14">
        <v>311113</v>
      </c>
      <c r="I7957" s="14">
        <v>0</v>
      </c>
      <c r="J7957" s="13">
        <v>0</v>
      </c>
      <c r="K7957" s="13">
        <v>0</v>
      </c>
    </row>
    <row r="7958" spans="1:11" ht="15" customHeight="1">
      <c r="A7958" s="13" t="s">
        <v>6989</v>
      </c>
      <c r="B7958" s="14" t="s">
        <v>29167</v>
      </c>
      <c r="C7958" s="14" t="s">
        <v>18749</v>
      </c>
      <c r="D7958" s="13">
        <v>0</v>
      </c>
      <c r="E7958" s="13" t="s">
        <v>16066</v>
      </c>
      <c r="F7958" s="13" t="s">
        <v>1629</v>
      </c>
      <c r="G7958" s="13">
        <v>328</v>
      </c>
      <c r="H7958" s="14">
        <v>667213</v>
      </c>
      <c r="I7958" s="14">
        <v>0</v>
      </c>
      <c r="J7958" s="13">
        <v>0</v>
      </c>
      <c r="K7958" s="13">
        <v>0</v>
      </c>
    </row>
    <row r="7959" spans="1:11" ht="15" customHeight="1">
      <c r="A7959" s="13" t="s">
        <v>6990</v>
      </c>
      <c r="B7959" s="14" t="s">
        <v>29168</v>
      </c>
      <c r="C7959" s="14" t="s">
        <v>18749</v>
      </c>
      <c r="D7959" s="13">
        <v>0</v>
      </c>
      <c r="E7959" s="13" t="s">
        <v>16067</v>
      </c>
      <c r="F7959" s="13" t="s">
        <v>1629</v>
      </c>
      <c r="G7959" s="13">
        <v>328</v>
      </c>
      <c r="H7959" s="14">
        <v>499013</v>
      </c>
      <c r="I7959" s="14">
        <v>0</v>
      </c>
      <c r="J7959" s="13">
        <v>0</v>
      </c>
      <c r="K7959" s="13">
        <v>0</v>
      </c>
    </row>
    <row r="7960" spans="1:11" ht="15" customHeight="1">
      <c r="A7960" s="13" t="s">
        <v>6991</v>
      </c>
      <c r="B7960" s="14" t="s">
        <v>29169</v>
      </c>
      <c r="C7960" s="14" t="s">
        <v>18749</v>
      </c>
      <c r="D7960" s="13">
        <v>0</v>
      </c>
      <c r="E7960" s="13" t="s">
        <v>16068</v>
      </c>
      <c r="F7960" s="13" t="s">
        <v>1629</v>
      </c>
      <c r="G7960" s="13">
        <v>328</v>
      </c>
      <c r="H7960" s="14">
        <v>501813</v>
      </c>
      <c r="I7960" s="14">
        <v>0</v>
      </c>
      <c r="J7960" s="13">
        <v>0</v>
      </c>
      <c r="K7960" s="13">
        <v>0</v>
      </c>
    </row>
    <row r="7961" spans="1:11" ht="15" customHeight="1">
      <c r="A7961" s="13" t="s">
        <v>6992</v>
      </c>
      <c r="B7961" s="14" t="s">
        <v>29170</v>
      </c>
      <c r="C7961" s="14" t="s">
        <v>18749</v>
      </c>
      <c r="D7961" s="13">
        <v>0</v>
      </c>
      <c r="E7961" s="13" t="s">
        <v>16069</v>
      </c>
      <c r="F7961" s="13" t="s">
        <v>1629</v>
      </c>
      <c r="G7961" s="13">
        <v>328</v>
      </c>
      <c r="H7961" s="14">
        <v>777313</v>
      </c>
      <c r="I7961" s="14">
        <v>0</v>
      </c>
      <c r="J7961" s="13">
        <v>0</v>
      </c>
      <c r="K7961" s="13">
        <v>0</v>
      </c>
    </row>
    <row r="7962" spans="1:11" ht="15" customHeight="1">
      <c r="A7962" s="13" t="s">
        <v>2257</v>
      </c>
      <c r="B7962" s="14" t="s">
        <v>29171</v>
      </c>
      <c r="C7962" s="14" t="s">
        <v>18749</v>
      </c>
      <c r="D7962" s="13">
        <v>0</v>
      </c>
      <c r="E7962" s="13" t="s">
        <v>16021</v>
      </c>
      <c r="F7962" s="13" t="s">
        <v>1629</v>
      </c>
      <c r="G7962" s="13">
        <v>328</v>
      </c>
      <c r="H7962" s="14">
        <v>858210</v>
      </c>
      <c r="I7962" s="14">
        <v>0</v>
      </c>
      <c r="J7962" s="13">
        <v>0</v>
      </c>
      <c r="K7962" s="13">
        <v>0</v>
      </c>
    </row>
    <row r="7963" spans="1:11" ht="15" customHeight="1">
      <c r="A7963" s="13" t="s">
        <v>6993</v>
      </c>
      <c r="B7963" s="14" t="s">
        <v>29172</v>
      </c>
      <c r="C7963" s="14" t="s">
        <v>18749</v>
      </c>
      <c r="D7963" s="13">
        <v>0</v>
      </c>
      <c r="E7963" s="13" t="s">
        <v>16064</v>
      </c>
      <c r="F7963" s="13" t="s">
        <v>1629</v>
      </c>
      <c r="G7963" s="13">
        <v>328</v>
      </c>
      <c r="H7963" s="14">
        <v>168510</v>
      </c>
      <c r="I7963" s="14">
        <v>0</v>
      </c>
      <c r="J7963" s="13">
        <v>0</v>
      </c>
      <c r="K7963" s="13">
        <v>0</v>
      </c>
    </row>
    <row r="7964" spans="1:11" ht="15" customHeight="1">
      <c r="A7964" s="13" t="s">
        <v>6994</v>
      </c>
      <c r="B7964" s="14" t="s">
        <v>29173</v>
      </c>
      <c r="C7964" s="14" t="s">
        <v>18749</v>
      </c>
      <c r="D7964" s="13">
        <v>0</v>
      </c>
      <c r="E7964" s="13" t="s">
        <v>16070</v>
      </c>
      <c r="F7964" s="13" t="s">
        <v>1629</v>
      </c>
      <c r="G7964" s="13">
        <v>328</v>
      </c>
      <c r="H7964" s="14">
        <v>203710</v>
      </c>
      <c r="I7964" s="14">
        <v>0</v>
      </c>
      <c r="J7964" s="13">
        <v>0</v>
      </c>
      <c r="K7964" s="13">
        <v>0</v>
      </c>
    </row>
    <row r="7965" spans="1:11" ht="15" customHeight="1">
      <c r="A7965" s="13" t="s">
        <v>6995</v>
      </c>
      <c r="B7965" s="14" t="s">
        <v>29174</v>
      </c>
      <c r="C7965" s="14" t="s">
        <v>18749</v>
      </c>
      <c r="D7965" s="13">
        <v>0</v>
      </c>
      <c r="E7965" s="13" t="s">
        <v>16071</v>
      </c>
      <c r="F7965" s="13" t="s">
        <v>1629</v>
      </c>
      <c r="G7965" s="13">
        <v>328</v>
      </c>
      <c r="H7965" s="14">
        <v>474710</v>
      </c>
      <c r="I7965" s="14">
        <v>0</v>
      </c>
      <c r="J7965" s="13">
        <v>0</v>
      </c>
      <c r="K7965" s="13">
        <v>0</v>
      </c>
    </row>
    <row r="7966" spans="1:11" ht="15" customHeight="1">
      <c r="A7966" s="13" t="s">
        <v>6996</v>
      </c>
      <c r="B7966" s="14" t="s">
        <v>29175</v>
      </c>
      <c r="C7966" s="14" t="s">
        <v>18749</v>
      </c>
      <c r="D7966" s="13">
        <v>0</v>
      </c>
      <c r="E7966" s="13" t="s">
        <v>16072</v>
      </c>
      <c r="F7966" s="13" t="s">
        <v>1629</v>
      </c>
      <c r="G7966" s="13">
        <v>328</v>
      </c>
      <c r="H7966" s="14">
        <v>168510</v>
      </c>
      <c r="I7966" s="14">
        <v>0</v>
      </c>
      <c r="J7966" s="13">
        <v>0</v>
      </c>
      <c r="K7966" s="13">
        <v>0</v>
      </c>
    </row>
    <row r="7967" spans="1:11" ht="15" customHeight="1">
      <c r="A7967" s="13" t="s">
        <v>2257</v>
      </c>
      <c r="B7967" s="14" t="s">
        <v>29176</v>
      </c>
      <c r="C7967" s="14" t="s">
        <v>18749</v>
      </c>
      <c r="D7967" s="13">
        <v>0</v>
      </c>
      <c r="E7967" s="13" t="s">
        <v>16073</v>
      </c>
      <c r="F7967" s="13" t="s">
        <v>1629</v>
      </c>
      <c r="G7967" s="13">
        <v>328</v>
      </c>
      <c r="H7967" s="14">
        <v>230310</v>
      </c>
      <c r="I7967" s="14">
        <v>0</v>
      </c>
      <c r="J7967" s="13">
        <v>0</v>
      </c>
      <c r="K7967" s="13">
        <v>0</v>
      </c>
    </row>
    <row r="7968" spans="1:11" ht="15" customHeight="1">
      <c r="A7968" s="13" t="s">
        <v>2257</v>
      </c>
      <c r="B7968" s="14" t="s">
        <v>29177</v>
      </c>
      <c r="C7968" s="14" t="s">
        <v>18749</v>
      </c>
      <c r="D7968" s="13">
        <v>0</v>
      </c>
      <c r="E7968" s="13" t="s">
        <v>16064</v>
      </c>
      <c r="F7968" s="13" t="s">
        <v>1629</v>
      </c>
      <c r="G7968" s="13">
        <v>328</v>
      </c>
      <c r="H7968" s="14">
        <v>168510</v>
      </c>
      <c r="I7968" s="14">
        <v>0</v>
      </c>
      <c r="J7968" s="13">
        <v>0</v>
      </c>
      <c r="K7968" s="13">
        <v>0</v>
      </c>
    </row>
    <row r="7969" spans="1:11" ht="15" customHeight="1">
      <c r="A7969" s="13" t="s">
        <v>2257</v>
      </c>
      <c r="B7969" s="14" t="s">
        <v>26118</v>
      </c>
      <c r="C7969" s="14" t="s">
        <v>18749</v>
      </c>
      <c r="D7969" s="13">
        <v>0</v>
      </c>
      <c r="E7969" s="13" t="s">
        <v>16074</v>
      </c>
      <c r="F7969" s="13" t="s">
        <v>1629</v>
      </c>
      <c r="G7969" s="13">
        <v>328</v>
      </c>
      <c r="H7969" s="14">
        <v>377310</v>
      </c>
      <c r="I7969" s="14">
        <v>0</v>
      </c>
      <c r="J7969" s="13">
        <v>0</v>
      </c>
      <c r="K7969" s="13">
        <v>0</v>
      </c>
    </row>
    <row r="7970" spans="1:11" ht="15" customHeight="1">
      <c r="A7970" s="13" t="s">
        <v>2257</v>
      </c>
      <c r="B7970" s="14" t="s">
        <v>29178</v>
      </c>
      <c r="C7970" s="14" t="s">
        <v>18749</v>
      </c>
      <c r="D7970" s="13">
        <v>0</v>
      </c>
      <c r="E7970" s="13" t="s">
        <v>16075</v>
      </c>
      <c r="F7970" s="13" t="s">
        <v>1629</v>
      </c>
      <c r="G7970" s="13">
        <v>328</v>
      </c>
      <c r="H7970" s="14">
        <v>388160</v>
      </c>
      <c r="I7970" s="14">
        <v>0</v>
      </c>
      <c r="J7970" s="13">
        <v>0</v>
      </c>
      <c r="K7970" s="13">
        <v>0</v>
      </c>
    </row>
    <row r="7971" spans="1:11" ht="15" customHeight="1">
      <c r="A7971" s="13" t="s">
        <v>2257</v>
      </c>
      <c r="B7971" s="14" t="s">
        <v>29179</v>
      </c>
      <c r="C7971" s="14" t="s">
        <v>18749</v>
      </c>
      <c r="D7971" s="13">
        <v>0</v>
      </c>
      <c r="E7971" s="13" t="s">
        <v>16076</v>
      </c>
      <c r="F7971" s="13" t="s">
        <v>1629</v>
      </c>
      <c r="G7971" s="13">
        <v>328</v>
      </c>
      <c r="H7971" s="14">
        <v>688010</v>
      </c>
      <c r="I7971" s="14">
        <v>0</v>
      </c>
      <c r="J7971" s="13">
        <v>0</v>
      </c>
      <c r="K7971" s="13">
        <v>0</v>
      </c>
    </row>
    <row r="7972" spans="1:11" ht="15" customHeight="1">
      <c r="A7972" s="13" t="s">
        <v>6997</v>
      </c>
      <c r="B7972" s="14" t="s">
        <v>29180</v>
      </c>
      <c r="C7972" s="14" t="s">
        <v>18749</v>
      </c>
      <c r="D7972" s="13">
        <v>0</v>
      </c>
      <c r="E7972" s="13" t="s">
        <v>16077</v>
      </c>
      <c r="F7972" s="13" t="s">
        <v>1629</v>
      </c>
      <c r="G7972" s="13">
        <v>328</v>
      </c>
      <c r="H7972" s="14">
        <v>652958</v>
      </c>
      <c r="I7972" s="14">
        <v>0</v>
      </c>
      <c r="J7972" s="13">
        <v>0</v>
      </c>
      <c r="K7972" s="13">
        <v>0</v>
      </c>
    </row>
    <row r="7973" spans="1:11" ht="15" customHeight="1">
      <c r="A7973" s="13" t="s">
        <v>6998</v>
      </c>
      <c r="B7973" s="14" t="s">
        <v>29181</v>
      </c>
      <c r="C7973" s="14" t="s">
        <v>18749</v>
      </c>
      <c r="D7973" s="13">
        <v>0</v>
      </c>
      <c r="E7973" s="13" t="s">
        <v>16078</v>
      </c>
      <c r="F7973" s="13" t="s">
        <v>1629</v>
      </c>
      <c r="G7973" s="13">
        <v>328</v>
      </c>
      <c r="H7973" s="14">
        <v>375400</v>
      </c>
      <c r="I7973" s="14">
        <v>0</v>
      </c>
      <c r="J7973" s="13">
        <v>0</v>
      </c>
      <c r="K7973" s="13">
        <v>0</v>
      </c>
    </row>
    <row r="7974" spans="1:11" ht="15" customHeight="1">
      <c r="A7974" s="13" t="s">
        <v>2257</v>
      </c>
      <c r="B7974" s="14" t="s">
        <v>29182</v>
      </c>
      <c r="C7974" s="14" t="s">
        <v>18749</v>
      </c>
      <c r="D7974" s="13">
        <v>0</v>
      </c>
      <c r="E7974" s="13" t="s">
        <v>16021</v>
      </c>
      <c r="F7974" s="13" t="s">
        <v>1629</v>
      </c>
      <c r="G7974" s="13">
        <v>328</v>
      </c>
      <c r="H7974" s="14">
        <v>649510</v>
      </c>
      <c r="I7974" s="14">
        <v>0</v>
      </c>
      <c r="J7974" s="13">
        <v>0</v>
      </c>
      <c r="K7974" s="13">
        <v>0</v>
      </c>
    </row>
    <row r="7975" spans="1:11" ht="15" customHeight="1">
      <c r="A7975" s="13" t="s">
        <v>2257</v>
      </c>
      <c r="B7975" s="14" t="s">
        <v>29183</v>
      </c>
      <c r="C7975" s="14" t="s">
        <v>18749</v>
      </c>
      <c r="D7975" s="13">
        <v>0</v>
      </c>
      <c r="E7975" s="13" t="s">
        <v>16075</v>
      </c>
      <c r="F7975" s="13" t="s">
        <v>1629</v>
      </c>
      <c r="G7975" s="13">
        <v>328</v>
      </c>
      <c r="H7975" s="14">
        <v>203210</v>
      </c>
      <c r="I7975" s="14">
        <v>0</v>
      </c>
      <c r="J7975" s="13">
        <v>0</v>
      </c>
      <c r="K7975" s="13">
        <v>0</v>
      </c>
    </row>
    <row r="7976" spans="1:11" ht="15" customHeight="1">
      <c r="A7976" s="13" t="s">
        <v>2257</v>
      </c>
      <c r="B7976" s="14" t="s">
        <v>29184</v>
      </c>
      <c r="C7976" s="14" t="s">
        <v>18749</v>
      </c>
      <c r="D7976" s="13">
        <v>0</v>
      </c>
      <c r="E7976" s="13" t="s">
        <v>16021</v>
      </c>
      <c r="F7976" s="13" t="s">
        <v>1629</v>
      </c>
      <c r="G7976" s="13">
        <v>328</v>
      </c>
      <c r="H7976" s="14">
        <v>496313</v>
      </c>
      <c r="I7976" s="14">
        <v>0</v>
      </c>
      <c r="J7976" s="13">
        <v>0</v>
      </c>
      <c r="K7976" s="13">
        <v>0</v>
      </c>
    </row>
    <row r="7977" spans="1:11" ht="15" customHeight="1">
      <c r="A7977" s="13" t="s">
        <v>2257</v>
      </c>
      <c r="B7977" s="14" t="s">
        <v>29086</v>
      </c>
      <c r="C7977" s="14" t="s">
        <v>18749</v>
      </c>
      <c r="D7977" s="13">
        <v>0</v>
      </c>
      <c r="E7977" s="13" t="s">
        <v>16079</v>
      </c>
      <c r="F7977" s="13" t="s">
        <v>1629</v>
      </c>
      <c r="G7977" s="13">
        <v>328</v>
      </c>
      <c r="H7977" s="14">
        <v>526310</v>
      </c>
      <c r="I7977" s="14">
        <v>0</v>
      </c>
      <c r="J7977" s="13">
        <v>0</v>
      </c>
      <c r="K7977" s="13">
        <v>0</v>
      </c>
    </row>
    <row r="7978" spans="1:11" ht="15" customHeight="1">
      <c r="A7978" s="13" t="s">
        <v>2257</v>
      </c>
      <c r="B7978" s="14" t="s">
        <v>29185</v>
      </c>
      <c r="C7978" s="14" t="s">
        <v>18749</v>
      </c>
      <c r="D7978" s="13">
        <v>0</v>
      </c>
      <c r="E7978" s="13" t="s">
        <v>16080</v>
      </c>
      <c r="F7978" s="13" t="s">
        <v>1629</v>
      </c>
      <c r="G7978" s="13">
        <v>328</v>
      </c>
      <c r="H7978" s="14">
        <v>418160</v>
      </c>
      <c r="I7978" s="14">
        <v>0</v>
      </c>
      <c r="J7978" s="13">
        <v>0</v>
      </c>
      <c r="K7978" s="13">
        <v>0</v>
      </c>
    </row>
    <row r="7979" spans="1:11" ht="15" customHeight="1">
      <c r="A7979" s="13" t="s">
        <v>2257</v>
      </c>
      <c r="B7979" s="14" t="s">
        <v>29186</v>
      </c>
      <c r="C7979" s="14" t="s">
        <v>18749</v>
      </c>
      <c r="D7979" s="13">
        <v>0</v>
      </c>
      <c r="E7979" s="13" t="s">
        <v>16081</v>
      </c>
      <c r="F7979" s="13" t="s">
        <v>1629</v>
      </c>
      <c r="G7979" s="13">
        <v>328</v>
      </c>
      <c r="H7979" s="14">
        <v>313310</v>
      </c>
      <c r="I7979" s="14">
        <v>0</v>
      </c>
      <c r="J7979" s="13">
        <v>0</v>
      </c>
      <c r="K7979" s="13">
        <v>0</v>
      </c>
    </row>
    <row r="7980" spans="1:11" ht="15" customHeight="1">
      <c r="A7980" s="13" t="s">
        <v>2257</v>
      </c>
      <c r="B7980" s="14" t="s">
        <v>29187</v>
      </c>
      <c r="C7980" s="14" t="s">
        <v>18749</v>
      </c>
      <c r="D7980" s="13">
        <v>0</v>
      </c>
      <c r="E7980" s="13" t="s">
        <v>16082</v>
      </c>
      <c r="F7980" s="13" t="s">
        <v>1629</v>
      </c>
      <c r="G7980" s="13">
        <v>328</v>
      </c>
      <c r="H7980" s="14">
        <v>1265460</v>
      </c>
      <c r="I7980" s="14">
        <v>0</v>
      </c>
      <c r="J7980" s="13">
        <v>0</v>
      </c>
      <c r="K7980" s="13">
        <v>0</v>
      </c>
    </row>
    <row r="7981" spans="1:11" ht="15" customHeight="1">
      <c r="A7981" s="13" t="s">
        <v>2257</v>
      </c>
      <c r="B7981" s="14" t="s">
        <v>29188</v>
      </c>
      <c r="C7981" s="14" t="s">
        <v>18749</v>
      </c>
      <c r="D7981" s="13">
        <v>0</v>
      </c>
      <c r="E7981" s="13" t="s">
        <v>16021</v>
      </c>
      <c r="F7981" s="13" t="s">
        <v>1629</v>
      </c>
      <c r="G7981" s="13">
        <v>328</v>
      </c>
      <c r="H7981" s="14">
        <v>315863</v>
      </c>
      <c r="I7981" s="14">
        <v>0</v>
      </c>
      <c r="J7981" s="13">
        <v>0</v>
      </c>
      <c r="K7981" s="13">
        <v>0</v>
      </c>
    </row>
    <row r="7982" spans="1:11" ht="15" customHeight="1">
      <c r="A7982" s="13" t="s">
        <v>2257</v>
      </c>
      <c r="B7982" s="14" t="s">
        <v>29189</v>
      </c>
      <c r="C7982" s="14" t="s">
        <v>18749</v>
      </c>
      <c r="D7982" s="13">
        <v>0</v>
      </c>
      <c r="E7982" s="13" t="s">
        <v>16021</v>
      </c>
      <c r="F7982" s="13" t="s">
        <v>1629</v>
      </c>
      <c r="G7982" s="13">
        <v>328</v>
      </c>
      <c r="H7982" s="14">
        <v>295063</v>
      </c>
      <c r="I7982" s="14">
        <v>0</v>
      </c>
      <c r="J7982" s="13">
        <v>0</v>
      </c>
      <c r="K7982" s="13">
        <v>0</v>
      </c>
    </row>
    <row r="7983" spans="1:11" ht="15" customHeight="1">
      <c r="A7983" s="13" t="s">
        <v>2257</v>
      </c>
      <c r="B7983" s="14" t="s">
        <v>29190</v>
      </c>
      <c r="C7983" s="14" t="s">
        <v>18749</v>
      </c>
      <c r="D7983" s="13">
        <v>0</v>
      </c>
      <c r="E7983" s="13" t="s">
        <v>16021</v>
      </c>
      <c r="F7983" s="13" t="s">
        <v>1629</v>
      </c>
      <c r="G7983" s="13">
        <v>328</v>
      </c>
      <c r="H7983" s="14">
        <v>263260</v>
      </c>
      <c r="I7983" s="14">
        <v>0</v>
      </c>
      <c r="J7983" s="13">
        <v>0</v>
      </c>
      <c r="K7983" s="13">
        <v>0</v>
      </c>
    </row>
    <row r="7984" spans="1:11" ht="15" customHeight="1">
      <c r="A7984" s="13" t="s">
        <v>6999</v>
      </c>
      <c r="B7984" s="14" t="s">
        <v>29191</v>
      </c>
      <c r="C7984" s="14" t="s">
        <v>18749</v>
      </c>
      <c r="D7984" s="13">
        <v>0</v>
      </c>
      <c r="E7984" s="13" t="s">
        <v>16083</v>
      </c>
      <c r="F7984" s="13" t="s">
        <v>1629</v>
      </c>
      <c r="G7984" s="13">
        <v>328</v>
      </c>
      <c r="H7984" s="14">
        <v>203710</v>
      </c>
      <c r="I7984" s="14">
        <v>0</v>
      </c>
      <c r="J7984" s="13">
        <v>0</v>
      </c>
      <c r="K7984" s="13">
        <v>0</v>
      </c>
    </row>
    <row r="7985" spans="1:11" ht="15" customHeight="1">
      <c r="A7985" s="13" t="s">
        <v>2257</v>
      </c>
      <c r="B7985" s="14" t="s">
        <v>29192</v>
      </c>
      <c r="C7985" s="14" t="s">
        <v>18749</v>
      </c>
      <c r="D7985" s="13">
        <v>0</v>
      </c>
      <c r="E7985" s="13" t="s">
        <v>16084</v>
      </c>
      <c r="F7985" s="13" t="s">
        <v>1629</v>
      </c>
      <c r="G7985" s="13">
        <v>328</v>
      </c>
      <c r="H7985" s="14">
        <v>570110</v>
      </c>
      <c r="I7985" s="14">
        <v>0</v>
      </c>
      <c r="J7985" s="13">
        <v>0</v>
      </c>
      <c r="K7985" s="13">
        <v>0</v>
      </c>
    </row>
    <row r="7986" spans="1:11" ht="15" customHeight="1">
      <c r="A7986" s="13" t="s">
        <v>2257</v>
      </c>
      <c r="B7986" s="14" t="s">
        <v>29192</v>
      </c>
      <c r="C7986" s="14" t="s">
        <v>18749</v>
      </c>
      <c r="D7986" s="13">
        <v>0</v>
      </c>
      <c r="E7986" s="13" t="s">
        <v>16080</v>
      </c>
      <c r="F7986" s="13" t="s">
        <v>1629</v>
      </c>
      <c r="G7986" s="13">
        <v>328</v>
      </c>
      <c r="H7986" s="14">
        <v>348660</v>
      </c>
      <c r="I7986" s="14">
        <v>0</v>
      </c>
      <c r="J7986" s="13">
        <v>0</v>
      </c>
      <c r="K7986" s="13">
        <v>0</v>
      </c>
    </row>
    <row r="7987" spans="1:11" ht="15" customHeight="1">
      <c r="A7987" s="13" t="s">
        <v>2257</v>
      </c>
      <c r="B7987" s="14" t="s">
        <v>29193</v>
      </c>
      <c r="C7987" s="14" t="s">
        <v>18749</v>
      </c>
      <c r="D7987" s="13">
        <v>0</v>
      </c>
      <c r="E7987" s="13" t="s">
        <v>16080</v>
      </c>
      <c r="F7987" s="13" t="s">
        <v>1629</v>
      </c>
      <c r="G7987" s="13">
        <v>328</v>
      </c>
      <c r="H7987" s="14">
        <v>416460</v>
      </c>
      <c r="I7987" s="14">
        <v>0</v>
      </c>
      <c r="J7987" s="13">
        <v>0</v>
      </c>
      <c r="K7987" s="13">
        <v>0</v>
      </c>
    </row>
    <row r="7988" spans="1:11" ht="15" customHeight="1">
      <c r="A7988" s="13" t="s">
        <v>2257</v>
      </c>
      <c r="B7988" s="14" t="s">
        <v>29194</v>
      </c>
      <c r="C7988" s="14" t="s">
        <v>18749</v>
      </c>
      <c r="D7988" s="13">
        <v>0</v>
      </c>
      <c r="E7988" s="13" t="s">
        <v>16085</v>
      </c>
      <c r="F7988" s="13" t="s">
        <v>1629</v>
      </c>
      <c r="G7988" s="13">
        <v>328</v>
      </c>
      <c r="H7988" s="14">
        <v>670960</v>
      </c>
      <c r="I7988" s="14">
        <v>0</v>
      </c>
      <c r="J7988" s="13">
        <v>0</v>
      </c>
      <c r="K7988" s="13">
        <v>0</v>
      </c>
    </row>
    <row r="7989" spans="1:11" ht="15" customHeight="1">
      <c r="A7989" s="13" t="s">
        <v>2257</v>
      </c>
      <c r="B7989" s="14" t="s">
        <v>29195</v>
      </c>
      <c r="C7989" s="14" t="s">
        <v>18749</v>
      </c>
      <c r="D7989" s="13">
        <v>0</v>
      </c>
      <c r="E7989" s="13" t="s">
        <v>9102</v>
      </c>
      <c r="F7989" s="13" t="s">
        <v>1629</v>
      </c>
      <c r="G7989" s="13">
        <v>328</v>
      </c>
      <c r="H7989" s="14">
        <v>168510</v>
      </c>
      <c r="I7989" s="14">
        <v>0</v>
      </c>
      <c r="J7989" s="13">
        <v>0</v>
      </c>
      <c r="K7989" s="13">
        <v>0</v>
      </c>
    </row>
    <row r="7990" spans="1:11" ht="15" customHeight="1">
      <c r="A7990" s="13" t="s">
        <v>7000</v>
      </c>
      <c r="B7990" s="14" t="s">
        <v>29196</v>
      </c>
      <c r="C7990" s="14" t="s">
        <v>18749</v>
      </c>
      <c r="D7990" s="13">
        <v>0</v>
      </c>
      <c r="E7990" s="13" t="s">
        <v>16086</v>
      </c>
      <c r="F7990" s="13" t="s">
        <v>1629</v>
      </c>
      <c r="G7990" s="13">
        <v>328</v>
      </c>
      <c r="H7990" s="14">
        <v>168510</v>
      </c>
      <c r="I7990" s="14">
        <v>0</v>
      </c>
      <c r="J7990" s="13">
        <v>0</v>
      </c>
      <c r="K7990" s="13">
        <v>0</v>
      </c>
    </row>
    <row r="7991" spans="1:11" ht="15" customHeight="1">
      <c r="A7991" s="13" t="s">
        <v>7001</v>
      </c>
      <c r="B7991" s="14" t="s">
        <v>29197</v>
      </c>
      <c r="C7991" s="14" t="s">
        <v>18749</v>
      </c>
      <c r="D7991" s="13">
        <v>0</v>
      </c>
      <c r="E7991" s="13" t="s">
        <v>16087</v>
      </c>
      <c r="F7991" s="13" t="s">
        <v>1629</v>
      </c>
      <c r="G7991" s="13">
        <v>328</v>
      </c>
      <c r="H7991" s="14">
        <v>168510</v>
      </c>
      <c r="I7991" s="14">
        <v>0</v>
      </c>
      <c r="J7991" s="13">
        <v>0</v>
      </c>
      <c r="K7991" s="13">
        <v>0</v>
      </c>
    </row>
    <row r="7992" spans="1:11" ht="15" customHeight="1">
      <c r="A7992" s="13" t="s">
        <v>2257</v>
      </c>
      <c r="B7992" s="14" t="s">
        <v>29198</v>
      </c>
      <c r="C7992" s="14" t="s">
        <v>18749</v>
      </c>
      <c r="D7992" s="13">
        <v>0</v>
      </c>
      <c r="E7992" s="13" t="s">
        <v>16088</v>
      </c>
      <c r="F7992" s="13" t="s">
        <v>1629</v>
      </c>
      <c r="G7992" s="13">
        <v>328</v>
      </c>
      <c r="H7992" s="14">
        <v>365410</v>
      </c>
      <c r="I7992" s="14">
        <v>0</v>
      </c>
      <c r="J7992" s="13">
        <v>0</v>
      </c>
      <c r="K7992" s="13">
        <v>0</v>
      </c>
    </row>
    <row r="7993" spans="1:11" ht="15" customHeight="1">
      <c r="A7993" s="13" t="s">
        <v>2257</v>
      </c>
      <c r="B7993" s="14" t="s">
        <v>29199</v>
      </c>
      <c r="C7993" s="14" t="s">
        <v>18749</v>
      </c>
      <c r="D7993" s="13">
        <v>0</v>
      </c>
      <c r="E7993" s="13" t="s">
        <v>16089</v>
      </c>
      <c r="F7993" s="13" t="s">
        <v>1629</v>
      </c>
      <c r="G7993" s="13">
        <v>328</v>
      </c>
      <c r="H7993" s="14">
        <v>168510</v>
      </c>
      <c r="I7993" s="14">
        <v>0</v>
      </c>
      <c r="J7993" s="13">
        <v>0</v>
      </c>
      <c r="K7993" s="13">
        <v>0</v>
      </c>
    </row>
    <row r="7994" spans="1:11" ht="15" customHeight="1">
      <c r="A7994" s="13" t="s">
        <v>2257</v>
      </c>
      <c r="B7994" s="14" t="s">
        <v>29200</v>
      </c>
      <c r="C7994" s="14" t="s">
        <v>18749</v>
      </c>
      <c r="D7994" s="13">
        <v>0</v>
      </c>
      <c r="E7994" s="13" t="s">
        <v>16090</v>
      </c>
      <c r="F7994" s="13" t="s">
        <v>1629</v>
      </c>
      <c r="G7994" s="13">
        <v>328</v>
      </c>
      <c r="H7994" s="14">
        <v>356760</v>
      </c>
      <c r="I7994" s="14">
        <v>0</v>
      </c>
      <c r="J7994" s="13">
        <v>0</v>
      </c>
      <c r="K7994" s="13">
        <v>0</v>
      </c>
    </row>
    <row r="7995" spans="1:11" ht="15" customHeight="1">
      <c r="A7995" s="13" t="s">
        <v>7002</v>
      </c>
      <c r="B7995" s="14" t="s">
        <v>29201</v>
      </c>
      <c r="C7995" s="14" t="s">
        <v>18749</v>
      </c>
      <c r="D7995" s="13">
        <v>0</v>
      </c>
      <c r="E7995" s="13" t="s">
        <v>16091</v>
      </c>
      <c r="F7995" s="13" t="s">
        <v>1629</v>
      </c>
      <c r="G7995" s="13">
        <v>328</v>
      </c>
      <c r="H7995" s="14">
        <v>264204</v>
      </c>
      <c r="I7995" s="14">
        <v>0</v>
      </c>
      <c r="J7995" s="13">
        <v>0</v>
      </c>
      <c r="K7995" s="13">
        <v>0</v>
      </c>
    </row>
    <row r="7996" spans="1:11" ht="15" customHeight="1">
      <c r="A7996" s="13" t="s">
        <v>2257</v>
      </c>
      <c r="B7996" s="14" t="s">
        <v>29202</v>
      </c>
      <c r="C7996" s="14" t="s">
        <v>18749</v>
      </c>
      <c r="D7996" s="13">
        <v>0</v>
      </c>
      <c r="E7996" s="13" t="s">
        <v>16080</v>
      </c>
      <c r="F7996" s="13" t="s">
        <v>1629</v>
      </c>
      <c r="G7996" s="13">
        <v>328</v>
      </c>
      <c r="H7996" s="14">
        <v>308460</v>
      </c>
      <c r="I7996" s="14">
        <v>0</v>
      </c>
      <c r="J7996" s="13">
        <v>0</v>
      </c>
      <c r="K7996" s="13">
        <v>0</v>
      </c>
    </row>
    <row r="7997" spans="1:11" ht="15" customHeight="1">
      <c r="A7997" s="13" t="s">
        <v>2257</v>
      </c>
      <c r="B7997" s="14" t="s">
        <v>29203</v>
      </c>
      <c r="C7997" s="14" t="s">
        <v>18749</v>
      </c>
      <c r="D7997" s="13">
        <v>0</v>
      </c>
      <c r="E7997" s="13" t="s">
        <v>16092</v>
      </c>
      <c r="F7997" s="13" t="s">
        <v>1629</v>
      </c>
      <c r="G7997" s="13">
        <v>328</v>
      </c>
      <c r="H7997" s="14">
        <v>630160</v>
      </c>
      <c r="I7997" s="14">
        <v>0</v>
      </c>
      <c r="J7997" s="13">
        <v>0</v>
      </c>
      <c r="K7997" s="13">
        <v>0</v>
      </c>
    </row>
    <row r="7998" spans="1:11" ht="15" customHeight="1">
      <c r="A7998" s="13" t="s">
        <v>2257</v>
      </c>
      <c r="B7998" s="14" t="s">
        <v>29204</v>
      </c>
      <c r="C7998" s="14" t="s">
        <v>18749</v>
      </c>
      <c r="D7998" s="13">
        <v>0</v>
      </c>
      <c r="E7998" s="13" t="s">
        <v>16093</v>
      </c>
      <c r="F7998" s="13" t="s">
        <v>1629</v>
      </c>
      <c r="G7998" s="13">
        <v>328</v>
      </c>
      <c r="H7998" s="14">
        <v>191708</v>
      </c>
      <c r="I7998" s="14">
        <v>0</v>
      </c>
      <c r="J7998" s="13">
        <v>0</v>
      </c>
      <c r="K7998" s="13">
        <v>0</v>
      </c>
    </row>
    <row r="7999" spans="1:11" ht="15" customHeight="1">
      <c r="A7999" s="13" t="s">
        <v>2257</v>
      </c>
      <c r="B7999" s="14" t="s">
        <v>29205</v>
      </c>
      <c r="C7999" s="14" t="s">
        <v>18749</v>
      </c>
      <c r="D7999" s="13">
        <v>0</v>
      </c>
      <c r="E7999" s="13" t="s">
        <v>16094</v>
      </c>
      <c r="F7999" s="13" t="s">
        <v>1629</v>
      </c>
      <c r="G7999" s="13">
        <v>328</v>
      </c>
      <c r="H7999" s="14">
        <v>507604</v>
      </c>
      <c r="I7999" s="14">
        <v>0</v>
      </c>
      <c r="J7999" s="13">
        <v>0</v>
      </c>
      <c r="K7999" s="13">
        <v>0</v>
      </c>
    </row>
    <row r="8000" spans="1:11" ht="15" customHeight="1">
      <c r="A8000" s="13" t="s">
        <v>2257</v>
      </c>
      <c r="B8000" s="14" t="s">
        <v>29206</v>
      </c>
      <c r="C8000" s="14" t="s">
        <v>18749</v>
      </c>
      <c r="D8000" s="13">
        <v>0</v>
      </c>
      <c r="E8000" s="13" t="s">
        <v>16021</v>
      </c>
      <c r="F8000" s="13" t="s">
        <v>1629</v>
      </c>
      <c r="G8000" s="13">
        <v>328</v>
      </c>
      <c r="H8000" s="14">
        <v>168510</v>
      </c>
      <c r="I8000" s="14">
        <v>0</v>
      </c>
      <c r="J8000" s="13">
        <v>0</v>
      </c>
      <c r="K8000" s="13">
        <v>0</v>
      </c>
    </row>
    <row r="8001" spans="1:11" ht="15" customHeight="1">
      <c r="A8001" s="13" t="s">
        <v>2257</v>
      </c>
      <c r="B8001" s="14" t="s">
        <v>29207</v>
      </c>
      <c r="C8001" s="14" t="s">
        <v>18749</v>
      </c>
      <c r="D8001" s="13">
        <v>0</v>
      </c>
      <c r="E8001" s="13" t="s">
        <v>16080</v>
      </c>
      <c r="F8001" s="13" t="s">
        <v>1629</v>
      </c>
      <c r="G8001" s="13">
        <v>328</v>
      </c>
      <c r="H8001" s="14">
        <v>168510</v>
      </c>
      <c r="I8001" s="14">
        <v>0</v>
      </c>
      <c r="J8001" s="13">
        <v>0</v>
      </c>
      <c r="K8001" s="13">
        <v>0</v>
      </c>
    </row>
    <row r="8002" spans="1:11" ht="15" customHeight="1">
      <c r="A8002" s="13" t="s">
        <v>2257</v>
      </c>
      <c r="B8002" s="14" t="s">
        <v>29208</v>
      </c>
      <c r="C8002" s="14" t="s">
        <v>18749</v>
      </c>
      <c r="D8002" s="13">
        <v>0</v>
      </c>
      <c r="E8002" s="13" t="s">
        <v>16095</v>
      </c>
      <c r="F8002" s="13" t="s">
        <v>1629</v>
      </c>
      <c r="G8002" s="13">
        <v>328</v>
      </c>
      <c r="H8002" s="14">
        <v>476413</v>
      </c>
      <c r="I8002" s="14">
        <v>0</v>
      </c>
      <c r="J8002" s="13">
        <v>0</v>
      </c>
      <c r="K8002" s="13">
        <v>0</v>
      </c>
    </row>
    <row r="8003" spans="1:11" ht="15" customHeight="1">
      <c r="A8003" s="13" t="s">
        <v>2257</v>
      </c>
      <c r="B8003" s="14" t="s">
        <v>29209</v>
      </c>
      <c r="C8003" s="14" t="s">
        <v>18749</v>
      </c>
      <c r="D8003" s="13">
        <v>0</v>
      </c>
      <c r="E8003" s="13" t="s">
        <v>16021</v>
      </c>
      <c r="F8003" s="13" t="s">
        <v>1629</v>
      </c>
      <c r="G8003" s="13">
        <v>328</v>
      </c>
      <c r="H8003" s="14">
        <v>279358</v>
      </c>
      <c r="I8003" s="14">
        <v>0</v>
      </c>
      <c r="J8003" s="13">
        <v>0</v>
      </c>
      <c r="K8003" s="13">
        <v>0</v>
      </c>
    </row>
    <row r="8004" spans="1:11" ht="15" customHeight="1">
      <c r="A8004" s="13" t="s">
        <v>2257</v>
      </c>
      <c r="B8004" s="14" t="s">
        <v>29210</v>
      </c>
      <c r="C8004" s="14" t="s">
        <v>18749</v>
      </c>
      <c r="D8004" s="13">
        <v>0</v>
      </c>
      <c r="E8004" s="13" t="s">
        <v>16080</v>
      </c>
      <c r="F8004" s="13" t="s">
        <v>1629</v>
      </c>
      <c r="G8004" s="13">
        <v>328</v>
      </c>
      <c r="H8004" s="14">
        <v>1011266</v>
      </c>
      <c r="I8004" s="14">
        <v>0</v>
      </c>
      <c r="J8004" s="13">
        <v>0</v>
      </c>
      <c r="K8004" s="13">
        <v>0</v>
      </c>
    </row>
    <row r="8005" spans="1:11" ht="15" customHeight="1">
      <c r="A8005" s="13" t="s">
        <v>5838</v>
      </c>
      <c r="B8005" s="14" t="s">
        <v>27834</v>
      </c>
      <c r="C8005" s="14" t="s">
        <v>18749</v>
      </c>
      <c r="D8005" s="13">
        <v>0</v>
      </c>
      <c r="E8005" s="13" t="s">
        <v>16096</v>
      </c>
      <c r="F8005" s="13" t="s">
        <v>1629</v>
      </c>
      <c r="G8005" s="13">
        <v>328</v>
      </c>
      <c r="H8005" s="14">
        <v>811713</v>
      </c>
      <c r="I8005" s="14">
        <v>0</v>
      </c>
      <c r="J8005" s="13">
        <v>0</v>
      </c>
      <c r="K8005" s="13">
        <v>0</v>
      </c>
    </row>
    <row r="8006" spans="1:11" ht="15" customHeight="1">
      <c r="A8006" s="13" t="s">
        <v>2257</v>
      </c>
      <c r="B8006" s="14" t="s">
        <v>29211</v>
      </c>
      <c r="C8006" s="14" t="s">
        <v>18749</v>
      </c>
      <c r="D8006" s="13">
        <v>0</v>
      </c>
      <c r="E8006" s="13" t="s">
        <v>16097</v>
      </c>
      <c r="F8006" s="13" t="s">
        <v>1629</v>
      </c>
      <c r="G8006" s="13">
        <v>328</v>
      </c>
      <c r="H8006" s="14">
        <v>307710</v>
      </c>
      <c r="I8006" s="14">
        <v>0</v>
      </c>
      <c r="J8006" s="13">
        <v>0</v>
      </c>
      <c r="K8006" s="13">
        <v>0</v>
      </c>
    </row>
    <row r="8007" spans="1:11" ht="15" customHeight="1">
      <c r="A8007" s="13" t="s">
        <v>2257</v>
      </c>
      <c r="B8007" s="14" t="s">
        <v>29212</v>
      </c>
      <c r="C8007" s="14" t="s">
        <v>18749</v>
      </c>
      <c r="D8007" s="13">
        <v>0</v>
      </c>
      <c r="E8007" s="13" t="s">
        <v>16021</v>
      </c>
      <c r="F8007" s="13" t="s">
        <v>1629</v>
      </c>
      <c r="G8007" s="13">
        <v>328</v>
      </c>
      <c r="H8007" s="14">
        <v>292760</v>
      </c>
      <c r="I8007" s="14">
        <v>0</v>
      </c>
      <c r="J8007" s="13">
        <v>0</v>
      </c>
      <c r="K8007" s="13">
        <v>0</v>
      </c>
    </row>
    <row r="8008" spans="1:11" ht="15" customHeight="1">
      <c r="A8008" s="13" t="s">
        <v>7003</v>
      </c>
      <c r="B8008" s="14" t="s">
        <v>29213</v>
      </c>
      <c r="C8008" s="14" t="s">
        <v>18749</v>
      </c>
      <c r="D8008" s="13">
        <v>0</v>
      </c>
      <c r="E8008" s="13" t="s">
        <v>16098</v>
      </c>
      <c r="F8008" s="13" t="s">
        <v>1629</v>
      </c>
      <c r="G8008" s="13">
        <v>328</v>
      </c>
      <c r="H8008" s="14">
        <v>203710</v>
      </c>
      <c r="I8008" s="14">
        <v>0</v>
      </c>
      <c r="J8008" s="13">
        <v>0</v>
      </c>
      <c r="K8008" s="13">
        <v>0</v>
      </c>
    </row>
    <row r="8009" spans="1:11" ht="15" customHeight="1">
      <c r="A8009" s="13" t="s">
        <v>7004</v>
      </c>
      <c r="B8009" s="14" t="s">
        <v>29214</v>
      </c>
      <c r="C8009" s="14" t="s">
        <v>18749</v>
      </c>
      <c r="D8009" s="13">
        <v>0</v>
      </c>
      <c r="E8009" s="13" t="s">
        <v>16099</v>
      </c>
      <c r="F8009" s="13" t="s">
        <v>1629</v>
      </c>
      <c r="G8009" s="13">
        <v>328</v>
      </c>
      <c r="H8009" s="14">
        <v>501681</v>
      </c>
      <c r="I8009" s="14">
        <v>0</v>
      </c>
      <c r="J8009" s="13">
        <v>0</v>
      </c>
      <c r="K8009" s="13">
        <v>0</v>
      </c>
    </row>
    <row r="8010" spans="1:11" ht="15" customHeight="1">
      <c r="A8010" s="13" t="s">
        <v>2257</v>
      </c>
      <c r="B8010" s="14" t="s">
        <v>29215</v>
      </c>
      <c r="C8010" s="14" t="s">
        <v>18749</v>
      </c>
      <c r="D8010" s="13">
        <v>0</v>
      </c>
      <c r="E8010" s="13" t="s">
        <v>16064</v>
      </c>
      <c r="F8010" s="13" t="s">
        <v>1629</v>
      </c>
      <c r="G8010" s="13">
        <v>328</v>
      </c>
      <c r="H8010" s="14">
        <v>262254</v>
      </c>
      <c r="I8010" s="14">
        <v>0</v>
      </c>
      <c r="J8010" s="13">
        <v>0</v>
      </c>
      <c r="K8010" s="13">
        <v>0</v>
      </c>
    </row>
    <row r="8011" spans="1:11" ht="15" customHeight="1">
      <c r="A8011" s="13" t="s">
        <v>7005</v>
      </c>
      <c r="B8011" s="14" t="s">
        <v>29216</v>
      </c>
      <c r="C8011" s="14" t="s">
        <v>18749</v>
      </c>
      <c r="D8011" s="13">
        <v>0</v>
      </c>
      <c r="E8011" s="13" t="s">
        <v>16084</v>
      </c>
      <c r="F8011" s="13" t="s">
        <v>1629</v>
      </c>
      <c r="G8011" s="13">
        <v>328</v>
      </c>
      <c r="H8011" s="14">
        <v>270610</v>
      </c>
      <c r="I8011" s="14">
        <v>0</v>
      </c>
      <c r="J8011" s="13">
        <v>0</v>
      </c>
      <c r="K8011" s="13">
        <v>0</v>
      </c>
    </row>
    <row r="8012" spans="1:11" ht="15" customHeight="1">
      <c r="A8012" s="13" t="s">
        <v>2257</v>
      </c>
      <c r="B8012" s="14" t="s">
        <v>29217</v>
      </c>
      <c r="C8012" s="14" t="s">
        <v>18749</v>
      </c>
      <c r="D8012" s="13">
        <v>0</v>
      </c>
      <c r="E8012" s="13" t="s">
        <v>16100</v>
      </c>
      <c r="F8012" s="13" t="s">
        <v>1629</v>
      </c>
      <c r="G8012" s="13">
        <v>328</v>
      </c>
      <c r="H8012" s="14">
        <v>196754</v>
      </c>
      <c r="I8012" s="14">
        <v>0</v>
      </c>
      <c r="J8012" s="13">
        <v>0</v>
      </c>
      <c r="K8012" s="13">
        <v>0</v>
      </c>
    </row>
    <row r="8013" spans="1:11" ht="15" customHeight="1">
      <c r="A8013" s="13" t="s">
        <v>2257</v>
      </c>
      <c r="B8013" s="14" t="s">
        <v>29218</v>
      </c>
      <c r="C8013" s="14" t="s">
        <v>18749</v>
      </c>
      <c r="D8013" s="13">
        <v>0</v>
      </c>
      <c r="E8013" s="13" t="s">
        <v>16101</v>
      </c>
      <c r="F8013" s="13" t="s">
        <v>1629</v>
      </c>
      <c r="G8013" s="13">
        <v>328</v>
      </c>
      <c r="H8013" s="14">
        <v>168510</v>
      </c>
      <c r="I8013" s="14">
        <v>0</v>
      </c>
      <c r="J8013" s="13">
        <v>0</v>
      </c>
      <c r="K8013" s="13">
        <v>0</v>
      </c>
    </row>
    <row r="8014" spans="1:11" ht="15" customHeight="1">
      <c r="A8014" s="13" t="s">
        <v>2257</v>
      </c>
      <c r="B8014" s="14" t="s">
        <v>29219</v>
      </c>
      <c r="C8014" s="14" t="s">
        <v>18749</v>
      </c>
      <c r="D8014" s="13">
        <v>0</v>
      </c>
      <c r="E8014" s="13" t="s">
        <v>16102</v>
      </c>
      <c r="F8014" s="13" t="s">
        <v>1629</v>
      </c>
      <c r="G8014" s="13">
        <v>328</v>
      </c>
      <c r="H8014" s="14">
        <v>318060</v>
      </c>
      <c r="I8014" s="14">
        <v>0</v>
      </c>
      <c r="J8014" s="13">
        <v>0</v>
      </c>
      <c r="K8014" s="13">
        <v>0</v>
      </c>
    </row>
    <row r="8015" spans="1:11" ht="15" customHeight="1">
      <c r="A8015" s="13" t="s">
        <v>2257</v>
      </c>
      <c r="B8015" s="14" t="s">
        <v>29220</v>
      </c>
      <c r="C8015" s="14" t="s">
        <v>18749</v>
      </c>
      <c r="D8015" s="13">
        <v>0</v>
      </c>
      <c r="E8015" s="13" t="s">
        <v>16103</v>
      </c>
      <c r="F8015" s="13" t="s">
        <v>1629</v>
      </c>
      <c r="G8015" s="13">
        <v>328</v>
      </c>
      <c r="H8015" s="14">
        <v>452060</v>
      </c>
      <c r="I8015" s="14">
        <v>0</v>
      </c>
      <c r="J8015" s="13">
        <v>0</v>
      </c>
      <c r="K8015" s="13">
        <v>0</v>
      </c>
    </row>
    <row r="8016" spans="1:11" ht="15" customHeight="1">
      <c r="A8016" s="13" t="s">
        <v>2257</v>
      </c>
      <c r="B8016" s="14" t="s">
        <v>29221</v>
      </c>
      <c r="C8016" s="14" t="s">
        <v>18749</v>
      </c>
      <c r="D8016" s="13">
        <v>0</v>
      </c>
      <c r="E8016" s="13" t="s">
        <v>16104</v>
      </c>
      <c r="F8016" s="13" t="s">
        <v>1629</v>
      </c>
      <c r="G8016" s="13">
        <v>328</v>
      </c>
      <c r="H8016" s="14">
        <v>265660</v>
      </c>
      <c r="I8016" s="14">
        <v>0</v>
      </c>
      <c r="J8016" s="13">
        <v>0</v>
      </c>
      <c r="K8016" s="13">
        <v>0</v>
      </c>
    </row>
    <row r="8017" spans="1:11" ht="15" customHeight="1">
      <c r="A8017" s="13" t="s">
        <v>7006</v>
      </c>
      <c r="B8017" s="14" t="s">
        <v>29222</v>
      </c>
      <c r="C8017" s="14" t="s">
        <v>18749</v>
      </c>
      <c r="D8017" s="13">
        <v>0</v>
      </c>
      <c r="E8017" s="13" t="s">
        <v>16105</v>
      </c>
      <c r="F8017" s="13" t="s">
        <v>1629</v>
      </c>
      <c r="G8017" s="13">
        <v>328</v>
      </c>
      <c r="H8017" s="14">
        <v>214660</v>
      </c>
      <c r="I8017" s="14">
        <v>0</v>
      </c>
      <c r="J8017" s="13">
        <v>0</v>
      </c>
      <c r="K8017" s="13">
        <v>0</v>
      </c>
    </row>
    <row r="8018" spans="1:11" ht="15" customHeight="1">
      <c r="A8018" s="13" t="s">
        <v>2257</v>
      </c>
      <c r="B8018" s="14" t="s">
        <v>29223</v>
      </c>
      <c r="C8018" s="14" t="s">
        <v>18749</v>
      </c>
      <c r="D8018" s="13">
        <v>0</v>
      </c>
      <c r="E8018" s="13" t="s">
        <v>16106</v>
      </c>
      <c r="F8018" s="13" t="s">
        <v>1629</v>
      </c>
      <c r="G8018" s="13">
        <v>328</v>
      </c>
      <c r="H8018" s="14">
        <v>297310</v>
      </c>
      <c r="I8018" s="14">
        <v>0</v>
      </c>
      <c r="J8018" s="13">
        <v>0</v>
      </c>
      <c r="K8018" s="13">
        <v>0</v>
      </c>
    </row>
    <row r="8019" spans="1:11" ht="15" customHeight="1">
      <c r="A8019" s="13" t="s">
        <v>2257</v>
      </c>
      <c r="B8019" s="14" t="s">
        <v>29224</v>
      </c>
      <c r="C8019" s="14" t="s">
        <v>18749</v>
      </c>
      <c r="D8019" s="13">
        <v>0</v>
      </c>
      <c r="E8019" s="13" t="s">
        <v>16107</v>
      </c>
      <c r="F8019" s="13" t="s">
        <v>1629</v>
      </c>
      <c r="G8019" s="13">
        <v>328</v>
      </c>
      <c r="H8019" s="14">
        <v>495710</v>
      </c>
      <c r="I8019" s="14">
        <v>0</v>
      </c>
      <c r="J8019" s="13">
        <v>0</v>
      </c>
      <c r="K8019" s="13">
        <v>0</v>
      </c>
    </row>
    <row r="8020" spans="1:11" ht="15" customHeight="1">
      <c r="A8020" s="13" t="s">
        <v>2257</v>
      </c>
      <c r="B8020" s="14" t="s">
        <v>29225</v>
      </c>
      <c r="C8020" s="14" t="s">
        <v>18749</v>
      </c>
      <c r="D8020" s="13">
        <v>0</v>
      </c>
      <c r="E8020" s="13" t="s">
        <v>16108</v>
      </c>
      <c r="F8020" s="13" t="s">
        <v>1629</v>
      </c>
      <c r="G8020" s="13">
        <v>328</v>
      </c>
      <c r="H8020" s="14">
        <v>242113</v>
      </c>
      <c r="I8020" s="14">
        <v>0</v>
      </c>
      <c r="J8020" s="13">
        <v>0</v>
      </c>
      <c r="K8020" s="13">
        <v>0</v>
      </c>
    </row>
    <row r="8021" spans="1:11" ht="15" customHeight="1">
      <c r="A8021" s="13" t="s">
        <v>2257</v>
      </c>
      <c r="B8021" s="14" t="s">
        <v>29226</v>
      </c>
      <c r="C8021" s="14" t="s">
        <v>18749</v>
      </c>
      <c r="D8021" s="13">
        <v>0</v>
      </c>
      <c r="E8021" s="13" t="s">
        <v>16109</v>
      </c>
      <c r="F8021" s="13" t="s">
        <v>1629</v>
      </c>
      <c r="G8021" s="13">
        <v>328</v>
      </c>
      <c r="H8021" s="14">
        <v>203710</v>
      </c>
      <c r="I8021" s="14">
        <v>0</v>
      </c>
      <c r="J8021" s="13">
        <v>0</v>
      </c>
      <c r="K8021" s="13">
        <v>0</v>
      </c>
    </row>
    <row r="8022" spans="1:11" ht="15" customHeight="1">
      <c r="A8022" s="13" t="s">
        <v>2257</v>
      </c>
      <c r="B8022" s="14" t="s">
        <v>29227</v>
      </c>
      <c r="C8022" s="14" t="s">
        <v>18749</v>
      </c>
      <c r="D8022" s="13">
        <v>0</v>
      </c>
      <c r="E8022" s="13" t="s">
        <v>16110</v>
      </c>
      <c r="F8022" s="13" t="s">
        <v>1629</v>
      </c>
      <c r="G8022" s="13">
        <v>328</v>
      </c>
      <c r="H8022" s="14">
        <v>168510</v>
      </c>
      <c r="I8022" s="14">
        <v>0</v>
      </c>
      <c r="J8022" s="13">
        <v>0</v>
      </c>
      <c r="K8022" s="13">
        <v>0</v>
      </c>
    </row>
    <row r="8023" spans="1:11" ht="15" customHeight="1">
      <c r="A8023" s="13" t="s">
        <v>2257</v>
      </c>
      <c r="B8023" s="14" t="s">
        <v>29228</v>
      </c>
      <c r="C8023" s="14" t="s">
        <v>18749</v>
      </c>
      <c r="D8023" s="13">
        <v>0</v>
      </c>
      <c r="E8023" s="13" t="s">
        <v>16111</v>
      </c>
      <c r="F8023" s="13" t="s">
        <v>1629</v>
      </c>
      <c r="G8023" s="13">
        <v>328</v>
      </c>
      <c r="H8023" s="14">
        <v>357710</v>
      </c>
      <c r="I8023" s="14">
        <v>0</v>
      </c>
      <c r="J8023" s="13">
        <v>0</v>
      </c>
      <c r="K8023" s="13">
        <v>0</v>
      </c>
    </row>
    <row r="8024" spans="1:11" ht="15" customHeight="1">
      <c r="A8024" s="13" t="s">
        <v>2257</v>
      </c>
      <c r="B8024" s="14" t="s">
        <v>29229</v>
      </c>
      <c r="C8024" s="14" t="s">
        <v>18749</v>
      </c>
      <c r="D8024" s="13">
        <v>0</v>
      </c>
      <c r="E8024" s="13" t="s">
        <v>16112</v>
      </c>
      <c r="F8024" s="13" t="s">
        <v>1629</v>
      </c>
      <c r="G8024" s="13">
        <v>328</v>
      </c>
      <c r="H8024" s="14">
        <v>833360</v>
      </c>
      <c r="I8024" s="14">
        <v>0</v>
      </c>
      <c r="J8024" s="13">
        <v>0</v>
      </c>
      <c r="K8024" s="13">
        <v>0</v>
      </c>
    </row>
    <row r="8025" spans="1:11" ht="15" customHeight="1">
      <c r="A8025" s="13" t="s">
        <v>2257</v>
      </c>
      <c r="B8025" s="14" t="s">
        <v>29230</v>
      </c>
      <c r="C8025" s="14" t="s">
        <v>18749</v>
      </c>
      <c r="D8025" s="13">
        <v>0</v>
      </c>
      <c r="E8025" s="13" t="s">
        <v>16113</v>
      </c>
      <c r="F8025" s="13" t="s">
        <v>1629</v>
      </c>
      <c r="G8025" s="13">
        <v>328</v>
      </c>
      <c r="H8025" s="14">
        <v>168510</v>
      </c>
      <c r="I8025" s="14">
        <v>0</v>
      </c>
      <c r="J8025" s="13">
        <v>0</v>
      </c>
      <c r="K8025" s="13">
        <v>0</v>
      </c>
    </row>
    <row r="8026" spans="1:11" ht="15" customHeight="1">
      <c r="A8026" s="13" t="s">
        <v>2257</v>
      </c>
      <c r="B8026" s="14" t="s">
        <v>29231</v>
      </c>
      <c r="C8026" s="14" t="s">
        <v>18749</v>
      </c>
      <c r="D8026" s="13">
        <v>0</v>
      </c>
      <c r="E8026" s="13" t="s">
        <v>16114</v>
      </c>
      <c r="F8026" s="13" t="s">
        <v>1629</v>
      </c>
      <c r="G8026" s="13">
        <v>328</v>
      </c>
      <c r="H8026" s="14">
        <v>230460</v>
      </c>
      <c r="I8026" s="14">
        <v>0</v>
      </c>
      <c r="J8026" s="13">
        <v>0</v>
      </c>
      <c r="K8026" s="13">
        <v>0</v>
      </c>
    </row>
    <row r="8027" spans="1:11" ht="15" customHeight="1">
      <c r="A8027" s="13" t="s">
        <v>2257</v>
      </c>
      <c r="B8027" s="14" t="s">
        <v>29232</v>
      </c>
      <c r="C8027" s="14" t="s">
        <v>18749</v>
      </c>
      <c r="D8027" s="13">
        <v>0</v>
      </c>
      <c r="E8027" s="13" t="s">
        <v>16115</v>
      </c>
      <c r="F8027" s="13" t="s">
        <v>1629</v>
      </c>
      <c r="G8027" s="13">
        <v>328</v>
      </c>
      <c r="H8027" s="14">
        <v>168510</v>
      </c>
      <c r="I8027" s="14">
        <v>0</v>
      </c>
      <c r="J8027" s="13">
        <v>0</v>
      </c>
      <c r="K8027" s="13">
        <v>0</v>
      </c>
    </row>
    <row r="8028" spans="1:11" ht="15" customHeight="1">
      <c r="A8028" s="13" t="s">
        <v>2257</v>
      </c>
      <c r="B8028" s="14" t="s">
        <v>29233</v>
      </c>
      <c r="C8028" s="14" t="s">
        <v>18749</v>
      </c>
      <c r="D8028" s="13">
        <v>0</v>
      </c>
      <c r="E8028" s="13" t="s">
        <v>16080</v>
      </c>
      <c r="F8028" s="13" t="s">
        <v>1629</v>
      </c>
      <c r="G8028" s="13">
        <v>328</v>
      </c>
      <c r="H8028" s="14">
        <v>168510</v>
      </c>
      <c r="I8028" s="14">
        <v>0</v>
      </c>
      <c r="J8028" s="13">
        <v>0</v>
      </c>
      <c r="K8028" s="13">
        <v>0</v>
      </c>
    </row>
    <row r="8029" spans="1:11" ht="15" customHeight="1">
      <c r="A8029" s="13" t="s">
        <v>2257</v>
      </c>
      <c r="B8029" s="14" t="s">
        <v>29234</v>
      </c>
      <c r="C8029" s="14" t="s">
        <v>18749</v>
      </c>
      <c r="D8029" s="13">
        <v>0</v>
      </c>
      <c r="E8029" s="13" t="s">
        <v>16021</v>
      </c>
      <c r="F8029" s="13" t="s">
        <v>1629</v>
      </c>
      <c r="G8029" s="13">
        <v>328</v>
      </c>
      <c r="H8029" s="14">
        <v>581213</v>
      </c>
      <c r="I8029" s="14">
        <v>0</v>
      </c>
      <c r="J8029" s="13">
        <v>0</v>
      </c>
      <c r="K8029" s="13">
        <v>0</v>
      </c>
    </row>
    <row r="8030" spans="1:11" ht="15" customHeight="1">
      <c r="A8030" s="13" t="s">
        <v>7007</v>
      </c>
      <c r="B8030" s="14" t="s">
        <v>29235</v>
      </c>
      <c r="C8030" s="14" t="s">
        <v>18749</v>
      </c>
      <c r="D8030" s="13">
        <v>0</v>
      </c>
      <c r="E8030" s="13" t="s">
        <v>16021</v>
      </c>
      <c r="F8030" s="13" t="s">
        <v>1629</v>
      </c>
      <c r="G8030" s="13">
        <v>328</v>
      </c>
      <c r="H8030" s="14">
        <v>168510</v>
      </c>
      <c r="I8030" s="14">
        <v>0</v>
      </c>
      <c r="J8030" s="13">
        <v>0</v>
      </c>
      <c r="K8030" s="13">
        <v>0</v>
      </c>
    </row>
    <row r="8031" spans="1:11" ht="15" customHeight="1">
      <c r="A8031" s="13" t="s">
        <v>2257</v>
      </c>
      <c r="B8031" s="14" t="s">
        <v>29236</v>
      </c>
      <c r="C8031" s="14" t="s">
        <v>18749</v>
      </c>
      <c r="D8031" s="13">
        <v>0</v>
      </c>
      <c r="E8031" s="13" t="s">
        <v>16021</v>
      </c>
      <c r="F8031" s="13" t="s">
        <v>1629</v>
      </c>
      <c r="G8031" s="13">
        <v>328</v>
      </c>
      <c r="H8031" s="14">
        <v>860813</v>
      </c>
      <c r="I8031" s="14">
        <v>0</v>
      </c>
      <c r="J8031" s="13">
        <v>0</v>
      </c>
      <c r="K8031" s="13">
        <v>0</v>
      </c>
    </row>
    <row r="8032" spans="1:11" ht="15" customHeight="1">
      <c r="A8032" s="13" t="s">
        <v>2257</v>
      </c>
      <c r="B8032" s="14" t="s">
        <v>29237</v>
      </c>
      <c r="C8032" s="14" t="s">
        <v>18749</v>
      </c>
      <c r="D8032" s="13">
        <v>0</v>
      </c>
      <c r="E8032" s="13" t="s">
        <v>16021</v>
      </c>
      <c r="F8032" s="13" t="s">
        <v>1629</v>
      </c>
      <c r="G8032" s="13">
        <v>328</v>
      </c>
      <c r="H8032" s="14">
        <v>168510</v>
      </c>
      <c r="I8032" s="14">
        <v>0</v>
      </c>
      <c r="J8032" s="13">
        <v>0</v>
      </c>
      <c r="K8032" s="13">
        <v>0</v>
      </c>
    </row>
    <row r="8033" spans="1:11" ht="15" customHeight="1">
      <c r="A8033" s="13" t="s">
        <v>7008</v>
      </c>
      <c r="B8033" s="14" t="s">
        <v>29238</v>
      </c>
      <c r="C8033" s="14" t="s">
        <v>18749</v>
      </c>
      <c r="D8033" s="13">
        <v>0</v>
      </c>
      <c r="E8033" s="13" t="s">
        <v>16064</v>
      </c>
      <c r="F8033" s="13" t="s">
        <v>1629</v>
      </c>
      <c r="G8033" s="13">
        <v>328</v>
      </c>
      <c r="H8033" s="14">
        <v>239710</v>
      </c>
      <c r="I8033" s="14">
        <v>0</v>
      </c>
      <c r="J8033" s="13">
        <v>0</v>
      </c>
      <c r="K8033" s="13">
        <v>0</v>
      </c>
    </row>
    <row r="8034" spans="1:11" ht="15" customHeight="1">
      <c r="A8034" s="13" t="s">
        <v>2257</v>
      </c>
      <c r="B8034" s="14" t="s">
        <v>29239</v>
      </c>
      <c r="C8034" s="14" t="s">
        <v>18749</v>
      </c>
      <c r="D8034" s="13">
        <v>0</v>
      </c>
      <c r="E8034" s="13" t="s">
        <v>16021</v>
      </c>
      <c r="F8034" s="13" t="s">
        <v>1629</v>
      </c>
      <c r="G8034" s="13">
        <v>328</v>
      </c>
      <c r="H8034" s="14">
        <v>282410</v>
      </c>
      <c r="I8034" s="14">
        <v>0</v>
      </c>
      <c r="J8034" s="13">
        <v>0</v>
      </c>
      <c r="K8034" s="13">
        <v>0</v>
      </c>
    </row>
    <row r="8035" spans="1:11" ht="15" customHeight="1">
      <c r="A8035" s="13" t="s">
        <v>7009</v>
      </c>
      <c r="B8035" s="14" t="s">
        <v>29240</v>
      </c>
      <c r="C8035" s="14" t="s">
        <v>18749</v>
      </c>
      <c r="D8035" s="13">
        <v>0</v>
      </c>
      <c r="E8035" s="13" t="s">
        <v>16075</v>
      </c>
      <c r="F8035" s="13" t="s">
        <v>1629</v>
      </c>
      <c r="G8035" s="13">
        <v>328</v>
      </c>
      <c r="H8035" s="14">
        <v>387260</v>
      </c>
      <c r="I8035" s="14">
        <v>0</v>
      </c>
      <c r="J8035" s="13">
        <v>0</v>
      </c>
      <c r="K8035" s="13">
        <v>0</v>
      </c>
    </row>
    <row r="8036" spans="1:11" ht="15" customHeight="1">
      <c r="A8036" s="13" t="s">
        <v>2257</v>
      </c>
      <c r="B8036" s="14" t="s">
        <v>29241</v>
      </c>
      <c r="C8036" s="14" t="s">
        <v>18749</v>
      </c>
      <c r="D8036" s="13">
        <v>0</v>
      </c>
      <c r="E8036" s="13" t="s">
        <v>16064</v>
      </c>
      <c r="F8036" s="13" t="s">
        <v>1629</v>
      </c>
      <c r="G8036" s="13">
        <v>328</v>
      </c>
      <c r="H8036" s="14">
        <v>334260</v>
      </c>
      <c r="I8036" s="14">
        <v>0</v>
      </c>
      <c r="J8036" s="13">
        <v>0</v>
      </c>
      <c r="K8036" s="13">
        <v>0</v>
      </c>
    </row>
    <row r="8037" spans="1:11" ht="15" customHeight="1">
      <c r="A8037" s="13" t="s">
        <v>2257</v>
      </c>
      <c r="B8037" s="14" t="s">
        <v>29242</v>
      </c>
      <c r="C8037" s="14" t="s">
        <v>18749</v>
      </c>
      <c r="D8037" s="13">
        <v>0</v>
      </c>
      <c r="E8037" s="13" t="s">
        <v>16021</v>
      </c>
      <c r="F8037" s="13" t="s">
        <v>1629</v>
      </c>
      <c r="G8037" s="13">
        <v>328</v>
      </c>
      <c r="H8037" s="14">
        <v>266110</v>
      </c>
      <c r="I8037" s="14">
        <v>0</v>
      </c>
      <c r="J8037" s="13">
        <v>0</v>
      </c>
      <c r="K8037" s="13">
        <v>0</v>
      </c>
    </row>
    <row r="8038" spans="1:11" ht="15" customHeight="1">
      <c r="A8038" s="13" t="s">
        <v>2257</v>
      </c>
      <c r="B8038" s="14" t="s">
        <v>29243</v>
      </c>
      <c r="C8038" s="14" t="s">
        <v>18749</v>
      </c>
      <c r="D8038" s="13">
        <v>0</v>
      </c>
      <c r="E8038" s="13" t="s">
        <v>16021</v>
      </c>
      <c r="F8038" s="13" t="s">
        <v>1629</v>
      </c>
      <c r="G8038" s="13">
        <v>328</v>
      </c>
      <c r="H8038" s="14">
        <v>168510</v>
      </c>
      <c r="I8038" s="14">
        <v>0</v>
      </c>
      <c r="J8038" s="13">
        <v>0</v>
      </c>
      <c r="K8038" s="13">
        <v>0</v>
      </c>
    </row>
    <row r="8039" spans="1:11" ht="15" customHeight="1">
      <c r="A8039" s="13" t="s">
        <v>2257</v>
      </c>
      <c r="B8039" s="14" t="s">
        <v>29244</v>
      </c>
      <c r="C8039" s="14" t="s">
        <v>18749</v>
      </c>
      <c r="D8039" s="13">
        <v>0</v>
      </c>
      <c r="E8039" s="13" t="s">
        <v>16021</v>
      </c>
      <c r="F8039" s="13" t="s">
        <v>1629</v>
      </c>
      <c r="G8039" s="13">
        <v>328</v>
      </c>
      <c r="H8039" s="14">
        <v>290860</v>
      </c>
      <c r="I8039" s="14">
        <v>0</v>
      </c>
      <c r="J8039" s="13">
        <v>0</v>
      </c>
      <c r="K8039" s="13">
        <v>0</v>
      </c>
    </row>
    <row r="8040" spans="1:11" ht="15" customHeight="1">
      <c r="A8040" s="13" t="s">
        <v>2257</v>
      </c>
      <c r="B8040" s="14" t="s">
        <v>23960</v>
      </c>
      <c r="C8040" s="14" t="s">
        <v>18749</v>
      </c>
      <c r="D8040" s="13">
        <v>0</v>
      </c>
      <c r="E8040" s="13" t="s">
        <v>16021</v>
      </c>
      <c r="F8040" s="13" t="s">
        <v>1629</v>
      </c>
      <c r="G8040" s="13">
        <v>328</v>
      </c>
      <c r="H8040" s="14">
        <v>168510</v>
      </c>
      <c r="I8040" s="14">
        <v>0</v>
      </c>
      <c r="J8040" s="13">
        <v>0</v>
      </c>
      <c r="K8040" s="13">
        <v>0</v>
      </c>
    </row>
    <row r="8041" spans="1:11" ht="15" customHeight="1">
      <c r="A8041" s="13" t="s">
        <v>2257</v>
      </c>
      <c r="B8041" s="14" t="s">
        <v>29233</v>
      </c>
      <c r="C8041" s="14" t="s">
        <v>18749</v>
      </c>
      <c r="D8041" s="13">
        <v>0</v>
      </c>
      <c r="E8041" s="13" t="s">
        <v>16021</v>
      </c>
      <c r="F8041" s="13" t="s">
        <v>1629</v>
      </c>
      <c r="G8041" s="13">
        <v>328</v>
      </c>
      <c r="H8041" s="14">
        <v>403810</v>
      </c>
      <c r="I8041" s="14">
        <v>0</v>
      </c>
      <c r="J8041" s="13">
        <v>0</v>
      </c>
      <c r="K8041" s="13">
        <v>0</v>
      </c>
    </row>
    <row r="8042" spans="1:11" ht="15" customHeight="1">
      <c r="A8042" s="13" t="s">
        <v>2257</v>
      </c>
      <c r="B8042" s="14" t="s">
        <v>29245</v>
      </c>
      <c r="C8042" s="14" t="s">
        <v>18749</v>
      </c>
      <c r="D8042" s="13">
        <v>0</v>
      </c>
      <c r="E8042" s="13" t="s">
        <v>16021</v>
      </c>
      <c r="F8042" s="13" t="s">
        <v>1629</v>
      </c>
      <c r="G8042" s="13">
        <v>328</v>
      </c>
      <c r="H8042" s="14">
        <v>168510</v>
      </c>
      <c r="I8042" s="14">
        <v>0</v>
      </c>
      <c r="J8042" s="13">
        <v>0</v>
      </c>
      <c r="K8042" s="13">
        <v>0</v>
      </c>
    </row>
    <row r="8043" spans="1:11" ht="15" customHeight="1">
      <c r="A8043" s="13" t="s">
        <v>2257</v>
      </c>
      <c r="B8043" s="14" t="s">
        <v>29246</v>
      </c>
      <c r="C8043" s="14" t="s">
        <v>18749</v>
      </c>
      <c r="D8043" s="13">
        <v>0</v>
      </c>
      <c r="E8043" s="13" t="s">
        <v>16021</v>
      </c>
      <c r="F8043" s="13" t="s">
        <v>1629</v>
      </c>
      <c r="G8043" s="13">
        <v>328</v>
      </c>
      <c r="H8043" s="14">
        <v>168510</v>
      </c>
      <c r="I8043" s="14">
        <v>0</v>
      </c>
      <c r="J8043" s="13">
        <v>0</v>
      </c>
      <c r="K8043" s="13">
        <v>0</v>
      </c>
    </row>
    <row r="8044" spans="1:11" ht="15" customHeight="1">
      <c r="A8044" s="13" t="s">
        <v>7010</v>
      </c>
      <c r="B8044" s="14" t="s">
        <v>29247</v>
      </c>
      <c r="C8044" s="14" t="s">
        <v>18749</v>
      </c>
      <c r="D8044" s="13">
        <v>0</v>
      </c>
      <c r="E8044" s="13" t="s">
        <v>16021</v>
      </c>
      <c r="F8044" s="13" t="s">
        <v>1629</v>
      </c>
      <c r="G8044" s="13">
        <v>328</v>
      </c>
      <c r="H8044" s="14">
        <v>279110</v>
      </c>
      <c r="I8044" s="14">
        <v>0</v>
      </c>
      <c r="J8044" s="13">
        <v>0</v>
      </c>
      <c r="K8044" s="13">
        <v>0</v>
      </c>
    </row>
    <row r="8045" spans="1:11" ht="15" customHeight="1">
      <c r="A8045" s="13" t="s">
        <v>7011</v>
      </c>
      <c r="B8045" s="14" t="s">
        <v>29248</v>
      </c>
      <c r="C8045" s="14" t="s">
        <v>18749</v>
      </c>
      <c r="D8045" s="13">
        <v>0</v>
      </c>
      <c r="E8045" s="13" t="s">
        <v>16021</v>
      </c>
      <c r="F8045" s="13" t="s">
        <v>1629</v>
      </c>
      <c r="G8045" s="13">
        <v>328</v>
      </c>
      <c r="H8045" s="14">
        <v>271760</v>
      </c>
      <c r="I8045" s="14">
        <v>0</v>
      </c>
      <c r="J8045" s="13">
        <v>0</v>
      </c>
      <c r="K8045" s="13">
        <v>0</v>
      </c>
    </row>
    <row r="8046" spans="1:11" ht="15" customHeight="1">
      <c r="A8046" s="13" t="s">
        <v>2257</v>
      </c>
      <c r="B8046" s="14" t="s">
        <v>29249</v>
      </c>
      <c r="C8046" s="14" t="s">
        <v>18749</v>
      </c>
      <c r="D8046" s="13">
        <v>0</v>
      </c>
      <c r="E8046" s="13" t="s">
        <v>16021</v>
      </c>
      <c r="F8046" s="13" t="s">
        <v>1629</v>
      </c>
      <c r="G8046" s="13">
        <v>328</v>
      </c>
      <c r="H8046" s="14">
        <v>372710</v>
      </c>
      <c r="I8046" s="14">
        <v>0</v>
      </c>
      <c r="J8046" s="13">
        <v>0</v>
      </c>
      <c r="K8046" s="13">
        <v>0</v>
      </c>
    </row>
    <row r="8047" spans="1:11" ht="15" customHeight="1">
      <c r="A8047" s="13" t="s">
        <v>2257</v>
      </c>
      <c r="B8047" s="14" t="s">
        <v>29250</v>
      </c>
      <c r="C8047" s="14" t="s">
        <v>18749</v>
      </c>
      <c r="D8047" s="13">
        <v>0</v>
      </c>
      <c r="E8047" s="13" t="s">
        <v>16116</v>
      </c>
      <c r="F8047" s="13" t="s">
        <v>1629</v>
      </c>
      <c r="G8047" s="13">
        <v>328</v>
      </c>
      <c r="H8047" s="14">
        <v>363354</v>
      </c>
      <c r="I8047" s="14">
        <v>0</v>
      </c>
      <c r="J8047" s="13">
        <v>0</v>
      </c>
      <c r="K8047" s="13">
        <v>0</v>
      </c>
    </row>
    <row r="8048" spans="1:11" ht="15" customHeight="1">
      <c r="A8048" s="13" t="s">
        <v>2257</v>
      </c>
      <c r="B8048" s="14" t="s">
        <v>29251</v>
      </c>
      <c r="C8048" s="14" t="s">
        <v>18749</v>
      </c>
      <c r="D8048" s="13">
        <v>0</v>
      </c>
      <c r="E8048" s="13" t="s">
        <v>16021</v>
      </c>
      <c r="F8048" s="13" t="s">
        <v>1629</v>
      </c>
      <c r="G8048" s="13">
        <v>328</v>
      </c>
      <c r="H8048" s="14">
        <v>352610</v>
      </c>
      <c r="I8048" s="14">
        <v>0</v>
      </c>
      <c r="J8048" s="13">
        <v>0</v>
      </c>
      <c r="K8048" s="13">
        <v>0</v>
      </c>
    </row>
    <row r="8049" spans="1:11" ht="15" customHeight="1">
      <c r="A8049" s="13" t="s">
        <v>2257</v>
      </c>
      <c r="B8049" s="14" t="s">
        <v>29252</v>
      </c>
      <c r="C8049" s="14" t="s">
        <v>18749</v>
      </c>
      <c r="D8049" s="13">
        <v>0</v>
      </c>
      <c r="E8049" s="13" t="s">
        <v>16021</v>
      </c>
      <c r="F8049" s="13" t="s">
        <v>1629</v>
      </c>
      <c r="G8049" s="13">
        <v>328</v>
      </c>
      <c r="H8049" s="14">
        <v>749451</v>
      </c>
      <c r="I8049" s="14">
        <v>0</v>
      </c>
      <c r="J8049" s="13">
        <v>0</v>
      </c>
      <c r="K8049" s="13">
        <v>0</v>
      </c>
    </row>
    <row r="8050" spans="1:11" ht="15" customHeight="1">
      <c r="A8050" s="13" t="s">
        <v>2257</v>
      </c>
      <c r="B8050" s="14" t="s">
        <v>29253</v>
      </c>
      <c r="C8050" s="14" t="s">
        <v>18749</v>
      </c>
      <c r="D8050" s="13">
        <v>0</v>
      </c>
      <c r="E8050" s="13" t="s">
        <v>16021</v>
      </c>
      <c r="F8050" s="13" t="s">
        <v>1629</v>
      </c>
      <c r="G8050" s="13">
        <v>328</v>
      </c>
      <c r="H8050" s="14">
        <v>203710</v>
      </c>
      <c r="I8050" s="14">
        <v>0</v>
      </c>
      <c r="J8050" s="13">
        <v>0</v>
      </c>
      <c r="K8050" s="13">
        <v>0</v>
      </c>
    </row>
    <row r="8051" spans="1:11" ht="15" customHeight="1">
      <c r="A8051" s="13" t="s">
        <v>7012</v>
      </c>
      <c r="B8051" s="14" t="s">
        <v>29254</v>
      </c>
      <c r="C8051" s="14" t="s">
        <v>18749</v>
      </c>
      <c r="D8051" s="13">
        <v>0</v>
      </c>
      <c r="E8051" s="13" t="s">
        <v>16021</v>
      </c>
      <c r="F8051" s="13" t="s">
        <v>1629</v>
      </c>
      <c r="G8051" s="13">
        <v>328</v>
      </c>
      <c r="H8051" s="14">
        <v>291713</v>
      </c>
      <c r="I8051" s="14">
        <v>0</v>
      </c>
      <c r="J8051" s="13">
        <v>0</v>
      </c>
      <c r="K8051" s="13">
        <v>0</v>
      </c>
    </row>
    <row r="8052" spans="1:11" ht="15" customHeight="1">
      <c r="A8052" s="13" t="s">
        <v>2257</v>
      </c>
      <c r="B8052" s="14" t="s">
        <v>29255</v>
      </c>
      <c r="C8052" s="14" t="s">
        <v>18749</v>
      </c>
      <c r="D8052" s="13">
        <v>0</v>
      </c>
      <c r="E8052" s="13" t="s">
        <v>16021</v>
      </c>
      <c r="F8052" s="13" t="s">
        <v>1629</v>
      </c>
      <c r="G8052" s="13">
        <v>328</v>
      </c>
      <c r="H8052" s="14">
        <v>353258</v>
      </c>
      <c r="I8052" s="14">
        <v>0</v>
      </c>
      <c r="J8052" s="13">
        <v>0</v>
      </c>
      <c r="K8052" s="13">
        <v>0</v>
      </c>
    </row>
    <row r="8053" spans="1:11" ht="15" customHeight="1">
      <c r="A8053" s="13" t="s">
        <v>2257</v>
      </c>
      <c r="B8053" s="14" t="s">
        <v>29227</v>
      </c>
      <c r="C8053" s="14" t="s">
        <v>18749</v>
      </c>
      <c r="D8053" s="13">
        <v>0</v>
      </c>
      <c r="E8053" s="13" t="s">
        <v>16021</v>
      </c>
      <c r="F8053" s="13" t="s">
        <v>1629</v>
      </c>
      <c r="G8053" s="13">
        <v>328</v>
      </c>
      <c r="H8053" s="14">
        <v>354508</v>
      </c>
      <c r="I8053" s="14">
        <v>0</v>
      </c>
      <c r="J8053" s="13">
        <v>0</v>
      </c>
      <c r="K8053" s="13">
        <v>0</v>
      </c>
    </row>
    <row r="8054" spans="1:11" ht="15" customHeight="1">
      <c r="A8054" s="13" t="s">
        <v>7013</v>
      </c>
      <c r="B8054" s="14" t="s">
        <v>29256</v>
      </c>
      <c r="C8054" s="14" t="s">
        <v>18749</v>
      </c>
      <c r="D8054" s="13">
        <v>0</v>
      </c>
      <c r="E8054" s="13" t="s">
        <v>16117</v>
      </c>
      <c r="F8054" s="13" t="s">
        <v>1629</v>
      </c>
      <c r="G8054" s="13">
        <v>328</v>
      </c>
      <c r="H8054" s="14">
        <v>291713</v>
      </c>
      <c r="I8054" s="14">
        <v>0</v>
      </c>
      <c r="J8054" s="13">
        <v>0</v>
      </c>
      <c r="K8054" s="13">
        <v>0</v>
      </c>
    </row>
    <row r="8055" spans="1:11" ht="15" customHeight="1">
      <c r="A8055" s="13" t="s">
        <v>2257</v>
      </c>
      <c r="B8055" s="14" t="s">
        <v>29257</v>
      </c>
      <c r="C8055" s="14" t="s">
        <v>18749</v>
      </c>
      <c r="D8055" s="13">
        <v>0</v>
      </c>
      <c r="E8055" s="13" t="s">
        <v>16021</v>
      </c>
      <c r="F8055" s="13" t="s">
        <v>1629</v>
      </c>
      <c r="G8055" s="13">
        <v>328</v>
      </c>
      <c r="H8055" s="14">
        <v>230310</v>
      </c>
      <c r="I8055" s="14">
        <v>0</v>
      </c>
      <c r="J8055" s="13">
        <v>0</v>
      </c>
      <c r="K8055" s="13">
        <v>0</v>
      </c>
    </row>
    <row r="8056" spans="1:11" ht="15" customHeight="1">
      <c r="A8056" s="13" t="s">
        <v>2257</v>
      </c>
      <c r="B8056" s="14" t="s">
        <v>29258</v>
      </c>
      <c r="C8056" s="14" t="s">
        <v>18749</v>
      </c>
      <c r="D8056" s="13">
        <v>0</v>
      </c>
      <c r="E8056" s="13" t="s">
        <v>16118</v>
      </c>
      <c r="F8056" s="13" t="s">
        <v>1629</v>
      </c>
      <c r="G8056" s="13">
        <v>328</v>
      </c>
      <c r="H8056" s="14">
        <v>240110</v>
      </c>
      <c r="I8056" s="14">
        <v>0</v>
      </c>
      <c r="J8056" s="13">
        <v>0</v>
      </c>
      <c r="K8056" s="13">
        <v>0</v>
      </c>
    </row>
    <row r="8057" spans="1:11" ht="15" customHeight="1">
      <c r="A8057" s="13" t="s">
        <v>7014</v>
      </c>
      <c r="B8057" s="14" t="s">
        <v>29259</v>
      </c>
      <c r="C8057" s="14" t="s">
        <v>18749</v>
      </c>
      <c r="D8057" s="13">
        <v>0</v>
      </c>
      <c r="E8057" s="13" t="s">
        <v>16021</v>
      </c>
      <c r="F8057" s="13" t="s">
        <v>1629</v>
      </c>
      <c r="G8057" s="13">
        <v>328</v>
      </c>
      <c r="H8057" s="14">
        <v>216960</v>
      </c>
      <c r="I8057" s="14">
        <v>0</v>
      </c>
      <c r="J8057" s="13">
        <v>0</v>
      </c>
      <c r="K8057" s="13">
        <v>0</v>
      </c>
    </row>
    <row r="8058" spans="1:11" ht="15" customHeight="1">
      <c r="A8058" s="13" t="s">
        <v>7015</v>
      </c>
      <c r="B8058" s="14" t="s">
        <v>29260</v>
      </c>
      <c r="C8058" s="14" t="s">
        <v>18749</v>
      </c>
      <c r="D8058" s="13">
        <v>0</v>
      </c>
      <c r="E8058" s="13" t="s">
        <v>16064</v>
      </c>
      <c r="F8058" s="13" t="s">
        <v>1629</v>
      </c>
      <c r="G8058" s="13">
        <v>328</v>
      </c>
      <c r="H8058" s="14">
        <v>168510</v>
      </c>
      <c r="I8058" s="14">
        <v>0</v>
      </c>
      <c r="J8058" s="13">
        <v>0</v>
      </c>
      <c r="K8058" s="13">
        <v>0</v>
      </c>
    </row>
    <row r="8059" spans="1:11" ht="15" customHeight="1">
      <c r="A8059" s="13" t="s">
        <v>7016</v>
      </c>
      <c r="B8059" s="14" t="s">
        <v>29261</v>
      </c>
      <c r="C8059" s="14" t="s">
        <v>18749</v>
      </c>
      <c r="D8059" s="13">
        <v>0</v>
      </c>
      <c r="E8059" s="13" t="s">
        <v>16119</v>
      </c>
      <c r="F8059" s="13" t="s">
        <v>1629</v>
      </c>
      <c r="G8059" s="13">
        <v>328</v>
      </c>
      <c r="H8059" s="14">
        <v>168510</v>
      </c>
      <c r="I8059" s="14">
        <v>0</v>
      </c>
      <c r="J8059" s="13">
        <v>0</v>
      </c>
      <c r="K8059" s="13">
        <v>0</v>
      </c>
    </row>
    <row r="8060" spans="1:11" ht="15" customHeight="1">
      <c r="A8060" s="13" t="s">
        <v>2257</v>
      </c>
      <c r="B8060" s="14" t="s">
        <v>29262</v>
      </c>
      <c r="C8060" s="14" t="s">
        <v>18749</v>
      </c>
      <c r="D8060" s="13">
        <v>0</v>
      </c>
      <c r="E8060" s="13" t="s">
        <v>16021</v>
      </c>
      <c r="F8060" s="13" t="s">
        <v>1629</v>
      </c>
      <c r="G8060" s="13">
        <v>328</v>
      </c>
      <c r="H8060" s="14">
        <v>203710</v>
      </c>
      <c r="I8060" s="14">
        <v>0</v>
      </c>
      <c r="J8060" s="13">
        <v>0</v>
      </c>
      <c r="K8060" s="13">
        <v>0</v>
      </c>
    </row>
    <row r="8061" spans="1:11" ht="15" customHeight="1">
      <c r="A8061" s="13" t="s">
        <v>7017</v>
      </c>
      <c r="B8061" s="14" t="s">
        <v>29263</v>
      </c>
      <c r="C8061" s="14" t="s">
        <v>18749</v>
      </c>
      <c r="D8061" s="13">
        <v>0</v>
      </c>
      <c r="E8061" s="13" t="s">
        <v>16075</v>
      </c>
      <c r="F8061" s="13" t="s">
        <v>1629</v>
      </c>
      <c r="G8061" s="13">
        <v>328</v>
      </c>
      <c r="H8061" s="14">
        <v>242113</v>
      </c>
      <c r="I8061" s="14">
        <v>0</v>
      </c>
      <c r="J8061" s="13">
        <v>0</v>
      </c>
      <c r="K8061" s="13">
        <v>0</v>
      </c>
    </row>
    <row r="8062" spans="1:11" ht="15" customHeight="1">
      <c r="A8062" s="13" t="s">
        <v>2257</v>
      </c>
      <c r="B8062" s="14" t="s">
        <v>29264</v>
      </c>
      <c r="C8062" s="14" t="s">
        <v>18749</v>
      </c>
      <c r="D8062" s="13">
        <v>0</v>
      </c>
      <c r="E8062" s="13" t="s">
        <v>16120</v>
      </c>
      <c r="F8062" s="13" t="s">
        <v>1629</v>
      </c>
      <c r="G8062" s="13">
        <v>328</v>
      </c>
      <c r="H8062" s="14">
        <v>353508</v>
      </c>
      <c r="I8062" s="14">
        <v>0</v>
      </c>
      <c r="J8062" s="13">
        <v>0</v>
      </c>
      <c r="K8062" s="13">
        <v>0</v>
      </c>
    </row>
    <row r="8063" spans="1:11" ht="15" customHeight="1">
      <c r="A8063" s="13" t="s">
        <v>2257</v>
      </c>
      <c r="B8063" s="14" t="s">
        <v>29265</v>
      </c>
      <c r="C8063" s="14" t="s">
        <v>18749</v>
      </c>
      <c r="D8063" s="13">
        <v>0</v>
      </c>
      <c r="E8063" s="13" t="s">
        <v>16121</v>
      </c>
      <c r="F8063" s="13" t="s">
        <v>1629</v>
      </c>
      <c r="G8063" s="13">
        <v>328</v>
      </c>
      <c r="H8063" s="14">
        <v>353258</v>
      </c>
      <c r="I8063" s="14">
        <v>0</v>
      </c>
      <c r="J8063" s="13">
        <v>0</v>
      </c>
      <c r="K8063" s="13">
        <v>0</v>
      </c>
    </row>
    <row r="8064" spans="1:11" ht="15" customHeight="1">
      <c r="A8064" s="13" t="s">
        <v>7018</v>
      </c>
      <c r="B8064" s="14" t="s">
        <v>29266</v>
      </c>
      <c r="C8064" s="14" t="s">
        <v>18749</v>
      </c>
      <c r="D8064" s="13">
        <v>0</v>
      </c>
      <c r="E8064" s="13" t="s">
        <v>16122</v>
      </c>
      <c r="F8064" s="13" t="s">
        <v>1629</v>
      </c>
      <c r="G8064" s="13">
        <v>328</v>
      </c>
      <c r="H8064" s="14">
        <v>203710</v>
      </c>
      <c r="I8064" s="14">
        <v>0</v>
      </c>
      <c r="J8064" s="13">
        <v>0</v>
      </c>
      <c r="K8064" s="13">
        <v>0</v>
      </c>
    </row>
    <row r="8065" spans="1:11" ht="15" customHeight="1">
      <c r="A8065" s="13" t="s">
        <v>2257</v>
      </c>
      <c r="B8065" s="14" t="s">
        <v>24635</v>
      </c>
      <c r="C8065" s="14" t="s">
        <v>18749</v>
      </c>
      <c r="D8065" s="13">
        <v>0</v>
      </c>
      <c r="E8065" s="13" t="s">
        <v>16123</v>
      </c>
      <c r="F8065" s="13" t="s">
        <v>1629</v>
      </c>
      <c r="G8065" s="13">
        <v>328</v>
      </c>
      <c r="H8065" s="14">
        <v>203710</v>
      </c>
      <c r="I8065" s="14">
        <v>0</v>
      </c>
      <c r="J8065" s="13">
        <v>0</v>
      </c>
      <c r="K8065" s="13">
        <v>0</v>
      </c>
    </row>
    <row r="8066" spans="1:11" ht="15" customHeight="1">
      <c r="A8066" s="13" t="s">
        <v>2257</v>
      </c>
      <c r="B8066" s="14" t="s">
        <v>29267</v>
      </c>
      <c r="C8066" s="14" t="s">
        <v>18749</v>
      </c>
      <c r="D8066" s="13">
        <v>0</v>
      </c>
      <c r="E8066" s="13" t="s">
        <v>16124</v>
      </c>
      <c r="F8066" s="13" t="s">
        <v>1629</v>
      </c>
      <c r="G8066" s="13">
        <v>328</v>
      </c>
      <c r="H8066" s="14">
        <v>150810</v>
      </c>
      <c r="I8066" s="14">
        <v>0</v>
      </c>
      <c r="J8066" s="13">
        <v>0</v>
      </c>
      <c r="K8066" s="13">
        <v>0</v>
      </c>
    </row>
    <row r="8067" spans="1:11" ht="15" customHeight="1">
      <c r="A8067" s="13" t="s">
        <v>2257</v>
      </c>
      <c r="B8067" s="14" t="s">
        <v>29268</v>
      </c>
      <c r="C8067" s="14" t="s">
        <v>18749</v>
      </c>
      <c r="D8067" s="13">
        <v>0</v>
      </c>
      <c r="E8067" s="13" t="s">
        <v>16125</v>
      </c>
      <c r="F8067" s="13" t="s">
        <v>1629</v>
      </c>
      <c r="G8067" s="13">
        <v>328</v>
      </c>
      <c r="H8067" s="14">
        <v>353258</v>
      </c>
      <c r="I8067" s="14">
        <v>0</v>
      </c>
      <c r="J8067" s="13">
        <v>0</v>
      </c>
      <c r="K8067" s="13">
        <v>0</v>
      </c>
    </row>
    <row r="8068" spans="1:11" ht="15" customHeight="1">
      <c r="A8068" s="13" t="s">
        <v>2257</v>
      </c>
      <c r="B8068" s="14" t="s">
        <v>29269</v>
      </c>
      <c r="C8068" s="14" t="s">
        <v>18749</v>
      </c>
      <c r="D8068" s="13">
        <v>0</v>
      </c>
      <c r="E8068" s="13" t="s">
        <v>16126</v>
      </c>
      <c r="F8068" s="13" t="s">
        <v>1629</v>
      </c>
      <c r="G8068" s="13">
        <v>328</v>
      </c>
      <c r="H8068" s="14">
        <v>353708</v>
      </c>
      <c r="I8068" s="14">
        <v>0</v>
      </c>
      <c r="J8068" s="13">
        <v>0</v>
      </c>
      <c r="K8068" s="13">
        <v>0</v>
      </c>
    </row>
    <row r="8069" spans="1:11" ht="15" customHeight="1">
      <c r="A8069" s="13" t="s">
        <v>7019</v>
      </c>
      <c r="B8069" s="14" t="s">
        <v>29270</v>
      </c>
      <c r="C8069" s="14" t="s">
        <v>18749</v>
      </c>
      <c r="D8069" s="13">
        <v>0</v>
      </c>
      <c r="E8069" s="13" t="s">
        <v>16127</v>
      </c>
      <c r="F8069" s="13" t="s">
        <v>1629</v>
      </c>
      <c r="G8069" s="13">
        <v>328</v>
      </c>
      <c r="H8069" s="14">
        <v>353758</v>
      </c>
      <c r="I8069" s="14">
        <v>0</v>
      </c>
      <c r="J8069" s="13">
        <v>0</v>
      </c>
      <c r="K8069" s="13">
        <v>0</v>
      </c>
    </row>
    <row r="8070" spans="1:11" ht="15" customHeight="1">
      <c r="A8070" s="13" t="s">
        <v>7020</v>
      </c>
      <c r="B8070" s="14" t="s">
        <v>29271</v>
      </c>
      <c r="C8070" s="14" t="s">
        <v>18749</v>
      </c>
      <c r="D8070" s="13">
        <v>0</v>
      </c>
      <c r="E8070" s="13" t="s">
        <v>16128</v>
      </c>
      <c r="F8070" s="13" t="s">
        <v>1629</v>
      </c>
      <c r="G8070" s="13">
        <v>328</v>
      </c>
      <c r="H8070" s="14">
        <v>203710</v>
      </c>
      <c r="I8070" s="14">
        <v>0</v>
      </c>
      <c r="J8070" s="13">
        <v>0</v>
      </c>
      <c r="K8070" s="13">
        <v>0</v>
      </c>
    </row>
    <row r="8071" spans="1:11" ht="15" customHeight="1">
      <c r="A8071" s="13" t="s">
        <v>2257</v>
      </c>
      <c r="B8071" s="14" t="s">
        <v>29272</v>
      </c>
      <c r="C8071" s="14" t="s">
        <v>18749</v>
      </c>
      <c r="D8071" s="13">
        <v>0</v>
      </c>
      <c r="E8071" s="13" t="s">
        <v>16021</v>
      </c>
      <c r="F8071" s="13" t="s">
        <v>1629</v>
      </c>
      <c r="G8071" s="13">
        <v>328</v>
      </c>
      <c r="H8071" s="14">
        <v>337860</v>
      </c>
      <c r="I8071" s="14">
        <v>0</v>
      </c>
      <c r="J8071" s="13">
        <v>0</v>
      </c>
      <c r="K8071" s="13">
        <v>0</v>
      </c>
    </row>
    <row r="8072" spans="1:11" ht="15" customHeight="1">
      <c r="A8072" s="13" t="s">
        <v>2257</v>
      </c>
      <c r="B8072" s="14" t="s">
        <v>29273</v>
      </c>
      <c r="C8072" s="14" t="s">
        <v>18749</v>
      </c>
      <c r="D8072" s="13">
        <v>0</v>
      </c>
      <c r="E8072" s="13" t="s">
        <v>16021</v>
      </c>
      <c r="F8072" s="13" t="s">
        <v>1629</v>
      </c>
      <c r="G8072" s="13">
        <v>328</v>
      </c>
      <c r="H8072" s="14">
        <v>242113</v>
      </c>
      <c r="I8072" s="14">
        <v>0</v>
      </c>
      <c r="J8072" s="13">
        <v>0</v>
      </c>
      <c r="K8072" s="13">
        <v>0</v>
      </c>
    </row>
    <row r="8073" spans="1:11" ht="15" customHeight="1">
      <c r="A8073" s="13" t="s">
        <v>7021</v>
      </c>
      <c r="B8073" s="14" t="s">
        <v>29274</v>
      </c>
      <c r="C8073" s="14" t="s">
        <v>18749</v>
      </c>
      <c r="D8073" s="13">
        <v>0</v>
      </c>
      <c r="E8073" s="13" t="s">
        <v>16075</v>
      </c>
      <c r="F8073" s="13" t="s">
        <v>1629</v>
      </c>
      <c r="G8073" s="13">
        <v>328</v>
      </c>
      <c r="H8073" s="14">
        <v>242113</v>
      </c>
      <c r="I8073" s="14">
        <v>0</v>
      </c>
      <c r="J8073" s="13">
        <v>0</v>
      </c>
      <c r="K8073" s="13">
        <v>0</v>
      </c>
    </row>
    <row r="8074" spans="1:11" ht="15" customHeight="1">
      <c r="A8074" s="13" t="s">
        <v>2257</v>
      </c>
      <c r="B8074" s="14" t="s">
        <v>29275</v>
      </c>
      <c r="C8074" s="14" t="s">
        <v>18749</v>
      </c>
      <c r="D8074" s="13">
        <v>0</v>
      </c>
      <c r="E8074" s="13" t="s">
        <v>16021</v>
      </c>
      <c r="F8074" s="13" t="s">
        <v>1629</v>
      </c>
      <c r="G8074" s="13">
        <v>328</v>
      </c>
      <c r="H8074" s="14">
        <v>168510</v>
      </c>
      <c r="I8074" s="14">
        <v>0</v>
      </c>
      <c r="J8074" s="13">
        <v>0</v>
      </c>
      <c r="K8074" s="13">
        <v>0</v>
      </c>
    </row>
    <row r="8075" spans="1:11" ht="15" customHeight="1">
      <c r="A8075" s="13" t="s">
        <v>2257</v>
      </c>
      <c r="B8075" s="14" t="s">
        <v>29276</v>
      </c>
      <c r="C8075" s="14" t="s">
        <v>18749</v>
      </c>
      <c r="D8075" s="13">
        <v>0</v>
      </c>
      <c r="E8075" s="13" t="s">
        <v>16021</v>
      </c>
      <c r="F8075" s="13" t="s">
        <v>1629</v>
      </c>
      <c r="G8075" s="13">
        <v>328</v>
      </c>
      <c r="H8075" s="14">
        <v>168510</v>
      </c>
      <c r="I8075" s="14">
        <v>0</v>
      </c>
      <c r="J8075" s="13">
        <v>0</v>
      </c>
      <c r="K8075" s="13">
        <v>0</v>
      </c>
    </row>
    <row r="8076" spans="1:11" ht="15" customHeight="1">
      <c r="A8076" s="13" t="s">
        <v>2257</v>
      </c>
      <c r="B8076" s="14" t="s">
        <v>29277</v>
      </c>
      <c r="C8076" s="14" t="s">
        <v>18749</v>
      </c>
      <c r="D8076" s="13">
        <v>0</v>
      </c>
      <c r="E8076" s="13" t="s">
        <v>16021</v>
      </c>
      <c r="F8076" s="13" t="s">
        <v>1629</v>
      </c>
      <c r="G8076" s="13">
        <v>328</v>
      </c>
      <c r="H8076" s="14">
        <v>168510</v>
      </c>
      <c r="I8076" s="14">
        <v>0</v>
      </c>
      <c r="J8076" s="13">
        <v>0</v>
      </c>
      <c r="K8076" s="13">
        <v>0</v>
      </c>
    </row>
    <row r="8077" spans="1:11" ht="15" customHeight="1">
      <c r="A8077" s="13" t="s">
        <v>7022</v>
      </c>
      <c r="B8077" s="14" t="s">
        <v>29278</v>
      </c>
      <c r="C8077" s="14" t="s">
        <v>18749</v>
      </c>
      <c r="D8077" s="13">
        <v>0</v>
      </c>
      <c r="E8077" s="13" t="s">
        <v>16021</v>
      </c>
      <c r="F8077" s="13" t="s">
        <v>1629</v>
      </c>
      <c r="G8077" s="13">
        <v>328</v>
      </c>
      <c r="H8077" s="14">
        <v>242463</v>
      </c>
      <c r="I8077" s="14">
        <v>0</v>
      </c>
      <c r="J8077" s="13">
        <v>0</v>
      </c>
      <c r="K8077" s="13">
        <v>0</v>
      </c>
    </row>
    <row r="8078" spans="1:11" ht="15" customHeight="1">
      <c r="A8078" s="13" t="s">
        <v>7023</v>
      </c>
      <c r="B8078" s="14" t="s">
        <v>29279</v>
      </c>
      <c r="C8078" s="14" t="s">
        <v>18749</v>
      </c>
      <c r="D8078" s="13">
        <v>0</v>
      </c>
      <c r="E8078" s="13" t="s">
        <v>16021</v>
      </c>
      <c r="F8078" s="13" t="s">
        <v>1629</v>
      </c>
      <c r="G8078" s="13">
        <v>328</v>
      </c>
      <c r="H8078" s="14">
        <v>168510</v>
      </c>
      <c r="I8078" s="14">
        <v>0</v>
      </c>
      <c r="J8078" s="13">
        <v>0</v>
      </c>
      <c r="K8078" s="13">
        <v>0</v>
      </c>
    </row>
    <row r="8079" spans="1:11" ht="15" customHeight="1">
      <c r="A8079" s="13" t="s">
        <v>2257</v>
      </c>
      <c r="B8079" s="14" t="s">
        <v>29280</v>
      </c>
      <c r="C8079" s="14" t="s">
        <v>18749</v>
      </c>
      <c r="D8079" s="13">
        <v>0</v>
      </c>
      <c r="E8079" s="13" t="s">
        <v>16021</v>
      </c>
      <c r="F8079" s="13" t="s">
        <v>1629</v>
      </c>
      <c r="G8079" s="13">
        <v>328</v>
      </c>
      <c r="H8079" s="14">
        <v>242113</v>
      </c>
      <c r="I8079" s="14">
        <v>0</v>
      </c>
      <c r="J8079" s="13">
        <v>0</v>
      </c>
      <c r="K8079" s="13">
        <v>0</v>
      </c>
    </row>
    <row r="8080" spans="1:11" ht="15" customHeight="1">
      <c r="A8080" s="13" t="s">
        <v>7024</v>
      </c>
      <c r="B8080" s="14" t="s">
        <v>29281</v>
      </c>
      <c r="C8080" s="14" t="s">
        <v>18749</v>
      </c>
      <c r="D8080" s="13">
        <v>0</v>
      </c>
      <c r="E8080" s="13" t="s">
        <v>16021</v>
      </c>
      <c r="F8080" s="13" t="s">
        <v>1629</v>
      </c>
      <c r="G8080" s="13">
        <v>328</v>
      </c>
      <c r="H8080" s="14">
        <v>136954</v>
      </c>
      <c r="I8080" s="14">
        <v>0</v>
      </c>
      <c r="J8080" s="13">
        <v>0</v>
      </c>
      <c r="K8080" s="13">
        <v>0</v>
      </c>
    </row>
    <row r="8081" spans="1:11" ht="15" customHeight="1">
      <c r="A8081" s="13" t="s">
        <v>7025</v>
      </c>
      <c r="B8081" s="14" t="s">
        <v>25591</v>
      </c>
      <c r="C8081" s="14" t="s">
        <v>18749</v>
      </c>
      <c r="D8081" s="13">
        <v>0</v>
      </c>
      <c r="E8081" s="13" t="s">
        <v>16021</v>
      </c>
      <c r="F8081" s="13" t="s">
        <v>1629</v>
      </c>
      <c r="G8081" s="13">
        <v>328</v>
      </c>
      <c r="H8081" s="14">
        <v>168510</v>
      </c>
      <c r="I8081" s="14">
        <v>0</v>
      </c>
      <c r="J8081" s="13">
        <v>0</v>
      </c>
      <c r="K8081" s="13">
        <v>0</v>
      </c>
    </row>
    <row r="8082" spans="1:11" ht="15" customHeight="1">
      <c r="A8082" s="13" t="s">
        <v>7026</v>
      </c>
      <c r="B8082" s="14" t="s">
        <v>29282</v>
      </c>
      <c r="C8082" s="14" t="s">
        <v>18749</v>
      </c>
      <c r="D8082" s="13">
        <v>0</v>
      </c>
      <c r="E8082" s="13" t="s">
        <v>16021</v>
      </c>
      <c r="F8082" s="13" t="s">
        <v>1629</v>
      </c>
      <c r="G8082" s="13">
        <v>328</v>
      </c>
      <c r="H8082" s="14">
        <v>168510</v>
      </c>
      <c r="I8082" s="14">
        <v>0</v>
      </c>
      <c r="J8082" s="13">
        <v>0</v>
      </c>
      <c r="K8082" s="13">
        <v>0</v>
      </c>
    </row>
    <row r="8083" spans="1:11" ht="15" customHeight="1">
      <c r="A8083" s="13" t="s">
        <v>7027</v>
      </c>
      <c r="B8083" s="14" t="s">
        <v>29283</v>
      </c>
      <c r="C8083" s="14" t="s">
        <v>18749</v>
      </c>
      <c r="D8083" s="13">
        <v>0</v>
      </c>
      <c r="E8083" s="13" t="s">
        <v>16116</v>
      </c>
      <c r="F8083" s="13" t="s">
        <v>1629</v>
      </c>
      <c r="G8083" s="13">
        <v>328</v>
      </c>
      <c r="H8083" s="14">
        <v>471408</v>
      </c>
      <c r="I8083" s="14">
        <v>0</v>
      </c>
      <c r="J8083" s="13">
        <v>0</v>
      </c>
      <c r="K8083" s="13">
        <v>0</v>
      </c>
    </row>
    <row r="8084" spans="1:11" ht="15" customHeight="1">
      <c r="A8084" s="13" t="s">
        <v>2257</v>
      </c>
      <c r="B8084" s="14" t="s">
        <v>29284</v>
      </c>
      <c r="C8084" s="14" t="s">
        <v>18749</v>
      </c>
      <c r="D8084" s="13">
        <v>0</v>
      </c>
      <c r="E8084" s="13" t="s">
        <v>16075</v>
      </c>
      <c r="F8084" s="13" t="s">
        <v>1629</v>
      </c>
      <c r="G8084" s="13">
        <v>328</v>
      </c>
      <c r="H8084" s="14">
        <v>381806</v>
      </c>
      <c r="I8084" s="14">
        <v>0</v>
      </c>
      <c r="J8084" s="13">
        <v>0</v>
      </c>
      <c r="K8084" s="13">
        <v>0</v>
      </c>
    </row>
    <row r="8085" spans="1:11" ht="15" customHeight="1">
      <c r="A8085" s="13" t="s">
        <v>7028</v>
      </c>
      <c r="B8085" s="14" t="s">
        <v>29285</v>
      </c>
      <c r="C8085" s="14" t="s">
        <v>18749</v>
      </c>
      <c r="D8085" s="13">
        <v>0</v>
      </c>
      <c r="E8085" s="13" t="s">
        <v>16021</v>
      </c>
      <c r="F8085" s="13" t="s">
        <v>1629</v>
      </c>
      <c r="G8085" s="13">
        <v>328</v>
      </c>
      <c r="H8085" s="14">
        <v>402208</v>
      </c>
      <c r="I8085" s="14">
        <v>0</v>
      </c>
      <c r="J8085" s="13">
        <v>0</v>
      </c>
      <c r="K8085" s="13">
        <v>0</v>
      </c>
    </row>
    <row r="8086" spans="1:11" ht="15" customHeight="1">
      <c r="A8086" s="13" t="s">
        <v>7029</v>
      </c>
      <c r="B8086" s="14" t="s">
        <v>29286</v>
      </c>
      <c r="C8086" s="14" t="s">
        <v>18749</v>
      </c>
      <c r="D8086" s="13">
        <v>0</v>
      </c>
      <c r="E8086" s="13" t="s">
        <v>16021</v>
      </c>
      <c r="F8086" s="13" t="s">
        <v>1629</v>
      </c>
      <c r="G8086" s="13">
        <v>328</v>
      </c>
      <c r="H8086" s="14">
        <v>294958</v>
      </c>
      <c r="I8086" s="14">
        <v>0</v>
      </c>
      <c r="J8086" s="13">
        <v>0</v>
      </c>
      <c r="K8086" s="13">
        <v>0</v>
      </c>
    </row>
    <row r="8087" spans="1:11" ht="15" customHeight="1">
      <c r="A8087" s="13" t="s">
        <v>7030</v>
      </c>
      <c r="B8087" s="14" t="s">
        <v>29287</v>
      </c>
      <c r="C8087" s="14" t="s">
        <v>18749</v>
      </c>
      <c r="D8087" s="13">
        <v>0</v>
      </c>
      <c r="E8087" s="13" t="s">
        <v>16129</v>
      </c>
      <c r="F8087" s="13" t="s">
        <v>1629</v>
      </c>
      <c r="G8087" s="13">
        <v>328</v>
      </c>
      <c r="H8087" s="14">
        <v>203710</v>
      </c>
      <c r="I8087" s="14">
        <v>0</v>
      </c>
      <c r="J8087" s="13">
        <v>0</v>
      </c>
      <c r="K8087" s="13">
        <v>0</v>
      </c>
    </row>
    <row r="8088" spans="1:11" ht="15" customHeight="1">
      <c r="A8088" s="13" t="s">
        <v>2257</v>
      </c>
      <c r="B8088" s="14" t="s">
        <v>29288</v>
      </c>
      <c r="C8088" s="14" t="s">
        <v>18749</v>
      </c>
      <c r="D8088" s="13">
        <v>0</v>
      </c>
      <c r="E8088" s="13" t="s">
        <v>16130</v>
      </c>
      <c r="F8088" s="13" t="s">
        <v>1629</v>
      </c>
      <c r="G8088" s="13">
        <v>328</v>
      </c>
      <c r="H8088" s="14">
        <v>0</v>
      </c>
      <c r="I8088" s="14">
        <v>0</v>
      </c>
      <c r="J8088" s="13">
        <v>0</v>
      </c>
      <c r="K8088" s="13">
        <v>0</v>
      </c>
    </row>
    <row r="8089" spans="1:11" ht="15" customHeight="1">
      <c r="A8089" s="13" t="s">
        <v>7028</v>
      </c>
      <c r="B8089" s="14" t="s">
        <v>29289</v>
      </c>
      <c r="C8089" s="14" t="s">
        <v>18749</v>
      </c>
      <c r="D8089" s="13">
        <v>0</v>
      </c>
      <c r="E8089" s="13" t="s">
        <v>16021</v>
      </c>
      <c r="F8089" s="13" t="s">
        <v>1629</v>
      </c>
      <c r="G8089" s="13">
        <v>328</v>
      </c>
      <c r="H8089" s="14">
        <v>346713</v>
      </c>
      <c r="I8089" s="14">
        <v>0</v>
      </c>
      <c r="J8089" s="13">
        <v>0</v>
      </c>
      <c r="K8089" s="13">
        <v>0</v>
      </c>
    </row>
    <row r="8090" spans="1:11" ht="15" customHeight="1">
      <c r="A8090" s="13" t="s">
        <v>7031</v>
      </c>
      <c r="B8090" s="14" t="s">
        <v>29290</v>
      </c>
      <c r="C8090" s="14" t="s">
        <v>18749</v>
      </c>
      <c r="D8090" s="13">
        <v>0</v>
      </c>
      <c r="E8090" s="13" t="s">
        <v>16021</v>
      </c>
      <c r="F8090" s="13" t="s">
        <v>1629</v>
      </c>
      <c r="G8090" s="13">
        <v>328</v>
      </c>
      <c r="H8090" s="14">
        <v>350913</v>
      </c>
      <c r="I8090" s="14">
        <v>0</v>
      </c>
      <c r="J8090" s="13">
        <v>0</v>
      </c>
      <c r="K8090" s="13">
        <v>0</v>
      </c>
    </row>
    <row r="8091" spans="1:11" ht="15" customHeight="1">
      <c r="A8091" s="13" t="s">
        <v>7028</v>
      </c>
      <c r="B8091" s="14" t="s">
        <v>26663</v>
      </c>
      <c r="C8091" s="14" t="s">
        <v>18749</v>
      </c>
      <c r="D8091" s="13">
        <v>0</v>
      </c>
      <c r="E8091" s="13" t="s">
        <v>16021</v>
      </c>
      <c r="F8091" s="13" t="s">
        <v>1629</v>
      </c>
      <c r="G8091" s="13">
        <v>328</v>
      </c>
      <c r="H8091" s="14">
        <v>513213</v>
      </c>
      <c r="I8091" s="14">
        <v>0</v>
      </c>
      <c r="J8091" s="13">
        <v>0</v>
      </c>
      <c r="K8091" s="13">
        <v>0</v>
      </c>
    </row>
    <row r="8092" spans="1:11" ht="15" customHeight="1">
      <c r="A8092" s="13" t="s">
        <v>6996</v>
      </c>
      <c r="B8092" s="14" t="s">
        <v>29175</v>
      </c>
      <c r="C8092" s="14" t="s">
        <v>18749</v>
      </c>
      <c r="D8092" s="13">
        <v>0</v>
      </c>
      <c r="E8092" s="13" t="s">
        <v>16021</v>
      </c>
      <c r="F8092" s="13" t="s">
        <v>1629</v>
      </c>
      <c r="G8092" s="13">
        <v>328</v>
      </c>
      <c r="H8092" s="14">
        <v>294958</v>
      </c>
      <c r="I8092" s="14">
        <v>0</v>
      </c>
      <c r="J8092" s="13">
        <v>0</v>
      </c>
      <c r="K8092" s="13">
        <v>0</v>
      </c>
    </row>
    <row r="8093" spans="1:11" ht="15" customHeight="1">
      <c r="A8093" s="13" t="s">
        <v>7032</v>
      </c>
      <c r="B8093" s="14" t="s">
        <v>29291</v>
      </c>
      <c r="C8093" s="14" t="s">
        <v>18749</v>
      </c>
      <c r="D8093" s="13">
        <v>0</v>
      </c>
      <c r="E8093" s="13" t="s">
        <v>16064</v>
      </c>
      <c r="F8093" s="13" t="s">
        <v>1629</v>
      </c>
      <c r="G8093" s="13">
        <v>328</v>
      </c>
      <c r="H8093" s="14">
        <v>168510</v>
      </c>
      <c r="I8093" s="14">
        <v>0</v>
      </c>
      <c r="J8093" s="13">
        <v>0</v>
      </c>
      <c r="K8093" s="13">
        <v>0</v>
      </c>
    </row>
    <row r="8094" spans="1:11" ht="15" customHeight="1">
      <c r="A8094" s="13" t="s">
        <v>2257</v>
      </c>
      <c r="B8094" s="14" t="s">
        <v>29292</v>
      </c>
      <c r="C8094" s="14" t="s">
        <v>18749</v>
      </c>
      <c r="D8094" s="13">
        <v>0</v>
      </c>
      <c r="E8094" s="13" t="s">
        <v>16021</v>
      </c>
      <c r="F8094" s="13" t="s">
        <v>1629</v>
      </c>
      <c r="G8094" s="13">
        <v>328</v>
      </c>
      <c r="H8094" s="14">
        <v>294958</v>
      </c>
      <c r="I8094" s="14">
        <v>0</v>
      </c>
      <c r="J8094" s="13">
        <v>0</v>
      </c>
      <c r="K8094" s="13">
        <v>0</v>
      </c>
    </row>
    <row r="8095" spans="1:11" ht="15" customHeight="1">
      <c r="A8095" s="13" t="s">
        <v>7033</v>
      </c>
      <c r="B8095" s="14" t="s">
        <v>29293</v>
      </c>
      <c r="C8095" s="14" t="s">
        <v>18749</v>
      </c>
      <c r="D8095" s="13">
        <v>0</v>
      </c>
      <c r="E8095" s="13" t="s">
        <v>16078</v>
      </c>
      <c r="F8095" s="13" t="s">
        <v>1629</v>
      </c>
      <c r="G8095" s="13">
        <v>328</v>
      </c>
      <c r="H8095" s="14">
        <v>272676</v>
      </c>
      <c r="I8095" s="14">
        <v>0</v>
      </c>
      <c r="J8095" s="13">
        <v>0</v>
      </c>
      <c r="K8095" s="13">
        <v>0</v>
      </c>
    </row>
    <row r="8096" spans="1:11" ht="15" customHeight="1">
      <c r="A8096" s="13" t="s">
        <v>7034</v>
      </c>
      <c r="B8096" s="14" t="s">
        <v>29294</v>
      </c>
      <c r="C8096" s="14" t="s">
        <v>18749</v>
      </c>
      <c r="D8096" s="13">
        <v>0</v>
      </c>
      <c r="E8096" s="13" t="s">
        <v>16131</v>
      </c>
      <c r="F8096" s="13" t="s">
        <v>1629</v>
      </c>
      <c r="G8096" s="13">
        <v>328</v>
      </c>
      <c r="H8096" s="14">
        <v>303160</v>
      </c>
      <c r="I8096" s="14">
        <v>0</v>
      </c>
      <c r="J8096" s="13">
        <v>0</v>
      </c>
      <c r="K8096" s="13">
        <v>0</v>
      </c>
    </row>
    <row r="8097" spans="1:11" ht="15" customHeight="1">
      <c r="A8097" s="13" t="s">
        <v>2257</v>
      </c>
      <c r="B8097" s="14" t="s">
        <v>29295</v>
      </c>
      <c r="C8097" s="14" t="s">
        <v>18749</v>
      </c>
      <c r="D8097" s="13">
        <v>0</v>
      </c>
      <c r="E8097" s="13" t="s">
        <v>16075</v>
      </c>
      <c r="F8097" s="13" t="s">
        <v>1629</v>
      </c>
      <c r="G8097" s="13">
        <v>328</v>
      </c>
      <c r="H8097" s="14">
        <v>443058</v>
      </c>
      <c r="I8097" s="14">
        <v>0</v>
      </c>
      <c r="J8097" s="13">
        <v>0</v>
      </c>
      <c r="K8097" s="13">
        <v>0</v>
      </c>
    </row>
    <row r="8098" spans="1:11" ht="15" customHeight="1">
      <c r="A8098" s="13" t="s">
        <v>7035</v>
      </c>
      <c r="B8098" s="14" t="s">
        <v>29296</v>
      </c>
      <c r="C8098" s="14" t="s">
        <v>18749</v>
      </c>
      <c r="D8098" s="13">
        <v>0</v>
      </c>
      <c r="E8098" s="13" t="s">
        <v>16021</v>
      </c>
      <c r="F8098" s="13" t="s">
        <v>1629</v>
      </c>
      <c r="G8098" s="13">
        <v>328</v>
      </c>
      <c r="H8098" s="14">
        <v>136954</v>
      </c>
      <c r="I8098" s="14">
        <v>0</v>
      </c>
      <c r="J8098" s="13">
        <v>0</v>
      </c>
      <c r="K8098" s="13">
        <v>0</v>
      </c>
    </row>
    <row r="8099" spans="1:11" ht="15" customHeight="1">
      <c r="A8099" s="13" t="s">
        <v>7036</v>
      </c>
      <c r="B8099" s="14" t="s">
        <v>29297</v>
      </c>
      <c r="C8099" s="14" t="s">
        <v>18749</v>
      </c>
      <c r="D8099" s="13">
        <v>0</v>
      </c>
      <c r="E8099" s="13" t="s">
        <v>16075</v>
      </c>
      <c r="F8099" s="13" t="s">
        <v>1629</v>
      </c>
      <c r="G8099" s="13">
        <v>328</v>
      </c>
      <c r="H8099" s="14">
        <v>168510</v>
      </c>
      <c r="I8099" s="14">
        <v>0</v>
      </c>
      <c r="J8099" s="13">
        <v>0</v>
      </c>
      <c r="K8099" s="13">
        <v>0</v>
      </c>
    </row>
    <row r="8100" spans="1:11" ht="15" customHeight="1">
      <c r="A8100" s="13" t="s">
        <v>7037</v>
      </c>
      <c r="B8100" s="14" t="s">
        <v>29298</v>
      </c>
      <c r="C8100" s="14" t="s">
        <v>18749</v>
      </c>
      <c r="D8100" s="13">
        <v>0</v>
      </c>
      <c r="E8100" s="13" t="s">
        <v>16132</v>
      </c>
      <c r="F8100" s="13" t="s">
        <v>1629</v>
      </c>
      <c r="G8100" s="13">
        <v>328</v>
      </c>
      <c r="H8100" s="14">
        <v>168510</v>
      </c>
      <c r="I8100" s="14">
        <v>0</v>
      </c>
      <c r="J8100" s="13">
        <v>0</v>
      </c>
      <c r="K8100" s="13">
        <v>0</v>
      </c>
    </row>
    <row r="8101" spans="1:11" ht="15" customHeight="1">
      <c r="A8101" s="13" t="s">
        <v>7038</v>
      </c>
      <c r="B8101" s="14" t="s">
        <v>29299</v>
      </c>
      <c r="C8101" s="14" t="s">
        <v>18749</v>
      </c>
      <c r="D8101" s="13">
        <v>0</v>
      </c>
      <c r="E8101" s="13" t="s">
        <v>16021</v>
      </c>
      <c r="F8101" s="13" t="s">
        <v>1629</v>
      </c>
      <c r="G8101" s="13">
        <v>328</v>
      </c>
      <c r="H8101" s="14">
        <v>168510</v>
      </c>
      <c r="I8101" s="14">
        <v>0</v>
      </c>
      <c r="J8101" s="13">
        <v>0</v>
      </c>
      <c r="K8101" s="13">
        <v>0</v>
      </c>
    </row>
    <row r="8102" spans="1:11" ht="15" customHeight="1">
      <c r="A8102" s="13" t="s">
        <v>7039</v>
      </c>
      <c r="B8102" s="14" t="s">
        <v>29300</v>
      </c>
      <c r="C8102" s="14" t="s">
        <v>18749</v>
      </c>
      <c r="D8102" s="13">
        <v>0</v>
      </c>
      <c r="E8102" s="13" t="s">
        <v>16075</v>
      </c>
      <c r="F8102" s="13" t="s">
        <v>1629</v>
      </c>
      <c r="G8102" s="13">
        <v>328</v>
      </c>
      <c r="H8102" s="14">
        <v>168510</v>
      </c>
      <c r="I8102" s="14">
        <v>0</v>
      </c>
      <c r="J8102" s="13">
        <v>0</v>
      </c>
      <c r="K8102" s="13">
        <v>0</v>
      </c>
    </row>
    <row r="8103" spans="1:11" ht="15" customHeight="1">
      <c r="A8103" s="13" t="s">
        <v>7040</v>
      </c>
      <c r="B8103" s="14" t="s">
        <v>29301</v>
      </c>
      <c r="C8103" s="14" t="s">
        <v>18749</v>
      </c>
      <c r="D8103" s="13">
        <v>0</v>
      </c>
      <c r="E8103" s="13" t="s">
        <v>16021</v>
      </c>
      <c r="F8103" s="13" t="s">
        <v>1629</v>
      </c>
      <c r="G8103" s="13">
        <v>328</v>
      </c>
      <c r="H8103" s="14">
        <v>168510</v>
      </c>
      <c r="I8103" s="14">
        <v>0</v>
      </c>
      <c r="J8103" s="13">
        <v>0</v>
      </c>
      <c r="K8103" s="13">
        <v>0</v>
      </c>
    </row>
    <row r="8104" spans="1:11" ht="15" customHeight="1">
      <c r="A8104" s="13" t="s">
        <v>2257</v>
      </c>
      <c r="B8104" s="14" t="s">
        <v>29302</v>
      </c>
      <c r="C8104" s="14" t="s">
        <v>18749</v>
      </c>
      <c r="D8104" s="13">
        <v>0</v>
      </c>
      <c r="E8104" s="13" t="s">
        <v>16021</v>
      </c>
      <c r="F8104" s="13" t="s">
        <v>1629</v>
      </c>
      <c r="G8104" s="13">
        <v>328</v>
      </c>
      <c r="H8104" s="14">
        <v>168510</v>
      </c>
      <c r="I8104" s="14">
        <v>0</v>
      </c>
      <c r="J8104" s="13">
        <v>0</v>
      </c>
      <c r="K8104" s="13">
        <v>0</v>
      </c>
    </row>
    <row r="8105" spans="1:11" ht="15" customHeight="1">
      <c r="A8105" s="13" t="s">
        <v>2257</v>
      </c>
      <c r="B8105" s="14" t="s">
        <v>29303</v>
      </c>
      <c r="C8105" s="14" t="s">
        <v>18749</v>
      </c>
      <c r="D8105" s="13">
        <v>0</v>
      </c>
      <c r="E8105" s="13" t="s">
        <v>16133</v>
      </c>
      <c r="F8105" s="13" t="s">
        <v>1629</v>
      </c>
      <c r="G8105" s="13">
        <v>328</v>
      </c>
      <c r="H8105" s="14">
        <v>168510</v>
      </c>
      <c r="I8105" s="14">
        <v>0</v>
      </c>
      <c r="J8105" s="13">
        <v>0</v>
      </c>
      <c r="K8105" s="13">
        <v>0</v>
      </c>
    </row>
    <row r="8106" spans="1:11" ht="15" customHeight="1">
      <c r="A8106" s="13" t="s">
        <v>2257</v>
      </c>
      <c r="B8106" s="14" t="s">
        <v>29304</v>
      </c>
      <c r="C8106" s="14" t="s">
        <v>18749</v>
      </c>
      <c r="D8106" s="13">
        <v>0</v>
      </c>
      <c r="E8106" s="13" t="s">
        <v>16075</v>
      </c>
      <c r="F8106" s="13" t="s">
        <v>1629</v>
      </c>
      <c r="G8106" s="13">
        <v>328</v>
      </c>
      <c r="H8106" s="14">
        <v>168510</v>
      </c>
      <c r="I8106" s="14">
        <v>0</v>
      </c>
      <c r="J8106" s="13">
        <v>0</v>
      </c>
      <c r="K8106" s="13">
        <v>0</v>
      </c>
    </row>
    <row r="8107" spans="1:11" ht="15" customHeight="1">
      <c r="A8107" s="13" t="s">
        <v>2257</v>
      </c>
      <c r="B8107" s="14" t="s">
        <v>29305</v>
      </c>
      <c r="C8107" s="14" t="s">
        <v>18749</v>
      </c>
      <c r="D8107" s="13">
        <v>0</v>
      </c>
      <c r="E8107" s="13" t="s">
        <v>16115</v>
      </c>
      <c r="F8107" s="13" t="s">
        <v>1629</v>
      </c>
      <c r="G8107" s="13">
        <v>328</v>
      </c>
      <c r="H8107" s="14">
        <v>168510</v>
      </c>
      <c r="I8107" s="14">
        <v>0</v>
      </c>
      <c r="J8107" s="13">
        <v>0</v>
      </c>
      <c r="K8107" s="13">
        <v>0</v>
      </c>
    </row>
    <row r="8108" spans="1:11" ht="15" customHeight="1">
      <c r="A8108" s="13" t="s">
        <v>2257</v>
      </c>
      <c r="B8108" s="14" t="s">
        <v>29306</v>
      </c>
      <c r="C8108" s="14" t="s">
        <v>18749</v>
      </c>
      <c r="D8108" s="13">
        <v>0</v>
      </c>
      <c r="E8108" s="13" t="s">
        <v>16075</v>
      </c>
      <c r="F8108" s="13" t="s">
        <v>1629</v>
      </c>
      <c r="G8108" s="13">
        <v>328</v>
      </c>
      <c r="H8108" s="14">
        <v>168510</v>
      </c>
      <c r="I8108" s="14">
        <v>0</v>
      </c>
      <c r="J8108" s="13">
        <v>0</v>
      </c>
      <c r="K8108" s="13">
        <v>0</v>
      </c>
    </row>
    <row r="8109" spans="1:11" ht="15" customHeight="1">
      <c r="A8109" s="13" t="s">
        <v>2257</v>
      </c>
      <c r="B8109" s="14" t="s">
        <v>29307</v>
      </c>
      <c r="C8109" s="14" t="s">
        <v>18749</v>
      </c>
      <c r="D8109" s="13">
        <v>0</v>
      </c>
      <c r="E8109" s="13" t="s">
        <v>16084</v>
      </c>
      <c r="F8109" s="13" t="s">
        <v>1629</v>
      </c>
      <c r="G8109" s="13">
        <v>328</v>
      </c>
      <c r="H8109" s="14">
        <v>168510</v>
      </c>
      <c r="I8109" s="14">
        <v>0</v>
      </c>
      <c r="J8109" s="13">
        <v>0</v>
      </c>
      <c r="K8109" s="13">
        <v>0</v>
      </c>
    </row>
    <row r="8110" spans="1:11" ht="15" customHeight="1">
      <c r="A8110" s="13" t="s">
        <v>2257</v>
      </c>
      <c r="B8110" s="14" t="s">
        <v>29308</v>
      </c>
      <c r="C8110" s="14" t="s">
        <v>18749</v>
      </c>
      <c r="D8110" s="13">
        <v>0</v>
      </c>
      <c r="E8110" s="13" t="s">
        <v>16115</v>
      </c>
      <c r="F8110" s="13" t="s">
        <v>1629</v>
      </c>
      <c r="G8110" s="13">
        <v>328</v>
      </c>
      <c r="H8110" s="14">
        <v>168510</v>
      </c>
      <c r="I8110" s="14">
        <v>0</v>
      </c>
      <c r="J8110" s="13">
        <v>0</v>
      </c>
      <c r="K8110" s="13">
        <v>0</v>
      </c>
    </row>
    <row r="8111" spans="1:11" ht="15" customHeight="1">
      <c r="A8111" s="13" t="s">
        <v>2257</v>
      </c>
      <c r="B8111" s="14" t="s">
        <v>29309</v>
      </c>
      <c r="C8111" s="14" t="s">
        <v>18749</v>
      </c>
      <c r="D8111" s="13">
        <v>0</v>
      </c>
      <c r="E8111" s="13" t="s">
        <v>16084</v>
      </c>
      <c r="F8111" s="13" t="s">
        <v>1629</v>
      </c>
      <c r="G8111" s="13">
        <v>328</v>
      </c>
      <c r="H8111" s="14">
        <v>168510</v>
      </c>
      <c r="I8111" s="14">
        <v>0</v>
      </c>
      <c r="J8111" s="13">
        <v>0</v>
      </c>
      <c r="K8111" s="13">
        <v>0</v>
      </c>
    </row>
    <row r="8112" spans="1:11" ht="15" customHeight="1">
      <c r="A8112" s="13" t="s">
        <v>2257</v>
      </c>
      <c r="B8112" s="14" t="s">
        <v>29310</v>
      </c>
      <c r="C8112" s="14" t="s">
        <v>18749</v>
      </c>
      <c r="D8112" s="13">
        <v>0</v>
      </c>
      <c r="E8112" s="13" t="s">
        <v>16134</v>
      </c>
      <c r="F8112" s="13" t="s">
        <v>1629</v>
      </c>
      <c r="G8112" s="13">
        <v>328</v>
      </c>
      <c r="H8112" s="14">
        <v>168510</v>
      </c>
      <c r="I8112" s="14">
        <v>0</v>
      </c>
      <c r="J8112" s="13">
        <v>0</v>
      </c>
      <c r="K8112" s="13">
        <v>0</v>
      </c>
    </row>
    <row r="8113" spans="1:11" ht="15" customHeight="1">
      <c r="A8113" s="13" t="s">
        <v>2257</v>
      </c>
      <c r="B8113" s="14" t="s">
        <v>29311</v>
      </c>
      <c r="C8113" s="14" t="s">
        <v>18749</v>
      </c>
      <c r="D8113" s="13">
        <v>0</v>
      </c>
      <c r="E8113" s="13" t="s">
        <v>16135</v>
      </c>
      <c r="F8113" s="13" t="s">
        <v>1629</v>
      </c>
      <c r="G8113" s="13">
        <v>328</v>
      </c>
      <c r="H8113" s="14">
        <v>136954</v>
      </c>
      <c r="I8113" s="14">
        <v>0</v>
      </c>
      <c r="J8113" s="13">
        <v>0</v>
      </c>
      <c r="K8113" s="13">
        <v>0</v>
      </c>
    </row>
    <row r="8114" spans="1:11" ht="15" customHeight="1">
      <c r="A8114" s="13" t="s">
        <v>2257</v>
      </c>
      <c r="B8114" s="14" t="s">
        <v>29312</v>
      </c>
      <c r="C8114" s="14" t="s">
        <v>18749</v>
      </c>
      <c r="D8114" s="13">
        <v>0</v>
      </c>
      <c r="E8114" s="13" t="s">
        <v>16136</v>
      </c>
      <c r="F8114" s="13" t="s">
        <v>1629</v>
      </c>
      <c r="G8114" s="13">
        <v>328</v>
      </c>
      <c r="H8114" s="14">
        <v>168510</v>
      </c>
      <c r="I8114" s="14">
        <v>0</v>
      </c>
      <c r="J8114" s="13">
        <v>0</v>
      </c>
      <c r="K8114" s="13">
        <v>0</v>
      </c>
    </row>
    <row r="8115" spans="1:11" ht="15" customHeight="1">
      <c r="A8115" s="13" t="s">
        <v>2257</v>
      </c>
      <c r="B8115" s="14" t="s">
        <v>29313</v>
      </c>
      <c r="C8115" s="14" t="s">
        <v>18749</v>
      </c>
      <c r="D8115" s="13">
        <v>0</v>
      </c>
      <c r="E8115" s="13" t="s">
        <v>16137</v>
      </c>
      <c r="F8115" s="13" t="s">
        <v>1629</v>
      </c>
      <c r="G8115" s="13">
        <v>328</v>
      </c>
      <c r="H8115" s="14">
        <v>114910</v>
      </c>
      <c r="I8115" s="14">
        <v>0</v>
      </c>
      <c r="J8115" s="13">
        <v>0</v>
      </c>
      <c r="K8115" s="13">
        <v>0</v>
      </c>
    </row>
    <row r="8116" spans="1:11" ht="15" customHeight="1">
      <c r="A8116" s="13" t="s">
        <v>2257</v>
      </c>
      <c r="B8116" s="14" t="s">
        <v>29314</v>
      </c>
      <c r="C8116" s="14" t="s">
        <v>18749</v>
      </c>
      <c r="D8116" s="13">
        <v>0</v>
      </c>
      <c r="E8116" s="13" t="s">
        <v>16064</v>
      </c>
      <c r="F8116" s="13" t="s">
        <v>1629</v>
      </c>
      <c r="G8116" s="13">
        <v>328</v>
      </c>
      <c r="H8116" s="14">
        <v>203710</v>
      </c>
      <c r="I8116" s="14">
        <v>0</v>
      </c>
      <c r="J8116" s="13">
        <v>0</v>
      </c>
      <c r="K8116" s="13">
        <v>0</v>
      </c>
    </row>
    <row r="8117" spans="1:11" ht="15" customHeight="1">
      <c r="A8117" s="13" t="s">
        <v>2257</v>
      </c>
      <c r="B8117" s="14" t="s">
        <v>29315</v>
      </c>
      <c r="C8117" s="14" t="s">
        <v>18749</v>
      </c>
      <c r="D8117" s="13">
        <v>0</v>
      </c>
      <c r="E8117" s="13" t="s">
        <v>16138</v>
      </c>
      <c r="F8117" s="13" t="s">
        <v>1629</v>
      </c>
      <c r="G8117" s="13">
        <v>328</v>
      </c>
      <c r="H8117" s="14">
        <v>168510</v>
      </c>
      <c r="I8117" s="14">
        <v>0</v>
      </c>
      <c r="J8117" s="13">
        <v>0</v>
      </c>
      <c r="K8117" s="13">
        <v>0</v>
      </c>
    </row>
    <row r="8118" spans="1:11" ht="15" customHeight="1">
      <c r="A8118" s="13" t="s">
        <v>2257</v>
      </c>
      <c r="B8118" s="14" t="s">
        <v>29316</v>
      </c>
      <c r="C8118" s="14" t="s">
        <v>18749</v>
      </c>
      <c r="D8118" s="13">
        <v>0</v>
      </c>
      <c r="E8118" s="13" t="s">
        <v>16075</v>
      </c>
      <c r="F8118" s="13" t="s">
        <v>1629</v>
      </c>
      <c r="G8118" s="13">
        <v>328</v>
      </c>
      <c r="H8118" s="14">
        <v>114910</v>
      </c>
      <c r="I8118" s="14">
        <v>0</v>
      </c>
      <c r="J8118" s="13">
        <v>0</v>
      </c>
      <c r="K8118" s="13">
        <v>0</v>
      </c>
    </row>
    <row r="8119" spans="1:11" ht="15" customHeight="1">
      <c r="A8119" s="13" t="s">
        <v>7041</v>
      </c>
      <c r="B8119" s="14" t="s">
        <v>29317</v>
      </c>
      <c r="C8119" s="14" t="s">
        <v>18749</v>
      </c>
      <c r="D8119" s="13">
        <v>0</v>
      </c>
      <c r="E8119" s="13" t="s">
        <v>16139</v>
      </c>
      <c r="F8119" s="13" t="s">
        <v>1629</v>
      </c>
      <c r="G8119" s="13">
        <v>328</v>
      </c>
      <c r="H8119" s="14">
        <v>136954</v>
      </c>
      <c r="I8119" s="14">
        <v>0</v>
      </c>
      <c r="J8119" s="13">
        <v>0</v>
      </c>
      <c r="K8119" s="13">
        <v>0</v>
      </c>
    </row>
    <row r="8120" spans="1:11" ht="15" customHeight="1">
      <c r="A8120" s="13" t="s">
        <v>2257</v>
      </c>
      <c r="B8120" s="14" t="s">
        <v>22926</v>
      </c>
      <c r="C8120" s="14" t="s">
        <v>18749</v>
      </c>
      <c r="D8120" s="13">
        <v>0</v>
      </c>
      <c r="E8120" s="13" t="s">
        <v>16140</v>
      </c>
      <c r="F8120" s="13" t="s">
        <v>1629</v>
      </c>
      <c r="G8120" s="13">
        <v>328</v>
      </c>
      <c r="H8120" s="14">
        <v>381960</v>
      </c>
      <c r="I8120" s="14">
        <v>0</v>
      </c>
      <c r="J8120" s="13">
        <v>0</v>
      </c>
      <c r="K8120" s="13">
        <v>0</v>
      </c>
    </row>
    <row r="8121" spans="1:11" ht="15" customHeight="1">
      <c r="A8121" s="13" t="s">
        <v>2257</v>
      </c>
      <c r="B8121" s="14" t="s">
        <v>29318</v>
      </c>
      <c r="C8121" s="14" t="s">
        <v>18749</v>
      </c>
      <c r="D8121" s="13">
        <v>0</v>
      </c>
      <c r="E8121" s="13" t="s">
        <v>16113</v>
      </c>
      <c r="F8121" s="13" t="s">
        <v>1629</v>
      </c>
      <c r="G8121" s="13">
        <v>328</v>
      </c>
      <c r="H8121" s="14">
        <v>369510</v>
      </c>
      <c r="I8121" s="14">
        <v>0</v>
      </c>
      <c r="J8121" s="13">
        <v>0</v>
      </c>
      <c r="K8121" s="13">
        <v>0</v>
      </c>
    </row>
    <row r="8122" spans="1:11" ht="15" customHeight="1">
      <c r="A8122" s="13" t="s">
        <v>2257</v>
      </c>
      <c r="B8122" s="14" t="s">
        <v>29319</v>
      </c>
      <c r="C8122" s="14" t="s">
        <v>18749</v>
      </c>
      <c r="D8122" s="13">
        <v>0</v>
      </c>
      <c r="E8122" s="13" t="s">
        <v>16075</v>
      </c>
      <c r="F8122" s="13" t="s">
        <v>1629</v>
      </c>
      <c r="G8122" s="13">
        <v>328</v>
      </c>
      <c r="H8122" s="14">
        <v>281810</v>
      </c>
      <c r="I8122" s="14">
        <v>0</v>
      </c>
      <c r="J8122" s="13">
        <v>0</v>
      </c>
      <c r="K8122" s="13">
        <v>0</v>
      </c>
    </row>
    <row r="8123" spans="1:11" ht="15" customHeight="1">
      <c r="A8123" s="13" t="s">
        <v>2257</v>
      </c>
      <c r="B8123" s="14" t="s">
        <v>29320</v>
      </c>
      <c r="C8123" s="14" t="s">
        <v>18749</v>
      </c>
      <c r="D8123" s="13">
        <v>0</v>
      </c>
      <c r="E8123" s="13" t="s">
        <v>16141</v>
      </c>
      <c r="F8123" s="13" t="s">
        <v>1629</v>
      </c>
      <c r="G8123" s="13">
        <v>328</v>
      </c>
      <c r="H8123" s="14">
        <v>0</v>
      </c>
      <c r="I8123" s="14">
        <v>0</v>
      </c>
      <c r="J8123" s="13">
        <v>0</v>
      </c>
      <c r="K8123" s="13">
        <v>0</v>
      </c>
    </row>
    <row r="8124" spans="1:11" ht="15" customHeight="1">
      <c r="A8124" s="13" t="s">
        <v>7042</v>
      </c>
      <c r="B8124" s="14" t="s">
        <v>29321</v>
      </c>
      <c r="C8124" s="14" t="s">
        <v>18749</v>
      </c>
      <c r="D8124" s="13">
        <v>0</v>
      </c>
      <c r="E8124" s="13" t="s">
        <v>16142</v>
      </c>
      <c r="F8124" s="13" t="s">
        <v>1629</v>
      </c>
      <c r="G8124" s="13">
        <v>328</v>
      </c>
      <c r="H8124" s="14">
        <v>453463</v>
      </c>
      <c r="I8124" s="14">
        <v>0</v>
      </c>
      <c r="J8124" s="13">
        <v>0</v>
      </c>
      <c r="K8124" s="13">
        <v>0</v>
      </c>
    </row>
    <row r="8125" spans="1:11" ht="15" customHeight="1">
      <c r="A8125" s="13" t="s">
        <v>2257</v>
      </c>
      <c r="B8125" s="14" t="s">
        <v>29322</v>
      </c>
      <c r="C8125" s="14" t="s">
        <v>18749</v>
      </c>
      <c r="D8125" s="13">
        <v>0</v>
      </c>
      <c r="E8125" s="13" t="s">
        <v>16143</v>
      </c>
      <c r="F8125" s="13" t="s">
        <v>1629</v>
      </c>
      <c r="G8125" s="13">
        <v>328</v>
      </c>
      <c r="H8125" s="14">
        <v>168510</v>
      </c>
      <c r="I8125" s="14">
        <v>0</v>
      </c>
      <c r="J8125" s="13">
        <v>0</v>
      </c>
      <c r="K8125" s="13">
        <v>0</v>
      </c>
    </row>
    <row r="8126" spans="1:11" ht="15" customHeight="1">
      <c r="A8126" s="13" t="s">
        <v>7043</v>
      </c>
      <c r="B8126" s="14" t="s">
        <v>29323</v>
      </c>
      <c r="C8126" s="14" t="s">
        <v>18749</v>
      </c>
      <c r="D8126" s="13">
        <v>0</v>
      </c>
      <c r="E8126" s="13" t="s">
        <v>16144</v>
      </c>
      <c r="F8126" s="13" t="s">
        <v>1629</v>
      </c>
      <c r="G8126" s="13">
        <v>328</v>
      </c>
      <c r="H8126" s="14">
        <v>124240</v>
      </c>
      <c r="I8126" s="14">
        <v>2479700</v>
      </c>
      <c r="J8126" s="13">
        <v>0</v>
      </c>
      <c r="K8126" s="13">
        <v>0</v>
      </c>
    </row>
    <row r="8127" spans="1:11" ht="15" customHeight="1">
      <c r="A8127" s="13" t="s">
        <v>7034</v>
      </c>
      <c r="B8127" s="14" t="s">
        <v>29294</v>
      </c>
      <c r="C8127" s="14" t="s">
        <v>18749</v>
      </c>
      <c r="D8127" s="13">
        <v>0</v>
      </c>
      <c r="E8127" s="13" t="s">
        <v>16145</v>
      </c>
      <c r="F8127" s="13" t="s">
        <v>1629</v>
      </c>
      <c r="G8127" s="13">
        <v>328</v>
      </c>
      <c r="H8127" s="14">
        <v>75763</v>
      </c>
      <c r="I8127" s="14">
        <v>1812300</v>
      </c>
      <c r="J8127" s="13">
        <v>0</v>
      </c>
      <c r="K8127" s="13">
        <v>0</v>
      </c>
    </row>
    <row r="8128" spans="1:11" ht="15" customHeight="1">
      <c r="A8128" s="13" t="s">
        <v>7044</v>
      </c>
      <c r="B8128" s="14" t="s">
        <v>29324</v>
      </c>
      <c r="C8128" s="14" t="s">
        <v>18749</v>
      </c>
      <c r="D8128" s="13">
        <v>0</v>
      </c>
      <c r="E8128" s="13" t="s">
        <v>16146</v>
      </c>
      <c r="F8128" s="13" t="s">
        <v>1629</v>
      </c>
      <c r="G8128" s="13">
        <v>328</v>
      </c>
      <c r="H8128" s="14">
        <v>661451</v>
      </c>
      <c r="I8128" s="14">
        <v>0</v>
      </c>
      <c r="J8128" s="13">
        <v>0</v>
      </c>
      <c r="K8128" s="13">
        <v>0</v>
      </c>
    </row>
    <row r="8129" spans="1:11" ht="15" customHeight="1">
      <c r="A8129" s="13" t="s">
        <v>3747</v>
      </c>
      <c r="B8129" s="14" t="s">
        <v>29325</v>
      </c>
      <c r="C8129" s="14" t="s">
        <v>18749</v>
      </c>
      <c r="D8129" s="13">
        <v>0</v>
      </c>
      <c r="E8129" s="13" t="s">
        <v>16147</v>
      </c>
      <c r="F8129" s="13" t="s">
        <v>1629</v>
      </c>
      <c r="G8129" s="13">
        <v>328</v>
      </c>
      <c r="H8129" s="14">
        <v>661451</v>
      </c>
      <c r="I8129" s="14">
        <v>0</v>
      </c>
      <c r="J8129" s="13">
        <v>0</v>
      </c>
      <c r="K8129" s="13">
        <v>0</v>
      </c>
    </row>
    <row r="8130" spans="1:11" ht="15" customHeight="1">
      <c r="A8130" s="13" t="s">
        <v>7045</v>
      </c>
      <c r="B8130" s="14" t="s">
        <v>29326</v>
      </c>
      <c r="C8130" s="14" t="s">
        <v>18749</v>
      </c>
      <c r="D8130" s="13">
        <v>0</v>
      </c>
      <c r="E8130" s="13" t="s">
        <v>16148</v>
      </c>
      <c r="F8130" s="13" t="s">
        <v>1629</v>
      </c>
      <c r="G8130" s="13">
        <v>328</v>
      </c>
      <c r="H8130" s="14">
        <v>0</v>
      </c>
      <c r="I8130" s="14">
        <v>0</v>
      </c>
      <c r="J8130" s="13">
        <v>0</v>
      </c>
      <c r="K8130" s="13">
        <v>0</v>
      </c>
    </row>
    <row r="8131" spans="1:11" ht="15" customHeight="1">
      <c r="A8131" s="13" t="s">
        <v>2913</v>
      </c>
      <c r="B8131" s="14" t="s">
        <v>29327</v>
      </c>
      <c r="C8131" s="14" t="s">
        <v>18749</v>
      </c>
      <c r="D8131" s="13">
        <v>0</v>
      </c>
      <c r="E8131" s="13" t="s">
        <v>16149</v>
      </c>
      <c r="F8131" s="13" t="s">
        <v>1629</v>
      </c>
      <c r="G8131" s="13">
        <v>328</v>
      </c>
      <c r="H8131" s="14">
        <v>0</v>
      </c>
      <c r="I8131" s="14">
        <v>0</v>
      </c>
      <c r="J8131" s="13">
        <v>0</v>
      </c>
      <c r="K8131" s="13">
        <v>0</v>
      </c>
    </row>
    <row r="8132" spans="1:11" ht="15" customHeight="1">
      <c r="A8132" s="13" t="s">
        <v>2913</v>
      </c>
      <c r="B8132" s="14" t="s">
        <v>29328</v>
      </c>
      <c r="C8132" s="14" t="s">
        <v>18749</v>
      </c>
      <c r="D8132" s="13">
        <v>0</v>
      </c>
      <c r="E8132" s="13" t="s">
        <v>16149</v>
      </c>
      <c r="F8132" s="13" t="s">
        <v>1629</v>
      </c>
      <c r="G8132" s="13">
        <v>328</v>
      </c>
      <c r="H8132" s="14">
        <v>0</v>
      </c>
      <c r="I8132" s="14">
        <v>0</v>
      </c>
      <c r="J8132" s="13">
        <v>0</v>
      </c>
      <c r="K8132" s="13">
        <v>0</v>
      </c>
    </row>
    <row r="8133" spans="1:11" ht="15" customHeight="1">
      <c r="A8133" s="13" t="s">
        <v>2913</v>
      </c>
      <c r="B8133" s="14" t="s">
        <v>29329</v>
      </c>
      <c r="C8133" s="14" t="s">
        <v>18749</v>
      </c>
      <c r="D8133" s="13">
        <v>0</v>
      </c>
      <c r="E8133" s="13" t="s">
        <v>16149</v>
      </c>
      <c r="F8133" s="13" t="s">
        <v>1629</v>
      </c>
      <c r="G8133" s="13">
        <v>328</v>
      </c>
      <c r="H8133" s="14">
        <v>0</v>
      </c>
      <c r="I8133" s="14">
        <v>0</v>
      </c>
      <c r="J8133" s="13">
        <v>0</v>
      </c>
      <c r="K8133" s="13">
        <v>0</v>
      </c>
    </row>
    <row r="8134" spans="1:11" ht="15" customHeight="1">
      <c r="A8134" s="13" t="s">
        <v>2913</v>
      </c>
      <c r="B8134" s="14" t="s">
        <v>29330</v>
      </c>
      <c r="C8134" s="14" t="s">
        <v>18749</v>
      </c>
      <c r="D8134" s="13">
        <v>0</v>
      </c>
      <c r="E8134" s="13" t="s">
        <v>16149</v>
      </c>
      <c r="F8134" s="13" t="s">
        <v>1629</v>
      </c>
      <c r="G8134" s="13">
        <v>328</v>
      </c>
      <c r="H8134" s="14">
        <v>0</v>
      </c>
      <c r="I8134" s="14">
        <v>0</v>
      </c>
      <c r="J8134" s="13">
        <v>0</v>
      </c>
      <c r="K8134" s="13">
        <v>0</v>
      </c>
    </row>
    <row r="8135" spans="1:11" ht="15" customHeight="1">
      <c r="A8135" s="13" t="s">
        <v>2913</v>
      </c>
      <c r="B8135" s="14" t="s">
        <v>29331</v>
      </c>
      <c r="C8135" s="14" t="s">
        <v>18749</v>
      </c>
      <c r="D8135" s="13">
        <v>0</v>
      </c>
      <c r="E8135" s="13" t="s">
        <v>16149</v>
      </c>
      <c r="F8135" s="13" t="s">
        <v>1629</v>
      </c>
      <c r="G8135" s="13">
        <v>328</v>
      </c>
      <c r="H8135" s="14">
        <v>0</v>
      </c>
      <c r="I8135" s="14">
        <v>0</v>
      </c>
      <c r="J8135" s="13">
        <v>0</v>
      </c>
      <c r="K8135" s="13">
        <v>0</v>
      </c>
    </row>
    <row r="8136" spans="1:11" ht="15" customHeight="1">
      <c r="A8136" s="13" t="s">
        <v>2913</v>
      </c>
      <c r="B8136" s="14" t="s">
        <v>29332</v>
      </c>
      <c r="C8136" s="14" t="s">
        <v>18749</v>
      </c>
      <c r="D8136" s="13">
        <v>0</v>
      </c>
      <c r="E8136" s="13" t="s">
        <v>16149</v>
      </c>
      <c r="F8136" s="13" t="s">
        <v>1629</v>
      </c>
      <c r="G8136" s="13">
        <v>328</v>
      </c>
      <c r="H8136" s="14">
        <v>0</v>
      </c>
      <c r="I8136" s="14">
        <v>0</v>
      </c>
      <c r="J8136" s="13">
        <v>0</v>
      </c>
      <c r="K8136" s="13">
        <v>0</v>
      </c>
    </row>
    <row r="8137" spans="1:11" ht="15" customHeight="1">
      <c r="A8137" s="13" t="s">
        <v>2913</v>
      </c>
      <c r="B8137" s="14" t="s">
        <v>29333</v>
      </c>
      <c r="C8137" s="14" t="s">
        <v>18749</v>
      </c>
      <c r="D8137" s="13">
        <v>0</v>
      </c>
      <c r="E8137" s="13" t="s">
        <v>16149</v>
      </c>
      <c r="F8137" s="13" t="s">
        <v>1629</v>
      </c>
      <c r="G8137" s="13">
        <v>328</v>
      </c>
      <c r="H8137" s="14">
        <v>0</v>
      </c>
      <c r="I8137" s="14">
        <v>0</v>
      </c>
      <c r="J8137" s="13">
        <v>0</v>
      </c>
      <c r="K8137" s="13">
        <v>0</v>
      </c>
    </row>
    <row r="8138" spans="1:11" ht="15" customHeight="1">
      <c r="A8138" s="13" t="s">
        <v>2913</v>
      </c>
      <c r="B8138" s="14" t="s">
        <v>29334</v>
      </c>
      <c r="C8138" s="14" t="s">
        <v>18749</v>
      </c>
      <c r="D8138" s="13">
        <v>0</v>
      </c>
      <c r="E8138" s="13" t="s">
        <v>16149</v>
      </c>
      <c r="F8138" s="13" t="s">
        <v>1629</v>
      </c>
      <c r="G8138" s="13">
        <v>328</v>
      </c>
      <c r="H8138" s="14">
        <v>0</v>
      </c>
      <c r="I8138" s="14">
        <v>0</v>
      </c>
      <c r="J8138" s="13">
        <v>0</v>
      </c>
      <c r="K8138" s="13">
        <v>0</v>
      </c>
    </row>
    <row r="8139" spans="1:11" ht="15" customHeight="1">
      <c r="A8139" s="13" t="s">
        <v>2913</v>
      </c>
      <c r="B8139" s="14" t="s">
        <v>29335</v>
      </c>
      <c r="C8139" s="14" t="s">
        <v>18749</v>
      </c>
      <c r="D8139" s="13">
        <v>0</v>
      </c>
      <c r="E8139" s="13" t="s">
        <v>16149</v>
      </c>
      <c r="F8139" s="13" t="s">
        <v>1629</v>
      </c>
      <c r="G8139" s="13">
        <v>328</v>
      </c>
      <c r="H8139" s="14">
        <v>0</v>
      </c>
      <c r="I8139" s="14">
        <v>0</v>
      </c>
      <c r="J8139" s="13">
        <v>0</v>
      </c>
      <c r="K8139" s="13">
        <v>0</v>
      </c>
    </row>
    <row r="8140" spans="1:11" ht="15" customHeight="1">
      <c r="A8140" s="13" t="s">
        <v>2913</v>
      </c>
      <c r="B8140" s="14" t="s">
        <v>29336</v>
      </c>
      <c r="C8140" s="14" t="s">
        <v>18749</v>
      </c>
      <c r="D8140" s="13">
        <v>0</v>
      </c>
      <c r="E8140" s="13" t="s">
        <v>16149</v>
      </c>
      <c r="F8140" s="13" t="s">
        <v>1629</v>
      </c>
      <c r="G8140" s="13">
        <v>328</v>
      </c>
      <c r="H8140" s="14">
        <v>0</v>
      </c>
      <c r="I8140" s="14">
        <v>0</v>
      </c>
      <c r="J8140" s="13">
        <v>0</v>
      </c>
      <c r="K8140" s="13">
        <v>0</v>
      </c>
    </row>
    <row r="8141" spans="1:11" ht="15" customHeight="1">
      <c r="A8141" s="13" t="s">
        <v>2913</v>
      </c>
      <c r="B8141" s="14" t="s">
        <v>29337</v>
      </c>
      <c r="C8141" s="14" t="s">
        <v>18749</v>
      </c>
      <c r="D8141" s="13">
        <v>0</v>
      </c>
      <c r="E8141" s="13" t="s">
        <v>16149</v>
      </c>
      <c r="F8141" s="13" t="s">
        <v>1629</v>
      </c>
      <c r="G8141" s="13">
        <v>328</v>
      </c>
      <c r="H8141" s="14">
        <v>0</v>
      </c>
      <c r="I8141" s="14">
        <v>0</v>
      </c>
      <c r="J8141" s="13">
        <v>0</v>
      </c>
      <c r="K8141" s="13">
        <v>0</v>
      </c>
    </row>
    <row r="8142" spans="1:11" ht="15" customHeight="1">
      <c r="A8142" s="13" t="s">
        <v>2913</v>
      </c>
      <c r="B8142" s="14" t="s">
        <v>29338</v>
      </c>
      <c r="C8142" s="14" t="s">
        <v>18749</v>
      </c>
      <c r="D8142" s="13">
        <v>0</v>
      </c>
      <c r="E8142" s="13" t="s">
        <v>16149</v>
      </c>
      <c r="F8142" s="13" t="s">
        <v>1629</v>
      </c>
      <c r="G8142" s="13">
        <v>328</v>
      </c>
      <c r="H8142" s="14">
        <v>0</v>
      </c>
      <c r="I8142" s="14">
        <v>0</v>
      </c>
      <c r="J8142" s="13">
        <v>0</v>
      </c>
      <c r="K8142" s="13">
        <v>0</v>
      </c>
    </row>
    <row r="8143" spans="1:11" ht="15" customHeight="1">
      <c r="A8143" s="13" t="s">
        <v>2257</v>
      </c>
      <c r="B8143" s="14" t="s">
        <v>29339</v>
      </c>
      <c r="C8143" s="14" t="s">
        <v>18749</v>
      </c>
      <c r="D8143" s="13">
        <v>0</v>
      </c>
      <c r="E8143" s="13" t="s">
        <v>16150</v>
      </c>
      <c r="F8143" s="13" t="s">
        <v>1629</v>
      </c>
      <c r="G8143" s="13">
        <v>328</v>
      </c>
      <c r="H8143" s="14">
        <v>0</v>
      </c>
      <c r="I8143" s="14">
        <v>0</v>
      </c>
      <c r="J8143" s="13">
        <v>0</v>
      </c>
      <c r="K8143" s="13">
        <v>0</v>
      </c>
    </row>
    <row r="8144" spans="1:11" ht="15" customHeight="1">
      <c r="A8144" s="13" t="s">
        <v>2257</v>
      </c>
      <c r="B8144" s="14" t="s">
        <v>29340</v>
      </c>
      <c r="C8144" s="14" t="s">
        <v>18749</v>
      </c>
      <c r="D8144" s="13">
        <v>0</v>
      </c>
      <c r="E8144" s="13" t="s">
        <v>16151</v>
      </c>
      <c r="F8144" s="13" t="s">
        <v>1629</v>
      </c>
      <c r="G8144" s="13">
        <v>328</v>
      </c>
      <c r="H8144" s="14">
        <v>0</v>
      </c>
      <c r="I8144" s="14">
        <v>0</v>
      </c>
      <c r="J8144" s="13">
        <v>0</v>
      </c>
      <c r="K8144" s="13">
        <v>0</v>
      </c>
    </row>
    <row r="8145" spans="1:11" ht="15" customHeight="1">
      <c r="A8145" s="13" t="s">
        <v>2257</v>
      </c>
      <c r="B8145" s="14" t="s">
        <v>29341</v>
      </c>
      <c r="C8145" s="14" t="s">
        <v>18749</v>
      </c>
      <c r="D8145" s="13">
        <v>0</v>
      </c>
      <c r="E8145" s="13" t="s">
        <v>16151</v>
      </c>
      <c r="F8145" s="13" t="s">
        <v>1629</v>
      </c>
      <c r="G8145" s="13">
        <v>328</v>
      </c>
      <c r="H8145" s="14">
        <v>0</v>
      </c>
      <c r="I8145" s="14">
        <v>0</v>
      </c>
      <c r="J8145" s="13">
        <v>0</v>
      </c>
      <c r="K8145" s="13">
        <v>0</v>
      </c>
    </row>
    <row r="8146" spans="1:11" ht="15" customHeight="1">
      <c r="A8146" s="13" t="s">
        <v>2257</v>
      </c>
      <c r="B8146" s="14" t="s">
        <v>29342</v>
      </c>
      <c r="C8146" s="14" t="s">
        <v>18749</v>
      </c>
      <c r="D8146" s="13">
        <v>0</v>
      </c>
      <c r="E8146" s="13" t="s">
        <v>16151</v>
      </c>
      <c r="F8146" s="13" t="s">
        <v>1629</v>
      </c>
      <c r="G8146" s="13">
        <v>328</v>
      </c>
      <c r="H8146" s="14">
        <v>0</v>
      </c>
      <c r="I8146" s="14">
        <v>0</v>
      </c>
      <c r="J8146" s="13">
        <v>0</v>
      </c>
      <c r="K8146" s="13">
        <v>0</v>
      </c>
    </row>
    <row r="8147" spans="1:11" ht="15" customHeight="1">
      <c r="A8147" s="13" t="s">
        <v>7046</v>
      </c>
      <c r="B8147" s="14" t="s">
        <v>29343</v>
      </c>
      <c r="C8147" s="14" t="s">
        <v>18749</v>
      </c>
      <c r="D8147" s="13">
        <v>0</v>
      </c>
      <c r="E8147" s="13" t="s">
        <v>16152</v>
      </c>
      <c r="F8147" s="13" t="s">
        <v>1629</v>
      </c>
      <c r="G8147" s="13">
        <v>328</v>
      </c>
      <c r="H8147" s="14">
        <v>0</v>
      </c>
      <c r="I8147" s="14">
        <v>0</v>
      </c>
      <c r="J8147" s="13">
        <v>0</v>
      </c>
      <c r="K8147" s="13">
        <v>0</v>
      </c>
    </row>
    <row r="8148" spans="1:11" ht="15" customHeight="1">
      <c r="A8148" s="13" t="s">
        <v>2257</v>
      </c>
      <c r="B8148" s="14" t="s">
        <v>29344</v>
      </c>
      <c r="C8148" s="14" t="s">
        <v>18749</v>
      </c>
      <c r="D8148" s="13">
        <v>0</v>
      </c>
      <c r="E8148" s="13" t="s">
        <v>16153</v>
      </c>
      <c r="F8148" s="13" t="s">
        <v>1629</v>
      </c>
      <c r="G8148" s="13">
        <v>328</v>
      </c>
      <c r="H8148" s="14">
        <v>0</v>
      </c>
      <c r="I8148" s="14">
        <v>0</v>
      </c>
      <c r="J8148" s="13">
        <v>0</v>
      </c>
      <c r="K8148" s="13">
        <v>0</v>
      </c>
    </row>
    <row r="8149" spans="1:11" ht="15" customHeight="1">
      <c r="A8149" s="13" t="s">
        <v>2257</v>
      </c>
      <c r="B8149" s="14" t="s">
        <v>29345</v>
      </c>
      <c r="C8149" s="14" t="s">
        <v>18749</v>
      </c>
      <c r="D8149" s="13">
        <v>0</v>
      </c>
      <c r="E8149" s="13" t="s">
        <v>16153</v>
      </c>
      <c r="F8149" s="13" t="s">
        <v>1629</v>
      </c>
      <c r="G8149" s="13">
        <v>328</v>
      </c>
      <c r="H8149" s="14">
        <v>0</v>
      </c>
      <c r="I8149" s="14">
        <v>0</v>
      </c>
      <c r="J8149" s="13">
        <v>0</v>
      </c>
      <c r="K8149" s="13">
        <v>0</v>
      </c>
    </row>
    <row r="8150" spans="1:11" ht="15" customHeight="1">
      <c r="A8150" s="13" t="s">
        <v>2257</v>
      </c>
      <c r="B8150" s="14" t="s">
        <v>29346</v>
      </c>
      <c r="C8150" s="14" t="s">
        <v>18749</v>
      </c>
      <c r="D8150" s="13">
        <v>0</v>
      </c>
      <c r="E8150" s="13" t="s">
        <v>16153</v>
      </c>
      <c r="F8150" s="13" t="s">
        <v>1629</v>
      </c>
      <c r="G8150" s="13">
        <v>328</v>
      </c>
      <c r="H8150" s="14">
        <v>0</v>
      </c>
      <c r="I8150" s="14">
        <v>0</v>
      </c>
      <c r="J8150" s="13">
        <v>0</v>
      </c>
      <c r="K8150" s="13">
        <v>0</v>
      </c>
    </row>
    <row r="8151" spans="1:11" ht="15" customHeight="1">
      <c r="A8151" s="13" t="s">
        <v>2257</v>
      </c>
      <c r="B8151" s="14" t="s">
        <v>29347</v>
      </c>
      <c r="C8151" s="14" t="s">
        <v>18749</v>
      </c>
      <c r="D8151" s="13">
        <v>0</v>
      </c>
      <c r="E8151" s="13" t="s">
        <v>16151</v>
      </c>
      <c r="F8151" s="13" t="s">
        <v>1629</v>
      </c>
      <c r="G8151" s="13">
        <v>328</v>
      </c>
      <c r="H8151" s="14">
        <v>0</v>
      </c>
      <c r="I8151" s="14">
        <v>0</v>
      </c>
      <c r="J8151" s="13">
        <v>0</v>
      </c>
      <c r="K8151" s="13">
        <v>0</v>
      </c>
    </row>
    <row r="8152" spans="1:11" ht="15" customHeight="1">
      <c r="A8152" s="13" t="s">
        <v>2257</v>
      </c>
      <c r="B8152" s="14" t="s">
        <v>29348</v>
      </c>
      <c r="C8152" s="14" t="s">
        <v>18749</v>
      </c>
      <c r="D8152" s="13">
        <v>0</v>
      </c>
      <c r="E8152" s="13" t="s">
        <v>16154</v>
      </c>
      <c r="F8152" s="13" t="s">
        <v>1629</v>
      </c>
      <c r="G8152" s="13">
        <v>328</v>
      </c>
      <c r="H8152" s="14">
        <v>0</v>
      </c>
      <c r="I8152" s="14">
        <v>0</v>
      </c>
      <c r="J8152" s="13">
        <v>0</v>
      </c>
      <c r="K8152" s="13">
        <v>0</v>
      </c>
    </row>
    <row r="8153" spans="1:11" ht="15" customHeight="1">
      <c r="A8153" s="13" t="s">
        <v>2257</v>
      </c>
      <c r="B8153" s="14" t="s">
        <v>29349</v>
      </c>
      <c r="C8153" s="14" t="s">
        <v>18749</v>
      </c>
      <c r="D8153" s="13">
        <v>0</v>
      </c>
      <c r="E8153" s="13" t="s">
        <v>16155</v>
      </c>
      <c r="F8153" s="13" t="s">
        <v>1629</v>
      </c>
      <c r="G8153" s="13">
        <v>328</v>
      </c>
      <c r="H8153" s="14">
        <v>0</v>
      </c>
      <c r="I8153" s="14">
        <v>0</v>
      </c>
      <c r="J8153" s="13">
        <v>0</v>
      </c>
      <c r="K8153" s="13">
        <v>0</v>
      </c>
    </row>
    <row r="8154" spans="1:11" ht="15" customHeight="1">
      <c r="A8154" s="13" t="s">
        <v>2257</v>
      </c>
      <c r="B8154" s="14" t="s">
        <v>29350</v>
      </c>
      <c r="C8154" s="14" t="s">
        <v>18749</v>
      </c>
      <c r="D8154" s="13">
        <v>0</v>
      </c>
      <c r="E8154" s="13" t="s">
        <v>16156</v>
      </c>
      <c r="F8154" s="13" t="s">
        <v>1629</v>
      </c>
      <c r="G8154" s="13">
        <v>328</v>
      </c>
      <c r="H8154" s="14">
        <v>0</v>
      </c>
      <c r="I8154" s="14">
        <v>0</v>
      </c>
      <c r="J8154" s="13">
        <v>0</v>
      </c>
      <c r="K8154" s="13">
        <v>0</v>
      </c>
    </row>
    <row r="8155" spans="1:11" ht="15" customHeight="1">
      <c r="A8155" s="13" t="s">
        <v>2257</v>
      </c>
      <c r="B8155" s="14" t="s">
        <v>29351</v>
      </c>
      <c r="C8155" s="14" t="s">
        <v>18749</v>
      </c>
      <c r="D8155" s="13">
        <v>0</v>
      </c>
      <c r="E8155" s="13" t="s">
        <v>16021</v>
      </c>
      <c r="F8155" s="13" t="s">
        <v>1629</v>
      </c>
      <c r="G8155" s="13">
        <v>328</v>
      </c>
      <c r="H8155" s="14">
        <v>0</v>
      </c>
      <c r="I8155" s="14">
        <v>0</v>
      </c>
      <c r="J8155" s="13">
        <v>0</v>
      </c>
      <c r="K8155" s="13">
        <v>0</v>
      </c>
    </row>
    <row r="8156" spans="1:11" ht="15" customHeight="1">
      <c r="A8156" s="13" t="s">
        <v>7047</v>
      </c>
      <c r="B8156" s="14" t="s">
        <v>29352</v>
      </c>
      <c r="C8156" s="14" t="s">
        <v>18749</v>
      </c>
      <c r="D8156" s="13">
        <v>0</v>
      </c>
      <c r="E8156" s="13" t="s">
        <v>16021</v>
      </c>
      <c r="F8156" s="13" t="s">
        <v>1629</v>
      </c>
      <c r="G8156" s="13">
        <v>328</v>
      </c>
      <c r="H8156" s="14">
        <v>0</v>
      </c>
      <c r="I8156" s="14">
        <v>0</v>
      </c>
      <c r="J8156" s="13">
        <v>0</v>
      </c>
      <c r="K8156" s="13">
        <v>0</v>
      </c>
    </row>
    <row r="8157" spans="1:11" ht="15" customHeight="1">
      <c r="A8157" s="13" t="s">
        <v>7048</v>
      </c>
      <c r="B8157" s="14" t="s">
        <v>26381</v>
      </c>
      <c r="C8157" s="14" t="s">
        <v>18749</v>
      </c>
      <c r="D8157" s="13">
        <v>0</v>
      </c>
      <c r="E8157" s="13" t="s">
        <v>16157</v>
      </c>
      <c r="F8157" s="13" t="s">
        <v>1629</v>
      </c>
      <c r="G8157" s="13">
        <v>328</v>
      </c>
      <c r="H8157" s="14">
        <v>0</v>
      </c>
      <c r="I8157" s="14">
        <v>0</v>
      </c>
      <c r="J8157" s="13">
        <v>0</v>
      </c>
      <c r="K8157" s="13">
        <v>0</v>
      </c>
    </row>
    <row r="8158" spans="1:11" ht="15" customHeight="1">
      <c r="A8158" s="13" t="s">
        <v>7049</v>
      </c>
      <c r="B8158" s="14" t="s">
        <v>29353</v>
      </c>
      <c r="C8158" s="14" t="s">
        <v>18749</v>
      </c>
      <c r="D8158" s="13">
        <v>0</v>
      </c>
      <c r="E8158" s="13" t="s">
        <v>16158</v>
      </c>
      <c r="F8158" s="13" t="s">
        <v>1629</v>
      </c>
      <c r="G8158" s="13">
        <v>328</v>
      </c>
      <c r="H8158" s="14">
        <v>0</v>
      </c>
      <c r="I8158" s="14">
        <v>0</v>
      </c>
      <c r="J8158" s="13">
        <v>0</v>
      </c>
      <c r="K8158" s="13">
        <v>0</v>
      </c>
    </row>
    <row r="8159" spans="1:11" ht="15" customHeight="1">
      <c r="A8159" s="13" t="s">
        <v>2257</v>
      </c>
      <c r="B8159" s="14" t="s">
        <v>29354</v>
      </c>
      <c r="C8159" s="14" t="s">
        <v>18749</v>
      </c>
      <c r="D8159" s="13">
        <v>0</v>
      </c>
      <c r="E8159" s="13" t="s">
        <v>16159</v>
      </c>
      <c r="F8159" s="13" t="s">
        <v>1629</v>
      </c>
      <c r="G8159" s="13">
        <v>328</v>
      </c>
      <c r="H8159" s="14">
        <v>0</v>
      </c>
      <c r="I8159" s="14">
        <v>0</v>
      </c>
      <c r="J8159" s="13">
        <v>0</v>
      </c>
      <c r="K8159" s="13">
        <v>0</v>
      </c>
    </row>
    <row r="8160" spans="1:11" ht="15" customHeight="1">
      <c r="A8160" s="13" t="s">
        <v>2257</v>
      </c>
      <c r="B8160" s="14" t="s">
        <v>29355</v>
      </c>
      <c r="C8160" s="14" t="s">
        <v>18749</v>
      </c>
      <c r="D8160" s="13">
        <v>0</v>
      </c>
      <c r="E8160" s="13" t="s">
        <v>16160</v>
      </c>
      <c r="F8160" s="13" t="s">
        <v>1629</v>
      </c>
      <c r="G8160" s="13">
        <v>328</v>
      </c>
      <c r="H8160" s="14">
        <v>0</v>
      </c>
      <c r="I8160" s="14">
        <v>0</v>
      </c>
      <c r="J8160" s="13">
        <v>0</v>
      </c>
      <c r="K8160" s="13">
        <v>0</v>
      </c>
    </row>
    <row r="8161" spans="1:11" ht="15" customHeight="1">
      <c r="A8161" s="13" t="s">
        <v>2257</v>
      </c>
      <c r="B8161" s="14" t="s">
        <v>29356</v>
      </c>
      <c r="C8161" s="14" t="s">
        <v>18749</v>
      </c>
      <c r="D8161" s="13">
        <v>0</v>
      </c>
      <c r="E8161" s="13" t="s">
        <v>16161</v>
      </c>
      <c r="F8161" s="13" t="s">
        <v>1629</v>
      </c>
      <c r="G8161" s="13">
        <v>328</v>
      </c>
      <c r="H8161" s="14">
        <v>0</v>
      </c>
      <c r="I8161" s="14">
        <v>0</v>
      </c>
      <c r="J8161" s="13">
        <v>0</v>
      </c>
      <c r="K8161" s="13">
        <v>0</v>
      </c>
    </row>
    <row r="8162" spans="1:11" ht="15" customHeight="1">
      <c r="A8162" s="13" t="s">
        <v>2257</v>
      </c>
      <c r="B8162" s="14" t="s">
        <v>29356</v>
      </c>
      <c r="C8162" s="14" t="s">
        <v>18749</v>
      </c>
      <c r="D8162" s="13">
        <v>0</v>
      </c>
      <c r="E8162" s="13" t="s">
        <v>16162</v>
      </c>
      <c r="F8162" s="13" t="s">
        <v>1629</v>
      </c>
      <c r="G8162" s="13">
        <v>328</v>
      </c>
      <c r="H8162" s="14">
        <v>0</v>
      </c>
      <c r="I8162" s="14">
        <v>0</v>
      </c>
      <c r="J8162" s="13">
        <v>0</v>
      </c>
      <c r="K8162" s="13">
        <v>0</v>
      </c>
    </row>
    <row r="8163" spans="1:11" ht="15" customHeight="1">
      <c r="A8163" s="13" t="s">
        <v>2257</v>
      </c>
      <c r="B8163" s="14" t="s">
        <v>29357</v>
      </c>
      <c r="C8163" s="14" t="s">
        <v>18749</v>
      </c>
      <c r="D8163" s="13">
        <v>0</v>
      </c>
      <c r="E8163" s="13" t="s">
        <v>16160</v>
      </c>
      <c r="F8163" s="13" t="s">
        <v>1629</v>
      </c>
      <c r="G8163" s="13">
        <v>328</v>
      </c>
      <c r="H8163" s="14">
        <v>0</v>
      </c>
      <c r="I8163" s="14">
        <v>0</v>
      </c>
      <c r="J8163" s="13">
        <v>0</v>
      </c>
      <c r="K8163" s="13">
        <v>0</v>
      </c>
    </row>
    <row r="8164" spans="1:11" ht="15" customHeight="1">
      <c r="A8164" s="13" t="s">
        <v>2257</v>
      </c>
      <c r="B8164" s="14" t="s">
        <v>29358</v>
      </c>
      <c r="C8164" s="14" t="s">
        <v>18749</v>
      </c>
      <c r="D8164" s="13">
        <v>0</v>
      </c>
      <c r="E8164" s="13" t="s">
        <v>16163</v>
      </c>
      <c r="F8164" s="13" t="s">
        <v>1629</v>
      </c>
      <c r="G8164" s="13">
        <v>328</v>
      </c>
      <c r="H8164" s="14">
        <v>0</v>
      </c>
      <c r="I8164" s="14">
        <v>0</v>
      </c>
      <c r="J8164" s="13">
        <v>0</v>
      </c>
      <c r="K8164" s="13">
        <v>0</v>
      </c>
    </row>
    <row r="8165" spans="1:11" ht="15" customHeight="1">
      <c r="A8165" s="13" t="s">
        <v>2257</v>
      </c>
      <c r="B8165" s="14" t="s">
        <v>29359</v>
      </c>
      <c r="C8165" s="14" t="s">
        <v>18749</v>
      </c>
      <c r="D8165" s="13">
        <v>0</v>
      </c>
      <c r="E8165" s="13" t="s">
        <v>16164</v>
      </c>
      <c r="F8165" s="13" t="s">
        <v>1629</v>
      </c>
      <c r="G8165" s="13">
        <v>328</v>
      </c>
      <c r="H8165" s="14">
        <v>0</v>
      </c>
      <c r="I8165" s="14">
        <v>0</v>
      </c>
      <c r="J8165" s="13">
        <v>0</v>
      </c>
      <c r="K8165" s="13">
        <v>0</v>
      </c>
    </row>
    <row r="8166" spans="1:11" ht="15" customHeight="1">
      <c r="A8166" s="13" t="s">
        <v>2257</v>
      </c>
      <c r="B8166" s="14" t="s">
        <v>29360</v>
      </c>
      <c r="C8166" s="14" t="s">
        <v>18749</v>
      </c>
      <c r="D8166" s="13">
        <v>0</v>
      </c>
      <c r="E8166" s="13" t="s">
        <v>16165</v>
      </c>
      <c r="F8166" s="13" t="s">
        <v>1629</v>
      </c>
      <c r="G8166" s="13">
        <v>328</v>
      </c>
      <c r="H8166" s="14">
        <v>0</v>
      </c>
      <c r="I8166" s="14">
        <v>0</v>
      </c>
      <c r="J8166" s="13">
        <v>0</v>
      </c>
      <c r="K8166" s="13">
        <v>0</v>
      </c>
    </row>
    <row r="8167" spans="1:11" ht="15" customHeight="1">
      <c r="A8167" s="13" t="s">
        <v>2257</v>
      </c>
      <c r="B8167" s="14" t="s">
        <v>29361</v>
      </c>
      <c r="C8167" s="14" t="s">
        <v>18749</v>
      </c>
      <c r="D8167" s="13">
        <v>0</v>
      </c>
      <c r="E8167" s="13" t="s">
        <v>16166</v>
      </c>
      <c r="F8167" s="13" t="s">
        <v>1629</v>
      </c>
      <c r="G8167" s="13">
        <v>328</v>
      </c>
      <c r="H8167" s="14">
        <v>0</v>
      </c>
      <c r="I8167" s="14">
        <v>0</v>
      </c>
      <c r="J8167" s="13">
        <v>0</v>
      </c>
      <c r="K8167" s="13">
        <v>0</v>
      </c>
    </row>
    <row r="8168" spans="1:11" ht="15" customHeight="1">
      <c r="A8168" s="13" t="s">
        <v>2257</v>
      </c>
      <c r="B8168" s="14" t="s">
        <v>29362</v>
      </c>
      <c r="C8168" s="14" t="s">
        <v>18749</v>
      </c>
      <c r="D8168" s="13">
        <v>0</v>
      </c>
      <c r="E8168" s="13" t="s">
        <v>9128</v>
      </c>
      <c r="F8168" s="13" t="s">
        <v>1629</v>
      </c>
      <c r="G8168" s="13">
        <v>328</v>
      </c>
      <c r="H8168" s="14">
        <v>0</v>
      </c>
      <c r="I8168" s="14">
        <v>0</v>
      </c>
      <c r="J8168" s="13">
        <v>0</v>
      </c>
      <c r="K8168" s="13">
        <v>0</v>
      </c>
    </row>
    <row r="8169" spans="1:11" ht="15" customHeight="1">
      <c r="A8169" s="13" t="s">
        <v>2257</v>
      </c>
      <c r="B8169" s="14" t="s">
        <v>29363</v>
      </c>
      <c r="C8169" s="14" t="s">
        <v>18749</v>
      </c>
      <c r="D8169" s="13">
        <v>0</v>
      </c>
      <c r="E8169" s="13" t="s">
        <v>9129</v>
      </c>
      <c r="F8169" s="13" t="s">
        <v>1629</v>
      </c>
      <c r="G8169" s="13">
        <v>328</v>
      </c>
      <c r="H8169" s="14">
        <v>0</v>
      </c>
      <c r="I8169" s="14">
        <v>0</v>
      </c>
      <c r="J8169" s="13">
        <v>0</v>
      </c>
      <c r="K8169" s="13">
        <v>0</v>
      </c>
    </row>
    <row r="8170" spans="1:11" ht="15" customHeight="1">
      <c r="A8170" s="13" t="s">
        <v>2257</v>
      </c>
      <c r="B8170" s="14" t="s">
        <v>29364</v>
      </c>
      <c r="C8170" s="14" t="s">
        <v>18749</v>
      </c>
      <c r="D8170" s="13">
        <v>0</v>
      </c>
      <c r="E8170" s="13" t="s">
        <v>16167</v>
      </c>
      <c r="F8170" s="13" t="s">
        <v>1629</v>
      </c>
      <c r="G8170" s="13">
        <v>328</v>
      </c>
      <c r="H8170" s="14">
        <v>0</v>
      </c>
      <c r="I8170" s="14">
        <v>0</v>
      </c>
      <c r="J8170" s="13">
        <v>0</v>
      </c>
      <c r="K8170" s="13">
        <v>0</v>
      </c>
    </row>
    <row r="8171" spans="1:11" ht="15" customHeight="1">
      <c r="A8171" s="13" t="s">
        <v>2257</v>
      </c>
      <c r="B8171" s="14" t="s">
        <v>29365</v>
      </c>
      <c r="C8171" s="14" t="s">
        <v>18749</v>
      </c>
      <c r="D8171" s="13">
        <v>0</v>
      </c>
      <c r="E8171" s="13" t="s">
        <v>9119</v>
      </c>
      <c r="F8171" s="13" t="s">
        <v>1629</v>
      </c>
      <c r="G8171" s="13">
        <v>328</v>
      </c>
      <c r="H8171" s="14">
        <v>0</v>
      </c>
      <c r="I8171" s="14">
        <v>0</v>
      </c>
      <c r="J8171" s="13">
        <v>0</v>
      </c>
      <c r="K8171" s="13">
        <v>0</v>
      </c>
    </row>
    <row r="8172" spans="1:11" ht="15" customHeight="1">
      <c r="A8172" s="13" t="s">
        <v>2257</v>
      </c>
      <c r="B8172" s="14" t="s">
        <v>29366</v>
      </c>
      <c r="C8172" s="14" t="s">
        <v>18749</v>
      </c>
      <c r="D8172" s="13">
        <v>0</v>
      </c>
      <c r="E8172" s="13" t="s">
        <v>9119</v>
      </c>
      <c r="F8172" s="13" t="s">
        <v>1629</v>
      </c>
      <c r="G8172" s="13">
        <v>328</v>
      </c>
      <c r="H8172" s="14">
        <v>0</v>
      </c>
      <c r="I8172" s="14">
        <v>0</v>
      </c>
      <c r="J8172" s="13">
        <v>0</v>
      </c>
      <c r="K8172" s="13">
        <v>0</v>
      </c>
    </row>
    <row r="8173" spans="1:11" ht="15" customHeight="1">
      <c r="A8173" s="13" t="s">
        <v>2257</v>
      </c>
      <c r="B8173" s="14" t="s">
        <v>25336</v>
      </c>
      <c r="C8173" s="14" t="s">
        <v>18749</v>
      </c>
      <c r="D8173" s="13">
        <v>0</v>
      </c>
      <c r="E8173" s="13" t="s">
        <v>9119</v>
      </c>
      <c r="F8173" s="13" t="s">
        <v>1629</v>
      </c>
      <c r="G8173" s="13">
        <v>328</v>
      </c>
      <c r="H8173" s="14">
        <v>0</v>
      </c>
      <c r="I8173" s="14">
        <v>0</v>
      </c>
      <c r="J8173" s="13">
        <v>0</v>
      </c>
      <c r="K8173" s="13">
        <v>0</v>
      </c>
    </row>
    <row r="8174" spans="1:11" ht="15" customHeight="1">
      <c r="A8174" s="13" t="s">
        <v>2257</v>
      </c>
      <c r="B8174" s="14" t="s">
        <v>29367</v>
      </c>
      <c r="C8174" s="14" t="s">
        <v>18749</v>
      </c>
      <c r="D8174" s="13">
        <v>0</v>
      </c>
      <c r="E8174" s="13" t="s">
        <v>9119</v>
      </c>
      <c r="F8174" s="13" t="s">
        <v>1629</v>
      </c>
      <c r="G8174" s="13">
        <v>328</v>
      </c>
      <c r="H8174" s="14">
        <v>0</v>
      </c>
      <c r="I8174" s="14">
        <v>0</v>
      </c>
      <c r="J8174" s="13">
        <v>0</v>
      </c>
      <c r="K8174" s="13">
        <v>0</v>
      </c>
    </row>
    <row r="8175" spans="1:11" ht="15" customHeight="1">
      <c r="A8175" s="13" t="s">
        <v>2257</v>
      </c>
      <c r="B8175" s="14" t="s">
        <v>29368</v>
      </c>
      <c r="C8175" s="14" t="s">
        <v>18749</v>
      </c>
      <c r="D8175" s="13">
        <v>0</v>
      </c>
      <c r="E8175" s="13" t="s">
        <v>9119</v>
      </c>
      <c r="F8175" s="13" t="s">
        <v>1629</v>
      </c>
      <c r="G8175" s="13">
        <v>328</v>
      </c>
      <c r="H8175" s="14">
        <v>0</v>
      </c>
      <c r="I8175" s="14">
        <v>0</v>
      </c>
      <c r="J8175" s="13">
        <v>0</v>
      </c>
      <c r="K8175" s="13">
        <v>0</v>
      </c>
    </row>
    <row r="8176" spans="1:11" ht="15" customHeight="1">
      <c r="A8176" s="13" t="s">
        <v>2257</v>
      </c>
      <c r="B8176" s="14" t="s">
        <v>29369</v>
      </c>
      <c r="C8176" s="14" t="s">
        <v>18749</v>
      </c>
      <c r="D8176" s="13">
        <v>0</v>
      </c>
      <c r="E8176" s="13" t="s">
        <v>9119</v>
      </c>
      <c r="F8176" s="13" t="s">
        <v>1629</v>
      </c>
      <c r="G8176" s="13">
        <v>328</v>
      </c>
      <c r="H8176" s="14">
        <v>0</v>
      </c>
      <c r="I8176" s="14">
        <v>0</v>
      </c>
      <c r="J8176" s="13">
        <v>0</v>
      </c>
      <c r="K8176" s="13">
        <v>0</v>
      </c>
    </row>
    <row r="8177" spans="1:11" ht="15" customHeight="1">
      <c r="A8177" s="13" t="s">
        <v>2257</v>
      </c>
      <c r="B8177" s="14" t="s">
        <v>29370</v>
      </c>
      <c r="C8177" s="14" t="s">
        <v>18749</v>
      </c>
      <c r="D8177" s="13">
        <v>0</v>
      </c>
      <c r="E8177" s="13" t="s">
        <v>9119</v>
      </c>
      <c r="F8177" s="13" t="s">
        <v>1629</v>
      </c>
      <c r="G8177" s="13">
        <v>328</v>
      </c>
      <c r="H8177" s="14">
        <v>0</v>
      </c>
      <c r="I8177" s="14">
        <v>0</v>
      </c>
      <c r="J8177" s="13">
        <v>0</v>
      </c>
      <c r="K8177" s="13">
        <v>0</v>
      </c>
    </row>
    <row r="8178" spans="1:11" ht="15" customHeight="1">
      <c r="A8178" s="13" t="s">
        <v>2257</v>
      </c>
      <c r="B8178" s="14" t="s">
        <v>29371</v>
      </c>
      <c r="C8178" s="14" t="s">
        <v>18749</v>
      </c>
      <c r="D8178" s="13">
        <v>0</v>
      </c>
      <c r="E8178" s="13" t="s">
        <v>9119</v>
      </c>
      <c r="F8178" s="13" t="s">
        <v>1629</v>
      </c>
      <c r="G8178" s="13">
        <v>328</v>
      </c>
      <c r="H8178" s="14">
        <v>0</v>
      </c>
      <c r="I8178" s="14">
        <v>0</v>
      </c>
      <c r="J8178" s="13">
        <v>0</v>
      </c>
      <c r="K8178" s="13">
        <v>0</v>
      </c>
    </row>
    <row r="8179" spans="1:11" ht="15" customHeight="1">
      <c r="A8179" s="13" t="s">
        <v>2257</v>
      </c>
      <c r="B8179" s="14" t="s">
        <v>29372</v>
      </c>
      <c r="C8179" s="14" t="s">
        <v>18749</v>
      </c>
      <c r="D8179" s="13">
        <v>0</v>
      </c>
      <c r="E8179" s="13" t="s">
        <v>9119</v>
      </c>
      <c r="F8179" s="13" t="s">
        <v>1629</v>
      </c>
      <c r="G8179" s="13">
        <v>328</v>
      </c>
      <c r="H8179" s="14">
        <v>0</v>
      </c>
      <c r="I8179" s="14">
        <v>0</v>
      </c>
      <c r="J8179" s="13">
        <v>0</v>
      </c>
      <c r="K8179" s="13">
        <v>0</v>
      </c>
    </row>
    <row r="8180" spans="1:11" ht="15" customHeight="1">
      <c r="A8180" s="13" t="s">
        <v>2257</v>
      </c>
      <c r="B8180" s="14" t="s">
        <v>29373</v>
      </c>
      <c r="C8180" s="14" t="s">
        <v>18749</v>
      </c>
      <c r="D8180" s="13">
        <v>0</v>
      </c>
      <c r="E8180" s="13" t="s">
        <v>16028</v>
      </c>
      <c r="F8180" s="13" t="s">
        <v>1629</v>
      </c>
      <c r="G8180" s="13">
        <v>328</v>
      </c>
      <c r="H8180" s="14">
        <v>0</v>
      </c>
      <c r="I8180" s="14">
        <v>0</v>
      </c>
      <c r="J8180" s="13">
        <v>0</v>
      </c>
      <c r="K8180" s="13">
        <v>0</v>
      </c>
    </row>
    <row r="8181" spans="1:11" ht="15" customHeight="1">
      <c r="A8181" s="13" t="s">
        <v>2257</v>
      </c>
      <c r="B8181" s="14" t="s">
        <v>29374</v>
      </c>
      <c r="C8181" s="14" t="s">
        <v>18749</v>
      </c>
      <c r="D8181" s="13">
        <v>0</v>
      </c>
      <c r="E8181" s="13" t="s">
        <v>16028</v>
      </c>
      <c r="F8181" s="13" t="s">
        <v>1629</v>
      </c>
      <c r="G8181" s="13">
        <v>328</v>
      </c>
      <c r="H8181" s="14">
        <v>0</v>
      </c>
      <c r="I8181" s="14">
        <v>0</v>
      </c>
      <c r="J8181" s="13">
        <v>0</v>
      </c>
      <c r="K8181" s="13">
        <v>0</v>
      </c>
    </row>
    <row r="8182" spans="1:11" ht="15" customHeight="1">
      <c r="A8182" s="13" t="s">
        <v>2257</v>
      </c>
      <c r="B8182" s="14" t="s">
        <v>29375</v>
      </c>
      <c r="C8182" s="14" t="s">
        <v>18749</v>
      </c>
      <c r="D8182" s="13">
        <v>0</v>
      </c>
      <c r="E8182" s="13" t="s">
        <v>16028</v>
      </c>
      <c r="F8182" s="13" t="s">
        <v>1629</v>
      </c>
      <c r="G8182" s="13">
        <v>328</v>
      </c>
      <c r="H8182" s="14">
        <v>0</v>
      </c>
      <c r="I8182" s="14">
        <v>0</v>
      </c>
      <c r="J8182" s="13">
        <v>0</v>
      </c>
      <c r="K8182" s="13">
        <v>0</v>
      </c>
    </row>
    <row r="8183" spans="1:11" ht="15" customHeight="1">
      <c r="A8183" s="13" t="s">
        <v>2257</v>
      </c>
      <c r="B8183" s="14" t="s">
        <v>29376</v>
      </c>
      <c r="C8183" s="14" t="s">
        <v>18749</v>
      </c>
      <c r="D8183" s="13">
        <v>0</v>
      </c>
      <c r="E8183" s="13" t="s">
        <v>16168</v>
      </c>
      <c r="F8183" s="13" t="s">
        <v>1629</v>
      </c>
      <c r="G8183" s="13">
        <v>328</v>
      </c>
      <c r="H8183" s="14">
        <v>0</v>
      </c>
      <c r="I8183" s="14">
        <v>0</v>
      </c>
      <c r="J8183" s="13">
        <v>0</v>
      </c>
      <c r="K8183" s="13">
        <v>0</v>
      </c>
    </row>
    <row r="8184" spans="1:11" ht="15" customHeight="1">
      <c r="A8184" s="13" t="s">
        <v>2257</v>
      </c>
      <c r="B8184" s="14" t="s">
        <v>29377</v>
      </c>
      <c r="C8184" s="14" t="s">
        <v>18749</v>
      </c>
      <c r="D8184" s="13">
        <v>0</v>
      </c>
      <c r="E8184" s="13" t="s">
        <v>16169</v>
      </c>
      <c r="F8184" s="13" t="s">
        <v>1629</v>
      </c>
      <c r="G8184" s="13">
        <v>328</v>
      </c>
      <c r="H8184" s="14">
        <v>0</v>
      </c>
      <c r="I8184" s="14">
        <v>0</v>
      </c>
      <c r="J8184" s="13">
        <v>0</v>
      </c>
      <c r="K8184" s="13">
        <v>0</v>
      </c>
    </row>
    <row r="8185" spans="1:11" ht="15" customHeight="1">
      <c r="A8185" s="13" t="s">
        <v>2257</v>
      </c>
      <c r="B8185" s="14" t="s">
        <v>29378</v>
      </c>
      <c r="C8185" s="14" t="s">
        <v>18749</v>
      </c>
      <c r="D8185" s="13">
        <v>0</v>
      </c>
      <c r="E8185" s="13" t="s">
        <v>16169</v>
      </c>
      <c r="F8185" s="13" t="s">
        <v>1629</v>
      </c>
      <c r="G8185" s="13">
        <v>328</v>
      </c>
      <c r="H8185" s="14">
        <v>0</v>
      </c>
      <c r="I8185" s="14">
        <v>0</v>
      </c>
      <c r="J8185" s="13">
        <v>0</v>
      </c>
      <c r="K8185" s="13">
        <v>0</v>
      </c>
    </row>
    <row r="8186" spans="1:11" ht="15" customHeight="1">
      <c r="A8186" s="13" t="s">
        <v>2257</v>
      </c>
      <c r="B8186" s="14" t="s">
        <v>23758</v>
      </c>
      <c r="C8186" s="14" t="s">
        <v>18749</v>
      </c>
      <c r="D8186" s="13">
        <v>0</v>
      </c>
      <c r="E8186" s="13" t="s">
        <v>16169</v>
      </c>
      <c r="F8186" s="13" t="s">
        <v>1629</v>
      </c>
      <c r="G8186" s="13">
        <v>328</v>
      </c>
      <c r="H8186" s="14">
        <v>0</v>
      </c>
      <c r="I8186" s="14">
        <v>0</v>
      </c>
      <c r="J8186" s="13">
        <v>0</v>
      </c>
      <c r="K8186" s="13">
        <v>0</v>
      </c>
    </row>
    <row r="8187" spans="1:11" ht="15" customHeight="1">
      <c r="A8187" s="13" t="s">
        <v>2257</v>
      </c>
      <c r="B8187" s="14" t="s">
        <v>29379</v>
      </c>
      <c r="C8187" s="14" t="s">
        <v>18749</v>
      </c>
      <c r="D8187" s="13">
        <v>0</v>
      </c>
      <c r="E8187" s="13" t="s">
        <v>16169</v>
      </c>
      <c r="F8187" s="13" t="s">
        <v>1629</v>
      </c>
      <c r="G8187" s="13">
        <v>328</v>
      </c>
      <c r="H8187" s="14">
        <v>0</v>
      </c>
      <c r="I8187" s="14">
        <v>0</v>
      </c>
      <c r="J8187" s="13">
        <v>0</v>
      </c>
      <c r="K8187" s="13">
        <v>0</v>
      </c>
    </row>
    <row r="8188" spans="1:11" ht="15" customHeight="1">
      <c r="A8188" s="13" t="s">
        <v>2257</v>
      </c>
      <c r="B8188" s="14" t="s">
        <v>29380</v>
      </c>
      <c r="C8188" s="14" t="s">
        <v>18749</v>
      </c>
      <c r="D8188" s="13">
        <v>0</v>
      </c>
      <c r="E8188" s="13" t="s">
        <v>16170</v>
      </c>
      <c r="F8188" s="13" t="s">
        <v>1629</v>
      </c>
      <c r="G8188" s="13">
        <v>328</v>
      </c>
      <c r="H8188" s="14">
        <v>0</v>
      </c>
      <c r="I8188" s="14">
        <v>0</v>
      </c>
      <c r="J8188" s="13">
        <v>0</v>
      </c>
      <c r="K8188" s="13">
        <v>0</v>
      </c>
    </row>
    <row r="8189" spans="1:11" ht="15" customHeight="1">
      <c r="A8189" s="13" t="s">
        <v>2257</v>
      </c>
      <c r="B8189" s="14" t="s">
        <v>29381</v>
      </c>
      <c r="C8189" s="14" t="s">
        <v>18749</v>
      </c>
      <c r="D8189" s="13">
        <v>0</v>
      </c>
      <c r="E8189" s="13" t="s">
        <v>16171</v>
      </c>
      <c r="F8189" s="13" t="s">
        <v>1629</v>
      </c>
      <c r="G8189" s="13">
        <v>328</v>
      </c>
      <c r="H8189" s="14">
        <v>0</v>
      </c>
      <c r="I8189" s="14">
        <v>0</v>
      </c>
      <c r="J8189" s="13">
        <v>0</v>
      </c>
      <c r="K8189" s="13">
        <v>0</v>
      </c>
    </row>
    <row r="8190" spans="1:11" ht="15" customHeight="1">
      <c r="A8190" s="13" t="s">
        <v>2257</v>
      </c>
      <c r="B8190" s="14" t="s">
        <v>29382</v>
      </c>
      <c r="C8190" s="14" t="s">
        <v>18749</v>
      </c>
      <c r="D8190" s="13">
        <v>0</v>
      </c>
      <c r="E8190" s="13" t="s">
        <v>16172</v>
      </c>
      <c r="F8190" s="13" t="s">
        <v>1629</v>
      </c>
      <c r="G8190" s="13">
        <v>328</v>
      </c>
      <c r="H8190" s="14">
        <v>0</v>
      </c>
      <c r="I8190" s="14">
        <v>0</v>
      </c>
      <c r="J8190" s="13">
        <v>0</v>
      </c>
      <c r="K8190" s="13">
        <v>0</v>
      </c>
    </row>
    <row r="8191" spans="1:11" ht="15" customHeight="1">
      <c r="A8191" s="13" t="s">
        <v>2257</v>
      </c>
      <c r="B8191" s="14" t="s">
        <v>29383</v>
      </c>
      <c r="C8191" s="14" t="s">
        <v>18749</v>
      </c>
      <c r="D8191" s="13">
        <v>0</v>
      </c>
      <c r="E8191" s="13" t="s">
        <v>16171</v>
      </c>
      <c r="F8191" s="13" t="s">
        <v>1629</v>
      </c>
      <c r="G8191" s="13">
        <v>328</v>
      </c>
      <c r="H8191" s="14">
        <v>0</v>
      </c>
      <c r="I8191" s="14">
        <v>0</v>
      </c>
      <c r="J8191" s="13">
        <v>0</v>
      </c>
      <c r="K8191" s="13">
        <v>0</v>
      </c>
    </row>
    <row r="8192" spans="1:11" ht="15" customHeight="1">
      <c r="A8192" s="13" t="s">
        <v>2257</v>
      </c>
      <c r="B8192" s="14" t="s">
        <v>29101</v>
      </c>
      <c r="C8192" s="14" t="s">
        <v>18749</v>
      </c>
      <c r="D8192" s="13">
        <v>0</v>
      </c>
      <c r="E8192" s="13" t="s">
        <v>16039</v>
      </c>
      <c r="F8192" s="13" t="s">
        <v>1629</v>
      </c>
      <c r="G8192" s="13">
        <v>328</v>
      </c>
      <c r="H8192" s="14">
        <v>0</v>
      </c>
      <c r="I8192" s="14">
        <v>0</v>
      </c>
      <c r="J8192" s="13">
        <v>0</v>
      </c>
      <c r="K8192" s="13">
        <v>0</v>
      </c>
    </row>
    <row r="8193" spans="1:11" ht="15" customHeight="1">
      <c r="A8193" s="13" t="s">
        <v>2257</v>
      </c>
      <c r="B8193" s="14" t="s">
        <v>29384</v>
      </c>
      <c r="C8193" s="14" t="s">
        <v>18749</v>
      </c>
      <c r="D8193" s="13">
        <v>0</v>
      </c>
      <c r="E8193" s="13" t="s">
        <v>16039</v>
      </c>
      <c r="F8193" s="13" t="s">
        <v>1629</v>
      </c>
      <c r="G8193" s="13">
        <v>328</v>
      </c>
      <c r="H8193" s="14">
        <v>0</v>
      </c>
      <c r="I8193" s="14">
        <v>0</v>
      </c>
      <c r="J8193" s="13">
        <v>0</v>
      </c>
      <c r="K8193" s="13">
        <v>0</v>
      </c>
    </row>
    <row r="8194" spans="1:11" ht="15" customHeight="1">
      <c r="A8194" s="13" t="s">
        <v>2257</v>
      </c>
      <c r="B8194" s="14" t="s">
        <v>29385</v>
      </c>
      <c r="C8194" s="14" t="s">
        <v>18749</v>
      </c>
      <c r="D8194" s="13">
        <v>0</v>
      </c>
      <c r="E8194" s="13" t="s">
        <v>16048</v>
      </c>
      <c r="F8194" s="13" t="s">
        <v>1629</v>
      </c>
      <c r="G8194" s="13">
        <v>328</v>
      </c>
      <c r="H8194" s="14">
        <v>0</v>
      </c>
      <c r="I8194" s="14">
        <v>0</v>
      </c>
      <c r="J8194" s="13">
        <v>0</v>
      </c>
      <c r="K8194" s="13">
        <v>0</v>
      </c>
    </row>
    <row r="8195" spans="1:11" ht="15" customHeight="1">
      <c r="A8195" s="13" t="s">
        <v>7050</v>
      </c>
      <c r="B8195" s="14" t="s">
        <v>29386</v>
      </c>
      <c r="C8195" s="14" t="s">
        <v>18749</v>
      </c>
      <c r="D8195" s="13">
        <v>0</v>
      </c>
      <c r="E8195" s="13" t="s">
        <v>16048</v>
      </c>
      <c r="F8195" s="13" t="s">
        <v>1629</v>
      </c>
      <c r="G8195" s="13">
        <v>328</v>
      </c>
      <c r="H8195" s="14">
        <v>0</v>
      </c>
      <c r="I8195" s="14">
        <v>0</v>
      </c>
      <c r="J8195" s="13">
        <v>0</v>
      </c>
      <c r="K8195" s="13">
        <v>0</v>
      </c>
    </row>
    <row r="8196" spans="1:11" ht="15" customHeight="1">
      <c r="A8196" s="13" t="s">
        <v>7051</v>
      </c>
      <c r="B8196" s="14" t="s">
        <v>29387</v>
      </c>
      <c r="C8196" s="14" t="s">
        <v>18749</v>
      </c>
      <c r="D8196" s="13">
        <v>0</v>
      </c>
      <c r="E8196" s="13" t="s">
        <v>16048</v>
      </c>
      <c r="F8196" s="13" t="s">
        <v>1629</v>
      </c>
      <c r="G8196" s="13">
        <v>328</v>
      </c>
      <c r="H8196" s="14">
        <v>0</v>
      </c>
      <c r="I8196" s="14">
        <v>0</v>
      </c>
      <c r="J8196" s="13">
        <v>0</v>
      </c>
      <c r="K8196" s="13">
        <v>0</v>
      </c>
    </row>
    <row r="8197" spans="1:11" ht="15" customHeight="1">
      <c r="A8197" s="13" t="s">
        <v>2257</v>
      </c>
      <c r="B8197" s="14" t="s">
        <v>29388</v>
      </c>
      <c r="C8197" s="14" t="s">
        <v>18749</v>
      </c>
      <c r="D8197" s="13">
        <v>0</v>
      </c>
      <c r="E8197" s="13" t="s">
        <v>16173</v>
      </c>
      <c r="F8197" s="13" t="s">
        <v>1629</v>
      </c>
      <c r="G8197" s="13">
        <v>328</v>
      </c>
      <c r="H8197" s="14">
        <v>0</v>
      </c>
      <c r="I8197" s="14">
        <v>0</v>
      </c>
      <c r="J8197" s="13">
        <v>0</v>
      </c>
      <c r="K8197" s="13">
        <v>0</v>
      </c>
    </row>
    <row r="8198" spans="1:11" ht="15" customHeight="1">
      <c r="A8198" s="13" t="s">
        <v>2257</v>
      </c>
      <c r="B8198" s="14" t="s">
        <v>29389</v>
      </c>
      <c r="C8198" s="14" t="s">
        <v>18749</v>
      </c>
      <c r="D8198" s="13">
        <v>0</v>
      </c>
      <c r="E8198" s="13" t="s">
        <v>16173</v>
      </c>
      <c r="F8198" s="13" t="s">
        <v>1629</v>
      </c>
      <c r="G8198" s="13">
        <v>328</v>
      </c>
      <c r="H8198" s="14">
        <v>0</v>
      </c>
      <c r="I8198" s="14">
        <v>0</v>
      </c>
      <c r="J8198" s="13">
        <v>0</v>
      </c>
      <c r="K8198" s="13">
        <v>0</v>
      </c>
    </row>
    <row r="8199" spans="1:11" ht="15" customHeight="1">
      <c r="A8199" s="13" t="s">
        <v>2257</v>
      </c>
      <c r="B8199" s="14" t="s">
        <v>29390</v>
      </c>
      <c r="C8199" s="14" t="s">
        <v>18749</v>
      </c>
      <c r="D8199" s="13">
        <v>0</v>
      </c>
      <c r="E8199" s="13" t="s">
        <v>16173</v>
      </c>
      <c r="F8199" s="13" t="s">
        <v>1629</v>
      </c>
      <c r="G8199" s="13">
        <v>328</v>
      </c>
      <c r="H8199" s="14">
        <v>0</v>
      </c>
      <c r="I8199" s="14">
        <v>0</v>
      </c>
      <c r="J8199" s="13">
        <v>0</v>
      </c>
      <c r="K8199" s="13">
        <v>0</v>
      </c>
    </row>
    <row r="8200" spans="1:11" ht="15" customHeight="1">
      <c r="A8200" s="13" t="s">
        <v>2257</v>
      </c>
      <c r="B8200" s="14" t="s">
        <v>29391</v>
      </c>
      <c r="C8200" s="14" t="s">
        <v>18749</v>
      </c>
      <c r="D8200" s="13">
        <v>0</v>
      </c>
      <c r="E8200" s="13" t="s">
        <v>16173</v>
      </c>
      <c r="F8200" s="13" t="s">
        <v>1629</v>
      </c>
      <c r="G8200" s="13">
        <v>328</v>
      </c>
      <c r="H8200" s="14">
        <v>0</v>
      </c>
      <c r="I8200" s="14">
        <v>0</v>
      </c>
      <c r="J8200" s="13">
        <v>0</v>
      </c>
      <c r="K8200" s="13">
        <v>0</v>
      </c>
    </row>
    <row r="8201" spans="1:11" ht="15" customHeight="1">
      <c r="A8201" s="13" t="s">
        <v>2257</v>
      </c>
      <c r="B8201" s="14" t="s">
        <v>29392</v>
      </c>
      <c r="C8201" s="14" t="s">
        <v>18749</v>
      </c>
      <c r="D8201" s="13">
        <v>0</v>
      </c>
      <c r="E8201" s="13" t="s">
        <v>627</v>
      </c>
      <c r="F8201" s="13" t="s">
        <v>1629</v>
      </c>
      <c r="G8201" s="13">
        <v>328</v>
      </c>
      <c r="H8201" s="14">
        <v>0</v>
      </c>
      <c r="I8201" s="14">
        <v>0</v>
      </c>
      <c r="J8201" s="13">
        <v>0</v>
      </c>
      <c r="K8201" s="13">
        <v>0</v>
      </c>
    </row>
    <row r="8202" spans="1:11" ht="15" customHeight="1">
      <c r="A8202" s="13" t="s">
        <v>2257</v>
      </c>
      <c r="B8202" s="14" t="s">
        <v>29393</v>
      </c>
      <c r="C8202" s="14" t="s">
        <v>18749</v>
      </c>
      <c r="D8202" s="13">
        <v>0</v>
      </c>
      <c r="E8202" s="13" t="s">
        <v>627</v>
      </c>
      <c r="F8202" s="13" t="s">
        <v>1629</v>
      </c>
      <c r="G8202" s="13">
        <v>328</v>
      </c>
      <c r="H8202" s="14">
        <v>0</v>
      </c>
      <c r="I8202" s="14">
        <v>0</v>
      </c>
      <c r="J8202" s="13">
        <v>0</v>
      </c>
      <c r="K8202" s="13">
        <v>0</v>
      </c>
    </row>
    <row r="8203" spans="1:11" ht="15" customHeight="1">
      <c r="A8203" s="13" t="s">
        <v>2257</v>
      </c>
      <c r="B8203" s="14" t="s">
        <v>24807</v>
      </c>
      <c r="C8203" s="14" t="s">
        <v>18749</v>
      </c>
      <c r="D8203" s="13">
        <v>0</v>
      </c>
      <c r="E8203" s="13" t="s">
        <v>627</v>
      </c>
      <c r="F8203" s="13" t="s">
        <v>1629</v>
      </c>
      <c r="G8203" s="13">
        <v>328</v>
      </c>
      <c r="H8203" s="14">
        <v>0</v>
      </c>
      <c r="I8203" s="14">
        <v>0</v>
      </c>
      <c r="J8203" s="13">
        <v>0</v>
      </c>
      <c r="K8203" s="13">
        <v>0</v>
      </c>
    </row>
    <row r="8204" spans="1:11" ht="15" customHeight="1">
      <c r="A8204" s="13" t="s">
        <v>2257</v>
      </c>
      <c r="B8204" s="14" t="s">
        <v>29394</v>
      </c>
      <c r="C8204" s="14" t="s">
        <v>18749</v>
      </c>
      <c r="D8204" s="13">
        <v>0</v>
      </c>
      <c r="E8204" s="13" t="s">
        <v>627</v>
      </c>
      <c r="F8204" s="13" t="s">
        <v>1629</v>
      </c>
      <c r="G8204" s="13">
        <v>328</v>
      </c>
      <c r="H8204" s="14">
        <v>0</v>
      </c>
      <c r="I8204" s="14">
        <v>0</v>
      </c>
      <c r="J8204" s="13">
        <v>0</v>
      </c>
      <c r="K8204" s="13">
        <v>0</v>
      </c>
    </row>
    <row r="8205" spans="1:11" ht="15" customHeight="1">
      <c r="A8205" s="13" t="s">
        <v>2257</v>
      </c>
      <c r="B8205" s="14" t="s">
        <v>29395</v>
      </c>
      <c r="C8205" s="14" t="s">
        <v>18749</v>
      </c>
      <c r="D8205" s="13">
        <v>0</v>
      </c>
      <c r="E8205" s="13" t="s">
        <v>627</v>
      </c>
      <c r="F8205" s="13" t="s">
        <v>1629</v>
      </c>
      <c r="G8205" s="13">
        <v>328</v>
      </c>
      <c r="H8205" s="14">
        <v>0</v>
      </c>
      <c r="I8205" s="14">
        <v>0</v>
      </c>
      <c r="J8205" s="13">
        <v>0</v>
      </c>
      <c r="K8205" s="13">
        <v>0</v>
      </c>
    </row>
    <row r="8206" spans="1:11" ht="15" customHeight="1">
      <c r="A8206" s="13" t="s">
        <v>2257</v>
      </c>
      <c r="B8206" s="14" t="s">
        <v>29396</v>
      </c>
      <c r="C8206" s="14" t="s">
        <v>18749</v>
      </c>
      <c r="D8206" s="13">
        <v>0</v>
      </c>
      <c r="E8206" s="13" t="s">
        <v>627</v>
      </c>
      <c r="F8206" s="13" t="s">
        <v>1629</v>
      </c>
      <c r="G8206" s="13">
        <v>328</v>
      </c>
      <c r="H8206" s="14">
        <v>0</v>
      </c>
      <c r="I8206" s="14">
        <v>0</v>
      </c>
      <c r="J8206" s="13">
        <v>0</v>
      </c>
      <c r="K8206" s="13">
        <v>0</v>
      </c>
    </row>
    <row r="8207" spans="1:11" ht="15" customHeight="1">
      <c r="A8207" s="13" t="s">
        <v>2257</v>
      </c>
      <c r="B8207" s="14" t="s">
        <v>29397</v>
      </c>
      <c r="C8207" s="14" t="s">
        <v>18749</v>
      </c>
      <c r="D8207" s="13">
        <v>0</v>
      </c>
      <c r="E8207" s="13" t="s">
        <v>627</v>
      </c>
      <c r="F8207" s="13" t="s">
        <v>1629</v>
      </c>
      <c r="G8207" s="13">
        <v>328</v>
      </c>
      <c r="H8207" s="14">
        <v>0</v>
      </c>
      <c r="I8207" s="14">
        <v>0</v>
      </c>
      <c r="J8207" s="13">
        <v>0</v>
      </c>
      <c r="K8207" s="13">
        <v>0</v>
      </c>
    </row>
    <row r="8208" spans="1:11" ht="15" customHeight="1">
      <c r="A8208" s="13" t="s">
        <v>2257</v>
      </c>
      <c r="B8208" s="14" t="s">
        <v>29398</v>
      </c>
      <c r="C8208" s="14" t="s">
        <v>18749</v>
      </c>
      <c r="D8208" s="13">
        <v>0</v>
      </c>
      <c r="E8208" s="13" t="s">
        <v>627</v>
      </c>
      <c r="F8208" s="13" t="s">
        <v>1629</v>
      </c>
      <c r="G8208" s="13">
        <v>328</v>
      </c>
      <c r="H8208" s="14">
        <v>0</v>
      </c>
      <c r="I8208" s="14">
        <v>0</v>
      </c>
      <c r="J8208" s="13">
        <v>0</v>
      </c>
      <c r="K8208" s="13">
        <v>0</v>
      </c>
    </row>
    <row r="8209" spans="1:11" ht="15" customHeight="1">
      <c r="A8209" s="13" t="s">
        <v>2257</v>
      </c>
      <c r="B8209" s="14" t="s">
        <v>29399</v>
      </c>
      <c r="C8209" s="14" t="s">
        <v>18749</v>
      </c>
      <c r="D8209" s="13">
        <v>0</v>
      </c>
      <c r="E8209" s="13" t="s">
        <v>627</v>
      </c>
      <c r="F8209" s="13" t="s">
        <v>1629</v>
      </c>
      <c r="G8209" s="13">
        <v>328</v>
      </c>
      <c r="H8209" s="14">
        <v>0</v>
      </c>
      <c r="I8209" s="14">
        <v>0</v>
      </c>
      <c r="J8209" s="13">
        <v>0</v>
      </c>
      <c r="K8209" s="13">
        <v>0</v>
      </c>
    </row>
    <row r="8210" spans="1:11" ht="15" customHeight="1">
      <c r="A8210" s="13" t="s">
        <v>2257</v>
      </c>
      <c r="B8210" s="14" t="s">
        <v>29400</v>
      </c>
      <c r="C8210" s="14" t="s">
        <v>18749</v>
      </c>
      <c r="D8210" s="13">
        <v>0</v>
      </c>
      <c r="E8210" s="13" t="s">
        <v>627</v>
      </c>
      <c r="F8210" s="13" t="s">
        <v>1629</v>
      </c>
      <c r="G8210" s="13">
        <v>328</v>
      </c>
      <c r="H8210" s="14">
        <v>0</v>
      </c>
      <c r="I8210" s="14">
        <v>0</v>
      </c>
      <c r="J8210" s="13">
        <v>0</v>
      </c>
      <c r="K8210" s="13">
        <v>0</v>
      </c>
    </row>
    <row r="8211" spans="1:11" ht="15" customHeight="1">
      <c r="A8211" s="13" t="s">
        <v>2257</v>
      </c>
      <c r="B8211" s="14" t="s">
        <v>29401</v>
      </c>
      <c r="C8211" s="14" t="s">
        <v>18749</v>
      </c>
      <c r="D8211" s="13">
        <v>0</v>
      </c>
      <c r="E8211" s="13" t="s">
        <v>627</v>
      </c>
      <c r="F8211" s="13" t="s">
        <v>1629</v>
      </c>
      <c r="G8211" s="13">
        <v>328</v>
      </c>
      <c r="H8211" s="14">
        <v>0</v>
      </c>
      <c r="I8211" s="14">
        <v>0</v>
      </c>
      <c r="J8211" s="13">
        <v>0</v>
      </c>
      <c r="K8211" s="13">
        <v>0</v>
      </c>
    </row>
    <row r="8212" spans="1:11" ht="15" customHeight="1">
      <c r="A8212" s="13" t="s">
        <v>2257</v>
      </c>
      <c r="B8212" s="14" t="s">
        <v>29402</v>
      </c>
      <c r="C8212" s="14" t="s">
        <v>18749</v>
      </c>
      <c r="D8212" s="13">
        <v>0</v>
      </c>
      <c r="E8212" s="13" t="s">
        <v>627</v>
      </c>
      <c r="F8212" s="13" t="s">
        <v>1629</v>
      </c>
      <c r="G8212" s="13">
        <v>328</v>
      </c>
      <c r="H8212" s="14">
        <v>0</v>
      </c>
      <c r="I8212" s="14">
        <v>0</v>
      </c>
      <c r="J8212" s="13">
        <v>0</v>
      </c>
      <c r="K8212" s="13">
        <v>0</v>
      </c>
    </row>
    <row r="8213" spans="1:11" ht="15" customHeight="1">
      <c r="A8213" s="13" t="s">
        <v>2257</v>
      </c>
      <c r="B8213" s="14" t="s">
        <v>25000</v>
      </c>
      <c r="C8213" s="14" t="s">
        <v>18749</v>
      </c>
      <c r="D8213" s="13">
        <v>0</v>
      </c>
      <c r="E8213" s="13" t="s">
        <v>627</v>
      </c>
      <c r="F8213" s="13" t="s">
        <v>1629</v>
      </c>
      <c r="G8213" s="13">
        <v>328</v>
      </c>
      <c r="H8213" s="14">
        <v>0</v>
      </c>
      <c r="I8213" s="14">
        <v>0</v>
      </c>
      <c r="J8213" s="13">
        <v>0</v>
      </c>
      <c r="K8213" s="13">
        <v>0</v>
      </c>
    </row>
    <row r="8214" spans="1:11" ht="15" customHeight="1">
      <c r="A8214" s="13" t="s">
        <v>2257</v>
      </c>
      <c r="B8214" s="14" t="s">
        <v>29403</v>
      </c>
      <c r="C8214" s="14" t="s">
        <v>18749</v>
      </c>
      <c r="D8214" s="13">
        <v>0</v>
      </c>
      <c r="E8214" s="13" t="s">
        <v>627</v>
      </c>
      <c r="F8214" s="13" t="s">
        <v>1629</v>
      </c>
      <c r="G8214" s="13">
        <v>328</v>
      </c>
      <c r="H8214" s="14">
        <v>0</v>
      </c>
      <c r="I8214" s="14">
        <v>0</v>
      </c>
      <c r="J8214" s="13">
        <v>0</v>
      </c>
      <c r="K8214" s="13">
        <v>0</v>
      </c>
    </row>
    <row r="8215" spans="1:11" ht="15" customHeight="1">
      <c r="A8215" s="13" t="s">
        <v>2257</v>
      </c>
      <c r="B8215" s="14" t="s">
        <v>26460</v>
      </c>
      <c r="C8215" s="14" t="s">
        <v>18749</v>
      </c>
      <c r="D8215" s="13">
        <v>0</v>
      </c>
      <c r="E8215" s="13" t="s">
        <v>627</v>
      </c>
      <c r="F8215" s="13" t="s">
        <v>1629</v>
      </c>
      <c r="G8215" s="13">
        <v>328</v>
      </c>
      <c r="H8215" s="14">
        <v>0</v>
      </c>
      <c r="I8215" s="14">
        <v>0</v>
      </c>
      <c r="J8215" s="13">
        <v>0</v>
      </c>
      <c r="K8215" s="13">
        <v>0</v>
      </c>
    </row>
    <row r="8216" spans="1:11" ht="15" customHeight="1">
      <c r="A8216" s="13" t="s">
        <v>2257</v>
      </c>
      <c r="B8216" s="14" t="s">
        <v>29404</v>
      </c>
      <c r="C8216" s="14" t="s">
        <v>18749</v>
      </c>
      <c r="D8216" s="13">
        <v>0</v>
      </c>
      <c r="E8216" s="13" t="s">
        <v>627</v>
      </c>
      <c r="F8216" s="13" t="s">
        <v>1629</v>
      </c>
      <c r="G8216" s="13">
        <v>328</v>
      </c>
      <c r="H8216" s="14">
        <v>0</v>
      </c>
      <c r="I8216" s="14">
        <v>0</v>
      </c>
      <c r="J8216" s="13">
        <v>0</v>
      </c>
      <c r="K8216" s="13">
        <v>0</v>
      </c>
    </row>
    <row r="8217" spans="1:11" ht="15" customHeight="1">
      <c r="A8217" s="13" t="s">
        <v>2257</v>
      </c>
      <c r="B8217" s="14" t="s">
        <v>26686</v>
      </c>
      <c r="C8217" s="14" t="s">
        <v>18749</v>
      </c>
      <c r="D8217" s="13">
        <v>0</v>
      </c>
      <c r="E8217" s="13" t="s">
        <v>627</v>
      </c>
      <c r="F8217" s="13" t="s">
        <v>1629</v>
      </c>
      <c r="G8217" s="13">
        <v>328</v>
      </c>
      <c r="H8217" s="14">
        <v>0</v>
      </c>
      <c r="I8217" s="14">
        <v>0</v>
      </c>
      <c r="J8217" s="13">
        <v>0</v>
      </c>
      <c r="K8217" s="13">
        <v>0</v>
      </c>
    </row>
    <row r="8218" spans="1:11" ht="15" customHeight="1">
      <c r="A8218" s="13" t="s">
        <v>2257</v>
      </c>
      <c r="B8218" s="14" t="s">
        <v>29405</v>
      </c>
      <c r="C8218" s="14" t="s">
        <v>18749</v>
      </c>
      <c r="D8218" s="13">
        <v>0</v>
      </c>
      <c r="E8218" s="13" t="s">
        <v>627</v>
      </c>
      <c r="F8218" s="13" t="s">
        <v>1629</v>
      </c>
      <c r="G8218" s="13">
        <v>328</v>
      </c>
      <c r="H8218" s="14">
        <v>0</v>
      </c>
      <c r="I8218" s="14">
        <v>0</v>
      </c>
      <c r="J8218" s="13">
        <v>0</v>
      </c>
      <c r="K8218" s="13">
        <v>0</v>
      </c>
    </row>
    <row r="8219" spans="1:11" ht="15" customHeight="1">
      <c r="A8219" s="13" t="s">
        <v>2257</v>
      </c>
      <c r="B8219" s="14" t="s">
        <v>25000</v>
      </c>
      <c r="C8219" s="14" t="s">
        <v>18749</v>
      </c>
      <c r="D8219" s="13">
        <v>0</v>
      </c>
      <c r="E8219" s="13" t="s">
        <v>627</v>
      </c>
      <c r="F8219" s="13" t="s">
        <v>1629</v>
      </c>
      <c r="G8219" s="13">
        <v>328</v>
      </c>
      <c r="H8219" s="14">
        <v>0</v>
      </c>
      <c r="I8219" s="14">
        <v>0</v>
      </c>
      <c r="J8219" s="13">
        <v>0</v>
      </c>
      <c r="K8219" s="13">
        <v>0</v>
      </c>
    </row>
    <row r="8220" spans="1:11" ht="15" customHeight="1">
      <c r="A8220" s="13" t="s">
        <v>2257</v>
      </c>
      <c r="B8220" s="14" t="s">
        <v>25592</v>
      </c>
      <c r="C8220" s="14" t="s">
        <v>18749</v>
      </c>
      <c r="D8220" s="13">
        <v>0</v>
      </c>
      <c r="E8220" s="13" t="s">
        <v>627</v>
      </c>
      <c r="F8220" s="13" t="s">
        <v>1629</v>
      </c>
      <c r="G8220" s="13">
        <v>328</v>
      </c>
      <c r="H8220" s="14">
        <v>0</v>
      </c>
      <c r="I8220" s="14">
        <v>0</v>
      </c>
      <c r="J8220" s="13">
        <v>0</v>
      </c>
      <c r="K8220" s="13">
        <v>0</v>
      </c>
    </row>
    <row r="8221" spans="1:11" ht="15" customHeight="1">
      <c r="A8221" s="13" t="s">
        <v>2257</v>
      </c>
      <c r="B8221" s="14" t="s">
        <v>29406</v>
      </c>
      <c r="C8221" s="14" t="s">
        <v>18749</v>
      </c>
      <c r="D8221" s="13">
        <v>0</v>
      </c>
      <c r="E8221" s="13" t="s">
        <v>627</v>
      </c>
      <c r="F8221" s="13" t="s">
        <v>1629</v>
      </c>
      <c r="G8221" s="13">
        <v>328</v>
      </c>
      <c r="H8221" s="14">
        <v>0</v>
      </c>
      <c r="I8221" s="14">
        <v>0</v>
      </c>
      <c r="J8221" s="13">
        <v>0</v>
      </c>
      <c r="K8221" s="13">
        <v>0</v>
      </c>
    </row>
    <row r="8222" spans="1:11" ht="15" customHeight="1">
      <c r="A8222" s="13" t="s">
        <v>2257</v>
      </c>
      <c r="B8222" s="14" t="s">
        <v>29407</v>
      </c>
      <c r="C8222" s="14" t="s">
        <v>18749</v>
      </c>
      <c r="D8222" s="13">
        <v>0</v>
      </c>
      <c r="E8222" s="13" t="s">
        <v>627</v>
      </c>
      <c r="F8222" s="13" t="s">
        <v>1629</v>
      </c>
      <c r="G8222" s="13">
        <v>328</v>
      </c>
      <c r="H8222" s="14">
        <v>0</v>
      </c>
      <c r="I8222" s="14">
        <v>0</v>
      </c>
      <c r="J8222" s="13">
        <v>0</v>
      </c>
      <c r="K8222" s="13">
        <v>0</v>
      </c>
    </row>
    <row r="8223" spans="1:11" ht="15" customHeight="1">
      <c r="A8223" s="13" t="s">
        <v>2257</v>
      </c>
      <c r="B8223" s="14" t="s">
        <v>29408</v>
      </c>
      <c r="C8223" s="14" t="s">
        <v>18749</v>
      </c>
      <c r="D8223" s="13">
        <v>0</v>
      </c>
      <c r="E8223" s="13" t="s">
        <v>627</v>
      </c>
      <c r="F8223" s="13" t="s">
        <v>1629</v>
      </c>
      <c r="G8223" s="13">
        <v>328</v>
      </c>
      <c r="H8223" s="14">
        <v>0</v>
      </c>
      <c r="I8223" s="14">
        <v>0</v>
      </c>
      <c r="J8223" s="13">
        <v>0</v>
      </c>
      <c r="K8223" s="13">
        <v>0</v>
      </c>
    </row>
    <row r="8224" spans="1:11" ht="15" customHeight="1">
      <c r="A8224" s="13" t="s">
        <v>2257</v>
      </c>
      <c r="B8224" s="14" t="s">
        <v>29409</v>
      </c>
      <c r="C8224" s="14" t="s">
        <v>18749</v>
      </c>
      <c r="D8224" s="13">
        <v>0</v>
      </c>
      <c r="E8224" s="13" t="s">
        <v>627</v>
      </c>
      <c r="F8224" s="13" t="s">
        <v>1629</v>
      </c>
      <c r="G8224" s="13">
        <v>328</v>
      </c>
      <c r="H8224" s="14">
        <v>0</v>
      </c>
      <c r="I8224" s="14">
        <v>0</v>
      </c>
      <c r="J8224" s="13">
        <v>0</v>
      </c>
      <c r="K8224" s="13">
        <v>0</v>
      </c>
    </row>
    <row r="8225" spans="1:11" ht="15" customHeight="1">
      <c r="A8225" s="13" t="s">
        <v>2257</v>
      </c>
      <c r="B8225" s="14" t="s">
        <v>29410</v>
      </c>
      <c r="C8225" s="14" t="s">
        <v>18749</v>
      </c>
      <c r="D8225" s="13">
        <v>0</v>
      </c>
      <c r="E8225" s="13" t="s">
        <v>627</v>
      </c>
      <c r="F8225" s="13" t="s">
        <v>1629</v>
      </c>
      <c r="G8225" s="13">
        <v>328</v>
      </c>
      <c r="H8225" s="14">
        <v>0</v>
      </c>
      <c r="I8225" s="14">
        <v>0</v>
      </c>
      <c r="J8225" s="13">
        <v>0</v>
      </c>
      <c r="K8225" s="13">
        <v>0</v>
      </c>
    </row>
    <row r="8226" spans="1:11" ht="15" customHeight="1">
      <c r="A8226" s="13" t="s">
        <v>2257</v>
      </c>
      <c r="B8226" s="14" t="s">
        <v>29411</v>
      </c>
      <c r="C8226" s="14" t="s">
        <v>18749</v>
      </c>
      <c r="D8226" s="13">
        <v>0</v>
      </c>
      <c r="E8226" s="13" t="s">
        <v>627</v>
      </c>
      <c r="F8226" s="13" t="s">
        <v>1629</v>
      </c>
      <c r="G8226" s="13">
        <v>328</v>
      </c>
      <c r="H8226" s="14">
        <v>0</v>
      </c>
      <c r="I8226" s="14">
        <v>0</v>
      </c>
      <c r="J8226" s="13">
        <v>0</v>
      </c>
      <c r="K8226" s="13">
        <v>0</v>
      </c>
    </row>
    <row r="8227" spans="1:11" ht="15" customHeight="1">
      <c r="A8227" s="13" t="s">
        <v>2257</v>
      </c>
      <c r="B8227" s="14" t="s">
        <v>29412</v>
      </c>
      <c r="C8227" s="14" t="s">
        <v>18749</v>
      </c>
      <c r="D8227" s="13">
        <v>0</v>
      </c>
      <c r="E8227" s="13" t="s">
        <v>627</v>
      </c>
      <c r="F8227" s="13" t="s">
        <v>1629</v>
      </c>
      <c r="G8227" s="13">
        <v>328</v>
      </c>
      <c r="H8227" s="14">
        <v>0</v>
      </c>
      <c r="I8227" s="14">
        <v>0</v>
      </c>
      <c r="J8227" s="13">
        <v>0</v>
      </c>
      <c r="K8227" s="13">
        <v>0</v>
      </c>
    </row>
    <row r="8228" spans="1:11" ht="15" customHeight="1">
      <c r="A8228" s="13" t="s">
        <v>2257</v>
      </c>
      <c r="B8228" s="14" t="s">
        <v>29413</v>
      </c>
      <c r="C8228" s="14" t="s">
        <v>18749</v>
      </c>
      <c r="D8228" s="13">
        <v>0</v>
      </c>
      <c r="E8228" s="13" t="s">
        <v>627</v>
      </c>
      <c r="F8228" s="13" t="s">
        <v>1629</v>
      </c>
      <c r="G8228" s="13">
        <v>328</v>
      </c>
      <c r="H8228" s="14">
        <v>0</v>
      </c>
      <c r="I8228" s="14">
        <v>0</v>
      </c>
      <c r="J8228" s="13">
        <v>0</v>
      </c>
      <c r="K8228" s="13">
        <v>0</v>
      </c>
    </row>
    <row r="8229" spans="1:11" ht="15" customHeight="1">
      <c r="A8229" s="13" t="s">
        <v>2257</v>
      </c>
      <c r="B8229" s="14" t="s">
        <v>29414</v>
      </c>
      <c r="C8229" s="14" t="s">
        <v>18749</v>
      </c>
      <c r="D8229" s="13">
        <v>0</v>
      </c>
      <c r="E8229" s="13" t="s">
        <v>627</v>
      </c>
      <c r="F8229" s="13" t="s">
        <v>1629</v>
      </c>
      <c r="G8229" s="13">
        <v>328</v>
      </c>
      <c r="H8229" s="14">
        <v>0</v>
      </c>
      <c r="I8229" s="14">
        <v>0</v>
      </c>
      <c r="J8229" s="13">
        <v>0</v>
      </c>
      <c r="K8229" s="13">
        <v>0</v>
      </c>
    </row>
    <row r="8230" spans="1:11" ht="15" customHeight="1">
      <c r="A8230" s="13" t="s">
        <v>2257</v>
      </c>
      <c r="B8230" s="14" t="s">
        <v>29415</v>
      </c>
      <c r="C8230" s="14" t="s">
        <v>18749</v>
      </c>
      <c r="D8230" s="13">
        <v>0</v>
      </c>
      <c r="E8230" s="13" t="s">
        <v>627</v>
      </c>
      <c r="F8230" s="13" t="s">
        <v>1629</v>
      </c>
      <c r="G8230" s="13">
        <v>328</v>
      </c>
      <c r="H8230" s="14">
        <v>0</v>
      </c>
      <c r="I8230" s="14">
        <v>0</v>
      </c>
      <c r="J8230" s="13">
        <v>0</v>
      </c>
      <c r="K8230" s="13">
        <v>0</v>
      </c>
    </row>
    <row r="8231" spans="1:11" ht="15" customHeight="1">
      <c r="A8231" s="13" t="s">
        <v>2257</v>
      </c>
      <c r="B8231" s="14" t="s">
        <v>29416</v>
      </c>
      <c r="C8231" s="14" t="s">
        <v>18749</v>
      </c>
      <c r="D8231" s="13">
        <v>0</v>
      </c>
      <c r="E8231" s="13" t="s">
        <v>627</v>
      </c>
      <c r="F8231" s="13" t="s">
        <v>1629</v>
      </c>
      <c r="G8231" s="13">
        <v>328</v>
      </c>
      <c r="H8231" s="14">
        <v>0</v>
      </c>
      <c r="I8231" s="14">
        <v>0</v>
      </c>
      <c r="J8231" s="13">
        <v>0</v>
      </c>
      <c r="K8231" s="13">
        <v>0</v>
      </c>
    </row>
    <row r="8232" spans="1:11" ht="15" customHeight="1">
      <c r="A8232" s="13" t="s">
        <v>2257</v>
      </c>
      <c r="B8232" s="14" t="s">
        <v>29417</v>
      </c>
      <c r="C8232" s="14" t="s">
        <v>18749</v>
      </c>
      <c r="D8232" s="13">
        <v>0</v>
      </c>
      <c r="E8232" s="13" t="s">
        <v>627</v>
      </c>
      <c r="F8232" s="13" t="s">
        <v>1629</v>
      </c>
      <c r="G8232" s="13">
        <v>328</v>
      </c>
      <c r="H8232" s="14">
        <v>0</v>
      </c>
      <c r="I8232" s="14">
        <v>0</v>
      </c>
      <c r="J8232" s="13">
        <v>0</v>
      </c>
      <c r="K8232" s="13">
        <v>0</v>
      </c>
    </row>
    <row r="8233" spans="1:11" ht="15" customHeight="1">
      <c r="A8233" s="13" t="s">
        <v>2257</v>
      </c>
      <c r="B8233" s="14" t="s">
        <v>29418</v>
      </c>
      <c r="C8233" s="14" t="s">
        <v>18749</v>
      </c>
      <c r="D8233" s="13">
        <v>0</v>
      </c>
      <c r="E8233" s="13" t="s">
        <v>627</v>
      </c>
      <c r="F8233" s="13" t="s">
        <v>1629</v>
      </c>
      <c r="G8233" s="13">
        <v>328</v>
      </c>
      <c r="H8233" s="14">
        <v>0</v>
      </c>
      <c r="I8233" s="14">
        <v>0</v>
      </c>
      <c r="J8233" s="13">
        <v>0</v>
      </c>
      <c r="K8233" s="13">
        <v>0</v>
      </c>
    </row>
    <row r="8234" spans="1:11" ht="15" customHeight="1">
      <c r="A8234" s="13" t="s">
        <v>2257</v>
      </c>
      <c r="B8234" s="14" t="s">
        <v>29419</v>
      </c>
      <c r="C8234" s="14" t="s">
        <v>18749</v>
      </c>
      <c r="D8234" s="13">
        <v>0</v>
      </c>
      <c r="E8234" s="13" t="s">
        <v>627</v>
      </c>
      <c r="F8234" s="13" t="s">
        <v>1629</v>
      </c>
      <c r="G8234" s="13">
        <v>328</v>
      </c>
      <c r="H8234" s="14">
        <v>0</v>
      </c>
      <c r="I8234" s="14">
        <v>0</v>
      </c>
      <c r="J8234" s="13">
        <v>0</v>
      </c>
      <c r="K8234" s="13">
        <v>0</v>
      </c>
    </row>
    <row r="8235" spans="1:11" ht="15" customHeight="1">
      <c r="A8235" s="13" t="s">
        <v>2257</v>
      </c>
      <c r="B8235" s="14" t="s">
        <v>29420</v>
      </c>
      <c r="C8235" s="14" t="s">
        <v>18749</v>
      </c>
      <c r="D8235" s="13">
        <v>0</v>
      </c>
      <c r="E8235" s="13" t="s">
        <v>627</v>
      </c>
      <c r="F8235" s="13" t="s">
        <v>1629</v>
      </c>
      <c r="G8235" s="13">
        <v>328</v>
      </c>
      <c r="H8235" s="14">
        <v>0</v>
      </c>
      <c r="I8235" s="14">
        <v>0</v>
      </c>
      <c r="J8235" s="13">
        <v>0</v>
      </c>
      <c r="K8235" s="13">
        <v>0</v>
      </c>
    </row>
    <row r="8236" spans="1:11" ht="15" customHeight="1">
      <c r="A8236" s="13" t="s">
        <v>2257</v>
      </c>
      <c r="B8236" s="14" t="s">
        <v>27455</v>
      </c>
      <c r="C8236" s="14" t="s">
        <v>18749</v>
      </c>
      <c r="D8236" s="13">
        <v>0</v>
      </c>
      <c r="E8236" s="13" t="s">
        <v>627</v>
      </c>
      <c r="F8236" s="13" t="s">
        <v>1629</v>
      </c>
      <c r="G8236" s="13">
        <v>328</v>
      </c>
      <c r="H8236" s="14">
        <v>0</v>
      </c>
      <c r="I8236" s="14">
        <v>0</v>
      </c>
      <c r="J8236" s="13">
        <v>0</v>
      </c>
      <c r="K8236" s="13">
        <v>0</v>
      </c>
    </row>
    <row r="8237" spans="1:11" ht="15" customHeight="1">
      <c r="A8237" s="13" t="s">
        <v>2257</v>
      </c>
      <c r="B8237" s="14" t="s">
        <v>29421</v>
      </c>
      <c r="C8237" s="14" t="s">
        <v>18749</v>
      </c>
      <c r="D8237" s="13">
        <v>0</v>
      </c>
      <c r="E8237" s="13" t="s">
        <v>627</v>
      </c>
      <c r="F8237" s="13" t="s">
        <v>1629</v>
      </c>
      <c r="G8237" s="13">
        <v>328</v>
      </c>
      <c r="H8237" s="14">
        <v>0</v>
      </c>
      <c r="I8237" s="14">
        <v>0</v>
      </c>
      <c r="J8237" s="13">
        <v>0</v>
      </c>
      <c r="K8237" s="13">
        <v>0</v>
      </c>
    </row>
    <row r="8238" spans="1:11" ht="15" customHeight="1">
      <c r="A8238" s="13" t="s">
        <v>2257</v>
      </c>
      <c r="B8238" s="14" t="s">
        <v>29422</v>
      </c>
      <c r="C8238" s="14" t="s">
        <v>18749</v>
      </c>
      <c r="D8238" s="13">
        <v>0</v>
      </c>
      <c r="E8238" s="13" t="s">
        <v>627</v>
      </c>
      <c r="F8238" s="13" t="s">
        <v>1629</v>
      </c>
      <c r="G8238" s="13">
        <v>328</v>
      </c>
      <c r="H8238" s="14">
        <v>0</v>
      </c>
      <c r="I8238" s="14">
        <v>0</v>
      </c>
      <c r="J8238" s="13">
        <v>0</v>
      </c>
      <c r="K8238" s="13">
        <v>0</v>
      </c>
    </row>
    <row r="8239" spans="1:11" ht="15" customHeight="1">
      <c r="A8239" s="13" t="s">
        <v>2257</v>
      </c>
      <c r="B8239" s="14" t="s">
        <v>29423</v>
      </c>
      <c r="C8239" s="14" t="s">
        <v>18749</v>
      </c>
      <c r="D8239" s="13">
        <v>0</v>
      </c>
      <c r="E8239" s="13" t="s">
        <v>627</v>
      </c>
      <c r="F8239" s="13" t="s">
        <v>1629</v>
      </c>
      <c r="G8239" s="13">
        <v>328</v>
      </c>
      <c r="H8239" s="14">
        <v>0</v>
      </c>
      <c r="I8239" s="14">
        <v>0</v>
      </c>
      <c r="J8239" s="13">
        <v>0</v>
      </c>
      <c r="K8239" s="13">
        <v>0</v>
      </c>
    </row>
    <row r="8240" spans="1:11" ht="15" customHeight="1">
      <c r="A8240" s="13" t="s">
        <v>6987</v>
      </c>
      <c r="B8240" s="14" t="s">
        <v>29162</v>
      </c>
      <c r="C8240" s="14" t="s">
        <v>18749</v>
      </c>
      <c r="D8240" s="13">
        <v>0</v>
      </c>
      <c r="E8240" s="13" t="s">
        <v>16064</v>
      </c>
      <c r="F8240" s="13" t="s">
        <v>1629</v>
      </c>
      <c r="G8240" s="13">
        <v>328</v>
      </c>
      <c r="H8240" s="14">
        <v>0</v>
      </c>
      <c r="I8240" s="14">
        <v>0</v>
      </c>
      <c r="J8240" s="13">
        <v>0</v>
      </c>
      <c r="K8240" s="13">
        <v>0</v>
      </c>
    </row>
    <row r="8241" spans="1:11" ht="15" customHeight="1">
      <c r="A8241" s="13" t="s">
        <v>2257</v>
      </c>
      <c r="B8241" s="14" t="s">
        <v>29424</v>
      </c>
      <c r="C8241" s="14" t="s">
        <v>18749</v>
      </c>
      <c r="D8241" s="13">
        <v>0</v>
      </c>
      <c r="E8241" s="13" t="s">
        <v>16037</v>
      </c>
      <c r="F8241" s="13" t="s">
        <v>1629</v>
      </c>
      <c r="G8241" s="13">
        <v>328</v>
      </c>
      <c r="H8241" s="14">
        <v>0</v>
      </c>
      <c r="I8241" s="14">
        <v>0</v>
      </c>
      <c r="J8241" s="13">
        <v>0</v>
      </c>
      <c r="K8241" s="13">
        <v>0</v>
      </c>
    </row>
    <row r="8242" spans="1:11" ht="15" customHeight="1">
      <c r="A8242" s="13" t="s">
        <v>2257</v>
      </c>
      <c r="B8242" s="14" t="s">
        <v>29425</v>
      </c>
      <c r="C8242" s="14" t="s">
        <v>18749</v>
      </c>
      <c r="D8242" s="13">
        <v>0</v>
      </c>
      <c r="E8242" s="13" t="s">
        <v>16174</v>
      </c>
      <c r="F8242" s="13" t="s">
        <v>1629</v>
      </c>
      <c r="G8242" s="13">
        <v>328</v>
      </c>
      <c r="H8242" s="14">
        <v>0</v>
      </c>
      <c r="I8242" s="14">
        <v>0</v>
      </c>
      <c r="J8242" s="13">
        <v>0</v>
      </c>
      <c r="K8242" s="13">
        <v>0</v>
      </c>
    </row>
    <row r="8243" spans="1:11" ht="15" customHeight="1">
      <c r="A8243" s="13" t="s">
        <v>2257</v>
      </c>
      <c r="B8243" s="14" t="s">
        <v>28762</v>
      </c>
      <c r="C8243" s="14" t="s">
        <v>18749</v>
      </c>
      <c r="D8243" s="13">
        <v>0</v>
      </c>
      <c r="E8243" s="13" t="s">
        <v>16175</v>
      </c>
      <c r="F8243" s="13" t="s">
        <v>1629</v>
      </c>
      <c r="G8243" s="13">
        <v>328</v>
      </c>
      <c r="H8243" s="14">
        <v>0</v>
      </c>
      <c r="I8243" s="14">
        <v>0</v>
      </c>
      <c r="J8243" s="13">
        <v>0</v>
      </c>
      <c r="K8243" s="13">
        <v>0</v>
      </c>
    </row>
    <row r="8244" spans="1:11" ht="15" customHeight="1">
      <c r="A8244" s="13" t="s">
        <v>2257</v>
      </c>
      <c r="B8244" s="14" t="s">
        <v>29426</v>
      </c>
      <c r="C8244" s="14" t="s">
        <v>18749</v>
      </c>
      <c r="D8244" s="13">
        <v>0</v>
      </c>
      <c r="E8244" s="13" t="s">
        <v>16176</v>
      </c>
      <c r="F8244" s="13" t="s">
        <v>1629</v>
      </c>
      <c r="G8244" s="13">
        <v>328</v>
      </c>
      <c r="H8244" s="14">
        <v>0</v>
      </c>
      <c r="I8244" s="14">
        <v>0</v>
      </c>
      <c r="J8244" s="13">
        <v>0</v>
      </c>
      <c r="K8244" s="13">
        <v>0</v>
      </c>
    </row>
    <row r="8245" spans="1:11" ht="15" customHeight="1">
      <c r="A8245" s="13" t="s">
        <v>2257</v>
      </c>
      <c r="B8245" s="14" t="s">
        <v>29427</v>
      </c>
      <c r="C8245" s="14" t="s">
        <v>18749</v>
      </c>
      <c r="D8245" s="13">
        <v>0</v>
      </c>
      <c r="E8245" s="13" t="s">
        <v>16177</v>
      </c>
      <c r="F8245" s="13" t="s">
        <v>1629</v>
      </c>
      <c r="G8245" s="13">
        <v>328</v>
      </c>
      <c r="H8245" s="14">
        <v>0</v>
      </c>
      <c r="I8245" s="14">
        <v>0</v>
      </c>
      <c r="J8245" s="13">
        <v>0</v>
      </c>
      <c r="K8245" s="13">
        <v>0</v>
      </c>
    </row>
    <row r="8246" spans="1:11" ht="15" customHeight="1">
      <c r="A8246" s="13" t="s">
        <v>2257</v>
      </c>
      <c r="B8246" s="14" t="s">
        <v>29427</v>
      </c>
      <c r="C8246" s="14" t="s">
        <v>18749</v>
      </c>
      <c r="D8246" s="13">
        <v>0</v>
      </c>
      <c r="E8246" s="13" t="s">
        <v>16178</v>
      </c>
      <c r="F8246" s="13" t="s">
        <v>1629</v>
      </c>
      <c r="G8246" s="13">
        <v>328</v>
      </c>
      <c r="H8246" s="14">
        <v>0</v>
      </c>
      <c r="I8246" s="14">
        <v>0</v>
      </c>
      <c r="J8246" s="13">
        <v>0</v>
      </c>
      <c r="K8246" s="13">
        <v>0</v>
      </c>
    </row>
    <row r="8247" spans="1:11" ht="15" customHeight="1">
      <c r="A8247" s="13" t="s">
        <v>2257</v>
      </c>
      <c r="B8247" s="14" t="s">
        <v>29428</v>
      </c>
      <c r="C8247" s="14" t="s">
        <v>18749</v>
      </c>
      <c r="D8247" s="13">
        <v>0</v>
      </c>
      <c r="E8247" s="13" t="s">
        <v>12105</v>
      </c>
      <c r="F8247" s="13" t="s">
        <v>1629</v>
      </c>
      <c r="G8247" s="13">
        <v>328</v>
      </c>
      <c r="H8247" s="14">
        <v>0</v>
      </c>
      <c r="I8247" s="14">
        <v>0</v>
      </c>
      <c r="J8247" s="13">
        <v>0</v>
      </c>
      <c r="K8247" s="13">
        <v>0</v>
      </c>
    </row>
    <row r="8248" spans="1:11" ht="15" customHeight="1">
      <c r="A8248" s="13" t="s">
        <v>2257</v>
      </c>
      <c r="B8248" s="14" t="s">
        <v>29429</v>
      </c>
      <c r="C8248" s="14" t="s">
        <v>18749</v>
      </c>
      <c r="D8248" s="13">
        <v>0</v>
      </c>
      <c r="E8248" s="13" t="s">
        <v>16179</v>
      </c>
      <c r="F8248" s="13" t="s">
        <v>1629</v>
      </c>
      <c r="G8248" s="13">
        <v>328</v>
      </c>
      <c r="H8248" s="14">
        <v>0</v>
      </c>
      <c r="I8248" s="14">
        <v>0</v>
      </c>
      <c r="J8248" s="13">
        <v>0</v>
      </c>
      <c r="K8248" s="13">
        <v>0</v>
      </c>
    </row>
    <row r="8249" spans="1:11" ht="15" customHeight="1">
      <c r="A8249" s="13" t="s">
        <v>2257</v>
      </c>
      <c r="B8249" s="14" t="s">
        <v>29430</v>
      </c>
      <c r="C8249" s="14" t="s">
        <v>18749</v>
      </c>
      <c r="D8249" s="13">
        <v>0</v>
      </c>
      <c r="E8249" s="13" t="s">
        <v>12105</v>
      </c>
      <c r="F8249" s="13" t="s">
        <v>1629</v>
      </c>
      <c r="G8249" s="13">
        <v>328</v>
      </c>
      <c r="H8249" s="14">
        <v>0</v>
      </c>
      <c r="I8249" s="14">
        <v>0</v>
      </c>
      <c r="J8249" s="13">
        <v>0</v>
      </c>
      <c r="K8249" s="13">
        <v>0</v>
      </c>
    </row>
    <row r="8250" spans="1:11" ht="15" customHeight="1">
      <c r="A8250" s="13" t="s">
        <v>2257</v>
      </c>
      <c r="B8250" s="14" t="s">
        <v>29431</v>
      </c>
      <c r="C8250" s="14" t="s">
        <v>18749</v>
      </c>
      <c r="D8250" s="13">
        <v>0</v>
      </c>
      <c r="E8250" s="13" t="s">
        <v>16180</v>
      </c>
      <c r="F8250" s="13" t="s">
        <v>1629</v>
      </c>
      <c r="G8250" s="13">
        <v>328</v>
      </c>
      <c r="H8250" s="14">
        <v>0</v>
      </c>
      <c r="I8250" s="14">
        <v>0</v>
      </c>
      <c r="J8250" s="13">
        <v>0</v>
      </c>
      <c r="K8250" s="13">
        <v>0</v>
      </c>
    </row>
    <row r="8251" spans="1:11" ht="15" customHeight="1">
      <c r="A8251" s="13" t="s">
        <v>2257</v>
      </c>
      <c r="B8251" s="14" t="s">
        <v>29247</v>
      </c>
      <c r="C8251" s="14" t="s">
        <v>18749</v>
      </c>
      <c r="D8251" s="13">
        <v>0</v>
      </c>
      <c r="E8251" s="13" t="s">
        <v>16181</v>
      </c>
      <c r="F8251" s="13" t="s">
        <v>1629</v>
      </c>
      <c r="G8251" s="13">
        <v>328</v>
      </c>
      <c r="H8251" s="14">
        <v>0</v>
      </c>
      <c r="I8251" s="14">
        <v>0</v>
      </c>
      <c r="J8251" s="13">
        <v>0</v>
      </c>
      <c r="K8251" s="13">
        <v>0</v>
      </c>
    </row>
    <row r="8252" spans="1:11" ht="15" customHeight="1">
      <c r="A8252" s="13" t="s">
        <v>2257</v>
      </c>
      <c r="B8252" s="14" t="s">
        <v>29432</v>
      </c>
      <c r="C8252" s="14" t="s">
        <v>18749</v>
      </c>
      <c r="D8252" s="13">
        <v>0</v>
      </c>
      <c r="E8252" s="13" t="s">
        <v>16182</v>
      </c>
      <c r="F8252" s="13" t="s">
        <v>1629</v>
      </c>
      <c r="G8252" s="13">
        <v>328</v>
      </c>
      <c r="H8252" s="14">
        <v>0</v>
      </c>
      <c r="I8252" s="14">
        <v>0</v>
      </c>
      <c r="J8252" s="13">
        <v>0</v>
      </c>
      <c r="K8252" s="13">
        <v>0</v>
      </c>
    </row>
    <row r="8253" spans="1:11" ht="15" customHeight="1">
      <c r="A8253" s="13" t="s">
        <v>2257</v>
      </c>
      <c r="B8253" s="14" t="s">
        <v>29433</v>
      </c>
      <c r="C8253" s="14" t="s">
        <v>18749</v>
      </c>
      <c r="D8253" s="13">
        <v>0</v>
      </c>
      <c r="E8253" s="13" t="s">
        <v>16183</v>
      </c>
      <c r="F8253" s="13" t="s">
        <v>1629</v>
      </c>
      <c r="G8253" s="13">
        <v>328</v>
      </c>
      <c r="H8253" s="14">
        <v>0</v>
      </c>
      <c r="I8253" s="14">
        <v>0</v>
      </c>
      <c r="J8253" s="13">
        <v>0</v>
      </c>
      <c r="K8253" s="13">
        <v>0</v>
      </c>
    </row>
    <row r="8254" spans="1:11" ht="15" customHeight="1">
      <c r="A8254" s="13" t="s">
        <v>2257</v>
      </c>
      <c r="B8254" s="14" t="s">
        <v>29434</v>
      </c>
      <c r="C8254" s="14" t="s">
        <v>18749</v>
      </c>
      <c r="D8254" s="13">
        <v>0</v>
      </c>
      <c r="E8254" s="13" t="s">
        <v>16184</v>
      </c>
      <c r="F8254" s="13" t="s">
        <v>1629</v>
      </c>
      <c r="G8254" s="13">
        <v>328</v>
      </c>
      <c r="H8254" s="14">
        <v>0</v>
      </c>
      <c r="I8254" s="14">
        <v>0</v>
      </c>
      <c r="J8254" s="13">
        <v>0</v>
      </c>
      <c r="K8254" s="13">
        <v>0</v>
      </c>
    </row>
    <row r="8255" spans="1:11" ht="15" customHeight="1">
      <c r="A8255" s="13" t="s">
        <v>2257</v>
      </c>
      <c r="B8255" s="14" t="s">
        <v>29435</v>
      </c>
      <c r="C8255" s="14" t="s">
        <v>18749</v>
      </c>
      <c r="D8255" s="13">
        <v>0</v>
      </c>
      <c r="E8255" s="13" t="s">
        <v>9102</v>
      </c>
      <c r="F8255" s="13" t="s">
        <v>1629</v>
      </c>
      <c r="G8255" s="13">
        <v>328</v>
      </c>
      <c r="H8255" s="14">
        <v>0</v>
      </c>
      <c r="I8255" s="14">
        <v>0</v>
      </c>
      <c r="J8255" s="13">
        <v>0</v>
      </c>
      <c r="K8255" s="13">
        <v>0</v>
      </c>
    </row>
    <row r="8256" spans="1:11" ht="15" customHeight="1">
      <c r="A8256" s="13" t="s">
        <v>2257</v>
      </c>
      <c r="B8256" s="14" t="s">
        <v>29436</v>
      </c>
      <c r="C8256" s="14" t="s">
        <v>18749</v>
      </c>
      <c r="D8256" s="13">
        <v>0</v>
      </c>
      <c r="E8256" s="13" t="s">
        <v>9102</v>
      </c>
      <c r="F8256" s="13" t="s">
        <v>1629</v>
      </c>
      <c r="G8256" s="13">
        <v>328</v>
      </c>
      <c r="H8256" s="14">
        <v>0</v>
      </c>
      <c r="I8256" s="14">
        <v>0</v>
      </c>
      <c r="J8256" s="13">
        <v>0</v>
      </c>
      <c r="K8256" s="13">
        <v>0</v>
      </c>
    </row>
    <row r="8257" spans="1:11" ht="15" customHeight="1">
      <c r="A8257" s="13" t="s">
        <v>2257</v>
      </c>
      <c r="B8257" s="14" t="s">
        <v>29437</v>
      </c>
      <c r="C8257" s="14" t="s">
        <v>18749</v>
      </c>
      <c r="D8257" s="13">
        <v>0</v>
      </c>
      <c r="E8257" s="13" t="s">
        <v>9102</v>
      </c>
      <c r="F8257" s="13" t="s">
        <v>1629</v>
      </c>
      <c r="G8257" s="13">
        <v>328</v>
      </c>
      <c r="H8257" s="14">
        <v>0</v>
      </c>
      <c r="I8257" s="14">
        <v>0</v>
      </c>
      <c r="J8257" s="13">
        <v>0</v>
      </c>
      <c r="K8257" s="13">
        <v>0</v>
      </c>
    </row>
    <row r="8258" spans="1:11" ht="15" customHeight="1">
      <c r="A8258" s="13" t="s">
        <v>2257</v>
      </c>
      <c r="B8258" s="14" t="s">
        <v>29438</v>
      </c>
      <c r="C8258" s="14" t="s">
        <v>18749</v>
      </c>
      <c r="D8258" s="13">
        <v>0</v>
      </c>
      <c r="E8258" s="13" t="s">
        <v>625</v>
      </c>
      <c r="F8258" s="13" t="s">
        <v>1629</v>
      </c>
      <c r="G8258" s="13">
        <v>328</v>
      </c>
      <c r="H8258" s="14">
        <v>0</v>
      </c>
      <c r="I8258" s="14">
        <v>0</v>
      </c>
      <c r="J8258" s="13">
        <v>0</v>
      </c>
      <c r="K8258" s="13">
        <v>0</v>
      </c>
    </row>
    <row r="8259" spans="1:11" ht="15" customHeight="1">
      <c r="A8259" s="13" t="s">
        <v>2257</v>
      </c>
      <c r="B8259" s="14" t="s">
        <v>29439</v>
      </c>
      <c r="C8259" s="14" t="s">
        <v>18749</v>
      </c>
      <c r="D8259" s="13">
        <v>0</v>
      </c>
      <c r="E8259" s="13" t="s">
        <v>625</v>
      </c>
      <c r="F8259" s="13" t="s">
        <v>1629</v>
      </c>
      <c r="G8259" s="13">
        <v>328</v>
      </c>
      <c r="H8259" s="14">
        <v>0</v>
      </c>
      <c r="I8259" s="14">
        <v>0</v>
      </c>
      <c r="J8259" s="13">
        <v>0</v>
      </c>
      <c r="K8259" s="13">
        <v>0</v>
      </c>
    </row>
    <row r="8260" spans="1:11" ht="15" customHeight="1">
      <c r="A8260" s="13" t="s">
        <v>2257</v>
      </c>
      <c r="B8260" s="14" t="s">
        <v>29440</v>
      </c>
      <c r="C8260" s="14" t="s">
        <v>18749</v>
      </c>
      <c r="D8260" s="13">
        <v>0</v>
      </c>
      <c r="E8260" s="13" t="s">
        <v>625</v>
      </c>
      <c r="F8260" s="13" t="s">
        <v>1629</v>
      </c>
      <c r="G8260" s="13">
        <v>328</v>
      </c>
      <c r="H8260" s="14">
        <v>0</v>
      </c>
      <c r="I8260" s="14">
        <v>0</v>
      </c>
      <c r="J8260" s="13">
        <v>0</v>
      </c>
      <c r="K8260" s="13">
        <v>0</v>
      </c>
    </row>
    <row r="8261" spans="1:11" ht="15" customHeight="1">
      <c r="A8261" s="13" t="s">
        <v>2257</v>
      </c>
      <c r="B8261" s="14" t="s">
        <v>29441</v>
      </c>
      <c r="C8261" s="14" t="s">
        <v>18749</v>
      </c>
      <c r="D8261" s="13">
        <v>0</v>
      </c>
      <c r="E8261" s="13" t="s">
        <v>16087</v>
      </c>
      <c r="F8261" s="13" t="s">
        <v>1629</v>
      </c>
      <c r="G8261" s="13">
        <v>328</v>
      </c>
      <c r="H8261" s="14">
        <v>0</v>
      </c>
      <c r="I8261" s="14">
        <v>0</v>
      </c>
      <c r="J8261" s="13">
        <v>0</v>
      </c>
      <c r="K8261" s="13">
        <v>0</v>
      </c>
    </row>
    <row r="8262" spans="1:11" ht="15" customHeight="1">
      <c r="A8262" s="13" t="s">
        <v>7052</v>
      </c>
      <c r="B8262" s="14" t="s">
        <v>29442</v>
      </c>
      <c r="C8262" s="14" t="s">
        <v>18749</v>
      </c>
      <c r="D8262" s="13">
        <v>0</v>
      </c>
      <c r="E8262" s="13" t="s">
        <v>16149</v>
      </c>
      <c r="F8262" s="13" t="s">
        <v>1629</v>
      </c>
      <c r="G8262" s="13">
        <v>328</v>
      </c>
      <c r="H8262" s="14">
        <v>0</v>
      </c>
      <c r="I8262" s="14">
        <v>0</v>
      </c>
      <c r="J8262" s="13">
        <v>0</v>
      </c>
      <c r="K8262" s="13">
        <v>0</v>
      </c>
    </row>
    <row r="8263" spans="1:11" ht="15" customHeight="1">
      <c r="A8263" s="13" t="s">
        <v>7052</v>
      </c>
      <c r="B8263" s="14" t="s">
        <v>29443</v>
      </c>
      <c r="C8263" s="14" t="s">
        <v>18749</v>
      </c>
      <c r="D8263" s="13">
        <v>0</v>
      </c>
      <c r="E8263" s="13" t="s">
        <v>16149</v>
      </c>
      <c r="F8263" s="13" t="s">
        <v>1629</v>
      </c>
      <c r="G8263" s="13">
        <v>328</v>
      </c>
      <c r="H8263" s="14">
        <v>0</v>
      </c>
      <c r="I8263" s="14">
        <v>0</v>
      </c>
      <c r="J8263" s="13">
        <v>0</v>
      </c>
      <c r="K8263" s="13">
        <v>0</v>
      </c>
    </row>
    <row r="8264" spans="1:11" ht="15" customHeight="1">
      <c r="A8264" s="13" t="s">
        <v>7052</v>
      </c>
      <c r="B8264" s="14" t="s">
        <v>29444</v>
      </c>
      <c r="C8264" s="14" t="s">
        <v>18749</v>
      </c>
      <c r="D8264" s="13">
        <v>0</v>
      </c>
      <c r="E8264" s="13" t="s">
        <v>16149</v>
      </c>
      <c r="F8264" s="13" t="s">
        <v>1629</v>
      </c>
      <c r="G8264" s="13">
        <v>328</v>
      </c>
      <c r="H8264" s="14">
        <v>0</v>
      </c>
      <c r="I8264" s="14">
        <v>0</v>
      </c>
      <c r="J8264" s="13">
        <v>0</v>
      </c>
      <c r="K8264" s="13">
        <v>0</v>
      </c>
    </row>
    <row r="8265" spans="1:11" ht="15" customHeight="1">
      <c r="A8265" s="13" t="s">
        <v>2257</v>
      </c>
      <c r="B8265" s="14" t="s">
        <v>29445</v>
      </c>
      <c r="C8265" s="14" t="s">
        <v>18749</v>
      </c>
      <c r="D8265" s="13">
        <v>0</v>
      </c>
      <c r="E8265" s="13" t="s">
        <v>16185</v>
      </c>
      <c r="F8265" s="13" t="s">
        <v>1629</v>
      </c>
      <c r="G8265" s="13">
        <v>328</v>
      </c>
      <c r="H8265" s="14">
        <v>402113</v>
      </c>
      <c r="I8265" s="14">
        <v>0</v>
      </c>
      <c r="J8265" s="13">
        <v>0</v>
      </c>
      <c r="K8265" s="13">
        <v>0</v>
      </c>
    </row>
    <row r="8266" spans="1:11" ht="15" customHeight="1">
      <c r="A8266" s="13" t="s">
        <v>7053</v>
      </c>
      <c r="B8266" s="14" t="s">
        <v>29446</v>
      </c>
      <c r="C8266" s="14" t="s">
        <v>18749</v>
      </c>
      <c r="D8266" s="13">
        <v>0</v>
      </c>
      <c r="E8266" s="13" t="s">
        <v>16186</v>
      </c>
      <c r="F8266" s="13" t="s">
        <v>1629</v>
      </c>
      <c r="G8266" s="13">
        <v>328</v>
      </c>
      <c r="H8266" s="14">
        <v>373513</v>
      </c>
      <c r="I8266" s="14">
        <v>0</v>
      </c>
      <c r="J8266" s="13">
        <v>0</v>
      </c>
      <c r="K8266" s="13">
        <v>0</v>
      </c>
    </row>
    <row r="8267" spans="1:11" ht="15" customHeight="1">
      <c r="A8267" s="13" t="s">
        <v>2257</v>
      </c>
      <c r="B8267" s="14" t="s">
        <v>29447</v>
      </c>
      <c r="C8267" s="14" t="s">
        <v>18749</v>
      </c>
      <c r="D8267" s="13">
        <v>0</v>
      </c>
      <c r="E8267" s="13" t="s">
        <v>16187</v>
      </c>
      <c r="F8267" s="13" t="s">
        <v>1629</v>
      </c>
      <c r="G8267" s="13">
        <v>328</v>
      </c>
      <c r="H8267" s="14">
        <v>214213</v>
      </c>
      <c r="I8267" s="14">
        <v>0</v>
      </c>
      <c r="J8267" s="13">
        <v>0</v>
      </c>
      <c r="K8267" s="13">
        <v>0</v>
      </c>
    </row>
    <row r="8268" spans="1:11" ht="15" customHeight="1">
      <c r="A8268" s="13" t="s">
        <v>2257</v>
      </c>
      <c r="B8268" s="14" t="s">
        <v>29448</v>
      </c>
      <c r="C8268" s="14" t="s">
        <v>18749</v>
      </c>
      <c r="D8268" s="13">
        <v>0</v>
      </c>
      <c r="E8268" s="13" t="s">
        <v>16188</v>
      </c>
      <c r="F8268" s="13" t="s">
        <v>1629</v>
      </c>
      <c r="G8268" s="13">
        <v>328</v>
      </c>
      <c r="H8268" s="14">
        <v>300613</v>
      </c>
      <c r="I8268" s="14">
        <v>0</v>
      </c>
      <c r="J8268" s="13">
        <v>0</v>
      </c>
      <c r="K8268" s="13">
        <v>0</v>
      </c>
    </row>
    <row r="8269" spans="1:11" ht="15" customHeight="1">
      <c r="A8269" s="13" t="s">
        <v>2257</v>
      </c>
      <c r="B8269" s="14" t="s">
        <v>29449</v>
      </c>
      <c r="C8269" s="14" t="s">
        <v>18749</v>
      </c>
      <c r="D8269" s="13">
        <v>0</v>
      </c>
      <c r="E8269" s="13" t="s">
        <v>16189</v>
      </c>
      <c r="F8269" s="13" t="s">
        <v>1629</v>
      </c>
      <c r="G8269" s="13">
        <v>328</v>
      </c>
      <c r="H8269" s="14">
        <v>509663</v>
      </c>
      <c r="I8269" s="14">
        <v>0</v>
      </c>
      <c r="J8269" s="13">
        <v>0</v>
      </c>
      <c r="K8269" s="13">
        <v>0</v>
      </c>
    </row>
    <row r="8270" spans="1:11" ht="15" customHeight="1">
      <c r="A8270" s="13" t="s">
        <v>2257</v>
      </c>
      <c r="B8270" s="14" t="s">
        <v>29450</v>
      </c>
      <c r="C8270" s="14" t="s">
        <v>18749</v>
      </c>
      <c r="D8270" s="13">
        <v>0</v>
      </c>
      <c r="E8270" s="13" t="s">
        <v>16190</v>
      </c>
      <c r="F8270" s="13" t="s">
        <v>1629</v>
      </c>
      <c r="G8270" s="13">
        <v>328</v>
      </c>
      <c r="H8270" s="14">
        <v>396013</v>
      </c>
      <c r="I8270" s="14">
        <v>0</v>
      </c>
      <c r="J8270" s="13">
        <v>0</v>
      </c>
      <c r="K8270" s="13">
        <v>0</v>
      </c>
    </row>
    <row r="8271" spans="1:11" ht="15" customHeight="1">
      <c r="A8271" s="13" t="s">
        <v>7054</v>
      </c>
      <c r="B8271" s="14" t="s">
        <v>29451</v>
      </c>
      <c r="C8271" s="14" t="s">
        <v>18749</v>
      </c>
      <c r="D8271" s="13">
        <v>0</v>
      </c>
      <c r="E8271" s="13" t="s">
        <v>16191</v>
      </c>
      <c r="F8271" s="13" t="s">
        <v>1629</v>
      </c>
      <c r="G8271" s="13">
        <v>328</v>
      </c>
      <c r="H8271" s="14">
        <v>320963</v>
      </c>
      <c r="I8271" s="14">
        <v>0</v>
      </c>
      <c r="J8271" s="13">
        <v>0</v>
      </c>
      <c r="K8271" s="13">
        <v>0</v>
      </c>
    </row>
    <row r="8272" spans="1:11" ht="15" customHeight="1">
      <c r="A8272" s="13" t="s">
        <v>2257</v>
      </c>
      <c r="B8272" s="14" t="s">
        <v>29452</v>
      </c>
      <c r="C8272" s="14" t="s">
        <v>18749</v>
      </c>
      <c r="D8272" s="13">
        <v>0</v>
      </c>
      <c r="E8272" s="13" t="s">
        <v>16192</v>
      </c>
      <c r="F8272" s="13" t="s">
        <v>1629</v>
      </c>
      <c r="G8272" s="13">
        <v>328</v>
      </c>
      <c r="H8272" s="14">
        <v>419013</v>
      </c>
      <c r="I8272" s="14">
        <v>0</v>
      </c>
      <c r="J8272" s="13">
        <v>0</v>
      </c>
      <c r="K8272" s="13">
        <v>0</v>
      </c>
    </row>
    <row r="8273" spans="1:11" ht="15" customHeight="1">
      <c r="A8273" s="13" t="s">
        <v>7055</v>
      </c>
      <c r="B8273" s="14" t="s">
        <v>29453</v>
      </c>
      <c r="C8273" s="14" t="s">
        <v>18749</v>
      </c>
      <c r="D8273" s="13">
        <v>0</v>
      </c>
      <c r="E8273" s="13" t="s">
        <v>16193</v>
      </c>
      <c r="F8273" s="13" t="s">
        <v>1629</v>
      </c>
      <c r="G8273" s="13">
        <v>328</v>
      </c>
      <c r="H8273" s="14">
        <v>364263</v>
      </c>
      <c r="I8273" s="14">
        <v>0</v>
      </c>
      <c r="J8273" s="13">
        <v>0</v>
      </c>
      <c r="K8273" s="13">
        <v>0</v>
      </c>
    </row>
    <row r="8274" spans="1:11" ht="15" customHeight="1">
      <c r="A8274" s="13" t="s">
        <v>2257</v>
      </c>
      <c r="B8274" s="14" t="s">
        <v>29454</v>
      </c>
      <c r="C8274" s="14" t="s">
        <v>18749</v>
      </c>
      <c r="D8274" s="13">
        <v>0</v>
      </c>
      <c r="E8274" s="13" t="s">
        <v>16194</v>
      </c>
      <c r="F8274" s="13" t="s">
        <v>1629</v>
      </c>
      <c r="G8274" s="13">
        <v>328</v>
      </c>
      <c r="H8274" s="14">
        <v>424513</v>
      </c>
      <c r="I8274" s="14">
        <v>0</v>
      </c>
      <c r="J8274" s="13">
        <v>0</v>
      </c>
      <c r="K8274" s="13">
        <v>0</v>
      </c>
    </row>
    <row r="8275" spans="1:11" ht="15" customHeight="1">
      <c r="A8275" s="13" t="s">
        <v>7056</v>
      </c>
      <c r="B8275" s="14" t="s">
        <v>29455</v>
      </c>
      <c r="C8275" s="14" t="s">
        <v>18749</v>
      </c>
      <c r="D8275" s="13">
        <v>0</v>
      </c>
      <c r="E8275" s="13" t="s">
        <v>16195</v>
      </c>
      <c r="F8275" s="13" t="s">
        <v>1629</v>
      </c>
      <c r="G8275" s="13">
        <v>328</v>
      </c>
      <c r="H8275" s="14">
        <v>238413</v>
      </c>
      <c r="I8275" s="14">
        <v>0</v>
      </c>
      <c r="J8275" s="13">
        <v>0</v>
      </c>
      <c r="K8275" s="13">
        <v>0</v>
      </c>
    </row>
    <row r="8276" spans="1:11" ht="15" customHeight="1">
      <c r="A8276" s="13" t="s">
        <v>7057</v>
      </c>
      <c r="B8276" s="14" t="s">
        <v>29456</v>
      </c>
      <c r="C8276" s="14" t="s">
        <v>18749</v>
      </c>
      <c r="D8276" s="13">
        <v>0</v>
      </c>
      <c r="E8276" s="13" t="s">
        <v>16196</v>
      </c>
      <c r="F8276" s="13" t="s">
        <v>1629</v>
      </c>
      <c r="G8276" s="13">
        <v>328</v>
      </c>
      <c r="H8276" s="14">
        <v>358663</v>
      </c>
      <c r="I8276" s="14">
        <v>0</v>
      </c>
      <c r="J8276" s="13">
        <v>0</v>
      </c>
      <c r="K8276" s="13">
        <v>0</v>
      </c>
    </row>
    <row r="8277" spans="1:11" ht="15" customHeight="1">
      <c r="A8277" s="13" t="s">
        <v>2257</v>
      </c>
      <c r="B8277" s="14" t="s">
        <v>28538</v>
      </c>
      <c r="C8277" s="14" t="s">
        <v>18749</v>
      </c>
      <c r="D8277" s="13">
        <v>0</v>
      </c>
      <c r="E8277" s="13" t="s">
        <v>16197</v>
      </c>
      <c r="F8277" s="13" t="s">
        <v>1629</v>
      </c>
      <c r="G8277" s="13">
        <v>328</v>
      </c>
      <c r="H8277" s="14">
        <v>382913</v>
      </c>
      <c r="I8277" s="14">
        <v>0</v>
      </c>
      <c r="J8277" s="13">
        <v>0</v>
      </c>
      <c r="K8277" s="13">
        <v>0</v>
      </c>
    </row>
    <row r="8278" spans="1:11" ht="15" customHeight="1">
      <c r="A8278" s="13" t="s">
        <v>2257</v>
      </c>
      <c r="B8278" s="14" t="s">
        <v>29457</v>
      </c>
      <c r="C8278" s="14" t="s">
        <v>18749</v>
      </c>
      <c r="D8278" s="13">
        <v>0</v>
      </c>
      <c r="E8278" s="13" t="s">
        <v>16198</v>
      </c>
      <c r="F8278" s="13" t="s">
        <v>1629</v>
      </c>
      <c r="G8278" s="13">
        <v>328</v>
      </c>
      <c r="H8278" s="14">
        <v>390263</v>
      </c>
      <c r="I8278" s="14">
        <v>0</v>
      </c>
      <c r="J8278" s="13">
        <v>0</v>
      </c>
      <c r="K8278" s="13">
        <v>0</v>
      </c>
    </row>
    <row r="8279" spans="1:11" ht="15" customHeight="1">
      <c r="A8279" s="13" t="s">
        <v>7058</v>
      </c>
      <c r="B8279" s="14" t="s">
        <v>29458</v>
      </c>
      <c r="C8279" s="14" t="s">
        <v>18749</v>
      </c>
      <c r="D8279" s="13">
        <v>0</v>
      </c>
      <c r="E8279" s="13" t="s">
        <v>16199</v>
      </c>
      <c r="F8279" s="13" t="s">
        <v>1629</v>
      </c>
      <c r="G8279" s="13">
        <v>328</v>
      </c>
      <c r="H8279" s="14">
        <v>321213</v>
      </c>
      <c r="I8279" s="14">
        <v>0</v>
      </c>
      <c r="J8279" s="13">
        <v>0</v>
      </c>
      <c r="K8279" s="13">
        <v>0</v>
      </c>
    </row>
    <row r="8280" spans="1:11" ht="15" customHeight="1">
      <c r="A8280" s="13" t="s">
        <v>2257</v>
      </c>
      <c r="B8280" s="14" t="s">
        <v>29459</v>
      </c>
      <c r="C8280" s="14" t="s">
        <v>18749</v>
      </c>
      <c r="D8280" s="13">
        <v>0</v>
      </c>
      <c r="E8280" s="13" t="s">
        <v>16200</v>
      </c>
      <c r="F8280" s="13" t="s">
        <v>1629</v>
      </c>
      <c r="G8280" s="13">
        <v>328</v>
      </c>
      <c r="H8280" s="14">
        <v>443913</v>
      </c>
      <c r="I8280" s="14">
        <v>0</v>
      </c>
      <c r="J8280" s="13">
        <v>0</v>
      </c>
      <c r="K8280" s="13">
        <v>0</v>
      </c>
    </row>
    <row r="8281" spans="1:11" ht="15" customHeight="1">
      <c r="A8281" s="13" t="s">
        <v>5638</v>
      </c>
      <c r="B8281" s="14" t="s">
        <v>29460</v>
      </c>
      <c r="C8281" s="14" t="s">
        <v>18749</v>
      </c>
      <c r="D8281" s="13">
        <v>0</v>
      </c>
      <c r="E8281" s="13" t="s">
        <v>16201</v>
      </c>
      <c r="F8281" s="13" t="s">
        <v>1629</v>
      </c>
      <c r="G8281" s="13">
        <v>328</v>
      </c>
      <c r="H8281" s="14">
        <v>412163</v>
      </c>
      <c r="I8281" s="14">
        <v>0</v>
      </c>
      <c r="J8281" s="13">
        <v>0</v>
      </c>
      <c r="K8281" s="13">
        <v>0</v>
      </c>
    </row>
    <row r="8282" spans="1:11" ht="15" customHeight="1">
      <c r="A8282" s="13" t="s">
        <v>2257</v>
      </c>
      <c r="B8282" s="14" t="s">
        <v>29461</v>
      </c>
      <c r="C8282" s="14" t="s">
        <v>18749</v>
      </c>
      <c r="D8282" s="13">
        <v>0</v>
      </c>
      <c r="E8282" s="13" t="s">
        <v>16202</v>
      </c>
      <c r="F8282" s="13" t="s">
        <v>1629</v>
      </c>
      <c r="G8282" s="13">
        <v>328</v>
      </c>
      <c r="H8282" s="14">
        <v>362463</v>
      </c>
      <c r="I8282" s="14">
        <v>0</v>
      </c>
      <c r="J8282" s="13">
        <v>0</v>
      </c>
      <c r="K8282" s="13">
        <v>0</v>
      </c>
    </row>
    <row r="8283" spans="1:11" ht="15" customHeight="1">
      <c r="A8283" s="13" t="s">
        <v>2257</v>
      </c>
      <c r="B8283" s="14" t="s">
        <v>29462</v>
      </c>
      <c r="C8283" s="14" t="s">
        <v>18749</v>
      </c>
      <c r="D8283" s="13">
        <v>0</v>
      </c>
      <c r="E8283" s="13" t="s">
        <v>16203</v>
      </c>
      <c r="F8283" s="13" t="s">
        <v>1629</v>
      </c>
      <c r="G8283" s="13">
        <v>328</v>
      </c>
      <c r="H8283" s="14">
        <v>484563</v>
      </c>
      <c r="I8283" s="14">
        <v>0</v>
      </c>
      <c r="J8283" s="13">
        <v>0</v>
      </c>
      <c r="K8283" s="13">
        <v>0</v>
      </c>
    </row>
    <row r="8284" spans="1:11" ht="15" customHeight="1">
      <c r="A8284" s="13" t="s">
        <v>7059</v>
      </c>
      <c r="B8284" s="14" t="s">
        <v>29463</v>
      </c>
      <c r="C8284" s="14" t="s">
        <v>18749</v>
      </c>
      <c r="D8284" s="13">
        <v>0</v>
      </c>
      <c r="E8284" s="13" t="s">
        <v>16204</v>
      </c>
      <c r="F8284" s="13" t="s">
        <v>1629</v>
      </c>
      <c r="G8284" s="13">
        <v>328</v>
      </c>
      <c r="H8284" s="14">
        <v>359613</v>
      </c>
      <c r="I8284" s="14">
        <v>0</v>
      </c>
      <c r="J8284" s="13">
        <v>0</v>
      </c>
      <c r="K8284" s="13">
        <v>0</v>
      </c>
    </row>
    <row r="8285" spans="1:11" ht="15" customHeight="1">
      <c r="A8285" s="13" t="s">
        <v>7060</v>
      </c>
      <c r="B8285" s="14" t="s">
        <v>29464</v>
      </c>
      <c r="C8285" s="14" t="s">
        <v>18749</v>
      </c>
      <c r="D8285" s="13">
        <v>0</v>
      </c>
      <c r="E8285" s="13" t="s">
        <v>16205</v>
      </c>
      <c r="F8285" s="13" t="s">
        <v>1629</v>
      </c>
      <c r="G8285" s="13">
        <v>328</v>
      </c>
      <c r="H8285" s="14">
        <v>352713</v>
      </c>
      <c r="I8285" s="14">
        <v>0</v>
      </c>
      <c r="J8285" s="13">
        <v>0</v>
      </c>
      <c r="K8285" s="13">
        <v>0</v>
      </c>
    </row>
    <row r="8286" spans="1:11" ht="15" customHeight="1">
      <c r="A8286" s="13" t="s">
        <v>2257</v>
      </c>
      <c r="B8286" s="14" t="s">
        <v>29465</v>
      </c>
      <c r="C8286" s="14" t="s">
        <v>18749</v>
      </c>
      <c r="D8286" s="13">
        <v>0</v>
      </c>
      <c r="E8286" s="13" t="s">
        <v>16206</v>
      </c>
      <c r="F8286" s="13" t="s">
        <v>1629</v>
      </c>
      <c r="G8286" s="13">
        <v>328</v>
      </c>
      <c r="H8286" s="14">
        <v>366871</v>
      </c>
      <c r="I8286" s="14">
        <v>0</v>
      </c>
      <c r="J8286" s="13">
        <v>0</v>
      </c>
      <c r="K8286" s="13">
        <v>0</v>
      </c>
    </row>
    <row r="8287" spans="1:11" ht="15" customHeight="1">
      <c r="A8287" s="13" t="s">
        <v>2257</v>
      </c>
      <c r="B8287" s="14" t="s">
        <v>29466</v>
      </c>
      <c r="C8287" s="14" t="s">
        <v>18749</v>
      </c>
      <c r="D8287" s="13">
        <v>0</v>
      </c>
      <c r="E8287" s="13" t="s">
        <v>16207</v>
      </c>
      <c r="F8287" s="13" t="s">
        <v>1629</v>
      </c>
      <c r="G8287" s="13">
        <v>328</v>
      </c>
      <c r="H8287" s="14">
        <v>450663</v>
      </c>
      <c r="I8287" s="14">
        <v>0</v>
      </c>
      <c r="J8287" s="13">
        <v>0</v>
      </c>
      <c r="K8287" s="13">
        <v>0</v>
      </c>
    </row>
    <row r="8288" spans="1:11" ht="15" customHeight="1">
      <c r="A8288" s="13" t="s">
        <v>2257</v>
      </c>
      <c r="B8288" s="14" t="s">
        <v>29467</v>
      </c>
      <c r="C8288" s="14" t="s">
        <v>18749</v>
      </c>
      <c r="D8288" s="13">
        <v>0</v>
      </c>
      <c r="E8288" s="13" t="s">
        <v>16208</v>
      </c>
      <c r="F8288" s="13" t="s">
        <v>1629</v>
      </c>
      <c r="G8288" s="13">
        <v>328</v>
      </c>
      <c r="H8288" s="14">
        <v>337263</v>
      </c>
      <c r="I8288" s="14">
        <v>0</v>
      </c>
      <c r="J8288" s="13">
        <v>0</v>
      </c>
      <c r="K8288" s="13">
        <v>0</v>
      </c>
    </row>
    <row r="8289" spans="1:11" ht="15" customHeight="1">
      <c r="A8289" s="13" t="s">
        <v>2257</v>
      </c>
      <c r="B8289" s="14" t="s">
        <v>29468</v>
      </c>
      <c r="C8289" s="14" t="s">
        <v>18749</v>
      </c>
      <c r="D8289" s="13">
        <v>0</v>
      </c>
      <c r="E8289" s="13" t="s">
        <v>16209</v>
      </c>
      <c r="F8289" s="13" t="s">
        <v>1629</v>
      </c>
      <c r="G8289" s="13">
        <v>328</v>
      </c>
      <c r="H8289" s="14">
        <v>408413</v>
      </c>
      <c r="I8289" s="14">
        <v>0</v>
      </c>
      <c r="J8289" s="13">
        <v>0</v>
      </c>
      <c r="K8289" s="13">
        <v>0</v>
      </c>
    </row>
    <row r="8290" spans="1:11" ht="15" customHeight="1">
      <c r="A8290" s="13" t="s">
        <v>2257</v>
      </c>
      <c r="B8290" s="14" t="s">
        <v>24653</v>
      </c>
      <c r="C8290" s="14" t="s">
        <v>18749</v>
      </c>
      <c r="D8290" s="13">
        <v>0</v>
      </c>
      <c r="E8290" s="13" t="s">
        <v>16210</v>
      </c>
      <c r="F8290" s="13" t="s">
        <v>1629</v>
      </c>
      <c r="G8290" s="13">
        <v>328</v>
      </c>
      <c r="H8290" s="14">
        <v>390763</v>
      </c>
      <c r="I8290" s="14">
        <v>0</v>
      </c>
      <c r="J8290" s="13">
        <v>0</v>
      </c>
      <c r="K8290" s="13">
        <v>0</v>
      </c>
    </row>
    <row r="8291" spans="1:11" ht="15" customHeight="1">
      <c r="A8291" s="13" t="s">
        <v>7061</v>
      </c>
      <c r="B8291" s="14" t="s">
        <v>29469</v>
      </c>
      <c r="C8291" s="14" t="s">
        <v>18749</v>
      </c>
      <c r="D8291" s="13">
        <v>0</v>
      </c>
      <c r="E8291" s="13" t="s">
        <v>16211</v>
      </c>
      <c r="F8291" s="13" t="s">
        <v>1629</v>
      </c>
      <c r="G8291" s="13">
        <v>328</v>
      </c>
      <c r="H8291" s="14">
        <v>403913</v>
      </c>
      <c r="I8291" s="14">
        <v>0</v>
      </c>
      <c r="J8291" s="13">
        <v>0</v>
      </c>
      <c r="K8291" s="13">
        <v>0</v>
      </c>
    </row>
    <row r="8292" spans="1:11" ht="15" customHeight="1">
      <c r="A8292" s="13" t="s">
        <v>7062</v>
      </c>
      <c r="B8292" s="14" t="s">
        <v>29470</v>
      </c>
      <c r="C8292" s="14" t="s">
        <v>18749</v>
      </c>
      <c r="D8292" s="13">
        <v>0</v>
      </c>
      <c r="E8292" s="13" t="s">
        <v>16212</v>
      </c>
      <c r="F8292" s="13" t="s">
        <v>1629</v>
      </c>
      <c r="G8292" s="13">
        <v>328</v>
      </c>
      <c r="H8292" s="14">
        <v>310813</v>
      </c>
      <c r="I8292" s="14">
        <v>0</v>
      </c>
      <c r="J8292" s="13">
        <v>0</v>
      </c>
      <c r="K8292" s="13">
        <v>0</v>
      </c>
    </row>
    <row r="8293" spans="1:11" ht="15" customHeight="1">
      <c r="A8293" s="13" t="s">
        <v>2257</v>
      </c>
      <c r="B8293" s="14" t="s">
        <v>29471</v>
      </c>
      <c r="C8293" s="14" t="s">
        <v>18749</v>
      </c>
      <c r="D8293" s="13">
        <v>0</v>
      </c>
      <c r="E8293" s="13" t="s">
        <v>16213</v>
      </c>
      <c r="F8293" s="13" t="s">
        <v>1629</v>
      </c>
      <c r="G8293" s="13">
        <v>328</v>
      </c>
      <c r="H8293" s="14">
        <v>392913</v>
      </c>
      <c r="I8293" s="14">
        <v>0</v>
      </c>
      <c r="J8293" s="13">
        <v>0</v>
      </c>
      <c r="K8293" s="13">
        <v>0</v>
      </c>
    </row>
    <row r="8294" spans="1:11" ht="15" customHeight="1">
      <c r="A8294" s="13" t="s">
        <v>2257</v>
      </c>
      <c r="B8294" s="14" t="s">
        <v>29472</v>
      </c>
      <c r="C8294" s="14" t="s">
        <v>18749</v>
      </c>
      <c r="D8294" s="13">
        <v>0</v>
      </c>
      <c r="E8294" s="13" t="s">
        <v>16214</v>
      </c>
      <c r="F8294" s="13" t="s">
        <v>1629</v>
      </c>
      <c r="G8294" s="13">
        <v>328</v>
      </c>
      <c r="H8294" s="14">
        <v>394263</v>
      </c>
      <c r="I8294" s="14">
        <v>0</v>
      </c>
      <c r="J8294" s="13">
        <v>0</v>
      </c>
      <c r="K8294" s="13">
        <v>0</v>
      </c>
    </row>
    <row r="8295" spans="1:11" ht="15" customHeight="1">
      <c r="A8295" s="13" t="s">
        <v>7063</v>
      </c>
      <c r="B8295" s="14" t="s">
        <v>29473</v>
      </c>
      <c r="C8295" s="14" t="s">
        <v>18749</v>
      </c>
      <c r="D8295" s="13">
        <v>0</v>
      </c>
      <c r="E8295" s="13" t="s">
        <v>16215</v>
      </c>
      <c r="F8295" s="13" t="s">
        <v>1629</v>
      </c>
      <c r="G8295" s="13">
        <v>328</v>
      </c>
      <c r="H8295" s="14">
        <v>362563</v>
      </c>
      <c r="I8295" s="14">
        <v>0</v>
      </c>
      <c r="J8295" s="13">
        <v>0</v>
      </c>
      <c r="K8295" s="13">
        <v>0</v>
      </c>
    </row>
    <row r="8296" spans="1:11" ht="15" customHeight="1">
      <c r="A8296" s="13" t="s">
        <v>2257</v>
      </c>
      <c r="B8296" s="14" t="s">
        <v>29474</v>
      </c>
      <c r="C8296" s="14" t="s">
        <v>18749</v>
      </c>
      <c r="D8296" s="13">
        <v>0</v>
      </c>
      <c r="E8296" s="13" t="s">
        <v>16216</v>
      </c>
      <c r="F8296" s="13" t="s">
        <v>1629</v>
      </c>
      <c r="G8296" s="13">
        <v>328</v>
      </c>
      <c r="H8296" s="14">
        <v>546963</v>
      </c>
      <c r="I8296" s="14">
        <v>0</v>
      </c>
      <c r="J8296" s="13">
        <v>0</v>
      </c>
      <c r="K8296" s="13">
        <v>0</v>
      </c>
    </row>
    <row r="8297" spans="1:11" ht="15" customHeight="1">
      <c r="A8297" s="13" t="s">
        <v>2257</v>
      </c>
      <c r="B8297" s="14" t="s">
        <v>29475</v>
      </c>
      <c r="C8297" s="14" t="s">
        <v>18749</v>
      </c>
      <c r="D8297" s="13">
        <v>0</v>
      </c>
      <c r="E8297" s="13" t="s">
        <v>16217</v>
      </c>
      <c r="F8297" s="13" t="s">
        <v>1629</v>
      </c>
      <c r="G8297" s="13">
        <v>328</v>
      </c>
      <c r="H8297" s="14">
        <v>384763</v>
      </c>
      <c r="I8297" s="14">
        <v>0</v>
      </c>
      <c r="J8297" s="13">
        <v>0</v>
      </c>
      <c r="K8297" s="13">
        <v>0</v>
      </c>
    </row>
    <row r="8298" spans="1:11" ht="15" customHeight="1">
      <c r="A8298" s="13" t="s">
        <v>7064</v>
      </c>
      <c r="B8298" s="14" t="s">
        <v>29476</v>
      </c>
      <c r="C8298" s="14" t="s">
        <v>18749</v>
      </c>
      <c r="D8298" s="13">
        <v>0</v>
      </c>
      <c r="E8298" s="13" t="s">
        <v>16218</v>
      </c>
      <c r="F8298" s="13" t="s">
        <v>1629</v>
      </c>
      <c r="G8298" s="13">
        <v>328</v>
      </c>
      <c r="H8298" s="14">
        <v>168510</v>
      </c>
      <c r="I8298" s="14">
        <v>0</v>
      </c>
      <c r="J8298" s="13">
        <v>0</v>
      </c>
      <c r="K8298" s="13">
        <v>0</v>
      </c>
    </row>
    <row r="8299" spans="1:11" ht="15" customHeight="1">
      <c r="A8299" s="13" t="s">
        <v>2257</v>
      </c>
      <c r="B8299" s="14" t="s">
        <v>29477</v>
      </c>
      <c r="C8299" s="14" t="s">
        <v>18749</v>
      </c>
      <c r="D8299" s="13">
        <v>0</v>
      </c>
      <c r="E8299" s="13" t="s">
        <v>16219</v>
      </c>
      <c r="F8299" s="13" t="s">
        <v>1629</v>
      </c>
      <c r="G8299" s="13">
        <v>328</v>
      </c>
      <c r="H8299" s="14">
        <v>475613</v>
      </c>
      <c r="I8299" s="14">
        <v>0</v>
      </c>
      <c r="J8299" s="13">
        <v>0</v>
      </c>
      <c r="K8299" s="13">
        <v>0</v>
      </c>
    </row>
    <row r="8300" spans="1:11" ht="15" customHeight="1">
      <c r="A8300" s="13" t="s">
        <v>2257</v>
      </c>
      <c r="B8300" s="14" t="s">
        <v>29478</v>
      </c>
      <c r="C8300" s="14" t="s">
        <v>18749</v>
      </c>
      <c r="D8300" s="13">
        <v>0</v>
      </c>
      <c r="E8300" s="13" t="s">
        <v>16220</v>
      </c>
      <c r="F8300" s="13" t="s">
        <v>1629</v>
      </c>
      <c r="G8300" s="13">
        <v>328</v>
      </c>
      <c r="H8300" s="14">
        <v>334663</v>
      </c>
      <c r="I8300" s="14">
        <v>0</v>
      </c>
      <c r="J8300" s="13">
        <v>0</v>
      </c>
      <c r="K8300" s="13">
        <v>0</v>
      </c>
    </row>
    <row r="8301" spans="1:11" ht="15" customHeight="1">
      <c r="A8301" s="13" t="s">
        <v>2257</v>
      </c>
      <c r="B8301" s="14" t="s">
        <v>29479</v>
      </c>
      <c r="C8301" s="14" t="s">
        <v>18749</v>
      </c>
      <c r="D8301" s="13">
        <v>0</v>
      </c>
      <c r="E8301" s="13" t="s">
        <v>16221</v>
      </c>
      <c r="F8301" s="13" t="s">
        <v>1629</v>
      </c>
      <c r="G8301" s="13">
        <v>328</v>
      </c>
      <c r="H8301" s="14">
        <v>324863</v>
      </c>
      <c r="I8301" s="14">
        <v>0</v>
      </c>
      <c r="J8301" s="13">
        <v>0</v>
      </c>
      <c r="K8301" s="13">
        <v>0</v>
      </c>
    </row>
    <row r="8302" spans="1:11" ht="15" customHeight="1">
      <c r="A8302" s="13" t="s">
        <v>7065</v>
      </c>
      <c r="B8302" s="14" t="s">
        <v>29480</v>
      </c>
      <c r="C8302" s="14" t="s">
        <v>18749</v>
      </c>
      <c r="D8302" s="13">
        <v>0</v>
      </c>
      <c r="E8302" s="13" t="s">
        <v>16222</v>
      </c>
      <c r="F8302" s="13" t="s">
        <v>1629</v>
      </c>
      <c r="G8302" s="13">
        <v>328</v>
      </c>
      <c r="H8302" s="14">
        <v>462163</v>
      </c>
      <c r="I8302" s="14">
        <v>0</v>
      </c>
      <c r="J8302" s="13">
        <v>0</v>
      </c>
      <c r="K8302" s="13">
        <v>0</v>
      </c>
    </row>
    <row r="8303" spans="1:11" ht="15" customHeight="1">
      <c r="A8303" s="13" t="s">
        <v>7066</v>
      </c>
      <c r="B8303" s="14" t="s">
        <v>29481</v>
      </c>
      <c r="C8303" s="14" t="s">
        <v>18749</v>
      </c>
      <c r="D8303" s="13">
        <v>0</v>
      </c>
      <c r="E8303" s="13" t="s">
        <v>16223</v>
      </c>
      <c r="F8303" s="13" t="s">
        <v>1629</v>
      </c>
      <c r="G8303" s="13">
        <v>328</v>
      </c>
      <c r="H8303" s="14">
        <v>405963</v>
      </c>
      <c r="I8303" s="14">
        <v>0</v>
      </c>
      <c r="J8303" s="13">
        <v>0</v>
      </c>
      <c r="K8303" s="13">
        <v>0</v>
      </c>
    </row>
    <row r="8304" spans="1:11" ht="15" customHeight="1">
      <c r="A8304" s="13" t="s">
        <v>2257</v>
      </c>
      <c r="B8304" s="14" t="s">
        <v>29482</v>
      </c>
      <c r="C8304" s="14" t="s">
        <v>18749</v>
      </c>
      <c r="D8304" s="13">
        <v>0</v>
      </c>
      <c r="E8304" s="13" t="s">
        <v>16224</v>
      </c>
      <c r="F8304" s="13" t="s">
        <v>1629</v>
      </c>
      <c r="G8304" s="13">
        <v>328</v>
      </c>
      <c r="H8304" s="14">
        <v>652813</v>
      </c>
      <c r="I8304" s="14">
        <v>0</v>
      </c>
      <c r="J8304" s="13">
        <v>0</v>
      </c>
      <c r="K8304" s="13">
        <v>0</v>
      </c>
    </row>
    <row r="8305" spans="1:11" ht="15" customHeight="1">
      <c r="A8305" s="13" t="s">
        <v>2257</v>
      </c>
      <c r="B8305" s="14" t="s">
        <v>29483</v>
      </c>
      <c r="C8305" s="14" t="s">
        <v>18749</v>
      </c>
      <c r="D8305" s="13">
        <v>0</v>
      </c>
      <c r="E8305" s="13" t="s">
        <v>16225</v>
      </c>
      <c r="F8305" s="13" t="s">
        <v>1629</v>
      </c>
      <c r="G8305" s="13">
        <v>328</v>
      </c>
      <c r="H8305" s="14">
        <v>348963</v>
      </c>
      <c r="I8305" s="14">
        <v>0</v>
      </c>
      <c r="J8305" s="13">
        <v>0</v>
      </c>
      <c r="K8305" s="13">
        <v>0</v>
      </c>
    </row>
    <row r="8306" spans="1:11" ht="15" customHeight="1">
      <c r="A8306" s="13" t="s">
        <v>2257</v>
      </c>
      <c r="B8306" s="14" t="s">
        <v>29484</v>
      </c>
      <c r="C8306" s="14" t="s">
        <v>18749</v>
      </c>
      <c r="D8306" s="13">
        <v>0</v>
      </c>
      <c r="E8306" s="13" t="s">
        <v>16226</v>
      </c>
      <c r="F8306" s="13" t="s">
        <v>1629</v>
      </c>
      <c r="G8306" s="13">
        <v>328</v>
      </c>
      <c r="H8306" s="14">
        <v>409663</v>
      </c>
      <c r="I8306" s="14">
        <v>0</v>
      </c>
      <c r="J8306" s="13">
        <v>0</v>
      </c>
      <c r="K8306" s="13">
        <v>0</v>
      </c>
    </row>
    <row r="8307" spans="1:11" ht="15" customHeight="1">
      <c r="A8307" s="13" t="s">
        <v>2257</v>
      </c>
      <c r="B8307" s="14" t="s">
        <v>29485</v>
      </c>
      <c r="C8307" s="14" t="s">
        <v>18749</v>
      </c>
      <c r="D8307" s="13">
        <v>0</v>
      </c>
      <c r="E8307" s="13" t="s">
        <v>16227</v>
      </c>
      <c r="F8307" s="13" t="s">
        <v>1629</v>
      </c>
      <c r="G8307" s="13">
        <v>328</v>
      </c>
      <c r="H8307" s="14">
        <v>366013</v>
      </c>
      <c r="I8307" s="14">
        <v>0</v>
      </c>
      <c r="J8307" s="13">
        <v>0</v>
      </c>
      <c r="K8307" s="13">
        <v>0</v>
      </c>
    </row>
    <row r="8308" spans="1:11" ht="15" customHeight="1">
      <c r="A8308" s="13" t="s">
        <v>3007</v>
      </c>
      <c r="B8308" s="14" t="s">
        <v>23747</v>
      </c>
      <c r="C8308" s="14" t="s">
        <v>18749</v>
      </c>
      <c r="D8308" s="13">
        <v>0</v>
      </c>
      <c r="E8308" s="13" t="s">
        <v>16228</v>
      </c>
      <c r="F8308" s="13" t="s">
        <v>1629</v>
      </c>
      <c r="G8308" s="13">
        <v>328</v>
      </c>
      <c r="H8308" s="14">
        <v>347713</v>
      </c>
      <c r="I8308" s="14">
        <v>0</v>
      </c>
      <c r="J8308" s="13">
        <v>0</v>
      </c>
      <c r="K8308" s="13">
        <v>0</v>
      </c>
    </row>
    <row r="8309" spans="1:11" ht="15" customHeight="1">
      <c r="A8309" s="13" t="s">
        <v>7067</v>
      </c>
      <c r="B8309" s="14" t="s">
        <v>29486</v>
      </c>
      <c r="C8309" s="14" t="s">
        <v>18749</v>
      </c>
      <c r="D8309" s="13">
        <v>0</v>
      </c>
      <c r="E8309" s="13" t="s">
        <v>16229</v>
      </c>
      <c r="F8309" s="13" t="s">
        <v>1629</v>
      </c>
      <c r="G8309" s="13">
        <v>328</v>
      </c>
      <c r="H8309" s="14">
        <v>298863</v>
      </c>
      <c r="I8309" s="14">
        <v>0</v>
      </c>
      <c r="J8309" s="13">
        <v>0</v>
      </c>
      <c r="K8309" s="13">
        <v>0</v>
      </c>
    </row>
    <row r="8310" spans="1:11" ht="15" customHeight="1">
      <c r="A8310" s="13" t="s">
        <v>2257</v>
      </c>
      <c r="B8310" s="14" t="s">
        <v>29487</v>
      </c>
      <c r="C8310" s="14" t="s">
        <v>18749</v>
      </c>
      <c r="D8310" s="13">
        <v>0</v>
      </c>
      <c r="E8310" s="13" t="s">
        <v>16230</v>
      </c>
      <c r="F8310" s="13" t="s">
        <v>1629</v>
      </c>
      <c r="G8310" s="13">
        <v>328</v>
      </c>
      <c r="H8310" s="14">
        <v>300813</v>
      </c>
      <c r="I8310" s="14">
        <v>0</v>
      </c>
      <c r="J8310" s="13">
        <v>0</v>
      </c>
      <c r="K8310" s="13">
        <v>0</v>
      </c>
    </row>
    <row r="8311" spans="1:11" ht="15" customHeight="1">
      <c r="A8311" s="13" t="s">
        <v>2257</v>
      </c>
      <c r="B8311" s="14" t="s">
        <v>29488</v>
      </c>
      <c r="C8311" s="14" t="s">
        <v>18749</v>
      </c>
      <c r="D8311" s="13">
        <v>0</v>
      </c>
      <c r="E8311" s="13" t="s">
        <v>16231</v>
      </c>
      <c r="F8311" s="13" t="s">
        <v>1629</v>
      </c>
      <c r="G8311" s="13">
        <v>328</v>
      </c>
      <c r="H8311" s="14">
        <v>321463</v>
      </c>
      <c r="I8311" s="14">
        <v>0</v>
      </c>
      <c r="J8311" s="13">
        <v>0</v>
      </c>
      <c r="K8311" s="13">
        <v>0</v>
      </c>
    </row>
    <row r="8312" spans="1:11" ht="15" customHeight="1">
      <c r="A8312" s="13" t="s">
        <v>2257</v>
      </c>
      <c r="B8312" s="14" t="s">
        <v>29489</v>
      </c>
      <c r="C8312" s="14" t="s">
        <v>18749</v>
      </c>
      <c r="D8312" s="13">
        <v>0</v>
      </c>
      <c r="E8312" s="13" t="s">
        <v>16232</v>
      </c>
      <c r="F8312" s="13" t="s">
        <v>1629</v>
      </c>
      <c r="G8312" s="13">
        <v>328</v>
      </c>
      <c r="H8312" s="14">
        <v>315413</v>
      </c>
      <c r="I8312" s="14">
        <v>0</v>
      </c>
      <c r="J8312" s="13">
        <v>0</v>
      </c>
      <c r="K8312" s="13">
        <v>0</v>
      </c>
    </row>
    <row r="8313" spans="1:11" ht="15" customHeight="1">
      <c r="A8313" s="13" t="s">
        <v>2257</v>
      </c>
      <c r="B8313" s="14" t="s">
        <v>24330</v>
      </c>
      <c r="C8313" s="14" t="s">
        <v>18749</v>
      </c>
      <c r="D8313" s="13">
        <v>0</v>
      </c>
      <c r="E8313" s="13" t="s">
        <v>16233</v>
      </c>
      <c r="F8313" s="13" t="s">
        <v>1629</v>
      </c>
      <c r="G8313" s="13">
        <v>328</v>
      </c>
      <c r="H8313" s="14">
        <v>297063</v>
      </c>
      <c r="I8313" s="14">
        <v>0</v>
      </c>
      <c r="J8313" s="13">
        <v>0</v>
      </c>
      <c r="K8313" s="13">
        <v>0</v>
      </c>
    </row>
    <row r="8314" spans="1:11" ht="15" customHeight="1">
      <c r="A8314" s="13" t="s">
        <v>2257</v>
      </c>
      <c r="B8314" s="14" t="s">
        <v>29490</v>
      </c>
      <c r="C8314" s="14" t="s">
        <v>18749</v>
      </c>
      <c r="D8314" s="13">
        <v>0</v>
      </c>
      <c r="E8314" s="13" t="s">
        <v>16234</v>
      </c>
      <c r="F8314" s="13" t="s">
        <v>1629</v>
      </c>
      <c r="G8314" s="13">
        <v>328</v>
      </c>
      <c r="H8314" s="14">
        <v>517213</v>
      </c>
      <c r="I8314" s="14">
        <v>0</v>
      </c>
      <c r="J8314" s="13">
        <v>0</v>
      </c>
      <c r="K8314" s="13">
        <v>0</v>
      </c>
    </row>
    <row r="8315" spans="1:11" ht="15" customHeight="1">
      <c r="A8315" s="13" t="s">
        <v>7068</v>
      </c>
      <c r="B8315" s="14" t="s">
        <v>29491</v>
      </c>
      <c r="C8315" s="14" t="s">
        <v>18749</v>
      </c>
      <c r="D8315" s="13">
        <v>0</v>
      </c>
      <c r="E8315" s="13" t="s">
        <v>16235</v>
      </c>
      <c r="F8315" s="13" t="s">
        <v>1629</v>
      </c>
      <c r="G8315" s="13">
        <v>328</v>
      </c>
      <c r="H8315" s="14">
        <v>345213</v>
      </c>
      <c r="I8315" s="14">
        <v>0</v>
      </c>
      <c r="J8315" s="13">
        <v>0</v>
      </c>
      <c r="K8315" s="13">
        <v>0</v>
      </c>
    </row>
    <row r="8316" spans="1:11" ht="15" customHeight="1">
      <c r="A8316" s="13" t="s">
        <v>7069</v>
      </c>
      <c r="B8316" s="14" t="s">
        <v>29492</v>
      </c>
      <c r="C8316" s="14" t="s">
        <v>18749</v>
      </c>
      <c r="D8316" s="13">
        <v>0</v>
      </c>
      <c r="E8316" s="13" t="s">
        <v>16236</v>
      </c>
      <c r="F8316" s="13" t="s">
        <v>1629</v>
      </c>
      <c r="G8316" s="13">
        <v>328</v>
      </c>
      <c r="H8316" s="14">
        <v>347913</v>
      </c>
      <c r="I8316" s="14">
        <v>0</v>
      </c>
      <c r="J8316" s="13">
        <v>0</v>
      </c>
      <c r="K8316" s="13">
        <v>0</v>
      </c>
    </row>
    <row r="8317" spans="1:11" ht="15" customHeight="1">
      <c r="A8317" s="13" t="s">
        <v>7070</v>
      </c>
      <c r="B8317" s="14" t="s">
        <v>29493</v>
      </c>
      <c r="C8317" s="14" t="s">
        <v>18749</v>
      </c>
      <c r="D8317" s="13">
        <v>0</v>
      </c>
      <c r="E8317" s="13" t="s">
        <v>16237</v>
      </c>
      <c r="F8317" s="13" t="s">
        <v>1629</v>
      </c>
      <c r="G8317" s="13">
        <v>328</v>
      </c>
      <c r="H8317" s="14">
        <v>527663</v>
      </c>
      <c r="I8317" s="14">
        <v>0</v>
      </c>
      <c r="J8317" s="13">
        <v>0</v>
      </c>
      <c r="K8317" s="13">
        <v>0</v>
      </c>
    </row>
    <row r="8318" spans="1:11" ht="15" customHeight="1">
      <c r="A8318" s="13" t="s">
        <v>7071</v>
      </c>
      <c r="B8318" s="14" t="s">
        <v>29494</v>
      </c>
      <c r="C8318" s="14" t="s">
        <v>18749</v>
      </c>
      <c r="D8318" s="13">
        <v>0</v>
      </c>
      <c r="E8318" s="13" t="s">
        <v>16238</v>
      </c>
      <c r="F8318" s="13" t="s">
        <v>1629</v>
      </c>
      <c r="G8318" s="13">
        <v>328</v>
      </c>
      <c r="H8318" s="14">
        <v>490763</v>
      </c>
      <c r="I8318" s="14">
        <v>0</v>
      </c>
      <c r="J8318" s="13">
        <v>0</v>
      </c>
      <c r="K8318" s="13">
        <v>0</v>
      </c>
    </row>
    <row r="8319" spans="1:11" ht="15" customHeight="1">
      <c r="A8319" s="13" t="s">
        <v>7072</v>
      </c>
      <c r="B8319" s="14" t="s">
        <v>29495</v>
      </c>
      <c r="C8319" s="14" t="s">
        <v>18749</v>
      </c>
      <c r="D8319" s="13">
        <v>0</v>
      </c>
      <c r="E8319" s="13" t="s">
        <v>16239</v>
      </c>
      <c r="F8319" s="13" t="s">
        <v>1629</v>
      </c>
      <c r="G8319" s="13">
        <v>328</v>
      </c>
      <c r="H8319" s="14">
        <v>419313</v>
      </c>
      <c r="I8319" s="14">
        <v>0</v>
      </c>
      <c r="J8319" s="13">
        <v>0</v>
      </c>
      <c r="K8319" s="13">
        <v>0</v>
      </c>
    </row>
    <row r="8320" spans="1:11" ht="15" customHeight="1">
      <c r="A8320" s="13" t="s">
        <v>2257</v>
      </c>
      <c r="B8320" s="14" t="s">
        <v>29496</v>
      </c>
      <c r="C8320" s="14" t="s">
        <v>18749</v>
      </c>
      <c r="D8320" s="13">
        <v>0</v>
      </c>
      <c r="E8320" s="13" t="s">
        <v>16240</v>
      </c>
      <c r="F8320" s="13" t="s">
        <v>1629</v>
      </c>
      <c r="G8320" s="13">
        <v>328</v>
      </c>
      <c r="H8320" s="14">
        <v>242113</v>
      </c>
      <c r="I8320" s="14">
        <v>0</v>
      </c>
      <c r="J8320" s="13">
        <v>0</v>
      </c>
      <c r="K8320" s="13">
        <v>0</v>
      </c>
    </row>
    <row r="8321" spans="1:11" ht="15" customHeight="1">
      <c r="A8321" s="13" t="s">
        <v>7073</v>
      </c>
      <c r="B8321" s="14" t="s">
        <v>29497</v>
      </c>
      <c r="C8321" s="14" t="s">
        <v>18749</v>
      </c>
      <c r="D8321" s="13">
        <v>0</v>
      </c>
      <c r="E8321" s="13" t="s">
        <v>16241</v>
      </c>
      <c r="F8321" s="13" t="s">
        <v>1629</v>
      </c>
      <c r="G8321" s="13">
        <v>328</v>
      </c>
      <c r="H8321" s="14">
        <v>333563</v>
      </c>
      <c r="I8321" s="14">
        <v>0</v>
      </c>
      <c r="J8321" s="13">
        <v>0</v>
      </c>
      <c r="K8321" s="13">
        <v>0</v>
      </c>
    </row>
    <row r="8322" spans="1:11" ht="15" customHeight="1">
      <c r="A8322" s="13" t="s">
        <v>2257</v>
      </c>
      <c r="B8322" s="14" t="s">
        <v>29498</v>
      </c>
      <c r="C8322" s="14" t="s">
        <v>18749</v>
      </c>
      <c r="D8322" s="13">
        <v>0</v>
      </c>
      <c r="E8322" s="13" t="s">
        <v>16242</v>
      </c>
      <c r="F8322" s="13" t="s">
        <v>1629</v>
      </c>
      <c r="G8322" s="13">
        <v>328</v>
      </c>
      <c r="H8322" s="14">
        <v>441463</v>
      </c>
      <c r="I8322" s="14">
        <v>0</v>
      </c>
      <c r="J8322" s="13">
        <v>0</v>
      </c>
      <c r="K8322" s="13">
        <v>0</v>
      </c>
    </row>
    <row r="8323" spans="1:11" ht="15" customHeight="1">
      <c r="A8323" s="13" t="s">
        <v>2257</v>
      </c>
      <c r="B8323" s="14" t="s">
        <v>29499</v>
      </c>
      <c r="C8323" s="14" t="s">
        <v>18749</v>
      </c>
      <c r="D8323" s="13">
        <v>0</v>
      </c>
      <c r="E8323" s="13" t="s">
        <v>16243</v>
      </c>
      <c r="F8323" s="13" t="s">
        <v>1629</v>
      </c>
      <c r="G8323" s="13">
        <v>328</v>
      </c>
      <c r="H8323" s="14">
        <v>481563</v>
      </c>
      <c r="I8323" s="14">
        <v>0</v>
      </c>
      <c r="J8323" s="13">
        <v>0</v>
      </c>
      <c r="K8323" s="13">
        <v>0</v>
      </c>
    </row>
    <row r="8324" spans="1:11" ht="15" customHeight="1">
      <c r="A8324" s="13" t="s">
        <v>2257</v>
      </c>
      <c r="B8324" s="14" t="s">
        <v>29500</v>
      </c>
      <c r="C8324" s="14" t="s">
        <v>18749</v>
      </c>
      <c r="D8324" s="13">
        <v>0</v>
      </c>
      <c r="E8324" s="13" t="s">
        <v>16244</v>
      </c>
      <c r="F8324" s="13" t="s">
        <v>1629</v>
      </c>
      <c r="G8324" s="13">
        <v>328</v>
      </c>
      <c r="H8324" s="14">
        <v>291963</v>
      </c>
      <c r="I8324" s="14">
        <v>0</v>
      </c>
      <c r="J8324" s="13">
        <v>0</v>
      </c>
      <c r="K8324" s="13">
        <v>0</v>
      </c>
    </row>
    <row r="8325" spans="1:11" ht="15" customHeight="1">
      <c r="A8325" s="13" t="s">
        <v>2257</v>
      </c>
      <c r="B8325" s="14" t="s">
        <v>29501</v>
      </c>
      <c r="C8325" s="14" t="s">
        <v>18749</v>
      </c>
      <c r="D8325" s="13">
        <v>0</v>
      </c>
      <c r="E8325" s="13" t="s">
        <v>16245</v>
      </c>
      <c r="F8325" s="13" t="s">
        <v>1629</v>
      </c>
      <c r="G8325" s="13">
        <v>328</v>
      </c>
      <c r="H8325" s="14">
        <v>631713</v>
      </c>
      <c r="I8325" s="14">
        <v>0</v>
      </c>
      <c r="J8325" s="13">
        <v>0</v>
      </c>
      <c r="K8325" s="13">
        <v>0</v>
      </c>
    </row>
    <row r="8326" spans="1:11" ht="15" customHeight="1">
      <c r="A8326" s="13" t="s">
        <v>7074</v>
      </c>
      <c r="B8326" s="14" t="s">
        <v>29502</v>
      </c>
      <c r="C8326" s="14" t="s">
        <v>18749</v>
      </c>
      <c r="D8326" s="13">
        <v>0</v>
      </c>
      <c r="E8326" s="13" t="s">
        <v>16246</v>
      </c>
      <c r="F8326" s="13" t="s">
        <v>1629</v>
      </c>
      <c r="G8326" s="13">
        <v>328</v>
      </c>
      <c r="H8326" s="14">
        <v>222863</v>
      </c>
      <c r="I8326" s="14">
        <v>0</v>
      </c>
      <c r="J8326" s="13">
        <v>0</v>
      </c>
      <c r="K8326" s="13">
        <v>0</v>
      </c>
    </row>
    <row r="8327" spans="1:11" ht="15" customHeight="1">
      <c r="A8327" s="13" t="s">
        <v>2257</v>
      </c>
      <c r="B8327" s="14" t="s">
        <v>29503</v>
      </c>
      <c r="C8327" s="14" t="s">
        <v>18749</v>
      </c>
      <c r="D8327" s="13">
        <v>0</v>
      </c>
      <c r="E8327" s="13" t="s">
        <v>16247</v>
      </c>
      <c r="F8327" s="13" t="s">
        <v>1629</v>
      </c>
      <c r="G8327" s="13">
        <v>328</v>
      </c>
      <c r="H8327" s="14">
        <v>353513</v>
      </c>
      <c r="I8327" s="14">
        <v>0</v>
      </c>
      <c r="J8327" s="13">
        <v>0</v>
      </c>
      <c r="K8327" s="13">
        <v>0</v>
      </c>
    </row>
    <row r="8328" spans="1:11" ht="15" customHeight="1">
      <c r="A8328" s="13" t="s">
        <v>2257</v>
      </c>
      <c r="B8328" s="14" t="s">
        <v>29504</v>
      </c>
      <c r="C8328" s="14" t="s">
        <v>18749</v>
      </c>
      <c r="D8328" s="13">
        <v>0</v>
      </c>
      <c r="E8328" s="13" t="s">
        <v>16248</v>
      </c>
      <c r="F8328" s="13" t="s">
        <v>1629</v>
      </c>
      <c r="G8328" s="13">
        <v>328</v>
      </c>
      <c r="H8328" s="14">
        <v>435863</v>
      </c>
      <c r="I8328" s="14">
        <v>0</v>
      </c>
      <c r="J8328" s="13">
        <v>0</v>
      </c>
      <c r="K8328" s="13">
        <v>0</v>
      </c>
    </row>
    <row r="8329" spans="1:11" ht="15" customHeight="1">
      <c r="A8329" s="13" t="s">
        <v>2257</v>
      </c>
      <c r="B8329" s="14" t="s">
        <v>29505</v>
      </c>
      <c r="C8329" s="14" t="s">
        <v>18749</v>
      </c>
      <c r="D8329" s="13">
        <v>0</v>
      </c>
      <c r="E8329" s="13" t="s">
        <v>16249</v>
      </c>
      <c r="F8329" s="13" t="s">
        <v>1629</v>
      </c>
      <c r="G8329" s="13">
        <v>328</v>
      </c>
      <c r="H8329" s="14">
        <v>403463</v>
      </c>
      <c r="I8329" s="14">
        <v>0</v>
      </c>
      <c r="J8329" s="13">
        <v>0</v>
      </c>
      <c r="K8329" s="13">
        <v>0</v>
      </c>
    </row>
    <row r="8330" spans="1:11" ht="15" customHeight="1">
      <c r="A8330" s="13" t="s">
        <v>7075</v>
      </c>
      <c r="B8330" s="14" t="s">
        <v>29506</v>
      </c>
      <c r="C8330" s="14" t="s">
        <v>18749</v>
      </c>
      <c r="D8330" s="13">
        <v>0</v>
      </c>
      <c r="E8330" s="13" t="s">
        <v>9059</v>
      </c>
      <c r="F8330" s="13" t="s">
        <v>1629</v>
      </c>
      <c r="G8330" s="13">
        <v>328</v>
      </c>
      <c r="H8330" s="14">
        <v>140602</v>
      </c>
      <c r="I8330" s="14">
        <v>0</v>
      </c>
      <c r="J8330" s="13">
        <v>0</v>
      </c>
      <c r="K8330" s="13">
        <v>0</v>
      </c>
    </row>
    <row r="8331" spans="1:11" ht="15" customHeight="1">
      <c r="A8331" s="13" t="s">
        <v>7076</v>
      </c>
      <c r="B8331" s="14" t="s">
        <v>29507</v>
      </c>
      <c r="C8331" s="14" t="s">
        <v>18749</v>
      </c>
      <c r="D8331" s="13">
        <v>0</v>
      </c>
      <c r="E8331" s="13" t="s">
        <v>9059</v>
      </c>
      <c r="F8331" s="13" t="s">
        <v>1629</v>
      </c>
      <c r="G8331" s="13">
        <v>328</v>
      </c>
      <c r="H8331" s="14">
        <v>140602</v>
      </c>
      <c r="I8331" s="14">
        <v>0</v>
      </c>
      <c r="J8331" s="13">
        <v>0</v>
      </c>
      <c r="K8331" s="13">
        <v>0</v>
      </c>
    </row>
    <row r="8332" spans="1:11" ht="15" customHeight="1">
      <c r="A8332" s="13" t="s">
        <v>7077</v>
      </c>
      <c r="B8332" s="14" t="s">
        <v>29508</v>
      </c>
      <c r="C8332" s="14" t="s">
        <v>18749</v>
      </c>
      <c r="D8332" s="13">
        <v>0</v>
      </c>
      <c r="E8332" s="13" t="s">
        <v>16250</v>
      </c>
      <c r="F8332" s="13" t="s">
        <v>1629</v>
      </c>
      <c r="G8332" s="13">
        <v>328</v>
      </c>
      <c r="H8332" s="14">
        <v>311014</v>
      </c>
      <c r="I8332" s="14">
        <v>0</v>
      </c>
      <c r="J8332" s="13">
        <v>0</v>
      </c>
      <c r="K8332" s="13">
        <v>0</v>
      </c>
    </row>
    <row r="8333" spans="1:11" ht="15" customHeight="1">
      <c r="A8333" s="13" t="s">
        <v>7078</v>
      </c>
      <c r="B8333" s="14" t="s">
        <v>29509</v>
      </c>
      <c r="C8333" s="14" t="s">
        <v>18749</v>
      </c>
      <c r="D8333" s="13">
        <v>0</v>
      </c>
      <c r="E8333" s="13" t="s">
        <v>9059</v>
      </c>
      <c r="F8333" s="13" t="s">
        <v>1629</v>
      </c>
      <c r="G8333" s="13">
        <v>328</v>
      </c>
      <c r="H8333" s="14">
        <v>140602</v>
      </c>
      <c r="I8333" s="14">
        <v>0</v>
      </c>
      <c r="J8333" s="13">
        <v>0</v>
      </c>
      <c r="K8333" s="13">
        <v>0</v>
      </c>
    </row>
    <row r="8334" spans="1:11" ht="15" customHeight="1">
      <c r="A8334" s="13" t="s">
        <v>7079</v>
      </c>
      <c r="B8334" s="14" t="s">
        <v>29510</v>
      </c>
      <c r="C8334" s="14" t="s">
        <v>18749</v>
      </c>
      <c r="D8334" s="13">
        <v>0</v>
      </c>
      <c r="E8334" s="13" t="s">
        <v>9059</v>
      </c>
      <c r="F8334" s="13" t="s">
        <v>1629</v>
      </c>
      <c r="G8334" s="13">
        <v>328</v>
      </c>
      <c r="H8334" s="14">
        <v>140602</v>
      </c>
      <c r="I8334" s="14">
        <v>0</v>
      </c>
      <c r="J8334" s="13">
        <v>0</v>
      </c>
      <c r="K8334" s="13">
        <v>0</v>
      </c>
    </row>
    <row r="8335" spans="1:11" ht="15" customHeight="1">
      <c r="A8335" s="13" t="s">
        <v>2264</v>
      </c>
      <c r="B8335" s="14" t="s">
        <v>24566</v>
      </c>
      <c r="C8335" s="14" t="s">
        <v>18749</v>
      </c>
      <c r="D8335" s="13">
        <v>0</v>
      </c>
      <c r="E8335" s="13" t="s">
        <v>16251</v>
      </c>
      <c r="F8335" s="13" t="s">
        <v>1629</v>
      </c>
      <c r="G8335" s="13">
        <v>328</v>
      </c>
      <c r="H8335" s="14">
        <v>140602</v>
      </c>
      <c r="I8335" s="14">
        <v>0</v>
      </c>
      <c r="J8335" s="13">
        <v>0</v>
      </c>
      <c r="K8335" s="13">
        <v>0</v>
      </c>
    </row>
    <row r="8336" spans="1:11" ht="15" customHeight="1">
      <c r="A8336" s="13" t="s">
        <v>2264</v>
      </c>
      <c r="B8336" s="14" t="s">
        <v>29511</v>
      </c>
      <c r="C8336" s="14" t="s">
        <v>18749</v>
      </c>
      <c r="D8336" s="13">
        <v>0</v>
      </c>
      <c r="E8336" s="13" t="s">
        <v>9059</v>
      </c>
      <c r="F8336" s="13" t="s">
        <v>1629</v>
      </c>
      <c r="G8336" s="13">
        <v>328</v>
      </c>
      <c r="H8336" s="14">
        <v>140602</v>
      </c>
      <c r="I8336" s="14">
        <v>0</v>
      </c>
      <c r="J8336" s="13">
        <v>0</v>
      </c>
      <c r="K8336" s="13">
        <v>0</v>
      </c>
    </row>
    <row r="8337" spans="1:11" ht="15" customHeight="1">
      <c r="A8337" s="13" t="s">
        <v>7080</v>
      </c>
      <c r="B8337" s="14" t="s">
        <v>29512</v>
      </c>
      <c r="C8337" s="14" t="s">
        <v>18749</v>
      </c>
      <c r="D8337" s="13">
        <v>0</v>
      </c>
      <c r="E8337" s="13" t="s">
        <v>16252</v>
      </c>
      <c r="F8337" s="13" t="s">
        <v>1629</v>
      </c>
      <c r="G8337" s="13">
        <v>328</v>
      </c>
      <c r="H8337" s="14">
        <v>140602</v>
      </c>
      <c r="I8337" s="14">
        <v>0</v>
      </c>
      <c r="J8337" s="13">
        <v>0</v>
      </c>
      <c r="K8337" s="13">
        <v>0</v>
      </c>
    </row>
    <row r="8338" spans="1:11" ht="15" customHeight="1">
      <c r="A8338" s="13" t="s">
        <v>7081</v>
      </c>
      <c r="B8338" s="14" t="s">
        <v>29513</v>
      </c>
      <c r="C8338" s="14" t="s">
        <v>18749</v>
      </c>
      <c r="D8338" s="13">
        <v>0</v>
      </c>
      <c r="E8338" s="13" t="s">
        <v>16253</v>
      </c>
      <c r="F8338" s="13" t="s">
        <v>1629</v>
      </c>
      <c r="G8338" s="13">
        <v>328</v>
      </c>
      <c r="H8338" s="14">
        <v>140602</v>
      </c>
      <c r="I8338" s="14">
        <v>0</v>
      </c>
      <c r="J8338" s="13">
        <v>0</v>
      </c>
      <c r="K8338" s="13">
        <v>0</v>
      </c>
    </row>
    <row r="8339" spans="1:11" ht="15" customHeight="1">
      <c r="A8339" s="13" t="s">
        <v>7082</v>
      </c>
      <c r="B8339" s="14" t="s">
        <v>29514</v>
      </c>
      <c r="C8339" s="14" t="s">
        <v>18749</v>
      </c>
      <c r="D8339" s="13">
        <v>0</v>
      </c>
      <c r="E8339" s="13" t="s">
        <v>16254</v>
      </c>
      <c r="F8339" s="13" t="s">
        <v>1629</v>
      </c>
      <c r="G8339" s="13">
        <v>328</v>
      </c>
      <c r="H8339" s="14">
        <v>140602</v>
      </c>
      <c r="I8339" s="14">
        <v>0</v>
      </c>
      <c r="J8339" s="13">
        <v>0</v>
      </c>
      <c r="K8339" s="13">
        <v>0</v>
      </c>
    </row>
    <row r="8340" spans="1:11" ht="15" customHeight="1">
      <c r="A8340" s="13" t="s">
        <v>6106</v>
      </c>
      <c r="B8340" s="14" t="s">
        <v>29515</v>
      </c>
      <c r="C8340" s="14" t="s">
        <v>18749</v>
      </c>
      <c r="D8340" s="13">
        <v>0</v>
      </c>
      <c r="E8340" s="13" t="s">
        <v>16255</v>
      </c>
      <c r="F8340" s="13" t="s">
        <v>1629</v>
      </c>
      <c r="G8340" s="13">
        <v>328</v>
      </c>
      <c r="H8340" s="14">
        <v>140602</v>
      </c>
      <c r="I8340" s="14">
        <v>0</v>
      </c>
      <c r="J8340" s="13">
        <v>0</v>
      </c>
      <c r="K8340" s="13">
        <v>0</v>
      </c>
    </row>
    <row r="8341" spans="1:11" ht="15" customHeight="1">
      <c r="A8341" s="13" t="s">
        <v>2257</v>
      </c>
      <c r="B8341" s="14" t="s">
        <v>29516</v>
      </c>
      <c r="C8341" s="14" t="s">
        <v>18749</v>
      </c>
      <c r="D8341" s="13">
        <v>0</v>
      </c>
      <c r="E8341" s="13" t="s">
        <v>16256</v>
      </c>
      <c r="F8341" s="13" t="s">
        <v>1629</v>
      </c>
      <c r="G8341" s="13">
        <v>328</v>
      </c>
      <c r="H8341" s="14">
        <v>150110</v>
      </c>
      <c r="I8341" s="14">
        <v>0</v>
      </c>
      <c r="J8341" s="13">
        <v>0</v>
      </c>
      <c r="K8341" s="13">
        <v>0</v>
      </c>
    </row>
    <row r="8342" spans="1:11" ht="15" customHeight="1">
      <c r="A8342" s="13" t="s">
        <v>7083</v>
      </c>
      <c r="B8342" s="14" t="s">
        <v>29517</v>
      </c>
      <c r="C8342" s="14" t="s">
        <v>18749</v>
      </c>
      <c r="D8342" s="13">
        <v>0</v>
      </c>
      <c r="E8342" s="13" t="s">
        <v>16257</v>
      </c>
      <c r="F8342" s="13" t="s">
        <v>1629</v>
      </c>
      <c r="G8342" s="13">
        <v>328</v>
      </c>
      <c r="H8342" s="14">
        <v>140602</v>
      </c>
      <c r="I8342" s="14">
        <v>0</v>
      </c>
      <c r="J8342" s="13">
        <v>0</v>
      </c>
      <c r="K8342" s="13">
        <v>0</v>
      </c>
    </row>
    <row r="8343" spans="1:11" ht="15" customHeight="1">
      <c r="A8343" s="13" t="s">
        <v>2257</v>
      </c>
      <c r="B8343" s="14" t="s">
        <v>29518</v>
      </c>
      <c r="C8343" s="14" t="s">
        <v>18749</v>
      </c>
      <c r="D8343" s="13">
        <v>0</v>
      </c>
      <c r="E8343" s="13" t="s">
        <v>16258</v>
      </c>
      <c r="F8343" s="13" t="s">
        <v>1629</v>
      </c>
      <c r="G8343" s="13">
        <v>328</v>
      </c>
      <c r="H8343" s="14">
        <v>257260</v>
      </c>
      <c r="I8343" s="14">
        <v>0</v>
      </c>
      <c r="J8343" s="13">
        <v>0</v>
      </c>
      <c r="K8343" s="13">
        <v>0</v>
      </c>
    </row>
    <row r="8344" spans="1:11" ht="15" customHeight="1">
      <c r="A8344" s="13" t="s">
        <v>2257</v>
      </c>
      <c r="B8344" s="14" t="s">
        <v>29519</v>
      </c>
      <c r="C8344" s="14" t="s">
        <v>18749</v>
      </c>
      <c r="D8344" s="13">
        <v>0</v>
      </c>
      <c r="E8344" s="13" t="s">
        <v>16259</v>
      </c>
      <c r="F8344" s="13" t="s">
        <v>1629</v>
      </c>
      <c r="G8344" s="13">
        <v>328</v>
      </c>
      <c r="H8344" s="14">
        <v>338963</v>
      </c>
      <c r="I8344" s="14">
        <v>0</v>
      </c>
      <c r="J8344" s="13">
        <v>0</v>
      </c>
      <c r="K8344" s="13">
        <v>0</v>
      </c>
    </row>
    <row r="8345" spans="1:11" ht="15" customHeight="1">
      <c r="A8345" s="13" t="s">
        <v>2257</v>
      </c>
      <c r="B8345" s="14" t="s">
        <v>29520</v>
      </c>
      <c r="C8345" s="14" t="s">
        <v>18749</v>
      </c>
      <c r="D8345" s="13">
        <v>0</v>
      </c>
      <c r="E8345" s="13" t="s">
        <v>16260</v>
      </c>
      <c r="F8345" s="13" t="s">
        <v>1629</v>
      </c>
      <c r="G8345" s="13">
        <v>328</v>
      </c>
      <c r="H8345" s="14">
        <v>246860</v>
      </c>
      <c r="I8345" s="14">
        <v>0</v>
      </c>
      <c r="J8345" s="13">
        <v>0</v>
      </c>
      <c r="K8345" s="13">
        <v>0</v>
      </c>
    </row>
    <row r="8346" spans="1:11" ht="15" customHeight="1">
      <c r="A8346" s="13" t="s">
        <v>2257</v>
      </c>
      <c r="B8346" s="14" t="s">
        <v>29521</v>
      </c>
      <c r="C8346" s="14" t="s">
        <v>18749</v>
      </c>
      <c r="D8346" s="13">
        <v>0</v>
      </c>
      <c r="E8346" s="13" t="s">
        <v>16261</v>
      </c>
      <c r="F8346" s="13" t="s">
        <v>1629</v>
      </c>
      <c r="G8346" s="13">
        <v>328</v>
      </c>
      <c r="H8346" s="14">
        <v>310813</v>
      </c>
      <c r="I8346" s="14">
        <v>0</v>
      </c>
      <c r="J8346" s="13">
        <v>0</v>
      </c>
      <c r="K8346" s="13">
        <v>0</v>
      </c>
    </row>
    <row r="8347" spans="1:11" ht="15" customHeight="1">
      <c r="A8347" s="13" t="s">
        <v>7084</v>
      </c>
      <c r="B8347" s="14" t="s">
        <v>29522</v>
      </c>
      <c r="C8347" s="14" t="s">
        <v>18749</v>
      </c>
      <c r="D8347" s="13">
        <v>0</v>
      </c>
      <c r="E8347" s="13" t="s">
        <v>16262</v>
      </c>
      <c r="F8347" s="13" t="s">
        <v>1629</v>
      </c>
      <c r="G8347" s="13">
        <v>328</v>
      </c>
      <c r="H8347" s="14">
        <v>291713</v>
      </c>
      <c r="I8347" s="14">
        <v>0</v>
      </c>
      <c r="J8347" s="13">
        <v>0</v>
      </c>
      <c r="K8347" s="13">
        <v>0</v>
      </c>
    </row>
    <row r="8348" spans="1:11" ht="15" customHeight="1">
      <c r="A8348" s="13" t="s">
        <v>7085</v>
      </c>
      <c r="B8348" s="14" t="s">
        <v>29523</v>
      </c>
      <c r="C8348" s="14" t="s">
        <v>18749</v>
      </c>
      <c r="D8348" s="13">
        <v>0</v>
      </c>
      <c r="E8348" s="13" t="s">
        <v>16263</v>
      </c>
      <c r="F8348" s="13" t="s">
        <v>1629</v>
      </c>
      <c r="G8348" s="13">
        <v>328</v>
      </c>
      <c r="H8348" s="14">
        <v>614452</v>
      </c>
      <c r="I8348" s="14">
        <v>0</v>
      </c>
      <c r="J8348" s="13">
        <v>0</v>
      </c>
      <c r="K8348" s="13">
        <v>0</v>
      </c>
    </row>
    <row r="8349" spans="1:11" ht="15" customHeight="1">
      <c r="A8349" s="13" t="s">
        <v>7086</v>
      </c>
      <c r="B8349" s="14" t="s">
        <v>29524</v>
      </c>
      <c r="C8349" s="14" t="s">
        <v>18749</v>
      </c>
      <c r="D8349" s="13">
        <v>0</v>
      </c>
      <c r="E8349" s="13" t="s">
        <v>16264</v>
      </c>
      <c r="F8349" s="13" t="s">
        <v>1629</v>
      </c>
      <c r="G8349" s="13">
        <v>328</v>
      </c>
      <c r="H8349" s="14">
        <v>291713</v>
      </c>
      <c r="I8349" s="14">
        <v>0</v>
      </c>
      <c r="J8349" s="13">
        <v>0</v>
      </c>
      <c r="K8349" s="13">
        <v>0</v>
      </c>
    </row>
    <row r="8350" spans="1:11" ht="15" customHeight="1">
      <c r="A8350" s="13" t="s">
        <v>2257</v>
      </c>
      <c r="B8350" s="14" t="s">
        <v>29525</v>
      </c>
      <c r="C8350" s="14" t="s">
        <v>18749</v>
      </c>
      <c r="D8350" s="13">
        <v>0</v>
      </c>
      <c r="E8350" s="13" t="s">
        <v>16265</v>
      </c>
      <c r="F8350" s="13" t="s">
        <v>1629</v>
      </c>
      <c r="G8350" s="13">
        <v>328</v>
      </c>
      <c r="H8350" s="14">
        <v>270510</v>
      </c>
      <c r="I8350" s="14">
        <v>0</v>
      </c>
      <c r="J8350" s="13">
        <v>0</v>
      </c>
      <c r="K8350" s="13">
        <v>0</v>
      </c>
    </row>
    <row r="8351" spans="1:11" ht="15" customHeight="1">
      <c r="A8351" s="13" t="s">
        <v>2257</v>
      </c>
      <c r="B8351" s="14" t="s">
        <v>29526</v>
      </c>
      <c r="C8351" s="14" t="s">
        <v>18749</v>
      </c>
      <c r="D8351" s="13">
        <v>0</v>
      </c>
      <c r="E8351" s="13" t="s">
        <v>16266</v>
      </c>
      <c r="F8351" s="13" t="s">
        <v>1629</v>
      </c>
      <c r="G8351" s="13">
        <v>328</v>
      </c>
      <c r="H8351" s="14">
        <v>243560</v>
      </c>
      <c r="I8351" s="14">
        <v>0</v>
      </c>
      <c r="J8351" s="13">
        <v>0</v>
      </c>
      <c r="K8351" s="13">
        <v>0</v>
      </c>
    </row>
    <row r="8352" spans="1:11" ht="15" customHeight="1">
      <c r="A8352" s="13" t="s">
        <v>7087</v>
      </c>
      <c r="B8352" s="14" t="s">
        <v>29527</v>
      </c>
      <c r="C8352" s="14" t="s">
        <v>18749</v>
      </c>
      <c r="D8352" s="13">
        <v>0</v>
      </c>
      <c r="E8352" s="13" t="s">
        <v>16267</v>
      </c>
      <c r="F8352" s="13" t="s">
        <v>1629</v>
      </c>
      <c r="G8352" s="13">
        <v>328</v>
      </c>
      <c r="H8352" s="14">
        <v>203710</v>
      </c>
      <c r="I8352" s="14">
        <v>0</v>
      </c>
      <c r="J8352" s="13">
        <v>0</v>
      </c>
      <c r="K8352" s="13">
        <v>0</v>
      </c>
    </row>
    <row r="8353" spans="1:11" ht="15" customHeight="1">
      <c r="A8353" s="13" t="s">
        <v>7088</v>
      </c>
      <c r="B8353" s="14" t="s">
        <v>29528</v>
      </c>
      <c r="C8353" s="14" t="s">
        <v>18749</v>
      </c>
      <c r="D8353" s="13">
        <v>0</v>
      </c>
      <c r="E8353" s="13" t="s">
        <v>16268</v>
      </c>
      <c r="F8353" s="13" t="s">
        <v>1629</v>
      </c>
      <c r="G8353" s="13">
        <v>328</v>
      </c>
      <c r="H8353" s="14">
        <v>203710</v>
      </c>
      <c r="I8353" s="14">
        <v>0</v>
      </c>
      <c r="J8353" s="13">
        <v>0</v>
      </c>
      <c r="K8353" s="13">
        <v>0</v>
      </c>
    </row>
    <row r="8354" spans="1:11" ht="15" customHeight="1">
      <c r="A8354" s="13" t="s">
        <v>2257</v>
      </c>
      <c r="B8354" s="14" t="s">
        <v>29529</v>
      </c>
      <c r="C8354" s="14" t="s">
        <v>18749</v>
      </c>
      <c r="D8354" s="13">
        <v>0</v>
      </c>
      <c r="E8354" s="13" t="s">
        <v>16269</v>
      </c>
      <c r="F8354" s="13" t="s">
        <v>1629</v>
      </c>
      <c r="G8354" s="13">
        <v>328</v>
      </c>
      <c r="H8354" s="14">
        <v>257260</v>
      </c>
      <c r="I8354" s="14">
        <v>0</v>
      </c>
      <c r="J8354" s="13">
        <v>0</v>
      </c>
      <c r="K8354" s="13">
        <v>0</v>
      </c>
    </row>
    <row r="8355" spans="1:11" ht="15" customHeight="1">
      <c r="A8355" s="13" t="s">
        <v>2257</v>
      </c>
      <c r="B8355" s="14" t="s">
        <v>29530</v>
      </c>
      <c r="C8355" s="14" t="s">
        <v>18749</v>
      </c>
      <c r="D8355" s="13">
        <v>0</v>
      </c>
      <c r="E8355" s="13" t="s">
        <v>16270</v>
      </c>
      <c r="F8355" s="13" t="s">
        <v>1629</v>
      </c>
      <c r="G8355" s="13">
        <v>328</v>
      </c>
      <c r="H8355" s="14">
        <v>270510</v>
      </c>
      <c r="I8355" s="14">
        <v>0</v>
      </c>
      <c r="J8355" s="13">
        <v>0</v>
      </c>
      <c r="K8355" s="13">
        <v>0</v>
      </c>
    </row>
    <row r="8356" spans="1:11" ht="15" customHeight="1">
      <c r="A8356" s="13" t="s">
        <v>7089</v>
      </c>
      <c r="B8356" s="14" t="s">
        <v>29531</v>
      </c>
      <c r="C8356" s="14" t="s">
        <v>18749</v>
      </c>
      <c r="D8356" s="13">
        <v>0</v>
      </c>
      <c r="E8356" s="13" t="s">
        <v>16271</v>
      </c>
      <c r="F8356" s="13" t="s">
        <v>1629</v>
      </c>
      <c r="G8356" s="13">
        <v>328</v>
      </c>
      <c r="H8356" s="14">
        <v>166104</v>
      </c>
      <c r="I8356" s="14">
        <v>0</v>
      </c>
      <c r="J8356" s="13">
        <v>0</v>
      </c>
      <c r="K8356" s="13">
        <v>0</v>
      </c>
    </row>
    <row r="8357" spans="1:11" ht="15" customHeight="1">
      <c r="A8357" s="13" t="s">
        <v>2257</v>
      </c>
      <c r="B8357" s="14" t="s">
        <v>29532</v>
      </c>
      <c r="C8357" s="14" t="s">
        <v>18749</v>
      </c>
      <c r="D8357" s="13">
        <v>0</v>
      </c>
      <c r="E8357" s="13" t="s">
        <v>16272</v>
      </c>
      <c r="F8357" s="13" t="s">
        <v>1629</v>
      </c>
      <c r="G8357" s="13">
        <v>328</v>
      </c>
      <c r="H8357" s="14">
        <v>199504</v>
      </c>
      <c r="I8357" s="14">
        <v>0</v>
      </c>
      <c r="J8357" s="13">
        <v>0</v>
      </c>
      <c r="K8357" s="13">
        <v>0</v>
      </c>
    </row>
    <row r="8358" spans="1:11" ht="15" customHeight="1">
      <c r="A8358" s="13" t="s">
        <v>2257</v>
      </c>
      <c r="B8358" s="14" t="s">
        <v>29533</v>
      </c>
      <c r="C8358" s="14" t="s">
        <v>18749</v>
      </c>
      <c r="D8358" s="13">
        <v>0</v>
      </c>
      <c r="E8358" s="13" t="s">
        <v>16273</v>
      </c>
      <c r="F8358" s="13" t="s">
        <v>1629</v>
      </c>
      <c r="G8358" s="13">
        <v>328</v>
      </c>
      <c r="H8358" s="14">
        <v>270510</v>
      </c>
      <c r="I8358" s="14">
        <v>0</v>
      </c>
      <c r="J8358" s="13">
        <v>0</v>
      </c>
      <c r="K8358" s="13">
        <v>0</v>
      </c>
    </row>
    <row r="8359" spans="1:11" ht="15" customHeight="1">
      <c r="A8359" s="13" t="s">
        <v>2257</v>
      </c>
      <c r="B8359" s="14" t="s">
        <v>29534</v>
      </c>
      <c r="C8359" s="14" t="s">
        <v>18749</v>
      </c>
      <c r="D8359" s="13">
        <v>0</v>
      </c>
      <c r="E8359" s="13" t="s">
        <v>16274</v>
      </c>
      <c r="F8359" s="13" t="s">
        <v>1629</v>
      </c>
      <c r="G8359" s="13">
        <v>328</v>
      </c>
      <c r="H8359" s="14">
        <v>268810</v>
      </c>
      <c r="I8359" s="14">
        <v>0</v>
      </c>
      <c r="J8359" s="13">
        <v>0</v>
      </c>
      <c r="K8359" s="13">
        <v>0</v>
      </c>
    </row>
    <row r="8360" spans="1:11" ht="15" customHeight="1">
      <c r="A8360" s="13" t="s">
        <v>2257</v>
      </c>
      <c r="B8360" s="14" t="s">
        <v>29535</v>
      </c>
      <c r="C8360" s="14" t="s">
        <v>18749</v>
      </c>
      <c r="D8360" s="13">
        <v>0</v>
      </c>
      <c r="E8360" s="13" t="s">
        <v>16273</v>
      </c>
      <c r="F8360" s="13" t="s">
        <v>1629</v>
      </c>
      <c r="G8360" s="13">
        <v>328</v>
      </c>
      <c r="H8360" s="14">
        <v>243560</v>
      </c>
      <c r="I8360" s="14">
        <v>0</v>
      </c>
      <c r="J8360" s="13">
        <v>0</v>
      </c>
      <c r="K8360" s="13">
        <v>0</v>
      </c>
    </row>
    <row r="8361" spans="1:11" ht="15" customHeight="1">
      <c r="A8361" s="13" t="s">
        <v>7090</v>
      </c>
      <c r="B8361" s="14" t="s">
        <v>29536</v>
      </c>
      <c r="C8361" s="14" t="s">
        <v>18749</v>
      </c>
      <c r="D8361" s="13">
        <v>0</v>
      </c>
      <c r="E8361" s="13" t="s">
        <v>16275</v>
      </c>
      <c r="F8361" s="13" t="s">
        <v>1629</v>
      </c>
      <c r="G8361" s="13">
        <v>328</v>
      </c>
      <c r="H8361" s="14">
        <v>257260</v>
      </c>
      <c r="I8361" s="14">
        <v>0</v>
      </c>
      <c r="J8361" s="13">
        <v>0</v>
      </c>
      <c r="K8361" s="13">
        <v>0</v>
      </c>
    </row>
    <row r="8362" spans="1:11" ht="15" customHeight="1">
      <c r="A8362" s="13" t="s">
        <v>2257</v>
      </c>
      <c r="B8362" s="14" t="s">
        <v>29537</v>
      </c>
      <c r="C8362" s="14" t="s">
        <v>18749</v>
      </c>
      <c r="D8362" s="13">
        <v>0</v>
      </c>
      <c r="E8362" s="13" t="s">
        <v>16276</v>
      </c>
      <c r="F8362" s="13" t="s">
        <v>1629</v>
      </c>
      <c r="G8362" s="13">
        <v>328</v>
      </c>
      <c r="H8362" s="14">
        <v>243610</v>
      </c>
      <c r="I8362" s="14">
        <v>0</v>
      </c>
      <c r="J8362" s="13">
        <v>0</v>
      </c>
      <c r="K8362" s="13">
        <v>0</v>
      </c>
    </row>
    <row r="8363" spans="1:11" ht="15" customHeight="1">
      <c r="A8363" s="13" t="s">
        <v>7091</v>
      </c>
      <c r="B8363" s="14" t="s">
        <v>29538</v>
      </c>
      <c r="C8363" s="14" t="s">
        <v>18749</v>
      </c>
      <c r="D8363" s="13">
        <v>0</v>
      </c>
      <c r="E8363" s="13" t="s">
        <v>16277</v>
      </c>
      <c r="F8363" s="13" t="s">
        <v>1629</v>
      </c>
      <c r="G8363" s="13">
        <v>328</v>
      </c>
      <c r="H8363" s="14">
        <v>257260</v>
      </c>
      <c r="I8363" s="14">
        <v>0</v>
      </c>
      <c r="J8363" s="13">
        <v>0</v>
      </c>
      <c r="K8363" s="13">
        <v>0</v>
      </c>
    </row>
    <row r="8364" spans="1:11" ht="15" customHeight="1">
      <c r="A8364" s="13" t="s">
        <v>2257</v>
      </c>
      <c r="B8364" s="14" t="s">
        <v>29539</v>
      </c>
      <c r="C8364" s="14" t="s">
        <v>18749</v>
      </c>
      <c r="D8364" s="13">
        <v>0</v>
      </c>
      <c r="E8364" s="13" t="s">
        <v>16278</v>
      </c>
      <c r="F8364" s="13" t="s">
        <v>1629</v>
      </c>
      <c r="G8364" s="13">
        <v>328</v>
      </c>
      <c r="H8364" s="14">
        <v>281460</v>
      </c>
      <c r="I8364" s="14">
        <v>0</v>
      </c>
      <c r="J8364" s="13">
        <v>0</v>
      </c>
      <c r="K8364" s="13">
        <v>0</v>
      </c>
    </row>
    <row r="8365" spans="1:11" ht="15" customHeight="1">
      <c r="A8365" s="13" t="s">
        <v>2257</v>
      </c>
      <c r="B8365" s="14" t="s">
        <v>29540</v>
      </c>
      <c r="C8365" s="14" t="s">
        <v>18749</v>
      </c>
      <c r="D8365" s="13">
        <v>0</v>
      </c>
      <c r="E8365" s="13" t="s">
        <v>16279</v>
      </c>
      <c r="F8365" s="13" t="s">
        <v>1629</v>
      </c>
      <c r="G8365" s="13">
        <v>328</v>
      </c>
      <c r="H8365" s="14">
        <v>257260</v>
      </c>
      <c r="I8365" s="14">
        <v>0</v>
      </c>
      <c r="J8365" s="13">
        <v>0</v>
      </c>
      <c r="K8365" s="13">
        <v>0</v>
      </c>
    </row>
    <row r="8366" spans="1:11" ht="15" customHeight="1">
      <c r="A8366" s="13" t="s">
        <v>2257</v>
      </c>
      <c r="B8366" s="14" t="s">
        <v>29541</v>
      </c>
      <c r="C8366" s="14" t="s">
        <v>18749</v>
      </c>
      <c r="D8366" s="13">
        <v>0</v>
      </c>
      <c r="E8366" s="13" t="s">
        <v>16280</v>
      </c>
      <c r="F8366" s="13" t="s">
        <v>1629</v>
      </c>
      <c r="G8366" s="13">
        <v>328</v>
      </c>
      <c r="H8366" s="14">
        <v>260660</v>
      </c>
      <c r="I8366" s="14">
        <v>0</v>
      </c>
      <c r="J8366" s="13">
        <v>0</v>
      </c>
      <c r="K8366" s="13">
        <v>0</v>
      </c>
    </row>
    <row r="8367" spans="1:11" ht="15" customHeight="1">
      <c r="A8367" s="13" t="s">
        <v>7092</v>
      </c>
      <c r="B8367" s="14" t="s">
        <v>29542</v>
      </c>
      <c r="C8367" s="14" t="s">
        <v>18749</v>
      </c>
      <c r="D8367" s="13">
        <v>0</v>
      </c>
      <c r="E8367" s="13" t="s">
        <v>16281</v>
      </c>
      <c r="F8367" s="13" t="s">
        <v>1629</v>
      </c>
      <c r="G8367" s="13">
        <v>328</v>
      </c>
      <c r="H8367" s="14">
        <v>203710</v>
      </c>
      <c r="I8367" s="14">
        <v>0</v>
      </c>
      <c r="J8367" s="13">
        <v>0</v>
      </c>
      <c r="K8367" s="13">
        <v>0</v>
      </c>
    </row>
    <row r="8368" spans="1:11" ht="15" customHeight="1">
      <c r="A8368" s="13" t="s">
        <v>7093</v>
      </c>
      <c r="B8368" s="14" t="s">
        <v>29543</v>
      </c>
      <c r="C8368" s="14" t="s">
        <v>18749</v>
      </c>
      <c r="D8368" s="13">
        <v>0</v>
      </c>
      <c r="E8368" s="13" t="s">
        <v>16282</v>
      </c>
      <c r="F8368" s="13" t="s">
        <v>1629</v>
      </c>
      <c r="G8368" s="13">
        <v>328</v>
      </c>
      <c r="H8368" s="14">
        <v>270510</v>
      </c>
      <c r="I8368" s="14">
        <v>0</v>
      </c>
      <c r="J8368" s="13">
        <v>0</v>
      </c>
      <c r="K8368" s="13">
        <v>0</v>
      </c>
    </row>
    <row r="8369" spans="1:11" ht="15" customHeight="1">
      <c r="A8369" s="13" t="s">
        <v>2257</v>
      </c>
      <c r="B8369" s="14" t="s">
        <v>29544</v>
      </c>
      <c r="C8369" s="14" t="s">
        <v>18749</v>
      </c>
      <c r="D8369" s="13">
        <v>0</v>
      </c>
      <c r="E8369" s="13" t="s">
        <v>16283</v>
      </c>
      <c r="F8369" s="13" t="s">
        <v>1629</v>
      </c>
      <c r="G8369" s="13">
        <v>328</v>
      </c>
      <c r="H8369" s="14">
        <v>230310</v>
      </c>
      <c r="I8369" s="14">
        <v>0</v>
      </c>
      <c r="J8369" s="13">
        <v>0</v>
      </c>
      <c r="K8369" s="13">
        <v>0</v>
      </c>
    </row>
    <row r="8370" spans="1:11" ht="15" customHeight="1">
      <c r="A8370" s="13" t="s">
        <v>2257</v>
      </c>
      <c r="B8370" s="14" t="s">
        <v>29544</v>
      </c>
      <c r="C8370" s="14" t="s">
        <v>18749</v>
      </c>
      <c r="D8370" s="13">
        <v>0</v>
      </c>
      <c r="E8370" s="13" t="s">
        <v>16284</v>
      </c>
      <c r="F8370" s="13" t="s">
        <v>1629</v>
      </c>
      <c r="G8370" s="13">
        <v>328</v>
      </c>
      <c r="H8370" s="14">
        <v>203710</v>
      </c>
      <c r="I8370" s="14">
        <v>0</v>
      </c>
      <c r="J8370" s="13">
        <v>0</v>
      </c>
      <c r="K8370" s="13">
        <v>0</v>
      </c>
    </row>
    <row r="8371" spans="1:11" ht="15" customHeight="1">
      <c r="A8371" s="13" t="s">
        <v>2257</v>
      </c>
      <c r="B8371" s="14" t="s">
        <v>29545</v>
      </c>
      <c r="C8371" s="14" t="s">
        <v>18749</v>
      </c>
      <c r="D8371" s="13">
        <v>0</v>
      </c>
      <c r="E8371" s="13" t="s">
        <v>16285</v>
      </c>
      <c r="F8371" s="13" t="s">
        <v>1629</v>
      </c>
      <c r="G8371" s="13">
        <v>328</v>
      </c>
      <c r="H8371" s="14">
        <v>203710</v>
      </c>
      <c r="I8371" s="14">
        <v>0</v>
      </c>
      <c r="J8371" s="13">
        <v>0</v>
      </c>
      <c r="K8371" s="13">
        <v>0</v>
      </c>
    </row>
    <row r="8372" spans="1:11" ht="15" customHeight="1">
      <c r="A8372" s="13" t="s">
        <v>2257</v>
      </c>
      <c r="B8372" s="14" t="s">
        <v>29546</v>
      </c>
      <c r="C8372" s="14" t="s">
        <v>18749</v>
      </c>
      <c r="D8372" s="13">
        <v>0</v>
      </c>
      <c r="E8372" s="13" t="s">
        <v>16286</v>
      </c>
      <c r="F8372" s="13" t="s">
        <v>1629</v>
      </c>
      <c r="G8372" s="13">
        <v>328</v>
      </c>
      <c r="H8372" s="14">
        <v>270510</v>
      </c>
      <c r="I8372" s="14">
        <v>0</v>
      </c>
      <c r="J8372" s="13">
        <v>0</v>
      </c>
      <c r="K8372" s="13">
        <v>0</v>
      </c>
    </row>
    <row r="8373" spans="1:11" ht="15" customHeight="1">
      <c r="A8373" s="13" t="s">
        <v>7094</v>
      </c>
      <c r="B8373" s="14" t="s">
        <v>29547</v>
      </c>
      <c r="C8373" s="14" t="s">
        <v>18749</v>
      </c>
      <c r="D8373" s="13">
        <v>0</v>
      </c>
      <c r="E8373" s="13" t="s">
        <v>16287</v>
      </c>
      <c r="F8373" s="13" t="s">
        <v>1629</v>
      </c>
      <c r="G8373" s="13">
        <v>328</v>
      </c>
      <c r="H8373" s="14">
        <v>243560</v>
      </c>
      <c r="I8373" s="14">
        <v>0</v>
      </c>
      <c r="J8373" s="13">
        <v>0</v>
      </c>
      <c r="K8373" s="13">
        <v>0</v>
      </c>
    </row>
    <row r="8374" spans="1:11" ht="15" customHeight="1">
      <c r="A8374" s="13" t="s">
        <v>2257</v>
      </c>
      <c r="B8374" s="14" t="s">
        <v>29548</v>
      </c>
      <c r="C8374" s="14" t="s">
        <v>18749</v>
      </c>
      <c r="D8374" s="13">
        <v>0</v>
      </c>
      <c r="E8374" s="13" t="s">
        <v>16288</v>
      </c>
      <c r="F8374" s="13" t="s">
        <v>1629</v>
      </c>
      <c r="G8374" s="13">
        <v>328</v>
      </c>
      <c r="H8374" s="14">
        <v>257260</v>
      </c>
      <c r="I8374" s="14">
        <v>0</v>
      </c>
      <c r="J8374" s="13">
        <v>0</v>
      </c>
      <c r="K8374" s="13">
        <v>0</v>
      </c>
    </row>
    <row r="8375" spans="1:11" ht="15" customHeight="1">
      <c r="A8375" s="13" t="s">
        <v>2257</v>
      </c>
      <c r="B8375" s="14" t="s">
        <v>29320</v>
      </c>
      <c r="C8375" s="14" t="s">
        <v>18749</v>
      </c>
      <c r="D8375" s="13">
        <v>0</v>
      </c>
      <c r="E8375" s="13" t="s">
        <v>16289</v>
      </c>
      <c r="F8375" s="13" t="s">
        <v>1629</v>
      </c>
      <c r="G8375" s="13">
        <v>328</v>
      </c>
      <c r="H8375" s="14">
        <v>243560</v>
      </c>
      <c r="I8375" s="14">
        <v>0</v>
      </c>
      <c r="J8375" s="13">
        <v>0</v>
      </c>
      <c r="K8375" s="13">
        <v>0</v>
      </c>
    </row>
    <row r="8376" spans="1:11" ht="15" customHeight="1">
      <c r="A8376" s="13" t="s">
        <v>7095</v>
      </c>
      <c r="B8376" s="14" t="s">
        <v>29549</v>
      </c>
      <c r="C8376" s="14" t="s">
        <v>18749</v>
      </c>
      <c r="D8376" s="13">
        <v>0</v>
      </c>
      <c r="E8376" s="13" t="s">
        <v>16290</v>
      </c>
      <c r="F8376" s="13" t="s">
        <v>1629</v>
      </c>
      <c r="G8376" s="13">
        <v>328</v>
      </c>
      <c r="H8376" s="14">
        <v>168510</v>
      </c>
      <c r="I8376" s="14">
        <v>0</v>
      </c>
      <c r="J8376" s="13">
        <v>0</v>
      </c>
      <c r="K8376" s="13">
        <v>0</v>
      </c>
    </row>
    <row r="8377" spans="1:11" ht="15" customHeight="1">
      <c r="A8377" s="13" t="s">
        <v>7096</v>
      </c>
      <c r="B8377" s="14" t="s">
        <v>23765</v>
      </c>
      <c r="C8377" s="14" t="s">
        <v>18749</v>
      </c>
      <c r="D8377" s="13">
        <v>0</v>
      </c>
      <c r="E8377" s="13" t="s">
        <v>16291</v>
      </c>
      <c r="F8377" s="13" t="s">
        <v>1629</v>
      </c>
      <c r="G8377" s="13">
        <v>328</v>
      </c>
      <c r="H8377" s="14">
        <v>167704</v>
      </c>
      <c r="I8377" s="14">
        <v>0</v>
      </c>
      <c r="J8377" s="13">
        <v>0</v>
      </c>
      <c r="K8377" s="13">
        <v>0</v>
      </c>
    </row>
    <row r="8378" spans="1:11" ht="15" customHeight="1">
      <c r="A8378" s="13" t="s">
        <v>7097</v>
      </c>
      <c r="B8378" s="14" t="s">
        <v>29550</v>
      </c>
      <c r="C8378" s="14" t="s">
        <v>18749</v>
      </c>
      <c r="D8378" s="13">
        <v>0</v>
      </c>
      <c r="E8378" s="13" t="s">
        <v>16292</v>
      </c>
      <c r="F8378" s="13" t="s">
        <v>1629</v>
      </c>
      <c r="G8378" s="13">
        <v>328</v>
      </c>
      <c r="H8378" s="14">
        <v>230360</v>
      </c>
      <c r="I8378" s="14">
        <v>0</v>
      </c>
      <c r="J8378" s="13">
        <v>0</v>
      </c>
      <c r="K8378" s="13">
        <v>0</v>
      </c>
    </row>
    <row r="8379" spans="1:11" ht="15" customHeight="1">
      <c r="A8379" s="13" t="s">
        <v>2257</v>
      </c>
      <c r="B8379" s="14" t="s">
        <v>29551</v>
      </c>
      <c r="C8379" s="14" t="s">
        <v>18749</v>
      </c>
      <c r="D8379" s="13">
        <v>0</v>
      </c>
      <c r="E8379" s="13" t="s">
        <v>16293</v>
      </c>
      <c r="F8379" s="13" t="s">
        <v>1629</v>
      </c>
      <c r="G8379" s="13">
        <v>328</v>
      </c>
      <c r="H8379" s="14">
        <v>203710</v>
      </c>
      <c r="I8379" s="14">
        <v>0</v>
      </c>
      <c r="J8379" s="13">
        <v>0</v>
      </c>
      <c r="K8379" s="13">
        <v>0</v>
      </c>
    </row>
    <row r="8380" spans="1:11" ht="15" customHeight="1">
      <c r="A8380" s="13" t="s">
        <v>2257</v>
      </c>
      <c r="B8380" s="14" t="s">
        <v>29552</v>
      </c>
      <c r="C8380" s="14" t="s">
        <v>18749</v>
      </c>
      <c r="D8380" s="13">
        <v>0</v>
      </c>
      <c r="E8380" s="13" t="s">
        <v>16294</v>
      </c>
      <c r="F8380" s="13" t="s">
        <v>1629</v>
      </c>
      <c r="G8380" s="13">
        <v>328</v>
      </c>
      <c r="H8380" s="14">
        <v>203710</v>
      </c>
      <c r="I8380" s="14">
        <v>0</v>
      </c>
      <c r="J8380" s="13">
        <v>0</v>
      </c>
      <c r="K8380" s="13">
        <v>0</v>
      </c>
    </row>
    <row r="8381" spans="1:11" ht="15" customHeight="1">
      <c r="A8381" s="13" t="s">
        <v>2257</v>
      </c>
      <c r="B8381" s="14" t="s">
        <v>29553</v>
      </c>
      <c r="C8381" s="14" t="s">
        <v>18749</v>
      </c>
      <c r="D8381" s="13">
        <v>0</v>
      </c>
      <c r="E8381" s="13" t="s">
        <v>16295</v>
      </c>
      <c r="F8381" s="13" t="s">
        <v>1629</v>
      </c>
      <c r="G8381" s="13">
        <v>328</v>
      </c>
      <c r="H8381" s="14">
        <v>270510</v>
      </c>
      <c r="I8381" s="14">
        <v>0</v>
      </c>
      <c r="J8381" s="13">
        <v>0</v>
      </c>
      <c r="K8381" s="13">
        <v>0</v>
      </c>
    </row>
    <row r="8382" spans="1:11" ht="15" customHeight="1">
      <c r="A8382" s="13" t="s">
        <v>2257</v>
      </c>
      <c r="B8382" s="14" t="s">
        <v>29554</v>
      </c>
      <c r="C8382" s="14" t="s">
        <v>18749</v>
      </c>
      <c r="D8382" s="13">
        <v>0</v>
      </c>
      <c r="E8382" s="13" t="s">
        <v>16296</v>
      </c>
      <c r="F8382" s="13" t="s">
        <v>1629</v>
      </c>
      <c r="G8382" s="13">
        <v>328</v>
      </c>
      <c r="H8382" s="14">
        <v>270510</v>
      </c>
      <c r="I8382" s="14">
        <v>0</v>
      </c>
      <c r="J8382" s="13">
        <v>0</v>
      </c>
      <c r="K8382" s="13">
        <v>0</v>
      </c>
    </row>
    <row r="8383" spans="1:11" ht="15" customHeight="1">
      <c r="A8383" s="13" t="s">
        <v>7087</v>
      </c>
      <c r="B8383" s="14" t="s">
        <v>29555</v>
      </c>
      <c r="C8383" s="14" t="s">
        <v>18749</v>
      </c>
      <c r="D8383" s="13">
        <v>0</v>
      </c>
      <c r="E8383" s="13" t="s">
        <v>16297</v>
      </c>
      <c r="F8383" s="13" t="s">
        <v>1629</v>
      </c>
      <c r="G8383" s="13">
        <v>328</v>
      </c>
      <c r="H8383" s="14">
        <v>243560</v>
      </c>
      <c r="I8383" s="14">
        <v>0</v>
      </c>
      <c r="J8383" s="13">
        <v>0</v>
      </c>
      <c r="K8383" s="13">
        <v>0</v>
      </c>
    </row>
    <row r="8384" spans="1:11" ht="15" customHeight="1">
      <c r="A8384" s="13" t="s">
        <v>7098</v>
      </c>
      <c r="B8384" s="14" t="s">
        <v>29556</v>
      </c>
      <c r="C8384" s="14" t="s">
        <v>18749</v>
      </c>
      <c r="D8384" s="13">
        <v>0</v>
      </c>
      <c r="E8384" s="13" t="s">
        <v>16298</v>
      </c>
      <c r="F8384" s="13" t="s">
        <v>1629</v>
      </c>
      <c r="G8384" s="13">
        <v>328</v>
      </c>
      <c r="H8384" s="14">
        <v>230360</v>
      </c>
      <c r="I8384" s="14">
        <v>0</v>
      </c>
      <c r="J8384" s="13">
        <v>0</v>
      </c>
      <c r="K8384" s="13">
        <v>0</v>
      </c>
    </row>
    <row r="8385" spans="1:11" ht="15" customHeight="1">
      <c r="A8385" s="13" t="s">
        <v>2257</v>
      </c>
      <c r="B8385" s="14" t="s">
        <v>29557</v>
      </c>
      <c r="C8385" s="14" t="s">
        <v>18749</v>
      </c>
      <c r="D8385" s="13">
        <v>0</v>
      </c>
      <c r="E8385" s="13" t="s">
        <v>16299</v>
      </c>
      <c r="F8385" s="13" t="s">
        <v>1629</v>
      </c>
      <c r="G8385" s="13">
        <v>328</v>
      </c>
      <c r="H8385" s="14">
        <v>216960</v>
      </c>
      <c r="I8385" s="14">
        <v>0</v>
      </c>
      <c r="J8385" s="13">
        <v>0</v>
      </c>
      <c r="K8385" s="13">
        <v>0</v>
      </c>
    </row>
    <row r="8386" spans="1:11" ht="15" customHeight="1">
      <c r="A8386" s="13" t="s">
        <v>2257</v>
      </c>
      <c r="B8386" s="14" t="s">
        <v>29558</v>
      </c>
      <c r="C8386" s="14" t="s">
        <v>18749</v>
      </c>
      <c r="D8386" s="13">
        <v>0</v>
      </c>
      <c r="E8386" s="13" t="s">
        <v>16300</v>
      </c>
      <c r="F8386" s="13" t="s">
        <v>1629</v>
      </c>
      <c r="G8386" s="13">
        <v>328</v>
      </c>
      <c r="H8386" s="14">
        <v>270510</v>
      </c>
      <c r="I8386" s="14">
        <v>0</v>
      </c>
      <c r="J8386" s="13">
        <v>0</v>
      </c>
      <c r="K8386" s="13">
        <v>0</v>
      </c>
    </row>
    <row r="8387" spans="1:11" ht="15" customHeight="1">
      <c r="A8387" s="13" t="s">
        <v>7099</v>
      </c>
      <c r="B8387" s="14" t="s">
        <v>29559</v>
      </c>
      <c r="C8387" s="14" t="s">
        <v>18749</v>
      </c>
      <c r="D8387" s="13">
        <v>0</v>
      </c>
      <c r="E8387" s="13" t="s">
        <v>16301</v>
      </c>
      <c r="F8387" s="13" t="s">
        <v>1629</v>
      </c>
      <c r="G8387" s="13">
        <v>328</v>
      </c>
      <c r="H8387" s="14">
        <v>703066</v>
      </c>
      <c r="I8387" s="14">
        <v>0</v>
      </c>
      <c r="J8387" s="13">
        <v>0</v>
      </c>
      <c r="K8387" s="13">
        <v>0</v>
      </c>
    </row>
    <row r="8388" spans="1:11" ht="15" customHeight="1">
      <c r="A8388" s="13" t="s">
        <v>2257</v>
      </c>
      <c r="B8388" s="14" t="s">
        <v>29560</v>
      </c>
      <c r="C8388" s="14" t="s">
        <v>18749</v>
      </c>
      <c r="D8388" s="13">
        <v>0</v>
      </c>
      <c r="E8388" s="13" t="s">
        <v>16302</v>
      </c>
      <c r="F8388" s="13" t="s">
        <v>1629</v>
      </c>
      <c r="G8388" s="13">
        <v>328</v>
      </c>
      <c r="H8388" s="14">
        <v>0</v>
      </c>
      <c r="I8388" s="14">
        <v>0</v>
      </c>
      <c r="J8388" s="13">
        <v>0</v>
      </c>
      <c r="K8388" s="13">
        <v>0</v>
      </c>
    </row>
    <row r="8389" spans="1:11" ht="15" customHeight="1">
      <c r="A8389" s="13" t="s">
        <v>2257</v>
      </c>
      <c r="B8389" s="14" t="s">
        <v>29561</v>
      </c>
      <c r="C8389" s="14" t="s">
        <v>18749</v>
      </c>
      <c r="D8389" s="13">
        <v>0</v>
      </c>
      <c r="E8389" s="13" t="s">
        <v>16303</v>
      </c>
      <c r="F8389" s="13" t="s">
        <v>1629</v>
      </c>
      <c r="G8389" s="13">
        <v>328</v>
      </c>
      <c r="H8389" s="14">
        <v>316010</v>
      </c>
      <c r="I8389" s="14">
        <v>0</v>
      </c>
      <c r="J8389" s="13">
        <v>0</v>
      </c>
      <c r="K8389" s="13">
        <v>0</v>
      </c>
    </row>
    <row r="8390" spans="1:11" ht="15" customHeight="1">
      <c r="A8390" s="13" t="s">
        <v>2257</v>
      </c>
      <c r="B8390" s="14" t="s">
        <v>29562</v>
      </c>
      <c r="C8390" s="14" t="s">
        <v>18749</v>
      </c>
      <c r="D8390" s="13">
        <v>0</v>
      </c>
      <c r="E8390" s="13" t="s">
        <v>16304</v>
      </c>
      <c r="F8390" s="13" t="s">
        <v>1629</v>
      </c>
      <c r="G8390" s="13">
        <v>328</v>
      </c>
      <c r="H8390" s="14">
        <v>606760</v>
      </c>
      <c r="I8390" s="14">
        <v>0</v>
      </c>
      <c r="J8390" s="13">
        <v>0</v>
      </c>
      <c r="K8390" s="13">
        <v>0</v>
      </c>
    </row>
    <row r="8391" spans="1:11" ht="15" customHeight="1">
      <c r="A8391" s="13" t="s">
        <v>2257</v>
      </c>
      <c r="B8391" s="14" t="s">
        <v>29563</v>
      </c>
      <c r="C8391" s="14" t="s">
        <v>18749</v>
      </c>
      <c r="D8391" s="13">
        <v>0</v>
      </c>
      <c r="E8391" s="13" t="s">
        <v>16305</v>
      </c>
      <c r="F8391" s="13" t="s">
        <v>1629</v>
      </c>
      <c r="G8391" s="13">
        <v>328</v>
      </c>
      <c r="H8391" s="14">
        <v>230360</v>
      </c>
      <c r="I8391" s="14">
        <v>0</v>
      </c>
      <c r="J8391" s="13">
        <v>0</v>
      </c>
      <c r="K8391" s="13">
        <v>0</v>
      </c>
    </row>
    <row r="8392" spans="1:11" ht="15" customHeight="1">
      <c r="A8392" s="13" t="s">
        <v>2257</v>
      </c>
      <c r="B8392" s="14" t="s">
        <v>29564</v>
      </c>
      <c r="C8392" s="14" t="s">
        <v>18749</v>
      </c>
      <c r="D8392" s="13">
        <v>0</v>
      </c>
      <c r="E8392" s="13" t="s">
        <v>16306</v>
      </c>
      <c r="F8392" s="13" t="s">
        <v>1629</v>
      </c>
      <c r="G8392" s="13">
        <v>328</v>
      </c>
      <c r="H8392" s="14">
        <v>418160</v>
      </c>
      <c r="I8392" s="14">
        <v>0</v>
      </c>
      <c r="J8392" s="13">
        <v>0</v>
      </c>
      <c r="K8392" s="13">
        <v>0</v>
      </c>
    </row>
    <row r="8393" spans="1:11" ht="15" customHeight="1">
      <c r="A8393" s="13" t="s">
        <v>2257</v>
      </c>
      <c r="B8393" s="14" t="s">
        <v>29565</v>
      </c>
      <c r="C8393" s="14" t="s">
        <v>18749</v>
      </c>
      <c r="D8393" s="13">
        <v>0</v>
      </c>
      <c r="E8393" s="13" t="s">
        <v>16307</v>
      </c>
      <c r="F8393" s="13" t="s">
        <v>1629</v>
      </c>
      <c r="G8393" s="13">
        <v>328</v>
      </c>
      <c r="H8393" s="14">
        <v>260710</v>
      </c>
      <c r="I8393" s="14">
        <v>0</v>
      </c>
      <c r="J8393" s="13">
        <v>0</v>
      </c>
      <c r="K8393" s="13">
        <v>0</v>
      </c>
    </row>
    <row r="8394" spans="1:11" ht="15" customHeight="1">
      <c r="A8394" s="13" t="s">
        <v>2257</v>
      </c>
      <c r="B8394" s="14" t="s">
        <v>29566</v>
      </c>
      <c r="C8394" s="14" t="s">
        <v>18749</v>
      </c>
      <c r="D8394" s="13">
        <v>0</v>
      </c>
      <c r="E8394" s="13" t="s">
        <v>16308</v>
      </c>
      <c r="F8394" s="13" t="s">
        <v>1629</v>
      </c>
      <c r="G8394" s="13">
        <v>328</v>
      </c>
      <c r="H8394" s="14">
        <v>386160</v>
      </c>
      <c r="I8394" s="14">
        <v>0</v>
      </c>
      <c r="J8394" s="13">
        <v>0</v>
      </c>
      <c r="K8394" s="13">
        <v>0</v>
      </c>
    </row>
    <row r="8395" spans="1:11" ht="15" customHeight="1">
      <c r="A8395" s="13" t="s">
        <v>2257</v>
      </c>
      <c r="B8395" s="14" t="s">
        <v>29567</v>
      </c>
      <c r="C8395" s="14" t="s">
        <v>18749</v>
      </c>
      <c r="D8395" s="13">
        <v>0</v>
      </c>
      <c r="E8395" s="13" t="s">
        <v>16309</v>
      </c>
      <c r="F8395" s="13" t="s">
        <v>1629</v>
      </c>
      <c r="G8395" s="13">
        <v>328</v>
      </c>
      <c r="H8395" s="14">
        <v>203710</v>
      </c>
      <c r="I8395" s="14">
        <v>0</v>
      </c>
      <c r="J8395" s="13">
        <v>0</v>
      </c>
      <c r="K8395" s="13">
        <v>0</v>
      </c>
    </row>
    <row r="8396" spans="1:11" ht="15" customHeight="1">
      <c r="A8396" s="13" t="s">
        <v>2257</v>
      </c>
      <c r="B8396" s="14" t="s">
        <v>29568</v>
      </c>
      <c r="C8396" s="14" t="s">
        <v>18749</v>
      </c>
      <c r="D8396" s="13">
        <v>0</v>
      </c>
      <c r="E8396" s="13" t="s">
        <v>9059</v>
      </c>
      <c r="F8396" s="13" t="s">
        <v>1629</v>
      </c>
      <c r="G8396" s="13">
        <v>328</v>
      </c>
      <c r="H8396" s="14">
        <v>383810</v>
      </c>
      <c r="I8396" s="14">
        <v>0</v>
      </c>
      <c r="J8396" s="13">
        <v>0</v>
      </c>
      <c r="K8396" s="13">
        <v>0</v>
      </c>
    </row>
    <row r="8397" spans="1:11" ht="15" customHeight="1">
      <c r="A8397" s="13" t="s">
        <v>2257</v>
      </c>
      <c r="B8397" s="14" t="s">
        <v>29569</v>
      </c>
      <c r="C8397" s="14" t="s">
        <v>18749</v>
      </c>
      <c r="D8397" s="13">
        <v>0</v>
      </c>
      <c r="E8397" s="13" t="s">
        <v>16310</v>
      </c>
      <c r="F8397" s="13" t="s">
        <v>1629</v>
      </c>
      <c r="G8397" s="13">
        <v>328</v>
      </c>
      <c r="H8397" s="14">
        <v>247560</v>
      </c>
      <c r="I8397" s="14">
        <v>0</v>
      </c>
      <c r="J8397" s="13">
        <v>0</v>
      </c>
      <c r="K8397" s="13">
        <v>0</v>
      </c>
    </row>
    <row r="8398" spans="1:11" ht="15" customHeight="1">
      <c r="A8398" s="13" t="s">
        <v>2257</v>
      </c>
      <c r="B8398" s="14" t="s">
        <v>29570</v>
      </c>
      <c r="C8398" s="14" t="s">
        <v>18749</v>
      </c>
      <c r="D8398" s="13">
        <v>0</v>
      </c>
      <c r="E8398" s="13" t="s">
        <v>16311</v>
      </c>
      <c r="F8398" s="13" t="s">
        <v>1629</v>
      </c>
      <c r="G8398" s="13">
        <v>328</v>
      </c>
      <c r="H8398" s="14">
        <v>354260</v>
      </c>
      <c r="I8398" s="14">
        <v>0</v>
      </c>
      <c r="J8398" s="13">
        <v>0</v>
      </c>
      <c r="K8398" s="13">
        <v>0</v>
      </c>
    </row>
    <row r="8399" spans="1:11" ht="15" customHeight="1">
      <c r="A8399" s="13" t="s">
        <v>2257</v>
      </c>
      <c r="B8399" s="14" t="s">
        <v>29571</v>
      </c>
      <c r="C8399" s="14" t="s">
        <v>18749</v>
      </c>
      <c r="D8399" s="13">
        <v>0</v>
      </c>
      <c r="E8399" s="13" t="s">
        <v>16312</v>
      </c>
      <c r="F8399" s="13" t="s">
        <v>1629</v>
      </c>
      <c r="G8399" s="13">
        <v>328</v>
      </c>
      <c r="H8399" s="14">
        <v>481160</v>
      </c>
      <c r="I8399" s="14">
        <v>0</v>
      </c>
      <c r="J8399" s="13">
        <v>0</v>
      </c>
      <c r="K8399" s="13">
        <v>0</v>
      </c>
    </row>
    <row r="8400" spans="1:11" ht="15" customHeight="1">
      <c r="A8400" s="13" t="s">
        <v>2257</v>
      </c>
      <c r="B8400" s="14" t="s">
        <v>29572</v>
      </c>
      <c r="C8400" s="14" t="s">
        <v>18749</v>
      </c>
      <c r="D8400" s="13">
        <v>0</v>
      </c>
      <c r="E8400" s="13" t="s">
        <v>16313</v>
      </c>
      <c r="F8400" s="13" t="s">
        <v>1629</v>
      </c>
      <c r="G8400" s="13">
        <v>328</v>
      </c>
      <c r="H8400" s="14">
        <v>392260</v>
      </c>
      <c r="I8400" s="14">
        <v>0</v>
      </c>
      <c r="J8400" s="13">
        <v>0</v>
      </c>
      <c r="K8400" s="13">
        <v>0</v>
      </c>
    </row>
    <row r="8401" spans="1:11" ht="15" customHeight="1">
      <c r="A8401" s="13" t="s">
        <v>7100</v>
      </c>
      <c r="B8401" s="14" t="s">
        <v>29573</v>
      </c>
      <c r="C8401" s="14" t="s">
        <v>18749</v>
      </c>
      <c r="D8401" s="13">
        <v>0</v>
      </c>
      <c r="E8401" s="13" t="s">
        <v>16314</v>
      </c>
      <c r="F8401" s="13" t="s">
        <v>1629</v>
      </c>
      <c r="G8401" s="13">
        <v>328</v>
      </c>
      <c r="H8401" s="14">
        <v>203710</v>
      </c>
      <c r="I8401" s="14">
        <v>0</v>
      </c>
      <c r="J8401" s="13">
        <v>0</v>
      </c>
      <c r="K8401" s="13">
        <v>0</v>
      </c>
    </row>
    <row r="8402" spans="1:11" ht="15" customHeight="1">
      <c r="A8402" s="13" t="s">
        <v>2257</v>
      </c>
      <c r="B8402" s="14" t="s">
        <v>29574</v>
      </c>
      <c r="C8402" s="14" t="s">
        <v>18749</v>
      </c>
      <c r="D8402" s="13">
        <v>0</v>
      </c>
      <c r="E8402" s="13" t="s">
        <v>16315</v>
      </c>
      <c r="F8402" s="13" t="s">
        <v>1629</v>
      </c>
      <c r="G8402" s="13">
        <v>328</v>
      </c>
      <c r="H8402" s="14">
        <v>203710</v>
      </c>
      <c r="I8402" s="14">
        <v>0</v>
      </c>
      <c r="J8402" s="13">
        <v>0</v>
      </c>
      <c r="K8402" s="13">
        <v>0</v>
      </c>
    </row>
    <row r="8403" spans="1:11" ht="15" customHeight="1">
      <c r="A8403" s="13" t="s">
        <v>2257</v>
      </c>
      <c r="B8403" s="14" t="s">
        <v>29575</v>
      </c>
      <c r="C8403" s="14" t="s">
        <v>18749</v>
      </c>
      <c r="D8403" s="13">
        <v>0</v>
      </c>
      <c r="E8403" s="13" t="s">
        <v>16316</v>
      </c>
      <c r="F8403" s="13" t="s">
        <v>1629</v>
      </c>
      <c r="G8403" s="13">
        <v>328</v>
      </c>
      <c r="H8403" s="14">
        <v>203710</v>
      </c>
      <c r="I8403" s="14">
        <v>0</v>
      </c>
      <c r="J8403" s="13">
        <v>0</v>
      </c>
      <c r="K8403" s="13">
        <v>0</v>
      </c>
    </row>
    <row r="8404" spans="1:11" ht="15" customHeight="1">
      <c r="A8404" s="13" t="s">
        <v>2257</v>
      </c>
      <c r="B8404" s="14" t="s">
        <v>29576</v>
      </c>
      <c r="C8404" s="14" t="s">
        <v>18749</v>
      </c>
      <c r="D8404" s="13">
        <v>0</v>
      </c>
      <c r="E8404" s="13" t="s">
        <v>16316</v>
      </c>
      <c r="F8404" s="13" t="s">
        <v>1629</v>
      </c>
      <c r="G8404" s="13">
        <v>328</v>
      </c>
      <c r="H8404" s="14">
        <v>203710</v>
      </c>
      <c r="I8404" s="14">
        <v>0</v>
      </c>
      <c r="J8404" s="13">
        <v>0</v>
      </c>
      <c r="K8404" s="13">
        <v>0</v>
      </c>
    </row>
    <row r="8405" spans="1:11" ht="15" customHeight="1">
      <c r="A8405" s="13" t="s">
        <v>2257</v>
      </c>
      <c r="B8405" s="14" t="s">
        <v>29577</v>
      </c>
      <c r="C8405" s="14" t="s">
        <v>18749</v>
      </c>
      <c r="D8405" s="13">
        <v>0</v>
      </c>
      <c r="E8405" s="13" t="s">
        <v>16317</v>
      </c>
      <c r="F8405" s="13" t="s">
        <v>1629</v>
      </c>
      <c r="G8405" s="13">
        <v>328</v>
      </c>
      <c r="H8405" s="14">
        <v>159310</v>
      </c>
      <c r="I8405" s="14">
        <v>0</v>
      </c>
      <c r="J8405" s="13">
        <v>0</v>
      </c>
      <c r="K8405" s="13">
        <v>0</v>
      </c>
    </row>
    <row r="8406" spans="1:11" ht="15" customHeight="1">
      <c r="A8406" s="13" t="s">
        <v>2257</v>
      </c>
      <c r="B8406" s="14" t="s">
        <v>29578</v>
      </c>
      <c r="C8406" s="14" t="s">
        <v>18749</v>
      </c>
      <c r="D8406" s="13">
        <v>0</v>
      </c>
      <c r="E8406" s="13" t="s">
        <v>16318</v>
      </c>
      <c r="F8406" s="13" t="s">
        <v>1629</v>
      </c>
      <c r="G8406" s="13">
        <v>328</v>
      </c>
      <c r="H8406" s="14">
        <v>307810</v>
      </c>
      <c r="I8406" s="14">
        <v>0</v>
      </c>
      <c r="J8406" s="13">
        <v>0</v>
      </c>
      <c r="K8406" s="13">
        <v>0</v>
      </c>
    </row>
    <row r="8407" spans="1:11" ht="15" customHeight="1">
      <c r="A8407" s="13" t="s">
        <v>7101</v>
      </c>
      <c r="B8407" s="14" t="s">
        <v>29579</v>
      </c>
      <c r="C8407" s="14" t="s">
        <v>18749</v>
      </c>
      <c r="D8407" s="13">
        <v>0</v>
      </c>
      <c r="E8407" s="13" t="s">
        <v>16316</v>
      </c>
      <c r="F8407" s="13" t="s">
        <v>1629</v>
      </c>
      <c r="G8407" s="13">
        <v>328</v>
      </c>
      <c r="H8407" s="14">
        <v>257260</v>
      </c>
      <c r="I8407" s="14">
        <v>0</v>
      </c>
      <c r="J8407" s="13">
        <v>0</v>
      </c>
      <c r="K8407" s="13">
        <v>0</v>
      </c>
    </row>
    <row r="8408" spans="1:11" ht="15" customHeight="1">
      <c r="A8408" s="13" t="s">
        <v>7102</v>
      </c>
      <c r="B8408" s="14" t="s">
        <v>29580</v>
      </c>
      <c r="C8408" s="14" t="s">
        <v>18749</v>
      </c>
      <c r="D8408" s="13">
        <v>0</v>
      </c>
      <c r="E8408" s="13" t="s">
        <v>16319</v>
      </c>
      <c r="F8408" s="13" t="s">
        <v>1629</v>
      </c>
      <c r="G8408" s="13">
        <v>328</v>
      </c>
      <c r="H8408" s="14">
        <v>203710</v>
      </c>
      <c r="I8408" s="14">
        <v>0</v>
      </c>
      <c r="J8408" s="13">
        <v>0</v>
      </c>
      <c r="K8408" s="13">
        <v>0</v>
      </c>
    </row>
    <row r="8409" spans="1:11" ht="15" customHeight="1">
      <c r="A8409" s="13" t="s">
        <v>2257</v>
      </c>
      <c r="B8409" s="14" t="s">
        <v>29581</v>
      </c>
      <c r="C8409" s="14" t="s">
        <v>18749</v>
      </c>
      <c r="D8409" s="13">
        <v>0</v>
      </c>
      <c r="E8409" s="13" t="s">
        <v>16320</v>
      </c>
      <c r="F8409" s="13" t="s">
        <v>1629</v>
      </c>
      <c r="G8409" s="13">
        <v>328</v>
      </c>
      <c r="H8409" s="14">
        <v>481710</v>
      </c>
      <c r="I8409" s="14">
        <v>0</v>
      </c>
      <c r="J8409" s="13">
        <v>0</v>
      </c>
      <c r="K8409" s="13">
        <v>0</v>
      </c>
    </row>
    <row r="8410" spans="1:11" ht="15" customHeight="1">
      <c r="A8410" s="13" t="s">
        <v>2257</v>
      </c>
      <c r="B8410" s="14" t="s">
        <v>29582</v>
      </c>
      <c r="C8410" s="14" t="s">
        <v>18749</v>
      </c>
      <c r="D8410" s="13">
        <v>0</v>
      </c>
      <c r="E8410" s="13" t="s">
        <v>16321</v>
      </c>
      <c r="F8410" s="13" t="s">
        <v>1629</v>
      </c>
      <c r="G8410" s="13">
        <v>328</v>
      </c>
      <c r="H8410" s="14">
        <v>282410</v>
      </c>
      <c r="I8410" s="14">
        <v>0</v>
      </c>
      <c r="J8410" s="13">
        <v>0</v>
      </c>
      <c r="K8410" s="13">
        <v>0</v>
      </c>
    </row>
    <row r="8411" spans="1:11" ht="15" customHeight="1">
      <c r="A8411" s="13" t="s">
        <v>7103</v>
      </c>
      <c r="B8411" s="14" t="s">
        <v>29583</v>
      </c>
      <c r="C8411" s="14" t="s">
        <v>18749</v>
      </c>
      <c r="D8411" s="13">
        <v>0</v>
      </c>
      <c r="E8411" s="13" t="s">
        <v>16322</v>
      </c>
      <c r="F8411" s="13" t="s">
        <v>1629</v>
      </c>
      <c r="G8411" s="13">
        <v>328</v>
      </c>
      <c r="H8411" s="14">
        <v>341313</v>
      </c>
      <c r="I8411" s="14">
        <v>0</v>
      </c>
      <c r="J8411" s="13">
        <v>0</v>
      </c>
      <c r="K8411" s="13">
        <v>0</v>
      </c>
    </row>
    <row r="8412" spans="1:11" ht="15" customHeight="1">
      <c r="A8412" s="13" t="s">
        <v>2257</v>
      </c>
      <c r="B8412" s="14" t="s">
        <v>29584</v>
      </c>
      <c r="C8412" s="14" t="s">
        <v>18749</v>
      </c>
      <c r="D8412" s="13">
        <v>0</v>
      </c>
      <c r="E8412" s="13" t="s">
        <v>9059</v>
      </c>
      <c r="F8412" s="13" t="s">
        <v>1629</v>
      </c>
      <c r="G8412" s="13">
        <v>328</v>
      </c>
      <c r="H8412" s="14">
        <v>168510</v>
      </c>
      <c r="I8412" s="14">
        <v>0</v>
      </c>
      <c r="J8412" s="13">
        <v>0</v>
      </c>
      <c r="K8412" s="13">
        <v>0</v>
      </c>
    </row>
    <row r="8413" spans="1:11" ht="15" customHeight="1">
      <c r="A8413" s="13" t="s">
        <v>2257</v>
      </c>
      <c r="B8413" s="14" t="s">
        <v>29585</v>
      </c>
      <c r="C8413" s="14" t="s">
        <v>18749</v>
      </c>
      <c r="D8413" s="13">
        <v>0</v>
      </c>
      <c r="E8413" s="13" t="s">
        <v>16323</v>
      </c>
      <c r="F8413" s="13" t="s">
        <v>1629</v>
      </c>
      <c r="G8413" s="13">
        <v>328</v>
      </c>
      <c r="H8413" s="14">
        <v>416463</v>
      </c>
      <c r="I8413" s="14">
        <v>0</v>
      </c>
      <c r="J8413" s="13">
        <v>0</v>
      </c>
      <c r="K8413" s="13">
        <v>0</v>
      </c>
    </row>
    <row r="8414" spans="1:11" ht="15" customHeight="1">
      <c r="A8414" s="13" t="s">
        <v>2257</v>
      </c>
      <c r="B8414" s="14" t="s">
        <v>29586</v>
      </c>
      <c r="C8414" s="14" t="s">
        <v>18749</v>
      </c>
      <c r="D8414" s="13">
        <v>0</v>
      </c>
      <c r="E8414" s="13" t="s">
        <v>9059</v>
      </c>
      <c r="F8414" s="13" t="s">
        <v>1629</v>
      </c>
      <c r="G8414" s="13">
        <v>328</v>
      </c>
      <c r="H8414" s="14">
        <v>168510</v>
      </c>
      <c r="I8414" s="14">
        <v>0</v>
      </c>
      <c r="J8414" s="13">
        <v>0</v>
      </c>
      <c r="K8414" s="13">
        <v>0</v>
      </c>
    </row>
    <row r="8415" spans="1:11" ht="15" customHeight="1">
      <c r="A8415" s="13" t="s">
        <v>2257</v>
      </c>
      <c r="B8415" s="14" t="s">
        <v>29587</v>
      </c>
      <c r="C8415" s="14" t="s">
        <v>18749</v>
      </c>
      <c r="D8415" s="13">
        <v>0</v>
      </c>
      <c r="E8415" s="13" t="s">
        <v>16324</v>
      </c>
      <c r="F8415" s="13" t="s">
        <v>1629</v>
      </c>
      <c r="G8415" s="13">
        <v>328</v>
      </c>
      <c r="H8415" s="14">
        <v>427263</v>
      </c>
      <c r="I8415" s="14">
        <v>0</v>
      </c>
      <c r="J8415" s="13">
        <v>0</v>
      </c>
      <c r="K8415" s="13">
        <v>0</v>
      </c>
    </row>
    <row r="8416" spans="1:11" ht="15" customHeight="1">
      <c r="A8416" s="13" t="s">
        <v>2257</v>
      </c>
      <c r="B8416" s="14" t="s">
        <v>29588</v>
      </c>
      <c r="C8416" s="14" t="s">
        <v>18749</v>
      </c>
      <c r="D8416" s="13">
        <v>0</v>
      </c>
      <c r="E8416" s="13" t="s">
        <v>16325</v>
      </c>
      <c r="F8416" s="13" t="s">
        <v>1629</v>
      </c>
      <c r="G8416" s="13">
        <v>328</v>
      </c>
      <c r="H8416" s="14">
        <v>499560</v>
      </c>
      <c r="I8416" s="14">
        <v>0</v>
      </c>
      <c r="J8416" s="13">
        <v>0</v>
      </c>
      <c r="K8416" s="13">
        <v>0</v>
      </c>
    </row>
    <row r="8417" spans="1:11" ht="15" customHeight="1">
      <c r="A8417" s="13" t="s">
        <v>2257</v>
      </c>
      <c r="B8417" s="14" t="s">
        <v>29589</v>
      </c>
      <c r="C8417" s="14" t="s">
        <v>18749</v>
      </c>
      <c r="D8417" s="13">
        <v>0</v>
      </c>
      <c r="E8417" s="13" t="s">
        <v>16326</v>
      </c>
      <c r="F8417" s="13" t="s">
        <v>1629</v>
      </c>
      <c r="G8417" s="13">
        <v>328</v>
      </c>
      <c r="H8417" s="14">
        <v>243560</v>
      </c>
      <c r="I8417" s="14">
        <v>0</v>
      </c>
      <c r="J8417" s="13">
        <v>0</v>
      </c>
      <c r="K8417" s="13">
        <v>0</v>
      </c>
    </row>
    <row r="8418" spans="1:11" ht="15" customHeight="1">
      <c r="A8418" s="13" t="s">
        <v>2257</v>
      </c>
      <c r="B8418" s="14" t="s">
        <v>29590</v>
      </c>
      <c r="C8418" s="14" t="s">
        <v>18749</v>
      </c>
      <c r="D8418" s="13">
        <v>0</v>
      </c>
      <c r="E8418" s="13" t="s">
        <v>16327</v>
      </c>
      <c r="F8418" s="13" t="s">
        <v>1629</v>
      </c>
      <c r="G8418" s="13">
        <v>328</v>
      </c>
      <c r="H8418" s="14">
        <v>289660</v>
      </c>
      <c r="I8418" s="14">
        <v>0</v>
      </c>
      <c r="J8418" s="13">
        <v>0</v>
      </c>
      <c r="K8418" s="13">
        <v>0</v>
      </c>
    </row>
    <row r="8419" spans="1:11" ht="15" customHeight="1">
      <c r="A8419" s="13" t="s">
        <v>2257</v>
      </c>
      <c r="B8419" s="14" t="s">
        <v>29591</v>
      </c>
      <c r="C8419" s="14" t="s">
        <v>18749</v>
      </c>
      <c r="D8419" s="13">
        <v>0</v>
      </c>
      <c r="E8419" s="13" t="s">
        <v>16328</v>
      </c>
      <c r="F8419" s="13" t="s">
        <v>1629</v>
      </c>
      <c r="G8419" s="13">
        <v>328</v>
      </c>
      <c r="H8419" s="14">
        <v>264310</v>
      </c>
      <c r="I8419" s="14">
        <v>0</v>
      </c>
      <c r="J8419" s="13">
        <v>0</v>
      </c>
      <c r="K8419" s="13">
        <v>0</v>
      </c>
    </row>
    <row r="8420" spans="1:11" ht="15" customHeight="1">
      <c r="A8420" s="13" t="s">
        <v>7104</v>
      </c>
      <c r="B8420" s="14" t="s">
        <v>29592</v>
      </c>
      <c r="C8420" s="14" t="s">
        <v>18749</v>
      </c>
      <c r="D8420" s="13">
        <v>0</v>
      </c>
      <c r="E8420" s="13" t="s">
        <v>16329</v>
      </c>
      <c r="F8420" s="13" t="s">
        <v>1629</v>
      </c>
      <c r="G8420" s="13">
        <v>328</v>
      </c>
      <c r="H8420" s="14">
        <v>309960</v>
      </c>
      <c r="I8420" s="14">
        <v>0</v>
      </c>
      <c r="J8420" s="13">
        <v>0</v>
      </c>
      <c r="K8420" s="13">
        <v>0</v>
      </c>
    </row>
    <row r="8421" spans="1:11" ht="15" customHeight="1">
      <c r="A8421" s="13" t="s">
        <v>2257</v>
      </c>
      <c r="B8421" s="14" t="s">
        <v>29593</v>
      </c>
      <c r="C8421" s="14" t="s">
        <v>18749</v>
      </c>
      <c r="D8421" s="13">
        <v>0</v>
      </c>
      <c r="E8421" s="13" t="s">
        <v>16330</v>
      </c>
      <c r="F8421" s="13" t="s">
        <v>1629</v>
      </c>
      <c r="G8421" s="13">
        <v>328</v>
      </c>
      <c r="H8421" s="14">
        <v>245360</v>
      </c>
      <c r="I8421" s="14">
        <v>0</v>
      </c>
      <c r="J8421" s="13">
        <v>0</v>
      </c>
      <c r="K8421" s="13">
        <v>0</v>
      </c>
    </row>
    <row r="8422" spans="1:11" ht="15" customHeight="1">
      <c r="A8422" s="13" t="s">
        <v>2257</v>
      </c>
      <c r="B8422" s="14" t="s">
        <v>29594</v>
      </c>
      <c r="C8422" s="14" t="s">
        <v>18749</v>
      </c>
      <c r="D8422" s="13">
        <v>0</v>
      </c>
      <c r="E8422" s="13" t="s">
        <v>16331</v>
      </c>
      <c r="F8422" s="13" t="s">
        <v>1629</v>
      </c>
      <c r="G8422" s="13">
        <v>328</v>
      </c>
      <c r="H8422" s="14">
        <v>257010</v>
      </c>
      <c r="I8422" s="14">
        <v>0</v>
      </c>
      <c r="J8422" s="13">
        <v>0</v>
      </c>
      <c r="K8422" s="13">
        <v>0</v>
      </c>
    </row>
    <row r="8423" spans="1:11" ht="15" customHeight="1">
      <c r="A8423" s="13" t="s">
        <v>7105</v>
      </c>
      <c r="B8423" s="14" t="s">
        <v>29595</v>
      </c>
      <c r="C8423" s="14" t="s">
        <v>18749</v>
      </c>
      <c r="D8423" s="13">
        <v>0</v>
      </c>
      <c r="E8423" s="13" t="s">
        <v>16332</v>
      </c>
      <c r="F8423" s="13" t="s">
        <v>1629</v>
      </c>
      <c r="G8423" s="13">
        <v>328</v>
      </c>
      <c r="H8423" s="14">
        <v>203710</v>
      </c>
      <c r="I8423" s="14">
        <v>0</v>
      </c>
      <c r="J8423" s="13">
        <v>0</v>
      </c>
      <c r="K8423" s="13">
        <v>0</v>
      </c>
    </row>
    <row r="8424" spans="1:11" ht="15" customHeight="1">
      <c r="A8424" s="13" t="s">
        <v>2257</v>
      </c>
      <c r="B8424" s="14" t="s">
        <v>29596</v>
      </c>
      <c r="C8424" s="14" t="s">
        <v>18749</v>
      </c>
      <c r="D8424" s="13">
        <v>0</v>
      </c>
      <c r="E8424" s="13" t="s">
        <v>16333</v>
      </c>
      <c r="F8424" s="13" t="s">
        <v>1629</v>
      </c>
      <c r="G8424" s="13">
        <v>328</v>
      </c>
      <c r="H8424" s="14">
        <v>308860</v>
      </c>
      <c r="I8424" s="14">
        <v>0</v>
      </c>
      <c r="J8424" s="13">
        <v>0</v>
      </c>
      <c r="K8424" s="13">
        <v>0</v>
      </c>
    </row>
    <row r="8425" spans="1:11" ht="15" customHeight="1">
      <c r="A8425" s="13" t="s">
        <v>2257</v>
      </c>
      <c r="B8425" s="14" t="s">
        <v>29597</v>
      </c>
      <c r="C8425" s="14" t="s">
        <v>18749</v>
      </c>
      <c r="D8425" s="13">
        <v>0</v>
      </c>
      <c r="E8425" s="13" t="s">
        <v>16334</v>
      </c>
      <c r="F8425" s="13" t="s">
        <v>1629</v>
      </c>
      <c r="G8425" s="13">
        <v>328</v>
      </c>
      <c r="H8425" s="14">
        <v>230310</v>
      </c>
      <c r="I8425" s="14">
        <v>0</v>
      </c>
      <c r="J8425" s="13">
        <v>0</v>
      </c>
      <c r="K8425" s="13">
        <v>0</v>
      </c>
    </row>
    <row r="8426" spans="1:11" ht="15" customHeight="1">
      <c r="A8426" s="13" t="s">
        <v>7106</v>
      </c>
      <c r="B8426" s="14" t="s">
        <v>29598</v>
      </c>
      <c r="C8426" s="14" t="s">
        <v>18749</v>
      </c>
      <c r="D8426" s="13">
        <v>0</v>
      </c>
      <c r="E8426" s="13" t="s">
        <v>16335</v>
      </c>
      <c r="F8426" s="13" t="s">
        <v>1629</v>
      </c>
      <c r="G8426" s="13">
        <v>328</v>
      </c>
      <c r="H8426" s="14">
        <v>234310</v>
      </c>
      <c r="I8426" s="14">
        <v>0</v>
      </c>
      <c r="J8426" s="13">
        <v>0</v>
      </c>
      <c r="K8426" s="13">
        <v>0</v>
      </c>
    </row>
    <row r="8427" spans="1:11" ht="15" customHeight="1">
      <c r="A8427" s="13" t="s">
        <v>7107</v>
      </c>
      <c r="B8427" s="14" t="s">
        <v>29599</v>
      </c>
      <c r="C8427" s="14" t="s">
        <v>18749</v>
      </c>
      <c r="D8427" s="13">
        <v>0</v>
      </c>
      <c r="E8427" s="13" t="s">
        <v>16335</v>
      </c>
      <c r="F8427" s="13" t="s">
        <v>1629</v>
      </c>
      <c r="G8427" s="13">
        <v>328</v>
      </c>
      <c r="H8427" s="14">
        <v>1489466</v>
      </c>
      <c r="I8427" s="14">
        <v>0</v>
      </c>
      <c r="J8427" s="13">
        <v>0</v>
      </c>
      <c r="K8427" s="13">
        <v>0</v>
      </c>
    </row>
    <row r="8428" spans="1:11" ht="15" customHeight="1">
      <c r="A8428" s="13" t="s">
        <v>2257</v>
      </c>
      <c r="B8428" s="14" t="s">
        <v>26058</v>
      </c>
      <c r="C8428" s="14" t="s">
        <v>18749</v>
      </c>
      <c r="D8428" s="13">
        <v>0</v>
      </c>
      <c r="E8428" s="13" t="s">
        <v>16336</v>
      </c>
      <c r="F8428" s="13" t="s">
        <v>1629</v>
      </c>
      <c r="G8428" s="13">
        <v>328</v>
      </c>
      <c r="H8428" s="14">
        <v>230310</v>
      </c>
      <c r="I8428" s="14">
        <v>0</v>
      </c>
      <c r="J8428" s="13">
        <v>0</v>
      </c>
      <c r="K8428" s="13">
        <v>0</v>
      </c>
    </row>
    <row r="8429" spans="1:11" ht="15" customHeight="1">
      <c r="A8429" s="13" t="s">
        <v>2257</v>
      </c>
      <c r="B8429" s="14" t="s">
        <v>29600</v>
      </c>
      <c r="C8429" s="14" t="s">
        <v>18749</v>
      </c>
      <c r="D8429" s="13">
        <v>0</v>
      </c>
      <c r="E8429" s="13" t="s">
        <v>16337</v>
      </c>
      <c r="F8429" s="13" t="s">
        <v>1629</v>
      </c>
      <c r="G8429" s="13">
        <v>328</v>
      </c>
      <c r="H8429" s="14">
        <v>230310</v>
      </c>
      <c r="I8429" s="14">
        <v>0</v>
      </c>
      <c r="J8429" s="13">
        <v>0</v>
      </c>
      <c r="K8429" s="13">
        <v>0</v>
      </c>
    </row>
    <row r="8430" spans="1:11" ht="15" customHeight="1">
      <c r="A8430" s="13" t="s">
        <v>2257</v>
      </c>
      <c r="B8430" s="14" t="s">
        <v>29601</v>
      </c>
      <c r="C8430" s="14" t="s">
        <v>18749</v>
      </c>
      <c r="D8430" s="13">
        <v>0</v>
      </c>
      <c r="E8430" s="13" t="s">
        <v>16338</v>
      </c>
      <c r="F8430" s="13" t="s">
        <v>1629</v>
      </c>
      <c r="G8430" s="13">
        <v>328</v>
      </c>
      <c r="H8430" s="14">
        <v>241460</v>
      </c>
      <c r="I8430" s="14">
        <v>0</v>
      </c>
      <c r="J8430" s="13">
        <v>0</v>
      </c>
      <c r="K8430" s="13">
        <v>0</v>
      </c>
    </row>
    <row r="8431" spans="1:11" ht="15" customHeight="1">
      <c r="A8431" s="13" t="s">
        <v>2257</v>
      </c>
      <c r="B8431" s="14" t="s">
        <v>29602</v>
      </c>
      <c r="C8431" s="14" t="s">
        <v>18749</v>
      </c>
      <c r="D8431" s="13">
        <v>0</v>
      </c>
      <c r="E8431" s="13" t="s">
        <v>16339</v>
      </c>
      <c r="F8431" s="13" t="s">
        <v>1629</v>
      </c>
      <c r="G8431" s="13">
        <v>328</v>
      </c>
      <c r="H8431" s="14">
        <v>150110</v>
      </c>
      <c r="I8431" s="14">
        <v>0</v>
      </c>
      <c r="J8431" s="13">
        <v>0</v>
      </c>
      <c r="K8431" s="13">
        <v>0</v>
      </c>
    </row>
    <row r="8432" spans="1:11" ht="15" customHeight="1">
      <c r="A8432" s="13" t="s">
        <v>2257</v>
      </c>
      <c r="B8432" s="14" t="s">
        <v>29603</v>
      </c>
      <c r="C8432" s="14" t="s">
        <v>18749</v>
      </c>
      <c r="D8432" s="13">
        <v>0</v>
      </c>
      <c r="E8432" s="13" t="s">
        <v>16340</v>
      </c>
      <c r="F8432" s="13" t="s">
        <v>1629</v>
      </c>
      <c r="G8432" s="13">
        <v>328</v>
      </c>
      <c r="H8432" s="14">
        <v>230360</v>
      </c>
      <c r="I8432" s="14">
        <v>0</v>
      </c>
      <c r="J8432" s="13">
        <v>0</v>
      </c>
      <c r="K8432" s="13">
        <v>0</v>
      </c>
    </row>
    <row r="8433" spans="1:11" ht="15" customHeight="1">
      <c r="A8433" s="13" t="s">
        <v>2257</v>
      </c>
      <c r="B8433" s="14" t="s">
        <v>29604</v>
      </c>
      <c r="C8433" s="14" t="s">
        <v>18749</v>
      </c>
      <c r="D8433" s="13">
        <v>0</v>
      </c>
      <c r="E8433" s="13" t="s">
        <v>16341</v>
      </c>
      <c r="F8433" s="13" t="s">
        <v>1629</v>
      </c>
      <c r="G8433" s="13">
        <v>328</v>
      </c>
      <c r="H8433" s="14">
        <v>150110</v>
      </c>
      <c r="I8433" s="14">
        <v>0</v>
      </c>
      <c r="J8433" s="13">
        <v>0</v>
      </c>
      <c r="K8433" s="13">
        <v>0</v>
      </c>
    </row>
    <row r="8434" spans="1:11" ht="15" customHeight="1">
      <c r="A8434" s="13" t="s">
        <v>7108</v>
      </c>
      <c r="B8434" s="14" t="s">
        <v>29605</v>
      </c>
      <c r="C8434" s="14" t="s">
        <v>18749</v>
      </c>
      <c r="D8434" s="13">
        <v>0</v>
      </c>
      <c r="E8434" s="13" t="s">
        <v>16342</v>
      </c>
      <c r="F8434" s="13" t="s">
        <v>1629</v>
      </c>
      <c r="G8434" s="13">
        <v>328</v>
      </c>
      <c r="H8434" s="14">
        <v>168510</v>
      </c>
      <c r="I8434" s="14">
        <v>0</v>
      </c>
      <c r="J8434" s="13">
        <v>0</v>
      </c>
      <c r="K8434" s="13">
        <v>0</v>
      </c>
    </row>
    <row r="8435" spans="1:11" ht="15" customHeight="1">
      <c r="A8435" s="13" t="s">
        <v>2257</v>
      </c>
      <c r="B8435" s="14" t="s">
        <v>29606</v>
      </c>
      <c r="C8435" s="14" t="s">
        <v>18749</v>
      </c>
      <c r="D8435" s="13">
        <v>0</v>
      </c>
      <c r="E8435" s="13" t="s">
        <v>16343</v>
      </c>
      <c r="F8435" s="13" t="s">
        <v>1629</v>
      </c>
      <c r="G8435" s="13">
        <v>328</v>
      </c>
      <c r="H8435" s="14">
        <v>291713</v>
      </c>
      <c r="I8435" s="14">
        <v>0</v>
      </c>
      <c r="J8435" s="13">
        <v>0</v>
      </c>
      <c r="K8435" s="13">
        <v>0</v>
      </c>
    </row>
    <row r="8436" spans="1:11" ht="15" customHeight="1">
      <c r="A8436" s="13" t="s">
        <v>7109</v>
      </c>
      <c r="B8436" s="14" t="s">
        <v>29607</v>
      </c>
      <c r="C8436" s="14" t="s">
        <v>18749</v>
      </c>
      <c r="D8436" s="13">
        <v>0</v>
      </c>
      <c r="E8436" s="13" t="s">
        <v>16109</v>
      </c>
      <c r="F8436" s="13" t="s">
        <v>1629</v>
      </c>
      <c r="G8436" s="13">
        <v>328</v>
      </c>
      <c r="H8436" s="14">
        <v>203710</v>
      </c>
      <c r="I8436" s="14">
        <v>0</v>
      </c>
      <c r="J8436" s="13">
        <v>0</v>
      </c>
      <c r="K8436" s="13">
        <v>0</v>
      </c>
    </row>
    <row r="8437" spans="1:11" ht="15" customHeight="1">
      <c r="A8437" s="13" t="s">
        <v>7110</v>
      </c>
      <c r="B8437" s="14" t="s">
        <v>29608</v>
      </c>
      <c r="C8437" s="14" t="s">
        <v>18749</v>
      </c>
      <c r="D8437" s="13">
        <v>0</v>
      </c>
      <c r="E8437" s="13" t="s">
        <v>16344</v>
      </c>
      <c r="F8437" s="13" t="s">
        <v>1629</v>
      </c>
      <c r="G8437" s="13">
        <v>328</v>
      </c>
      <c r="H8437" s="14">
        <v>203710</v>
      </c>
      <c r="I8437" s="14">
        <v>0</v>
      </c>
      <c r="J8437" s="13">
        <v>0</v>
      </c>
      <c r="K8437" s="13">
        <v>0</v>
      </c>
    </row>
    <row r="8438" spans="1:11" ht="15" customHeight="1">
      <c r="A8438" s="13" t="s">
        <v>2766</v>
      </c>
      <c r="B8438" s="14" t="s">
        <v>29609</v>
      </c>
      <c r="C8438" s="14" t="s">
        <v>18749</v>
      </c>
      <c r="D8438" s="13">
        <v>0</v>
      </c>
      <c r="E8438" s="13" t="s">
        <v>16345</v>
      </c>
      <c r="F8438" s="13" t="s">
        <v>1629</v>
      </c>
      <c r="G8438" s="13">
        <v>328</v>
      </c>
      <c r="H8438" s="14">
        <v>203710</v>
      </c>
      <c r="I8438" s="14">
        <v>0</v>
      </c>
      <c r="J8438" s="13">
        <v>0</v>
      </c>
      <c r="K8438" s="13">
        <v>0</v>
      </c>
    </row>
    <row r="8439" spans="1:11" ht="15" customHeight="1">
      <c r="A8439" s="13" t="s">
        <v>2257</v>
      </c>
      <c r="B8439" s="14" t="s">
        <v>29610</v>
      </c>
      <c r="C8439" s="14" t="s">
        <v>18749</v>
      </c>
      <c r="D8439" s="13">
        <v>0</v>
      </c>
      <c r="E8439" s="13" t="s">
        <v>16346</v>
      </c>
      <c r="F8439" s="13" t="s">
        <v>1629</v>
      </c>
      <c r="G8439" s="13">
        <v>328</v>
      </c>
      <c r="H8439" s="14">
        <v>542610</v>
      </c>
      <c r="I8439" s="14">
        <v>0</v>
      </c>
      <c r="J8439" s="13">
        <v>0</v>
      </c>
      <c r="K8439" s="13">
        <v>0</v>
      </c>
    </row>
    <row r="8440" spans="1:11" ht="15" customHeight="1">
      <c r="A8440" s="13" t="s">
        <v>2257</v>
      </c>
      <c r="B8440" s="14" t="s">
        <v>29611</v>
      </c>
      <c r="C8440" s="14" t="s">
        <v>18749</v>
      </c>
      <c r="D8440" s="13">
        <v>0</v>
      </c>
      <c r="E8440" s="13" t="s">
        <v>16347</v>
      </c>
      <c r="F8440" s="13" t="s">
        <v>1629</v>
      </c>
      <c r="G8440" s="13">
        <v>328</v>
      </c>
      <c r="H8440" s="14">
        <v>466460</v>
      </c>
      <c r="I8440" s="14">
        <v>0</v>
      </c>
      <c r="J8440" s="13">
        <v>0</v>
      </c>
      <c r="K8440" s="13">
        <v>0</v>
      </c>
    </row>
    <row r="8441" spans="1:11" ht="15" customHeight="1">
      <c r="A8441" s="13" t="s">
        <v>2257</v>
      </c>
      <c r="B8441" s="14" t="s">
        <v>29612</v>
      </c>
      <c r="C8441" s="14" t="s">
        <v>18749</v>
      </c>
      <c r="D8441" s="13">
        <v>0</v>
      </c>
      <c r="E8441" s="13" t="s">
        <v>16348</v>
      </c>
      <c r="F8441" s="13" t="s">
        <v>1629</v>
      </c>
      <c r="G8441" s="13">
        <v>328</v>
      </c>
      <c r="H8441" s="14">
        <v>292110</v>
      </c>
      <c r="I8441" s="14">
        <v>0</v>
      </c>
      <c r="J8441" s="13">
        <v>0</v>
      </c>
      <c r="K8441" s="13">
        <v>0</v>
      </c>
    </row>
    <row r="8442" spans="1:11" ht="15" customHeight="1">
      <c r="A8442" s="13" t="s">
        <v>2257</v>
      </c>
      <c r="B8442" s="14" t="s">
        <v>29613</v>
      </c>
      <c r="C8442" s="14" t="s">
        <v>18749</v>
      </c>
      <c r="D8442" s="13">
        <v>0</v>
      </c>
      <c r="E8442" s="13" t="s">
        <v>16349</v>
      </c>
      <c r="F8442" s="13" t="s">
        <v>1629</v>
      </c>
      <c r="G8442" s="13">
        <v>328</v>
      </c>
      <c r="H8442" s="14">
        <v>150110</v>
      </c>
      <c r="I8442" s="14">
        <v>0</v>
      </c>
      <c r="J8442" s="13">
        <v>0</v>
      </c>
      <c r="K8442" s="13">
        <v>0</v>
      </c>
    </row>
    <row r="8443" spans="1:11" ht="15" customHeight="1">
      <c r="A8443" s="13" t="s">
        <v>2257</v>
      </c>
      <c r="B8443" s="14" t="s">
        <v>29614</v>
      </c>
      <c r="C8443" s="14" t="s">
        <v>18749</v>
      </c>
      <c r="D8443" s="13">
        <v>0</v>
      </c>
      <c r="E8443" s="13" t="s">
        <v>16350</v>
      </c>
      <c r="F8443" s="13" t="s">
        <v>1629</v>
      </c>
      <c r="G8443" s="13">
        <v>328</v>
      </c>
      <c r="H8443" s="14">
        <v>568460</v>
      </c>
      <c r="I8443" s="14">
        <v>0</v>
      </c>
      <c r="J8443" s="13">
        <v>0</v>
      </c>
      <c r="K8443" s="13">
        <v>0</v>
      </c>
    </row>
    <row r="8444" spans="1:11" ht="15" customHeight="1">
      <c r="A8444" s="13" t="s">
        <v>2979</v>
      </c>
      <c r="B8444" s="14" t="s">
        <v>29615</v>
      </c>
      <c r="C8444" s="14" t="s">
        <v>18749</v>
      </c>
      <c r="D8444" s="13">
        <v>0</v>
      </c>
      <c r="E8444" s="13" t="s">
        <v>16351</v>
      </c>
      <c r="F8444" s="13" t="s">
        <v>1629</v>
      </c>
      <c r="G8444" s="13">
        <v>328</v>
      </c>
      <c r="H8444" s="14">
        <v>194210</v>
      </c>
      <c r="I8444" s="14">
        <v>0</v>
      </c>
      <c r="J8444" s="13">
        <v>0</v>
      </c>
      <c r="K8444" s="13">
        <v>0</v>
      </c>
    </row>
    <row r="8445" spans="1:11" ht="15" customHeight="1">
      <c r="A8445" s="13" t="s">
        <v>2257</v>
      </c>
      <c r="B8445" s="14" t="s">
        <v>29616</v>
      </c>
      <c r="C8445" s="14" t="s">
        <v>18749</v>
      </c>
      <c r="D8445" s="13">
        <v>0</v>
      </c>
      <c r="E8445" s="13" t="s">
        <v>16352</v>
      </c>
      <c r="F8445" s="13" t="s">
        <v>1629</v>
      </c>
      <c r="G8445" s="13">
        <v>328</v>
      </c>
      <c r="H8445" s="14">
        <v>264860</v>
      </c>
      <c r="I8445" s="14">
        <v>0</v>
      </c>
      <c r="J8445" s="13">
        <v>0</v>
      </c>
      <c r="K8445" s="13">
        <v>0</v>
      </c>
    </row>
    <row r="8446" spans="1:11" ht="15" customHeight="1">
      <c r="A8446" s="13" t="s">
        <v>7111</v>
      </c>
      <c r="B8446" s="14" t="s">
        <v>29617</v>
      </c>
      <c r="C8446" s="14" t="s">
        <v>18749</v>
      </c>
      <c r="D8446" s="13">
        <v>0</v>
      </c>
      <c r="E8446" s="13" t="s">
        <v>16353</v>
      </c>
      <c r="F8446" s="13" t="s">
        <v>1629</v>
      </c>
      <c r="G8446" s="13">
        <v>328</v>
      </c>
      <c r="H8446" s="14">
        <v>336560</v>
      </c>
      <c r="I8446" s="14">
        <v>0</v>
      </c>
      <c r="J8446" s="13">
        <v>0</v>
      </c>
      <c r="K8446" s="13">
        <v>0</v>
      </c>
    </row>
    <row r="8447" spans="1:11" ht="15" customHeight="1">
      <c r="A8447" s="13" t="s">
        <v>2257</v>
      </c>
      <c r="B8447" s="14" t="s">
        <v>29618</v>
      </c>
      <c r="C8447" s="14" t="s">
        <v>18749</v>
      </c>
      <c r="D8447" s="13">
        <v>0</v>
      </c>
      <c r="E8447" s="13" t="s">
        <v>16354</v>
      </c>
      <c r="F8447" s="13" t="s">
        <v>1629</v>
      </c>
      <c r="G8447" s="13">
        <v>328</v>
      </c>
      <c r="H8447" s="14">
        <v>397760</v>
      </c>
      <c r="I8447" s="14">
        <v>0</v>
      </c>
      <c r="J8447" s="13">
        <v>0</v>
      </c>
      <c r="K8447" s="13">
        <v>0</v>
      </c>
    </row>
    <row r="8448" spans="1:11" ht="15" customHeight="1">
      <c r="A8448" s="13" t="s">
        <v>2257</v>
      </c>
      <c r="B8448" s="14" t="s">
        <v>29619</v>
      </c>
      <c r="C8448" s="14" t="s">
        <v>18749</v>
      </c>
      <c r="D8448" s="13">
        <v>0</v>
      </c>
      <c r="E8448" s="13" t="s">
        <v>16355</v>
      </c>
      <c r="F8448" s="13" t="s">
        <v>1629</v>
      </c>
      <c r="G8448" s="13">
        <v>328</v>
      </c>
      <c r="H8448" s="14">
        <v>622113</v>
      </c>
      <c r="I8448" s="14">
        <v>0</v>
      </c>
      <c r="J8448" s="13">
        <v>0</v>
      </c>
      <c r="K8448" s="13">
        <v>0</v>
      </c>
    </row>
    <row r="8449" spans="1:11" ht="15" customHeight="1">
      <c r="A8449" s="13" t="s">
        <v>3030</v>
      </c>
      <c r="B8449" s="14" t="s">
        <v>29620</v>
      </c>
      <c r="C8449" s="14" t="s">
        <v>18749</v>
      </c>
      <c r="D8449" s="13">
        <v>0</v>
      </c>
      <c r="E8449" s="13" t="s">
        <v>16356</v>
      </c>
      <c r="F8449" s="13" t="s">
        <v>1629</v>
      </c>
      <c r="G8449" s="13">
        <v>328</v>
      </c>
      <c r="H8449" s="14">
        <v>416063</v>
      </c>
      <c r="I8449" s="14">
        <v>0</v>
      </c>
      <c r="J8449" s="13">
        <v>0</v>
      </c>
      <c r="K8449" s="13">
        <v>0</v>
      </c>
    </row>
    <row r="8450" spans="1:11" ht="15" customHeight="1">
      <c r="A8450" s="13" t="s">
        <v>2257</v>
      </c>
      <c r="B8450" s="14" t="s">
        <v>29621</v>
      </c>
      <c r="C8450" s="14" t="s">
        <v>18749</v>
      </c>
      <c r="D8450" s="13">
        <v>0</v>
      </c>
      <c r="E8450" s="13" t="s">
        <v>16357</v>
      </c>
      <c r="F8450" s="13" t="s">
        <v>1629</v>
      </c>
      <c r="G8450" s="13">
        <v>328</v>
      </c>
      <c r="H8450" s="14">
        <v>2180203</v>
      </c>
      <c r="I8450" s="14">
        <v>0</v>
      </c>
      <c r="J8450" s="13">
        <v>0</v>
      </c>
      <c r="K8450" s="13">
        <v>0</v>
      </c>
    </row>
    <row r="8451" spans="1:11" ht="15" customHeight="1">
      <c r="A8451" s="13" t="s">
        <v>2257</v>
      </c>
      <c r="B8451" s="14" t="s">
        <v>29622</v>
      </c>
      <c r="C8451" s="14" t="s">
        <v>18749</v>
      </c>
      <c r="D8451" s="13">
        <v>0</v>
      </c>
      <c r="E8451" s="13" t="s">
        <v>16358</v>
      </c>
      <c r="F8451" s="13" t="s">
        <v>1629</v>
      </c>
      <c r="G8451" s="13">
        <v>328</v>
      </c>
      <c r="H8451" s="14">
        <v>457813</v>
      </c>
      <c r="I8451" s="14">
        <v>0</v>
      </c>
      <c r="J8451" s="13">
        <v>0</v>
      </c>
      <c r="K8451" s="13">
        <v>0</v>
      </c>
    </row>
    <row r="8452" spans="1:11" ht="15" customHeight="1">
      <c r="A8452" s="13" t="s">
        <v>7112</v>
      </c>
      <c r="B8452" s="14" t="s">
        <v>29623</v>
      </c>
      <c r="C8452" s="14" t="s">
        <v>18749</v>
      </c>
      <c r="D8452" s="13">
        <v>0</v>
      </c>
      <c r="E8452" s="13" t="s">
        <v>16359</v>
      </c>
      <c r="F8452" s="13" t="s">
        <v>1629</v>
      </c>
      <c r="G8452" s="13">
        <v>328</v>
      </c>
      <c r="H8452" s="14">
        <v>203710</v>
      </c>
      <c r="I8452" s="14">
        <v>0</v>
      </c>
      <c r="J8452" s="13">
        <v>0</v>
      </c>
      <c r="K8452" s="13">
        <v>0</v>
      </c>
    </row>
    <row r="8453" spans="1:11" ht="15" customHeight="1">
      <c r="A8453" s="13" t="s">
        <v>2257</v>
      </c>
      <c r="B8453" s="14" t="s">
        <v>29624</v>
      </c>
      <c r="C8453" s="14" t="s">
        <v>18749</v>
      </c>
      <c r="D8453" s="13">
        <v>0</v>
      </c>
      <c r="E8453" s="13" t="s">
        <v>16360</v>
      </c>
      <c r="F8453" s="13" t="s">
        <v>1629</v>
      </c>
      <c r="G8453" s="13">
        <v>328</v>
      </c>
      <c r="H8453" s="14">
        <v>402313</v>
      </c>
      <c r="I8453" s="14">
        <v>0</v>
      </c>
      <c r="J8453" s="13">
        <v>0</v>
      </c>
      <c r="K8453" s="13">
        <v>0</v>
      </c>
    </row>
    <row r="8454" spans="1:11" ht="15" customHeight="1">
      <c r="A8454" s="13" t="s">
        <v>7113</v>
      </c>
      <c r="B8454" s="14" t="s">
        <v>29625</v>
      </c>
      <c r="C8454" s="14" t="s">
        <v>18749</v>
      </c>
      <c r="D8454" s="13">
        <v>0</v>
      </c>
      <c r="E8454" s="13" t="s">
        <v>16361</v>
      </c>
      <c r="F8454" s="13" t="s">
        <v>1629</v>
      </c>
      <c r="G8454" s="13">
        <v>328</v>
      </c>
      <c r="H8454" s="14">
        <v>166104</v>
      </c>
      <c r="I8454" s="14">
        <v>0</v>
      </c>
      <c r="J8454" s="13">
        <v>0</v>
      </c>
      <c r="K8454" s="13">
        <v>0</v>
      </c>
    </row>
    <row r="8455" spans="1:11" ht="15" customHeight="1">
      <c r="A8455" s="13" t="s">
        <v>2257</v>
      </c>
      <c r="B8455" s="14" t="s">
        <v>29626</v>
      </c>
      <c r="C8455" s="14" t="s">
        <v>18749</v>
      </c>
      <c r="D8455" s="13">
        <v>0</v>
      </c>
      <c r="E8455" s="13" t="s">
        <v>16362</v>
      </c>
      <c r="F8455" s="13" t="s">
        <v>1629</v>
      </c>
      <c r="G8455" s="13">
        <v>328</v>
      </c>
      <c r="H8455" s="14">
        <v>469063</v>
      </c>
      <c r="I8455" s="14">
        <v>0</v>
      </c>
      <c r="J8455" s="13">
        <v>0</v>
      </c>
      <c r="K8455" s="13">
        <v>0</v>
      </c>
    </row>
    <row r="8456" spans="1:11" ht="15" customHeight="1">
      <c r="A8456" s="13" t="s">
        <v>2257</v>
      </c>
      <c r="B8456" s="14" t="s">
        <v>29627</v>
      </c>
      <c r="C8456" s="14" t="s">
        <v>18749</v>
      </c>
      <c r="D8456" s="13">
        <v>0</v>
      </c>
      <c r="E8456" s="13" t="s">
        <v>16363</v>
      </c>
      <c r="F8456" s="13" t="s">
        <v>1629</v>
      </c>
      <c r="G8456" s="13">
        <v>328</v>
      </c>
      <c r="H8456" s="14">
        <v>310813</v>
      </c>
      <c r="I8456" s="14">
        <v>0</v>
      </c>
      <c r="J8456" s="13">
        <v>0</v>
      </c>
      <c r="K8456" s="13">
        <v>0</v>
      </c>
    </row>
    <row r="8457" spans="1:11" ht="15" customHeight="1">
      <c r="A8457" s="13" t="s">
        <v>7114</v>
      </c>
      <c r="B8457" s="14" t="s">
        <v>29628</v>
      </c>
      <c r="C8457" s="14" t="s">
        <v>18749</v>
      </c>
      <c r="D8457" s="13">
        <v>0</v>
      </c>
      <c r="E8457" s="13" t="s">
        <v>16364</v>
      </c>
      <c r="F8457" s="13" t="s">
        <v>1629</v>
      </c>
      <c r="G8457" s="13">
        <v>328</v>
      </c>
      <c r="H8457" s="14">
        <v>286310</v>
      </c>
      <c r="I8457" s="14">
        <v>0</v>
      </c>
      <c r="J8457" s="13">
        <v>0</v>
      </c>
      <c r="K8457" s="13">
        <v>0</v>
      </c>
    </row>
    <row r="8458" spans="1:11" ht="15" customHeight="1">
      <c r="A8458" s="13" t="s">
        <v>2257</v>
      </c>
      <c r="B8458" s="14" t="s">
        <v>29629</v>
      </c>
      <c r="C8458" s="14" t="s">
        <v>18749</v>
      </c>
      <c r="D8458" s="13">
        <v>0</v>
      </c>
      <c r="E8458" s="13" t="s">
        <v>16365</v>
      </c>
      <c r="F8458" s="13" t="s">
        <v>1629</v>
      </c>
      <c r="G8458" s="13">
        <v>328</v>
      </c>
      <c r="H8458" s="14">
        <v>392710</v>
      </c>
      <c r="I8458" s="14">
        <v>0</v>
      </c>
      <c r="J8458" s="13">
        <v>0</v>
      </c>
      <c r="K8458" s="13">
        <v>0</v>
      </c>
    </row>
    <row r="8459" spans="1:11" ht="15" customHeight="1">
      <c r="A8459" s="13" t="s">
        <v>2257</v>
      </c>
      <c r="B8459" s="14" t="s">
        <v>29630</v>
      </c>
      <c r="C8459" s="14" t="s">
        <v>18749</v>
      </c>
      <c r="D8459" s="13">
        <v>0</v>
      </c>
      <c r="E8459" s="13" t="s">
        <v>16366</v>
      </c>
      <c r="F8459" s="13" t="s">
        <v>1629</v>
      </c>
      <c r="G8459" s="13">
        <v>328</v>
      </c>
      <c r="H8459" s="14">
        <v>374210</v>
      </c>
      <c r="I8459" s="14">
        <v>0</v>
      </c>
      <c r="J8459" s="13">
        <v>0</v>
      </c>
      <c r="K8459" s="13">
        <v>0</v>
      </c>
    </row>
    <row r="8460" spans="1:11" ht="15" customHeight="1">
      <c r="A8460" s="13" t="s">
        <v>2257</v>
      </c>
      <c r="B8460" s="14" t="s">
        <v>29631</v>
      </c>
      <c r="C8460" s="14" t="s">
        <v>18749</v>
      </c>
      <c r="D8460" s="13">
        <v>0</v>
      </c>
      <c r="E8460" s="13" t="s">
        <v>16367</v>
      </c>
      <c r="F8460" s="13" t="s">
        <v>1629</v>
      </c>
      <c r="G8460" s="13">
        <v>328</v>
      </c>
      <c r="H8460" s="14">
        <v>243610</v>
      </c>
      <c r="I8460" s="14">
        <v>0</v>
      </c>
      <c r="J8460" s="13">
        <v>0</v>
      </c>
      <c r="K8460" s="13">
        <v>0</v>
      </c>
    </row>
    <row r="8461" spans="1:11" ht="15" customHeight="1">
      <c r="A8461" s="13" t="s">
        <v>2257</v>
      </c>
      <c r="B8461" s="14" t="s">
        <v>29632</v>
      </c>
      <c r="C8461" s="14" t="s">
        <v>18749</v>
      </c>
      <c r="D8461" s="13">
        <v>0</v>
      </c>
      <c r="E8461" s="13" t="s">
        <v>16368</v>
      </c>
      <c r="F8461" s="13" t="s">
        <v>1629</v>
      </c>
      <c r="G8461" s="13">
        <v>328</v>
      </c>
      <c r="H8461" s="14">
        <v>203710</v>
      </c>
      <c r="I8461" s="14">
        <v>0</v>
      </c>
      <c r="J8461" s="13">
        <v>0</v>
      </c>
      <c r="K8461" s="13">
        <v>0</v>
      </c>
    </row>
    <row r="8462" spans="1:11" ht="15" customHeight="1">
      <c r="A8462" s="13" t="s">
        <v>2257</v>
      </c>
      <c r="B8462" s="14" t="s">
        <v>29633</v>
      </c>
      <c r="C8462" s="14" t="s">
        <v>18749</v>
      </c>
      <c r="D8462" s="13">
        <v>0</v>
      </c>
      <c r="E8462" s="13" t="s">
        <v>16369</v>
      </c>
      <c r="F8462" s="13" t="s">
        <v>1629</v>
      </c>
      <c r="G8462" s="13">
        <v>328</v>
      </c>
      <c r="H8462" s="14">
        <v>251060</v>
      </c>
      <c r="I8462" s="14">
        <v>0</v>
      </c>
      <c r="J8462" s="13">
        <v>0</v>
      </c>
      <c r="K8462" s="13">
        <v>0</v>
      </c>
    </row>
    <row r="8463" spans="1:11" ht="15" customHeight="1">
      <c r="A8463" s="13" t="s">
        <v>2257</v>
      </c>
      <c r="B8463" s="14" t="s">
        <v>29634</v>
      </c>
      <c r="C8463" s="14" t="s">
        <v>18749</v>
      </c>
      <c r="D8463" s="13">
        <v>0</v>
      </c>
      <c r="E8463" s="13" t="s">
        <v>16370</v>
      </c>
      <c r="F8463" s="13" t="s">
        <v>1629</v>
      </c>
      <c r="G8463" s="13">
        <v>328</v>
      </c>
      <c r="H8463" s="14">
        <v>539360</v>
      </c>
      <c r="I8463" s="14">
        <v>0</v>
      </c>
      <c r="J8463" s="13">
        <v>0</v>
      </c>
      <c r="K8463" s="13">
        <v>0</v>
      </c>
    </row>
    <row r="8464" spans="1:11" ht="15" customHeight="1">
      <c r="A8464" s="13" t="s">
        <v>2257</v>
      </c>
      <c r="B8464" s="14" t="s">
        <v>29635</v>
      </c>
      <c r="C8464" s="14" t="s">
        <v>18749</v>
      </c>
      <c r="D8464" s="13">
        <v>0</v>
      </c>
      <c r="E8464" s="13" t="s">
        <v>16371</v>
      </c>
      <c r="F8464" s="13" t="s">
        <v>1629</v>
      </c>
      <c r="G8464" s="13">
        <v>328</v>
      </c>
      <c r="H8464" s="14">
        <v>324460</v>
      </c>
      <c r="I8464" s="14">
        <v>0</v>
      </c>
      <c r="J8464" s="13">
        <v>0</v>
      </c>
      <c r="K8464" s="13">
        <v>0</v>
      </c>
    </row>
    <row r="8465" spans="1:11" ht="15" customHeight="1">
      <c r="A8465" s="13" t="s">
        <v>2257</v>
      </c>
      <c r="B8465" s="14" t="s">
        <v>29636</v>
      </c>
      <c r="C8465" s="14" t="s">
        <v>18749</v>
      </c>
      <c r="D8465" s="13">
        <v>0</v>
      </c>
      <c r="E8465" s="13" t="s">
        <v>16372</v>
      </c>
      <c r="F8465" s="13" t="s">
        <v>1629</v>
      </c>
      <c r="G8465" s="13">
        <v>328</v>
      </c>
      <c r="H8465" s="14">
        <v>400760</v>
      </c>
      <c r="I8465" s="14">
        <v>0</v>
      </c>
      <c r="J8465" s="13">
        <v>0</v>
      </c>
      <c r="K8465" s="13">
        <v>0</v>
      </c>
    </row>
    <row r="8466" spans="1:11" ht="15" customHeight="1">
      <c r="A8466" s="13" t="s">
        <v>2257</v>
      </c>
      <c r="B8466" s="14" t="s">
        <v>29637</v>
      </c>
      <c r="C8466" s="14" t="s">
        <v>18749</v>
      </c>
      <c r="D8466" s="13">
        <v>0</v>
      </c>
      <c r="E8466" s="13" t="s">
        <v>16373</v>
      </c>
      <c r="F8466" s="13" t="s">
        <v>1629</v>
      </c>
      <c r="G8466" s="13">
        <v>328</v>
      </c>
      <c r="H8466" s="14">
        <v>395410</v>
      </c>
      <c r="I8466" s="14">
        <v>0</v>
      </c>
      <c r="J8466" s="13">
        <v>0</v>
      </c>
      <c r="K8466" s="13">
        <v>0</v>
      </c>
    </row>
    <row r="8467" spans="1:11" ht="15" customHeight="1">
      <c r="A8467" s="13" t="s">
        <v>7115</v>
      </c>
      <c r="B8467" s="14" t="s">
        <v>29638</v>
      </c>
      <c r="C8467" s="14" t="s">
        <v>18749</v>
      </c>
      <c r="D8467" s="13">
        <v>0</v>
      </c>
      <c r="E8467" s="13" t="s">
        <v>16374</v>
      </c>
      <c r="F8467" s="13" t="s">
        <v>1629</v>
      </c>
      <c r="G8467" s="13">
        <v>328</v>
      </c>
      <c r="H8467" s="14">
        <v>203710</v>
      </c>
      <c r="I8467" s="14">
        <v>0</v>
      </c>
      <c r="J8467" s="13">
        <v>0</v>
      </c>
      <c r="K8467" s="13">
        <v>0</v>
      </c>
    </row>
    <row r="8468" spans="1:11" ht="15" customHeight="1">
      <c r="A8468" s="13" t="s">
        <v>2257</v>
      </c>
      <c r="B8468" s="14" t="s">
        <v>29639</v>
      </c>
      <c r="C8468" s="14" t="s">
        <v>18749</v>
      </c>
      <c r="D8468" s="13">
        <v>0</v>
      </c>
      <c r="E8468" s="13" t="s">
        <v>16375</v>
      </c>
      <c r="F8468" s="13" t="s">
        <v>1629</v>
      </c>
      <c r="G8468" s="13">
        <v>328</v>
      </c>
      <c r="H8468" s="14">
        <v>350310</v>
      </c>
      <c r="I8468" s="14">
        <v>0</v>
      </c>
      <c r="J8468" s="13">
        <v>0</v>
      </c>
      <c r="K8468" s="13">
        <v>0</v>
      </c>
    </row>
    <row r="8469" spans="1:11" ht="15" customHeight="1">
      <c r="A8469" s="13" t="s">
        <v>7116</v>
      </c>
      <c r="B8469" s="14" t="s">
        <v>29640</v>
      </c>
      <c r="C8469" s="14" t="s">
        <v>18749</v>
      </c>
      <c r="D8469" s="13">
        <v>0</v>
      </c>
      <c r="E8469" s="13" t="s">
        <v>16376</v>
      </c>
      <c r="F8469" s="13" t="s">
        <v>1629</v>
      </c>
      <c r="G8469" s="13">
        <v>328</v>
      </c>
      <c r="H8469" s="14">
        <v>168510</v>
      </c>
      <c r="I8469" s="14">
        <v>0</v>
      </c>
      <c r="J8469" s="13">
        <v>0</v>
      </c>
      <c r="K8469" s="13">
        <v>0</v>
      </c>
    </row>
    <row r="8470" spans="1:11" ht="15" customHeight="1">
      <c r="A8470" s="13" t="s">
        <v>2257</v>
      </c>
      <c r="B8470" s="14" t="s">
        <v>29641</v>
      </c>
      <c r="C8470" s="14" t="s">
        <v>18749</v>
      </c>
      <c r="D8470" s="13">
        <v>0</v>
      </c>
      <c r="E8470" s="13" t="s">
        <v>16377</v>
      </c>
      <c r="F8470" s="13" t="s">
        <v>1629</v>
      </c>
      <c r="G8470" s="13">
        <v>328</v>
      </c>
      <c r="H8470" s="14">
        <v>401663</v>
      </c>
      <c r="I8470" s="14">
        <v>0</v>
      </c>
      <c r="J8470" s="13">
        <v>0</v>
      </c>
      <c r="K8470" s="13">
        <v>0</v>
      </c>
    </row>
    <row r="8471" spans="1:11" ht="15" customHeight="1">
      <c r="A8471" s="13" t="s">
        <v>2257</v>
      </c>
      <c r="B8471" s="14" t="s">
        <v>29642</v>
      </c>
      <c r="C8471" s="14" t="s">
        <v>18749</v>
      </c>
      <c r="D8471" s="13">
        <v>0</v>
      </c>
      <c r="E8471" s="13" t="s">
        <v>16378</v>
      </c>
      <c r="F8471" s="13" t="s">
        <v>1629</v>
      </c>
      <c r="G8471" s="13">
        <v>328</v>
      </c>
      <c r="H8471" s="14">
        <v>283010</v>
      </c>
      <c r="I8471" s="14">
        <v>0</v>
      </c>
      <c r="J8471" s="13">
        <v>0</v>
      </c>
      <c r="K8471" s="13">
        <v>0</v>
      </c>
    </row>
    <row r="8472" spans="1:11" ht="15" customHeight="1">
      <c r="A8472" s="13" t="s">
        <v>3731</v>
      </c>
      <c r="B8472" s="14" t="s">
        <v>24909</v>
      </c>
      <c r="C8472" s="14" t="s">
        <v>18749</v>
      </c>
      <c r="D8472" s="13">
        <v>0</v>
      </c>
      <c r="E8472" s="13" t="s">
        <v>16379</v>
      </c>
      <c r="F8472" s="13" t="s">
        <v>1629</v>
      </c>
      <c r="G8472" s="13">
        <v>328</v>
      </c>
      <c r="H8472" s="14">
        <v>963866</v>
      </c>
      <c r="I8472" s="14">
        <v>0</v>
      </c>
      <c r="J8472" s="13">
        <v>0</v>
      </c>
      <c r="K8472" s="13">
        <v>0</v>
      </c>
    </row>
    <row r="8473" spans="1:11" ht="15" customHeight="1">
      <c r="A8473" s="13" t="s">
        <v>2257</v>
      </c>
      <c r="B8473" s="14" t="s">
        <v>29643</v>
      </c>
      <c r="C8473" s="14" t="s">
        <v>18749</v>
      </c>
      <c r="D8473" s="13">
        <v>0</v>
      </c>
      <c r="E8473" s="13" t="s">
        <v>16380</v>
      </c>
      <c r="F8473" s="13" t="s">
        <v>1629</v>
      </c>
      <c r="G8473" s="13">
        <v>328</v>
      </c>
      <c r="H8473" s="14">
        <v>270510</v>
      </c>
      <c r="I8473" s="14">
        <v>0</v>
      </c>
      <c r="J8473" s="13">
        <v>0</v>
      </c>
      <c r="K8473" s="13">
        <v>0</v>
      </c>
    </row>
    <row r="8474" spans="1:11" ht="15" customHeight="1">
      <c r="A8474" s="13" t="s">
        <v>2257</v>
      </c>
      <c r="B8474" s="14" t="s">
        <v>29644</v>
      </c>
      <c r="C8474" s="14" t="s">
        <v>18749</v>
      </c>
      <c r="D8474" s="13">
        <v>0</v>
      </c>
      <c r="E8474" s="13" t="s">
        <v>16381</v>
      </c>
      <c r="F8474" s="13" t="s">
        <v>1629</v>
      </c>
      <c r="G8474" s="13">
        <v>328</v>
      </c>
      <c r="H8474" s="14">
        <v>257260</v>
      </c>
      <c r="I8474" s="14">
        <v>0</v>
      </c>
      <c r="J8474" s="13">
        <v>0</v>
      </c>
      <c r="K8474" s="13">
        <v>0</v>
      </c>
    </row>
    <row r="8475" spans="1:11" ht="15" customHeight="1">
      <c r="A8475" s="13" t="s">
        <v>7117</v>
      </c>
      <c r="B8475" s="14" t="s">
        <v>29645</v>
      </c>
      <c r="C8475" s="14" t="s">
        <v>18749</v>
      </c>
      <c r="D8475" s="13">
        <v>0</v>
      </c>
      <c r="E8475" s="13" t="s">
        <v>16382</v>
      </c>
      <c r="F8475" s="13" t="s">
        <v>1629</v>
      </c>
      <c r="G8475" s="13">
        <v>328</v>
      </c>
      <c r="H8475" s="14">
        <v>114910</v>
      </c>
      <c r="I8475" s="14">
        <v>0</v>
      </c>
      <c r="J8475" s="13">
        <v>0</v>
      </c>
      <c r="K8475" s="13">
        <v>0</v>
      </c>
    </row>
    <row r="8476" spans="1:11" ht="15" customHeight="1">
      <c r="A8476" s="13" t="s">
        <v>2257</v>
      </c>
      <c r="B8476" s="14" t="s">
        <v>29646</v>
      </c>
      <c r="C8476" s="14" t="s">
        <v>18749</v>
      </c>
      <c r="D8476" s="13">
        <v>0</v>
      </c>
      <c r="E8476" s="13" t="s">
        <v>16382</v>
      </c>
      <c r="F8476" s="13" t="s">
        <v>1629</v>
      </c>
      <c r="G8476" s="13">
        <v>328</v>
      </c>
      <c r="H8476" s="14">
        <v>243610</v>
      </c>
      <c r="I8476" s="14">
        <v>0</v>
      </c>
      <c r="J8476" s="13">
        <v>0</v>
      </c>
      <c r="K8476" s="13">
        <v>0</v>
      </c>
    </row>
    <row r="8477" spans="1:11" ht="15" customHeight="1">
      <c r="A8477" s="13" t="s">
        <v>2257</v>
      </c>
      <c r="B8477" s="14" t="s">
        <v>29647</v>
      </c>
      <c r="C8477" s="14" t="s">
        <v>18749</v>
      </c>
      <c r="D8477" s="13">
        <v>0</v>
      </c>
      <c r="E8477" s="13" t="s">
        <v>16383</v>
      </c>
      <c r="F8477" s="13" t="s">
        <v>1629</v>
      </c>
      <c r="G8477" s="13">
        <v>328</v>
      </c>
      <c r="H8477" s="14">
        <v>264310</v>
      </c>
      <c r="I8477" s="14">
        <v>0</v>
      </c>
      <c r="J8477" s="13">
        <v>0</v>
      </c>
      <c r="K8477" s="13">
        <v>0</v>
      </c>
    </row>
    <row r="8478" spans="1:11" ht="15" customHeight="1">
      <c r="A8478" s="13" t="s">
        <v>2257</v>
      </c>
      <c r="B8478" s="14" t="s">
        <v>29648</v>
      </c>
      <c r="C8478" s="14" t="s">
        <v>18749</v>
      </c>
      <c r="D8478" s="13">
        <v>0</v>
      </c>
      <c r="E8478" s="13" t="s">
        <v>16384</v>
      </c>
      <c r="F8478" s="13" t="s">
        <v>1629</v>
      </c>
      <c r="G8478" s="13">
        <v>328</v>
      </c>
      <c r="H8478" s="14">
        <v>257260</v>
      </c>
      <c r="I8478" s="14">
        <v>0</v>
      </c>
      <c r="J8478" s="13">
        <v>0</v>
      </c>
      <c r="K8478" s="13">
        <v>0</v>
      </c>
    </row>
    <row r="8479" spans="1:11" ht="15" customHeight="1">
      <c r="A8479" s="13" t="s">
        <v>2257</v>
      </c>
      <c r="B8479" s="14" t="s">
        <v>29649</v>
      </c>
      <c r="C8479" s="14" t="s">
        <v>18749</v>
      </c>
      <c r="D8479" s="13">
        <v>0</v>
      </c>
      <c r="E8479" s="13" t="s">
        <v>16385</v>
      </c>
      <c r="F8479" s="13" t="s">
        <v>1629</v>
      </c>
      <c r="G8479" s="13">
        <v>328</v>
      </c>
      <c r="H8479" s="14">
        <v>257260</v>
      </c>
      <c r="I8479" s="14">
        <v>0</v>
      </c>
      <c r="J8479" s="13">
        <v>0</v>
      </c>
      <c r="K8479" s="13">
        <v>0</v>
      </c>
    </row>
    <row r="8480" spans="1:11" ht="15" customHeight="1">
      <c r="A8480" s="13" t="s">
        <v>2257</v>
      </c>
      <c r="B8480" s="14" t="s">
        <v>29650</v>
      </c>
      <c r="C8480" s="14" t="s">
        <v>18749</v>
      </c>
      <c r="D8480" s="13">
        <v>0</v>
      </c>
      <c r="E8480" s="13" t="s">
        <v>16385</v>
      </c>
      <c r="F8480" s="13" t="s">
        <v>1629</v>
      </c>
      <c r="G8480" s="13">
        <v>328</v>
      </c>
      <c r="H8480" s="14">
        <v>412251</v>
      </c>
      <c r="I8480" s="14">
        <v>0</v>
      </c>
      <c r="J8480" s="13">
        <v>0</v>
      </c>
      <c r="K8480" s="13">
        <v>0</v>
      </c>
    </row>
    <row r="8481" spans="1:11" ht="15" customHeight="1">
      <c r="A8481" s="13" t="s">
        <v>2257</v>
      </c>
      <c r="B8481" s="14" t="s">
        <v>29651</v>
      </c>
      <c r="C8481" s="14" t="s">
        <v>18749</v>
      </c>
      <c r="D8481" s="13">
        <v>0</v>
      </c>
      <c r="E8481" s="13" t="s">
        <v>16386</v>
      </c>
      <c r="F8481" s="13" t="s">
        <v>1629</v>
      </c>
      <c r="G8481" s="13">
        <v>328</v>
      </c>
      <c r="H8481" s="14">
        <v>170160</v>
      </c>
      <c r="I8481" s="14">
        <v>0</v>
      </c>
      <c r="J8481" s="13">
        <v>0</v>
      </c>
      <c r="K8481" s="13">
        <v>0</v>
      </c>
    </row>
    <row r="8482" spans="1:11" ht="15" customHeight="1">
      <c r="A8482" s="13" t="s">
        <v>7118</v>
      </c>
      <c r="B8482" s="14" t="s">
        <v>29652</v>
      </c>
      <c r="C8482" s="14" t="s">
        <v>18749</v>
      </c>
      <c r="D8482" s="13">
        <v>0</v>
      </c>
      <c r="E8482" s="13" t="s">
        <v>16387</v>
      </c>
      <c r="F8482" s="13" t="s">
        <v>1629</v>
      </c>
      <c r="G8482" s="13">
        <v>328</v>
      </c>
      <c r="H8482" s="14">
        <v>204460</v>
      </c>
      <c r="I8482" s="14">
        <v>0</v>
      </c>
      <c r="J8482" s="13">
        <v>0</v>
      </c>
      <c r="K8482" s="13">
        <v>0</v>
      </c>
    </row>
    <row r="8483" spans="1:11" ht="15" customHeight="1">
      <c r="A8483" s="13" t="s">
        <v>2257</v>
      </c>
      <c r="B8483" s="14" t="s">
        <v>29653</v>
      </c>
      <c r="C8483" s="14" t="s">
        <v>18749</v>
      </c>
      <c r="D8483" s="13">
        <v>0</v>
      </c>
      <c r="E8483" s="13" t="s">
        <v>16388</v>
      </c>
      <c r="F8483" s="13" t="s">
        <v>1629</v>
      </c>
      <c r="G8483" s="13">
        <v>328</v>
      </c>
      <c r="H8483" s="14">
        <v>178510</v>
      </c>
      <c r="I8483" s="14">
        <v>0</v>
      </c>
      <c r="J8483" s="13">
        <v>0</v>
      </c>
      <c r="K8483" s="13">
        <v>0</v>
      </c>
    </row>
    <row r="8484" spans="1:11" ht="15" customHeight="1">
      <c r="A8484" s="13" t="s">
        <v>2257</v>
      </c>
      <c r="B8484" s="14" t="s">
        <v>29654</v>
      </c>
      <c r="C8484" s="14" t="s">
        <v>18749</v>
      </c>
      <c r="D8484" s="13">
        <v>0</v>
      </c>
      <c r="E8484" s="13" t="s">
        <v>16389</v>
      </c>
      <c r="F8484" s="13" t="s">
        <v>1629</v>
      </c>
      <c r="G8484" s="13">
        <v>328</v>
      </c>
      <c r="H8484" s="14">
        <v>165360</v>
      </c>
      <c r="I8484" s="14">
        <v>0</v>
      </c>
      <c r="J8484" s="13">
        <v>0</v>
      </c>
      <c r="K8484" s="13">
        <v>0</v>
      </c>
    </row>
    <row r="8485" spans="1:11" ht="15" customHeight="1">
      <c r="A8485" s="13" t="s">
        <v>2257</v>
      </c>
      <c r="B8485" s="14" t="s">
        <v>29655</v>
      </c>
      <c r="C8485" s="14" t="s">
        <v>18749</v>
      </c>
      <c r="D8485" s="13">
        <v>0</v>
      </c>
      <c r="E8485" s="13" t="s">
        <v>16390</v>
      </c>
      <c r="F8485" s="13" t="s">
        <v>1629</v>
      </c>
      <c r="G8485" s="13">
        <v>328</v>
      </c>
      <c r="H8485" s="14">
        <v>165360</v>
      </c>
      <c r="I8485" s="14">
        <v>0</v>
      </c>
      <c r="J8485" s="13">
        <v>0</v>
      </c>
      <c r="K8485" s="13">
        <v>0</v>
      </c>
    </row>
    <row r="8486" spans="1:11" ht="15" customHeight="1">
      <c r="A8486" s="13" t="s">
        <v>2257</v>
      </c>
      <c r="B8486" s="14" t="s">
        <v>29656</v>
      </c>
      <c r="C8486" s="14" t="s">
        <v>18749</v>
      </c>
      <c r="D8486" s="13">
        <v>0</v>
      </c>
      <c r="E8486" s="13" t="s">
        <v>16391</v>
      </c>
      <c r="F8486" s="13" t="s">
        <v>1629</v>
      </c>
      <c r="G8486" s="13">
        <v>328</v>
      </c>
      <c r="H8486" s="14">
        <v>161210</v>
      </c>
      <c r="I8486" s="14">
        <v>0</v>
      </c>
      <c r="J8486" s="13">
        <v>0</v>
      </c>
      <c r="K8486" s="13">
        <v>0</v>
      </c>
    </row>
    <row r="8487" spans="1:11" ht="15" customHeight="1">
      <c r="A8487" s="13" t="s">
        <v>7119</v>
      </c>
      <c r="B8487" s="14" t="s">
        <v>29657</v>
      </c>
      <c r="C8487" s="14" t="s">
        <v>18749</v>
      </c>
      <c r="D8487" s="13">
        <v>0</v>
      </c>
      <c r="E8487" s="13" t="s">
        <v>16392</v>
      </c>
      <c r="F8487" s="13" t="s">
        <v>1629</v>
      </c>
      <c r="G8487" s="13">
        <v>328</v>
      </c>
      <c r="H8487" s="14">
        <v>270510</v>
      </c>
      <c r="I8487" s="14">
        <v>0</v>
      </c>
      <c r="J8487" s="13">
        <v>0</v>
      </c>
      <c r="K8487" s="13">
        <v>0</v>
      </c>
    </row>
    <row r="8488" spans="1:11" ht="15" customHeight="1">
      <c r="A8488" s="13" t="s">
        <v>3058</v>
      </c>
      <c r="B8488" s="14" t="s">
        <v>23806</v>
      </c>
      <c r="C8488" s="14" t="s">
        <v>18749</v>
      </c>
      <c r="D8488" s="13">
        <v>0</v>
      </c>
      <c r="E8488" s="13" t="s">
        <v>16393</v>
      </c>
      <c r="F8488" s="13" t="s">
        <v>1629</v>
      </c>
      <c r="G8488" s="13">
        <v>328</v>
      </c>
      <c r="H8488" s="14">
        <v>150110</v>
      </c>
      <c r="I8488" s="14">
        <v>0</v>
      </c>
      <c r="J8488" s="13">
        <v>0</v>
      </c>
      <c r="K8488" s="13">
        <v>0</v>
      </c>
    </row>
    <row r="8489" spans="1:11" ht="15" customHeight="1">
      <c r="A8489" s="13" t="s">
        <v>7119</v>
      </c>
      <c r="B8489" s="14" t="s">
        <v>29657</v>
      </c>
      <c r="C8489" s="14" t="s">
        <v>18749</v>
      </c>
      <c r="D8489" s="13">
        <v>0</v>
      </c>
      <c r="E8489" s="13" t="s">
        <v>16392</v>
      </c>
      <c r="F8489" s="13" t="s">
        <v>1629</v>
      </c>
      <c r="G8489" s="13">
        <v>328</v>
      </c>
      <c r="H8489" s="14">
        <v>270510</v>
      </c>
      <c r="I8489" s="14">
        <v>0</v>
      </c>
      <c r="J8489" s="13">
        <v>0</v>
      </c>
      <c r="K8489" s="13">
        <v>0</v>
      </c>
    </row>
    <row r="8490" spans="1:11" ht="15" customHeight="1">
      <c r="A8490" s="13" t="s">
        <v>2257</v>
      </c>
      <c r="B8490" s="14" t="s">
        <v>29658</v>
      </c>
      <c r="C8490" s="14" t="s">
        <v>18749</v>
      </c>
      <c r="D8490" s="13">
        <v>0</v>
      </c>
      <c r="E8490" s="13" t="s">
        <v>16394</v>
      </c>
      <c r="F8490" s="13" t="s">
        <v>1629</v>
      </c>
      <c r="G8490" s="13">
        <v>328</v>
      </c>
      <c r="H8490" s="14">
        <v>243710</v>
      </c>
      <c r="I8490" s="14">
        <v>0</v>
      </c>
      <c r="J8490" s="13">
        <v>0</v>
      </c>
      <c r="K8490" s="13">
        <v>0</v>
      </c>
    </row>
    <row r="8491" spans="1:11" ht="15" customHeight="1">
      <c r="A8491" s="13" t="s">
        <v>7120</v>
      </c>
      <c r="B8491" s="14" t="s">
        <v>29659</v>
      </c>
      <c r="C8491" s="14" t="s">
        <v>18749</v>
      </c>
      <c r="D8491" s="13">
        <v>0</v>
      </c>
      <c r="E8491" s="13" t="s">
        <v>16395</v>
      </c>
      <c r="F8491" s="13" t="s">
        <v>1629</v>
      </c>
      <c r="G8491" s="13">
        <v>328</v>
      </c>
      <c r="H8491" s="14">
        <v>203710</v>
      </c>
      <c r="I8491" s="14">
        <v>0</v>
      </c>
      <c r="J8491" s="13">
        <v>0</v>
      </c>
      <c r="K8491" s="13">
        <v>0</v>
      </c>
    </row>
    <row r="8492" spans="1:11" ht="15" customHeight="1">
      <c r="A8492" s="13" t="s">
        <v>2257</v>
      </c>
      <c r="B8492" s="14" t="s">
        <v>29660</v>
      </c>
      <c r="C8492" s="14" t="s">
        <v>18749</v>
      </c>
      <c r="D8492" s="13">
        <v>0</v>
      </c>
      <c r="E8492" s="13" t="s">
        <v>16396</v>
      </c>
      <c r="F8492" s="13" t="s">
        <v>1629</v>
      </c>
      <c r="G8492" s="13">
        <v>328</v>
      </c>
      <c r="H8492" s="14">
        <v>239360</v>
      </c>
      <c r="I8492" s="14">
        <v>0</v>
      </c>
      <c r="J8492" s="13">
        <v>0</v>
      </c>
      <c r="K8492" s="13">
        <v>0</v>
      </c>
    </row>
    <row r="8493" spans="1:11" ht="15" customHeight="1">
      <c r="A8493" s="13" t="s">
        <v>2257</v>
      </c>
      <c r="B8493" s="14" t="s">
        <v>29661</v>
      </c>
      <c r="C8493" s="14" t="s">
        <v>18749</v>
      </c>
      <c r="D8493" s="13">
        <v>0</v>
      </c>
      <c r="E8493" s="13" t="s">
        <v>16397</v>
      </c>
      <c r="F8493" s="13" t="s">
        <v>1629</v>
      </c>
      <c r="G8493" s="13">
        <v>328</v>
      </c>
      <c r="H8493" s="14">
        <v>243610</v>
      </c>
      <c r="I8493" s="14">
        <v>0</v>
      </c>
      <c r="J8493" s="13">
        <v>0</v>
      </c>
      <c r="K8493" s="13">
        <v>0</v>
      </c>
    </row>
    <row r="8494" spans="1:11" ht="15" customHeight="1">
      <c r="A8494" s="13" t="s">
        <v>2257</v>
      </c>
      <c r="B8494" s="14" t="s">
        <v>29662</v>
      </c>
      <c r="C8494" s="14" t="s">
        <v>18749</v>
      </c>
      <c r="D8494" s="13">
        <v>0</v>
      </c>
      <c r="E8494" s="13" t="s">
        <v>16398</v>
      </c>
      <c r="F8494" s="13" t="s">
        <v>1629</v>
      </c>
      <c r="G8494" s="13">
        <v>328</v>
      </c>
      <c r="H8494" s="14">
        <v>270510</v>
      </c>
      <c r="I8494" s="14">
        <v>0</v>
      </c>
      <c r="J8494" s="13">
        <v>0</v>
      </c>
      <c r="K8494" s="13">
        <v>0</v>
      </c>
    </row>
    <row r="8495" spans="1:11" ht="15" customHeight="1">
      <c r="A8495" s="13" t="s">
        <v>2257</v>
      </c>
      <c r="B8495" s="14" t="s">
        <v>29663</v>
      </c>
      <c r="C8495" s="14" t="s">
        <v>18749</v>
      </c>
      <c r="D8495" s="13">
        <v>0</v>
      </c>
      <c r="E8495" s="13" t="s">
        <v>16399</v>
      </c>
      <c r="F8495" s="13" t="s">
        <v>1629</v>
      </c>
      <c r="G8495" s="13">
        <v>328</v>
      </c>
      <c r="H8495" s="14">
        <v>168510</v>
      </c>
      <c r="I8495" s="14">
        <v>0</v>
      </c>
      <c r="J8495" s="13">
        <v>0</v>
      </c>
      <c r="K8495" s="13">
        <v>0</v>
      </c>
    </row>
    <row r="8496" spans="1:11" ht="15" customHeight="1">
      <c r="A8496" s="13" t="s">
        <v>2257</v>
      </c>
      <c r="B8496" s="14" t="s">
        <v>25869</v>
      </c>
      <c r="C8496" s="14" t="s">
        <v>18749</v>
      </c>
      <c r="D8496" s="13">
        <v>0</v>
      </c>
      <c r="E8496" s="13" t="s">
        <v>16400</v>
      </c>
      <c r="F8496" s="13" t="s">
        <v>1629</v>
      </c>
      <c r="G8496" s="13">
        <v>328</v>
      </c>
      <c r="H8496" s="14">
        <v>136954</v>
      </c>
      <c r="I8496" s="14">
        <v>0</v>
      </c>
      <c r="J8496" s="13">
        <v>0</v>
      </c>
      <c r="K8496" s="13">
        <v>0</v>
      </c>
    </row>
    <row r="8497" spans="1:11" ht="15" customHeight="1">
      <c r="A8497" s="13" t="s">
        <v>7121</v>
      </c>
      <c r="B8497" s="14" t="s">
        <v>29664</v>
      </c>
      <c r="C8497" s="14" t="s">
        <v>18749</v>
      </c>
      <c r="D8497" s="13">
        <v>0</v>
      </c>
      <c r="E8497" s="13" t="s">
        <v>16401</v>
      </c>
      <c r="F8497" s="13" t="s">
        <v>1629</v>
      </c>
      <c r="G8497" s="13">
        <v>328</v>
      </c>
      <c r="H8497" s="14">
        <v>203710</v>
      </c>
      <c r="I8497" s="14">
        <v>0</v>
      </c>
      <c r="J8497" s="13">
        <v>0</v>
      </c>
      <c r="K8497" s="13">
        <v>0</v>
      </c>
    </row>
    <row r="8498" spans="1:11" ht="15" customHeight="1">
      <c r="A8498" s="13" t="s">
        <v>7122</v>
      </c>
      <c r="B8498" s="14" t="s">
        <v>29665</v>
      </c>
      <c r="C8498" s="14" t="s">
        <v>18749</v>
      </c>
      <c r="D8498" s="13">
        <v>0</v>
      </c>
      <c r="E8498" s="13" t="s">
        <v>16402</v>
      </c>
      <c r="F8498" s="13" t="s">
        <v>1629</v>
      </c>
      <c r="G8498" s="13">
        <v>328</v>
      </c>
      <c r="H8498" s="14">
        <v>203710</v>
      </c>
      <c r="I8498" s="14">
        <v>0</v>
      </c>
      <c r="J8498" s="13">
        <v>0</v>
      </c>
      <c r="K8498" s="13">
        <v>0</v>
      </c>
    </row>
    <row r="8499" spans="1:11" ht="15" customHeight="1">
      <c r="A8499" s="13" t="s">
        <v>2257</v>
      </c>
      <c r="B8499" s="14" t="s">
        <v>29666</v>
      </c>
      <c r="C8499" s="14" t="s">
        <v>18749</v>
      </c>
      <c r="D8499" s="13">
        <v>0</v>
      </c>
      <c r="E8499" s="13" t="s">
        <v>16399</v>
      </c>
      <c r="F8499" s="13" t="s">
        <v>1629</v>
      </c>
      <c r="G8499" s="13">
        <v>328</v>
      </c>
      <c r="H8499" s="14">
        <v>168510</v>
      </c>
      <c r="I8499" s="14">
        <v>0</v>
      </c>
      <c r="J8499" s="13">
        <v>0</v>
      </c>
      <c r="K8499" s="13">
        <v>0</v>
      </c>
    </row>
    <row r="8500" spans="1:11" ht="15" customHeight="1">
      <c r="A8500" s="13" t="s">
        <v>7123</v>
      </c>
      <c r="B8500" s="14" t="s">
        <v>29667</v>
      </c>
      <c r="C8500" s="14" t="s">
        <v>18749</v>
      </c>
      <c r="D8500" s="13">
        <v>0</v>
      </c>
      <c r="E8500" s="13" t="s">
        <v>16403</v>
      </c>
      <c r="F8500" s="13" t="s">
        <v>1629</v>
      </c>
      <c r="G8500" s="13">
        <v>328</v>
      </c>
      <c r="H8500" s="14">
        <v>203710</v>
      </c>
      <c r="I8500" s="14">
        <v>0</v>
      </c>
      <c r="J8500" s="13">
        <v>0</v>
      </c>
      <c r="K8500" s="13">
        <v>0</v>
      </c>
    </row>
    <row r="8501" spans="1:11" ht="15" customHeight="1">
      <c r="A8501" s="13" t="s">
        <v>2907</v>
      </c>
      <c r="B8501" s="14" t="s">
        <v>29668</v>
      </c>
      <c r="C8501" s="14" t="s">
        <v>18749</v>
      </c>
      <c r="D8501" s="13">
        <v>0</v>
      </c>
      <c r="E8501" s="13" t="s">
        <v>16404</v>
      </c>
      <c r="F8501" s="13" t="s">
        <v>1629</v>
      </c>
      <c r="G8501" s="13">
        <v>328</v>
      </c>
      <c r="H8501" s="14">
        <v>203710</v>
      </c>
      <c r="I8501" s="14">
        <v>0</v>
      </c>
      <c r="J8501" s="13">
        <v>0</v>
      </c>
      <c r="K8501" s="13">
        <v>0</v>
      </c>
    </row>
    <row r="8502" spans="1:11" ht="15" customHeight="1">
      <c r="A8502" s="13" t="s">
        <v>2257</v>
      </c>
      <c r="B8502" s="14" t="s">
        <v>29669</v>
      </c>
      <c r="C8502" s="14" t="s">
        <v>18749</v>
      </c>
      <c r="D8502" s="13">
        <v>0</v>
      </c>
      <c r="E8502" s="13" t="s">
        <v>16399</v>
      </c>
      <c r="F8502" s="13" t="s">
        <v>1629</v>
      </c>
      <c r="G8502" s="13">
        <v>328</v>
      </c>
      <c r="H8502" s="14">
        <v>168510</v>
      </c>
      <c r="I8502" s="14">
        <v>0</v>
      </c>
      <c r="J8502" s="13">
        <v>0</v>
      </c>
      <c r="K8502" s="13">
        <v>0</v>
      </c>
    </row>
    <row r="8503" spans="1:11" ht="15" customHeight="1">
      <c r="A8503" s="13" t="s">
        <v>2257</v>
      </c>
      <c r="B8503" s="14" t="s">
        <v>29670</v>
      </c>
      <c r="C8503" s="14" t="s">
        <v>18749</v>
      </c>
      <c r="D8503" s="13">
        <v>0</v>
      </c>
      <c r="E8503" s="13" t="s">
        <v>16405</v>
      </c>
      <c r="F8503" s="13" t="s">
        <v>1629</v>
      </c>
      <c r="G8503" s="13">
        <v>328</v>
      </c>
      <c r="H8503" s="14">
        <v>256160</v>
      </c>
      <c r="I8503" s="14">
        <v>0</v>
      </c>
      <c r="J8503" s="13">
        <v>0</v>
      </c>
      <c r="K8503" s="13">
        <v>0</v>
      </c>
    </row>
    <row r="8504" spans="1:11" ht="15" customHeight="1">
      <c r="A8504" s="13" t="s">
        <v>2257</v>
      </c>
      <c r="B8504" s="14" t="s">
        <v>29671</v>
      </c>
      <c r="C8504" s="14" t="s">
        <v>18749</v>
      </c>
      <c r="D8504" s="13">
        <v>0</v>
      </c>
      <c r="E8504" s="13" t="s">
        <v>16406</v>
      </c>
      <c r="F8504" s="13" t="s">
        <v>1629</v>
      </c>
      <c r="G8504" s="13">
        <v>328</v>
      </c>
      <c r="H8504" s="14">
        <v>230310</v>
      </c>
      <c r="I8504" s="14">
        <v>0</v>
      </c>
      <c r="J8504" s="13">
        <v>0</v>
      </c>
      <c r="K8504" s="13">
        <v>0</v>
      </c>
    </row>
    <row r="8505" spans="1:11" ht="15" customHeight="1">
      <c r="A8505" s="13" t="s">
        <v>2257</v>
      </c>
      <c r="B8505" s="14" t="s">
        <v>29672</v>
      </c>
      <c r="C8505" s="14" t="s">
        <v>18749</v>
      </c>
      <c r="D8505" s="13">
        <v>0</v>
      </c>
      <c r="E8505" s="13" t="s">
        <v>16407</v>
      </c>
      <c r="F8505" s="13" t="s">
        <v>1629</v>
      </c>
      <c r="G8505" s="13">
        <v>328</v>
      </c>
      <c r="H8505" s="14">
        <v>270510</v>
      </c>
      <c r="I8505" s="14">
        <v>0</v>
      </c>
      <c r="J8505" s="13">
        <v>0</v>
      </c>
      <c r="K8505" s="13">
        <v>0</v>
      </c>
    </row>
    <row r="8506" spans="1:11" ht="15" customHeight="1">
      <c r="A8506" s="13" t="s">
        <v>2257</v>
      </c>
      <c r="B8506" s="14" t="s">
        <v>29673</v>
      </c>
      <c r="C8506" s="14" t="s">
        <v>18749</v>
      </c>
      <c r="D8506" s="13">
        <v>0</v>
      </c>
      <c r="E8506" s="13" t="s">
        <v>9059</v>
      </c>
      <c r="F8506" s="13" t="s">
        <v>1629</v>
      </c>
      <c r="G8506" s="13">
        <v>328</v>
      </c>
      <c r="H8506" s="14">
        <v>168510</v>
      </c>
      <c r="I8506" s="14">
        <v>0</v>
      </c>
      <c r="J8506" s="13">
        <v>0</v>
      </c>
      <c r="K8506" s="13">
        <v>0</v>
      </c>
    </row>
    <row r="8507" spans="1:11" ht="15" customHeight="1">
      <c r="A8507" s="13" t="s">
        <v>2257</v>
      </c>
      <c r="B8507" s="14" t="s">
        <v>29674</v>
      </c>
      <c r="C8507" s="14" t="s">
        <v>18749</v>
      </c>
      <c r="D8507" s="13">
        <v>0</v>
      </c>
      <c r="E8507" s="13" t="s">
        <v>16408</v>
      </c>
      <c r="F8507" s="13" t="s">
        <v>1629</v>
      </c>
      <c r="G8507" s="13">
        <v>328</v>
      </c>
      <c r="H8507" s="14">
        <v>243710</v>
      </c>
      <c r="I8507" s="14">
        <v>0</v>
      </c>
      <c r="J8507" s="13">
        <v>0</v>
      </c>
      <c r="K8507" s="13">
        <v>0</v>
      </c>
    </row>
    <row r="8508" spans="1:11" ht="15" customHeight="1">
      <c r="A8508" s="13" t="s">
        <v>2257</v>
      </c>
      <c r="B8508" s="14" t="s">
        <v>29675</v>
      </c>
      <c r="C8508" s="14" t="s">
        <v>18749</v>
      </c>
      <c r="D8508" s="13">
        <v>0</v>
      </c>
      <c r="E8508" s="13" t="s">
        <v>16409</v>
      </c>
      <c r="F8508" s="13" t="s">
        <v>1629</v>
      </c>
      <c r="G8508" s="13">
        <v>328</v>
      </c>
      <c r="H8508" s="14">
        <v>178110</v>
      </c>
      <c r="I8508" s="14">
        <v>0</v>
      </c>
      <c r="J8508" s="13">
        <v>0</v>
      </c>
      <c r="K8508" s="13">
        <v>0</v>
      </c>
    </row>
    <row r="8509" spans="1:11" ht="15" customHeight="1">
      <c r="A8509" s="13" t="s">
        <v>2257</v>
      </c>
      <c r="B8509" s="14" t="s">
        <v>29676</v>
      </c>
      <c r="C8509" s="14" t="s">
        <v>18749</v>
      </c>
      <c r="D8509" s="13">
        <v>0</v>
      </c>
      <c r="E8509" s="13" t="s">
        <v>16410</v>
      </c>
      <c r="F8509" s="13" t="s">
        <v>1629</v>
      </c>
      <c r="G8509" s="13">
        <v>328</v>
      </c>
      <c r="H8509" s="14">
        <v>236860</v>
      </c>
      <c r="I8509" s="14">
        <v>0</v>
      </c>
      <c r="J8509" s="13">
        <v>0</v>
      </c>
      <c r="K8509" s="13">
        <v>0</v>
      </c>
    </row>
    <row r="8510" spans="1:11" ht="15" customHeight="1">
      <c r="A8510" s="13" t="s">
        <v>2257</v>
      </c>
      <c r="B8510" s="14" t="s">
        <v>29677</v>
      </c>
      <c r="C8510" s="14" t="s">
        <v>18749</v>
      </c>
      <c r="D8510" s="13">
        <v>0</v>
      </c>
      <c r="E8510" s="13" t="s">
        <v>16411</v>
      </c>
      <c r="F8510" s="13" t="s">
        <v>1629</v>
      </c>
      <c r="G8510" s="13">
        <v>328</v>
      </c>
      <c r="H8510" s="14">
        <v>245260</v>
      </c>
      <c r="I8510" s="14">
        <v>0</v>
      </c>
      <c r="J8510" s="13">
        <v>0</v>
      </c>
      <c r="K8510" s="13">
        <v>0</v>
      </c>
    </row>
    <row r="8511" spans="1:11" ht="15" customHeight="1">
      <c r="A8511" s="13" t="s">
        <v>2257</v>
      </c>
      <c r="B8511" s="14" t="s">
        <v>29678</v>
      </c>
      <c r="C8511" s="14" t="s">
        <v>18749</v>
      </c>
      <c r="D8511" s="13">
        <v>0</v>
      </c>
      <c r="E8511" s="13" t="s">
        <v>16412</v>
      </c>
      <c r="F8511" s="13" t="s">
        <v>1629</v>
      </c>
      <c r="G8511" s="13">
        <v>328</v>
      </c>
      <c r="H8511" s="14">
        <v>216960</v>
      </c>
      <c r="I8511" s="14">
        <v>0</v>
      </c>
      <c r="J8511" s="13">
        <v>0</v>
      </c>
      <c r="K8511" s="13">
        <v>0</v>
      </c>
    </row>
    <row r="8512" spans="1:11" ht="15" customHeight="1">
      <c r="A8512" s="13" t="s">
        <v>2257</v>
      </c>
      <c r="B8512" s="14" t="s">
        <v>29679</v>
      </c>
      <c r="C8512" s="14" t="s">
        <v>18749</v>
      </c>
      <c r="D8512" s="13">
        <v>0</v>
      </c>
      <c r="E8512" s="13" t="s">
        <v>16413</v>
      </c>
      <c r="F8512" s="13" t="s">
        <v>1629</v>
      </c>
      <c r="G8512" s="13">
        <v>328</v>
      </c>
      <c r="H8512" s="14">
        <v>203960</v>
      </c>
      <c r="I8512" s="14">
        <v>0</v>
      </c>
      <c r="J8512" s="13">
        <v>0</v>
      </c>
      <c r="K8512" s="13">
        <v>0</v>
      </c>
    </row>
    <row r="8513" spans="1:11" ht="15" customHeight="1">
      <c r="A8513" s="13" t="s">
        <v>2257</v>
      </c>
      <c r="B8513" s="14" t="s">
        <v>29680</v>
      </c>
      <c r="C8513" s="14" t="s">
        <v>18749</v>
      </c>
      <c r="D8513" s="13">
        <v>0</v>
      </c>
      <c r="E8513" s="13" t="s">
        <v>16414</v>
      </c>
      <c r="F8513" s="13" t="s">
        <v>1629</v>
      </c>
      <c r="G8513" s="13">
        <v>328</v>
      </c>
      <c r="H8513" s="14">
        <v>168510</v>
      </c>
      <c r="I8513" s="14">
        <v>0</v>
      </c>
      <c r="J8513" s="13">
        <v>0</v>
      </c>
      <c r="K8513" s="13">
        <v>0</v>
      </c>
    </row>
    <row r="8514" spans="1:11" ht="15" customHeight="1">
      <c r="A8514" s="13" t="s">
        <v>2257</v>
      </c>
      <c r="B8514" s="14" t="s">
        <v>29681</v>
      </c>
      <c r="C8514" s="14" t="s">
        <v>18749</v>
      </c>
      <c r="D8514" s="13">
        <v>0</v>
      </c>
      <c r="E8514" s="13" t="s">
        <v>16414</v>
      </c>
      <c r="F8514" s="13" t="s">
        <v>1629</v>
      </c>
      <c r="G8514" s="13">
        <v>328</v>
      </c>
      <c r="H8514" s="14">
        <v>270610</v>
      </c>
      <c r="I8514" s="14">
        <v>0</v>
      </c>
      <c r="J8514" s="13">
        <v>0</v>
      </c>
      <c r="K8514" s="13">
        <v>0</v>
      </c>
    </row>
    <row r="8515" spans="1:11" ht="15" customHeight="1">
      <c r="A8515" s="13" t="s">
        <v>2257</v>
      </c>
      <c r="B8515" s="14" t="s">
        <v>29682</v>
      </c>
      <c r="C8515" s="14" t="s">
        <v>18749</v>
      </c>
      <c r="D8515" s="13">
        <v>0</v>
      </c>
      <c r="E8515" s="13" t="s">
        <v>16414</v>
      </c>
      <c r="F8515" s="13" t="s">
        <v>1629</v>
      </c>
      <c r="G8515" s="13">
        <v>328</v>
      </c>
      <c r="H8515" s="14">
        <v>164960</v>
      </c>
      <c r="I8515" s="14">
        <v>0</v>
      </c>
      <c r="J8515" s="13">
        <v>0</v>
      </c>
      <c r="K8515" s="13">
        <v>0</v>
      </c>
    </row>
    <row r="8516" spans="1:11" ht="15" customHeight="1">
      <c r="A8516" s="13" t="s">
        <v>7124</v>
      </c>
      <c r="B8516" s="14" t="s">
        <v>29683</v>
      </c>
      <c r="C8516" s="14" t="s">
        <v>18749</v>
      </c>
      <c r="D8516" s="13">
        <v>0</v>
      </c>
      <c r="E8516" s="13" t="s">
        <v>16415</v>
      </c>
      <c r="F8516" s="13" t="s">
        <v>1629</v>
      </c>
      <c r="G8516" s="13">
        <v>328</v>
      </c>
      <c r="H8516" s="14">
        <v>274060</v>
      </c>
      <c r="I8516" s="14">
        <v>0</v>
      </c>
      <c r="J8516" s="13">
        <v>0</v>
      </c>
      <c r="K8516" s="13">
        <v>0</v>
      </c>
    </row>
    <row r="8517" spans="1:11" ht="15" customHeight="1">
      <c r="A8517" s="13" t="s">
        <v>7125</v>
      </c>
      <c r="B8517" s="14" t="s">
        <v>29684</v>
      </c>
      <c r="C8517" s="14" t="s">
        <v>18749</v>
      </c>
      <c r="D8517" s="13">
        <v>0</v>
      </c>
      <c r="E8517" s="13" t="s">
        <v>8454</v>
      </c>
      <c r="F8517" s="13" t="s">
        <v>1629</v>
      </c>
      <c r="G8517" s="13">
        <v>328</v>
      </c>
      <c r="H8517" s="14">
        <v>577010</v>
      </c>
      <c r="I8517" s="14">
        <v>0</v>
      </c>
      <c r="J8517" s="13">
        <v>0</v>
      </c>
      <c r="K8517" s="13">
        <v>0</v>
      </c>
    </row>
    <row r="8518" spans="1:11" ht="15" customHeight="1">
      <c r="A8518" s="13" t="s">
        <v>7126</v>
      </c>
      <c r="B8518" s="14" t="s">
        <v>29685</v>
      </c>
      <c r="C8518" s="14" t="s">
        <v>18749</v>
      </c>
      <c r="D8518" s="13">
        <v>0</v>
      </c>
      <c r="E8518" s="13" t="s">
        <v>8499</v>
      </c>
      <c r="F8518" s="13" t="s">
        <v>1629</v>
      </c>
      <c r="G8518" s="13">
        <v>328</v>
      </c>
      <c r="H8518" s="14">
        <v>224760</v>
      </c>
      <c r="I8518" s="14">
        <v>0</v>
      </c>
      <c r="J8518" s="13">
        <v>0</v>
      </c>
      <c r="K8518" s="13">
        <v>0</v>
      </c>
    </row>
    <row r="8519" spans="1:11" ht="15" customHeight="1">
      <c r="A8519" s="13" t="s">
        <v>5947</v>
      </c>
      <c r="B8519" s="14" t="s">
        <v>29686</v>
      </c>
      <c r="C8519" s="14" t="s">
        <v>18749</v>
      </c>
      <c r="D8519" s="13">
        <v>0</v>
      </c>
      <c r="E8519" s="13" t="s">
        <v>16416</v>
      </c>
      <c r="F8519" s="13" t="s">
        <v>1629</v>
      </c>
      <c r="G8519" s="13">
        <v>328</v>
      </c>
      <c r="H8519" s="14">
        <v>305960</v>
      </c>
      <c r="I8519" s="14">
        <v>0</v>
      </c>
      <c r="J8519" s="13">
        <v>0</v>
      </c>
      <c r="K8519" s="13">
        <v>0</v>
      </c>
    </row>
    <row r="8520" spans="1:11" ht="15" customHeight="1">
      <c r="A8520" s="13" t="s">
        <v>7127</v>
      </c>
      <c r="B8520" s="14" t="s">
        <v>29687</v>
      </c>
      <c r="C8520" s="14" t="s">
        <v>18749</v>
      </c>
      <c r="D8520" s="13">
        <v>0</v>
      </c>
      <c r="E8520" s="13" t="s">
        <v>16417</v>
      </c>
      <c r="F8520" s="13" t="s">
        <v>1629</v>
      </c>
      <c r="G8520" s="13">
        <v>328</v>
      </c>
      <c r="H8520" s="14">
        <v>353660</v>
      </c>
      <c r="I8520" s="14">
        <v>0</v>
      </c>
      <c r="J8520" s="13">
        <v>0</v>
      </c>
      <c r="K8520" s="13">
        <v>0</v>
      </c>
    </row>
    <row r="8521" spans="1:11" ht="15" customHeight="1">
      <c r="A8521" s="13" t="s">
        <v>7106</v>
      </c>
      <c r="B8521" s="14" t="s">
        <v>29688</v>
      </c>
      <c r="C8521" s="14" t="s">
        <v>18749</v>
      </c>
      <c r="D8521" s="13">
        <v>0</v>
      </c>
      <c r="E8521" s="13" t="s">
        <v>16418</v>
      </c>
      <c r="F8521" s="13" t="s">
        <v>1629</v>
      </c>
      <c r="G8521" s="13">
        <v>328</v>
      </c>
      <c r="H8521" s="14">
        <v>447110</v>
      </c>
      <c r="I8521" s="14">
        <v>0</v>
      </c>
      <c r="J8521" s="13">
        <v>0</v>
      </c>
      <c r="K8521" s="13">
        <v>0</v>
      </c>
    </row>
    <row r="8522" spans="1:11" ht="15" customHeight="1">
      <c r="A8522" s="13" t="s">
        <v>7128</v>
      </c>
      <c r="B8522" s="14" t="s">
        <v>29689</v>
      </c>
      <c r="C8522" s="14" t="s">
        <v>18749</v>
      </c>
      <c r="D8522" s="13">
        <v>0</v>
      </c>
      <c r="E8522" s="13" t="s">
        <v>16419</v>
      </c>
      <c r="F8522" s="13" t="s">
        <v>1629</v>
      </c>
      <c r="G8522" s="13">
        <v>328</v>
      </c>
      <c r="H8522" s="14">
        <v>270510</v>
      </c>
      <c r="I8522" s="14">
        <v>0</v>
      </c>
      <c r="J8522" s="13">
        <v>0</v>
      </c>
      <c r="K8522" s="13">
        <v>0</v>
      </c>
    </row>
    <row r="8523" spans="1:11" ht="15" customHeight="1">
      <c r="A8523" s="13" t="s">
        <v>7129</v>
      </c>
      <c r="B8523" s="14" t="s">
        <v>29690</v>
      </c>
      <c r="C8523" s="14" t="s">
        <v>18749</v>
      </c>
      <c r="D8523" s="13">
        <v>0</v>
      </c>
      <c r="E8523" s="13" t="s">
        <v>16420</v>
      </c>
      <c r="F8523" s="13" t="s">
        <v>1629</v>
      </c>
      <c r="G8523" s="13">
        <v>328</v>
      </c>
      <c r="H8523" s="14">
        <v>287960</v>
      </c>
      <c r="I8523" s="14">
        <v>0</v>
      </c>
      <c r="J8523" s="13">
        <v>0</v>
      </c>
      <c r="K8523" s="13">
        <v>0</v>
      </c>
    </row>
    <row r="8524" spans="1:11" ht="15" customHeight="1">
      <c r="A8524" s="13" t="s">
        <v>7130</v>
      </c>
      <c r="B8524" s="14" t="s">
        <v>29691</v>
      </c>
      <c r="C8524" s="14" t="s">
        <v>18749</v>
      </c>
      <c r="D8524" s="13">
        <v>0</v>
      </c>
      <c r="E8524" s="13" t="s">
        <v>16421</v>
      </c>
      <c r="F8524" s="13" t="s">
        <v>1629</v>
      </c>
      <c r="G8524" s="13">
        <v>328</v>
      </c>
      <c r="H8524" s="14">
        <v>353060</v>
      </c>
      <c r="I8524" s="14">
        <v>0</v>
      </c>
      <c r="J8524" s="13">
        <v>0</v>
      </c>
      <c r="K8524" s="13">
        <v>0</v>
      </c>
    </row>
    <row r="8525" spans="1:11" ht="15" customHeight="1">
      <c r="A8525" s="13" t="s">
        <v>7131</v>
      </c>
      <c r="B8525" s="14" t="s">
        <v>29692</v>
      </c>
      <c r="C8525" s="14" t="s">
        <v>18749</v>
      </c>
      <c r="D8525" s="13">
        <v>0</v>
      </c>
      <c r="E8525" s="13" t="s">
        <v>16422</v>
      </c>
      <c r="F8525" s="13" t="s">
        <v>1629</v>
      </c>
      <c r="G8525" s="13">
        <v>328</v>
      </c>
      <c r="H8525" s="14">
        <v>238613</v>
      </c>
      <c r="I8525" s="14">
        <v>0</v>
      </c>
      <c r="J8525" s="13">
        <v>0</v>
      </c>
      <c r="K8525" s="13">
        <v>0</v>
      </c>
    </row>
    <row r="8526" spans="1:11" ht="15" customHeight="1">
      <c r="A8526" s="13" t="s">
        <v>7132</v>
      </c>
      <c r="B8526" s="14" t="s">
        <v>29693</v>
      </c>
      <c r="C8526" s="14" t="s">
        <v>18749</v>
      </c>
      <c r="D8526" s="13">
        <v>0</v>
      </c>
      <c r="E8526" s="13" t="s">
        <v>16423</v>
      </c>
      <c r="F8526" s="13" t="s">
        <v>1629</v>
      </c>
      <c r="G8526" s="13">
        <v>328</v>
      </c>
      <c r="H8526" s="14">
        <v>346763</v>
      </c>
      <c r="I8526" s="14">
        <v>0</v>
      </c>
      <c r="J8526" s="13">
        <v>0</v>
      </c>
      <c r="K8526" s="13">
        <v>0</v>
      </c>
    </row>
    <row r="8527" spans="1:11" ht="15" customHeight="1">
      <c r="A8527" s="13" t="s">
        <v>7133</v>
      </c>
      <c r="B8527" s="14" t="s">
        <v>29694</v>
      </c>
      <c r="C8527" s="14" t="s">
        <v>18749</v>
      </c>
      <c r="D8527" s="13">
        <v>0</v>
      </c>
      <c r="E8527" s="13" t="s">
        <v>16424</v>
      </c>
      <c r="F8527" s="13" t="s">
        <v>1629</v>
      </c>
      <c r="G8527" s="13">
        <v>328</v>
      </c>
      <c r="H8527" s="14">
        <v>591463</v>
      </c>
      <c r="I8527" s="14">
        <v>0</v>
      </c>
      <c r="J8527" s="13">
        <v>0</v>
      </c>
      <c r="K8527" s="13">
        <v>0</v>
      </c>
    </row>
    <row r="8528" spans="1:11" ht="15" customHeight="1">
      <c r="A8528" s="13" t="s">
        <v>7134</v>
      </c>
      <c r="B8528" s="14" t="s">
        <v>29695</v>
      </c>
      <c r="C8528" s="14" t="s">
        <v>18749</v>
      </c>
      <c r="D8528" s="13">
        <v>0</v>
      </c>
      <c r="E8528" s="13" t="s">
        <v>16425</v>
      </c>
      <c r="F8528" s="13" t="s">
        <v>1629</v>
      </c>
      <c r="G8528" s="13">
        <v>328</v>
      </c>
      <c r="H8528" s="14">
        <v>358913</v>
      </c>
      <c r="I8528" s="14">
        <v>0</v>
      </c>
      <c r="J8528" s="13">
        <v>0</v>
      </c>
      <c r="K8528" s="13">
        <v>0</v>
      </c>
    </row>
    <row r="8529" spans="1:11" ht="15" customHeight="1">
      <c r="A8529" s="13" t="s">
        <v>7135</v>
      </c>
      <c r="B8529" s="14" t="s">
        <v>29696</v>
      </c>
      <c r="C8529" s="14" t="s">
        <v>18749</v>
      </c>
      <c r="D8529" s="13">
        <v>0</v>
      </c>
      <c r="E8529" s="13" t="s">
        <v>16426</v>
      </c>
      <c r="F8529" s="13" t="s">
        <v>1629</v>
      </c>
      <c r="G8529" s="13">
        <v>328</v>
      </c>
      <c r="H8529" s="14">
        <v>731063</v>
      </c>
      <c r="I8529" s="14">
        <v>0</v>
      </c>
      <c r="J8529" s="13">
        <v>0</v>
      </c>
      <c r="K8529" s="13">
        <v>0</v>
      </c>
    </row>
    <row r="8530" spans="1:11" ht="15" customHeight="1">
      <c r="A8530" s="13" t="s">
        <v>7136</v>
      </c>
      <c r="B8530" s="14" t="s">
        <v>29697</v>
      </c>
      <c r="C8530" s="14" t="s">
        <v>18749</v>
      </c>
      <c r="D8530" s="13">
        <v>0</v>
      </c>
      <c r="E8530" s="13" t="s">
        <v>16427</v>
      </c>
      <c r="F8530" s="13" t="s">
        <v>1629</v>
      </c>
      <c r="G8530" s="13">
        <v>328</v>
      </c>
      <c r="H8530" s="14">
        <v>458713</v>
      </c>
      <c r="I8530" s="14">
        <v>0</v>
      </c>
      <c r="J8530" s="13">
        <v>0</v>
      </c>
      <c r="K8530" s="13">
        <v>0</v>
      </c>
    </row>
    <row r="8531" spans="1:11" ht="15" customHeight="1">
      <c r="A8531" s="13" t="s">
        <v>7137</v>
      </c>
      <c r="B8531" s="14" t="s">
        <v>29698</v>
      </c>
      <c r="C8531" s="14" t="s">
        <v>18749</v>
      </c>
      <c r="D8531" s="13">
        <v>0</v>
      </c>
      <c r="E8531" s="13" t="s">
        <v>16428</v>
      </c>
      <c r="F8531" s="13" t="s">
        <v>1629</v>
      </c>
      <c r="G8531" s="13">
        <v>328</v>
      </c>
      <c r="H8531" s="14">
        <v>340163</v>
      </c>
      <c r="I8531" s="14">
        <v>0</v>
      </c>
      <c r="J8531" s="13">
        <v>0</v>
      </c>
      <c r="K8531" s="13">
        <v>0</v>
      </c>
    </row>
    <row r="8532" spans="1:11" ht="15" customHeight="1">
      <c r="A8532" s="13" t="s">
        <v>2257</v>
      </c>
      <c r="B8532" s="14" t="s">
        <v>29699</v>
      </c>
      <c r="C8532" s="14" t="s">
        <v>18749</v>
      </c>
      <c r="D8532" s="13">
        <v>0</v>
      </c>
      <c r="E8532" s="13" t="s">
        <v>16429</v>
      </c>
      <c r="F8532" s="13" t="s">
        <v>1629</v>
      </c>
      <c r="G8532" s="13">
        <v>328</v>
      </c>
      <c r="H8532" s="14">
        <v>243610</v>
      </c>
      <c r="I8532" s="14">
        <v>0</v>
      </c>
      <c r="J8532" s="13">
        <v>0</v>
      </c>
      <c r="K8532" s="13">
        <v>0</v>
      </c>
    </row>
    <row r="8533" spans="1:11" ht="15" customHeight="1">
      <c r="A8533" s="13" t="s">
        <v>2257</v>
      </c>
      <c r="B8533" s="14" t="s">
        <v>29700</v>
      </c>
      <c r="C8533" s="14" t="s">
        <v>18749</v>
      </c>
      <c r="D8533" s="13">
        <v>0</v>
      </c>
      <c r="E8533" s="13" t="s">
        <v>16430</v>
      </c>
      <c r="F8533" s="13" t="s">
        <v>1629</v>
      </c>
      <c r="G8533" s="13">
        <v>328</v>
      </c>
      <c r="H8533" s="14">
        <v>291713</v>
      </c>
      <c r="I8533" s="14">
        <v>0</v>
      </c>
      <c r="J8533" s="13">
        <v>0</v>
      </c>
      <c r="K8533" s="13">
        <v>0</v>
      </c>
    </row>
    <row r="8534" spans="1:11" ht="15" customHeight="1">
      <c r="A8534" s="13" t="s">
        <v>2257</v>
      </c>
      <c r="B8534" s="14" t="s">
        <v>29701</v>
      </c>
      <c r="C8534" s="14" t="s">
        <v>18749</v>
      </c>
      <c r="D8534" s="13">
        <v>0</v>
      </c>
      <c r="E8534" s="13" t="s">
        <v>16431</v>
      </c>
      <c r="F8534" s="13" t="s">
        <v>1629</v>
      </c>
      <c r="G8534" s="13">
        <v>328</v>
      </c>
      <c r="H8534" s="14">
        <v>329813</v>
      </c>
      <c r="I8534" s="14">
        <v>0</v>
      </c>
      <c r="J8534" s="13">
        <v>0</v>
      </c>
      <c r="K8534" s="13">
        <v>0</v>
      </c>
    </row>
    <row r="8535" spans="1:11" ht="15" customHeight="1">
      <c r="A8535" s="13" t="s">
        <v>2257</v>
      </c>
      <c r="B8535" s="14" t="s">
        <v>29702</v>
      </c>
      <c r="C8535" s="14" t="s">
        <v>18749</v>
      </c>
      <c r="D8535" s="13">
        <v>0</v>
      </c>
      <c r="E8535" s="13" t="s">
        <v>16431</v>
      </c>
      <c r="F8535" s="13" t="s">
        <v>1629</v>
      </c>
      <c r="G8535" s="13">
        <v>328</v>
      </c>
      <c r="H8535" s="14">
        <v>348813</v>
      </c>
      <c r="I8535" s="14">
        <v>0</v>
      </c>
      <c r="J8535" s="13">
        <v>0</v>
      </c>
      <c r="K8535" s="13">
        <v>0</v>
      </c>
    </row>
    <row r="8536" spans="1:11" ht="15" customHeight="1">
      <c r="A8536" s="13" t="s">
        <v>2257</v>
      </c>
      <c r="B8536" s="14" t="s">
        <v>29703</v>
      </c>
      <c r="C8536" s="14" t="s">
        <v>18749</v>
      </c>
      <c r="D8536" s="13">
        <v>0</v>
      </c>
      <c r="E8536" s="13" t="s">
        <v>16431</v>
      </c>
      <c r="F8536" s="13" t="s">
        <v>1629</v>
      </c>
      <c r="G8536" s="13">
        <v>328</v>
      </c>
      <c r="H8536" s="14">
        <v>367813</v>
      </c>
      <c r="I8536" s="14">
        <v>0</v>
      </c>
      <c r="J8536" s="13">
        <v>0</v>
      </c>
      <c r="K8536" s="13">
        <v>0</v>
      </c>
    </row>
    <row r="8537" spans="1:11" ht="15" customHeight="1">
      <c r="A8537" s="13" t="s">
        <v>2257</v>
      </c>
      <c r="B8537" s="14" t="s">
        <v>29704</v>
      </c>
      <c r="C8537" s="14" t="s">
        <v>18749</v>
      </c>
      <c r="D8537" s="13">
        <v>0</v>
      </c>
      <c r="E8537" s="13" t="s">
        <v>16432</v>
      </c>
      <c r="F8537" s="13" t="s">
        <v>1629</v>
      </c>
      <c r="G8537" s="13">
        <v>328</v>
      </c>
      <c r="H8537" s="14">
        <v>246160</v>
      </c>
      <c r="I8537" s="14">
        <v>0</v>
      </c>
      <c r="J8537" s="13">
        <v>0</v>
      </c>
      <c r="K8537" s="13">
        <v>0</v>
      </c>
    </row>
    <row r="8538" spans="1:11" ht="15" customHeight="1">
      <c r="A8538" s="13" t="s">
        <v>7138</v>
      </c>
      <c r="B8538" s="14" t="s">
        <v>29705</v>
      </c>
      <c r="C8538" s="14" t="s">
        <v>18749</v>
      </c>
      <c r="D8538" s="13">
        <v>0</v>
      </c>
      <c r="E8538" s="13" t="s">
        <v>16433</v>
      </c>
      <c r="F8538" s="13" t="s">
        <v>1629</v>
      </c>
      <c r="G8538" s="13">
        <v>328</v>
      </c>
      <c r="H8538" s="14">
        <v>270510</v>
      </c>
      <c r="I8538" s="14">
        <v>0</v>
      </c>
      <c r="J8538" s="13">
        <v>0</v>
      </c>
      <c r="K8538" s="13">
        <v>0</v>
      </c>
    </row>
    <row r="8539" spans="1:11" ht="15" customHeight="1">
      <c r="A8539" s="13" t="s">
        <v>2257</v>
      </c>
      <c r="B8539" s="14" t="s">
        <v>29706</v>
      </c>
      <c r="C8539" s="14" t="s">
        <v>18749</v>
      </c>
      <c r="D8539" s="13">
        <v>0</v>
      </c>
      <c r="E8539" s="13" t="s">
        <v>16434</v>
      </c>
      <c r="F8539" s="13" t="s">
        <v>1629</v>
      </c>
      <c r="G8539" s="13">
        <v>328</v>
      </c>
      <c r="H8539" s="14">
        <v>243610</v>
      </c>
      <c r="I8539" s="14">
        <v>0</v>
      </c>
      <c r="J8539" s="13">
        <v>0</v>
      </c>
      <c r="K8539" s="13">
        <v>0</v>
      </c>
    </row>
    <row r="8540" spans="1:11" ht="15" customHeight="1">
      <c r="A8540" s="13" t="s">
        <v>2257</v>
      </c>
      <c r="B8540" s="14" t="s">
        <v>29707</v>
      </c>
      <c r="C8540" s="14" t="s">
        <v>18749</v>
      </c>
      <c r="D8540" s="13">
        <v>0</v>
      </c>
      <c r="E8540" s="13" t="s">
        <v>16434</v>
      </c>
      <c r="F8540" s="13" t="s">
        <v>1629</v>
      </c>
      <c r="G8540" s="13">
        <v>328</v>
      </c>
      <c r="H8540" s="14">
        <v>270560</v>
      </c>
      <c r="I8540" s="14">
        <v>0</v>
      </c>
      <c r="J8540" s="13">
        <v>0</v>
      </c>
      <c r="K8540" s="13">
        <v>0</v>
      </c>
    </row>
    <row r="8541" spans="1:11" ht="15" customHeight="1">
      <c r="A8541" s="13" t="s">
        <v>7139</v>
      </c>
      <c r="B8541" s="14" t="s">
        <v>29708</v>
      </c>
      <c r="C8541" s="14" t="s">
        <v>18749</v>
      </c>
      <c r="D8541" s="13">
        <v>0</v>
      </c>
      <c r="E8541" s="13" t="s">
        <v>16434</v>
      </c>
      <c r="F8541" s="13" t="s">
        <v>1629</v>
      </c>
      <c r="G8541" s="13">
        <v>328</v>
      </c>
      <c r="H8541" s="14">
        <v>216960</v>
      </c>
      <c r="I8541" s="14">
        <v>0</v>
      </c>
      <c r="J8541" s="13">
        <v>0</v>
      </c>
      <c r="K8541" s="13">
        <v>0</v>
      </c>
    </row>
    <row r="8542" spans="1:11" ht="15" customHeight="1">
      <c r="A8542" s="13" t="s">
        <v>2257</v>
      </c>
      <c r="B8542" s="14" t="s">
        <v>29709</v>
      </c>
      <c r="C8542" s="14" t="s">
        <v>18749</v>
      </c>
      <c r="D8542" s="13">
        <v>0</v>
      </c>
      <c r="E8542" s="13" t="s">
        <v>16429</v>
      </c>
      <c r="F8542" s="13" t="s">
        <v>1629</v>
      </c>
      <c r="G8542" s="13">
        <v>328</v>
      </c>
      <c r="H8542" s="14">
        <v>243560</v>
      </c>
      <c r="I8542" s="14">
        <v>0</v>
      </c>
      <c r="J8542" s="13">
        <v>0</v>
      </c>
      <c r="K8542" s="13">
        <v>0</v>
      </c>
    </row>
    <row r="8543" spans="1:11" ht="15" customHeight="1">
      <c r="A8543" s="13" t="s">
        <v>2257</v>
      </c>
      <c r="B8543" s="14" t="s">
        <v>29710</v>
      </c>
      <c r="C8543" s="14" t="s">
        <v>18749</v>
      </c>
      <c r="D8543" s="13">
        <v>0</v>
      </c>
      <c r="E8543" s="13" t="s">
        <v>16435</v>
      </c>
      <c r="F8543" s="13" t="s">
        <v>1629</v>
      </c>
      <c r="G8543" s="13">
        <v>328</v>
      </c>
      <c r="H8543" s="14">
        <v>247810</v>
      </c>
      <c r="I8543" s="14">
        <v>0</v>
      </c>
      <c r="J8543" s="13">
        <v>0</v>
      </c>
      <c r="K8543" s="13">
        <v>0</v>
      </c>
    </row>
    <row r="8544" spans="1:11" ht="15" customHeight="1">
      <c r="A8544" s="13" t="s">
        <v>2257</v>
      </c>
      <c r="B8544" s="14" t="s">
        <v>29711</v>
      </c>
      <c r="C8544" s="14" t="s">
        <v>18749</v>
      </c>
      <c r="D8544" s="13">
        <v>0</v>
      </c>
      <c r="E8544" s="13" t="s">
        <v>16436</v>
      </c>
      <c r="F8544" s="13" t="s">
        <v>1629</v>
      </c>
      <c r="G8544" s="13">
        <v>328</v>
      </c>
      <c r="H8544" s="14">
        <v>243560</v>
      </c>
      <c r="I8544" s="14">
        <v>0</v>
      </c>
      <c r="J8544" s="13">
        <v>0</v>
      </c>
      <c r="K8544" s="13">
        <v>0</v>
      </c>
    </row>
    <row r="8545" spans="1:11" ht="15" customHeight="1">
      <c r="A8545" s="13" t="s">
        <v>7140</v>
      </c>
      <c r="B8545" s="14" t="s">
        <v>29712</v>
      </c>
      <c r="C8545" s="14" t="s">
        <v>18749</v>
      </c>
      <c r="D8545" s="13">
        <v>0</v>
      </c>
      <c r="E8545" s="13" t="s">
        <v>16437</v>
      </c>
      <c r="F8545" s="13" t="s">
        <v>1629</v>
      </c>
      <c r="G8545" s="13">
        <v>328</v>
      </c>
      <c r="H8545" s="14">
        <v>243560</v>
      </c>
      <c r="I8545" s="14">
        <v>0</v>
      </c>
      <c r="J8545" s="13">
        <v>0</v>
      </c>
      <c r="K8545" s="13">
        <v>0</v>
      </c>
    </row>
    <row r="8546" spans="1:11" ht="15" customHeight="1">
      <c r="A8546" s="13" t="s">
        <v>2257</v>
      </c>
      <c r="B8546" s="14" t="s">
        <v>29713</v>
      </c>
      <c r="C8546" s="14" t="s">
        <v>18749</v>
      </c>
      <c r="D8546" s="13">
        <v>0</v>
      </c>
      <c r="E8546" s="13" t="s">
        <v>16438</v>
      </c>
      <c r="F8546" s="13" t="s">
        <v>1629</v>
      </c>
      <c r="G8546" s="13">
        <v>328</v>
      </c>
      <c r="H8546" s="14">
        <v>368863</v>
      </c>
      <c r="I8546" s="14">
        <v>0</v>
      </c>
      <c r="J8546" s="13">
        <v>0</v>
      </c>
      <c r="K8546" s="13">
        <v>0</v>
      </c>
    </row>
    <row r="8547" spans="1:11" ht="15" customHeight="1">
      <c r="A8547" s="13" t="s">
        <v>2257</v>
      </c>
      <c r="B8547" s="14" t="s">
        <v>29714</v>
      </c>
      <c r="C8547" s="14" t="s">
        <v>18749</v>
      </c>
      <c r="D8547" s="13">
        <v>0</v>
      </c>
      <c r="E8547" s="13" t="s">
        <v>16439</v>
      </c>
      <c r="F8547" s="13" t="s">
        <v>1629</v>
      </c>
      <c r="G8547" s="13">
        <v>328</v>
      </c>
      <c r="H8547" s="14">
        <v>348813</v>
      </c>
      <c r="I8547" s="14">
        <v>0</v>
      </c>
      <c r="J8547" s="13">
        <v>0</v>
      </c>
      <c r="K8547" s="13">
        <v>0</v>
      </c>
    </row>
    <row r="8548" spans="1:11" ht="15" customHeight="1">
      <c r="A8548" s="13" t="s">
        <v>2257</v>
      </c>
      <c r="B8548" s="14" t="s">
        <v>29715</v>
      </c>
      <c r="C8548" s="14" t="s">
        <v>18749</v>
      </c>
      <c r="D8548" s="13">
        <v>0</v>
      </c>
      <c r="E8548" s="13" t="s">
        <v>16440</v>
      </c>
      <c r="F8548" s="13" t="s">
        <v>1629</v>
      </c>
      <c r="G8548" s="13">
        <v>328</v>
      </c>
      <c r="H8548" s="14">
        <v>370763</v>
      </c>
      <c r="I8548" s="14">
        <v>0</v>
      </c>
      <c r="J8548" s="13">
        <v>0</v>
      </c>
      <c r="K8548" s="13">
        <v>0</v>
      </c>
    </row>
    <row r="8549" spans="1:11" ht="15" customHeight="1">
      <c r="A8549" s="13" t="s">
        <v>2257</v>
      </c>
      <c r="B8549" s="14" t="s">
        <v>29716</v>
      </c>
      <c r="C8549" s="14" t="s">
        <v>18749</v>
      </c>
      <c r="D8549" s="13">
        <v>0</v>
      </c>
      <c r="E8549" s="13" t="s">
        <v>16441</v>
      </c>
      <c r="F8549" s="13" t="s">
        <v>1629</v>
      </c>
      <c r="G8549" s="13">
        <v>328</v>
      </c>
      <c r="H8549" s="14">
        <v>367863</v>
      </c>
      <c r="I8549" s="14">
        <v>0</v>
      </c>
      <c r="J8549" s="13">
        <v>0</v>
      </c>
      <c r="K8549" s="13">
        <v>0</v>
      </c>
    </row>
    <row r="8550" spans="1:11" ht="15" customHeight="1">
      <c r="A8550" s="13" t="s">
        <v>2257</v>
      </c>
      <c r="B8550" s="14" t="s">
        <v>29717</v>
      </c>
      <c r="C8550" s="14" t="s">
        <v>18749</v>
      </c>
      <c r="D8550" s="13">
        <v>0</v>
      </c>
      <c r="E8550" s="13" t="s">
        <v>16442</v>
      </c>
      <c r="F8550" s="13" t="s">
        <v>1629</v>
      </c>
      <c r="G8550" s="13">
        <v>328</v>
      </c>
      <c r="H8550" s="14">
        <v>367813</v>
      </c>
      <c r="I8550" s="14">
        <v>0</v>
      </c>
      <c r="J8550" s="13">
        <v>0</v>
      </c>
      <c r="K8550" s="13">
        <v>0</v>
      </c>
    </row>
    <row r="8551" spans="1:11" ht="15" customHeight="1">
      <c r="A8551" s="13" t="s">
        <v>2257</v>
      </c>
      <c r="B8551" s="14" t="s">
        <v>29718</v>
      </c>
      <c r="C8551" s="14" t="s">
        <v>18749</v>
      </c>
      <c r="D8551" s="13">
        <v>0</v>
      </c>
      <c r="E8551" s="13" t="s">
        <v>16443</v>
      </c>
      <c r="F8551" s="13" t="s">
        <v>1629</v>
      </c>
      <c r="G8551" s="13">
        <v>328</v>
      </c>
      <c r="H8551" s="14">
        <v>243610</v>
      </c>
      <c r="I8551" s="14">
        <v>0</v>
      </c>
      <c r="J8551" s="13">
        <v>0</v>
      </c>
      <c r="K8551" s="13">
        <v>0</v>
      </c>
    </row>
    <row r="8552" spans="1:11" ht="15" customHeight="1">
      <c r="A8552" s="13" t="s">
        <v>2257</v>
      </c>
      <c r="B8552" s="14" t="s">
        <v>29719</v>
      </c>
      <c r="C8552" s="14" t="s">
        <v>18749</v>
      </c>
      <c r="D8552" s="13">
        <v>0</v>
      </c>
      <c r="E8552" s="13" t="s">
        <v>16444</v>
      </c>
      <c r="F8552" s="13" t="s">
        <v>1629</v>
      </c>
      <c r="G8552" s="13">
        <v>328</v>
      </c>
      <c r="H8552" s="14">
        <v>291713</v>
      </c>
      <c r="I8552" s="14">
        <v>0</v>
      </c>
      <c r="J8552" s="13">
        <v>0</v>
      </c>
      <c r="K8552" s="13">
        <v>0</v>
      </c>
    </row>
    <row r="8553" spans="1:11" ht="15" customHeight="1">
      <c r="A8553" s="13" t="s">
        <v>7141</v>
      </c>
      <c r="B8553" s="14" t="s">
        <v>29720</v>
      </c>
      <c r="C8553" s="14" t="s">
        <v>18749</v>
      </c>
      <c r="D8553" s="13">
        <v>0</v>
      </c>
      <c r="E8553" s="13" t="s">
        <v>16445</v>
      </c>
      <c r="F8553" s="13" t="s">
        <v>1629</v>
      </c>
      <c r="G8553" s="13">
        <v>328</v>
      </c>
      <c r="H8553" s="14">
        <v>291713</v>
      </c>
      <c r="I8553" s="14">
        <v>0</v>
      </c>
      <c r="J8553" s="13">
        <v>0</v>
      </c>
      <c r="K8553" s="13">
        <v>0</v>
      </c>
    </row>
    <row r="8554" spans="1:11" ht="15" customHeight="1">
      <c r="A8554" s="13" t="s">
        <v>7142</v>
      </c>
      <c r="B8554" s="14" t="s">
        <v>29721</v>
      </c>
      <c r="C8554" s="14" t="s">
        <v>18749</v>
      </c>
      <c r="D8554" s="13">
        <v>0</v>
      </c>
      <c r="E8554" s="13" t="s">
        <v>16446</v>
      </c>
      <c r="F8554" s="13" t="s">
        <v>1629</v>
      </c>
      <c r="G8554" s="13">
        <v>328</v>
      </c>
      <c r="H8554" s="14">
        <v>218710</v>
      </c>
      <c r="I8554" s="14">
        <v>0</v>
      </c>
      <c r="J8554" s="13">
        <v>0</v>
      </c>
      <c r="K8554" s="13">
        <v>0</v>
      </c>
    </row>
    <row r="8555" spans="1:11" ht="15" customHeight="1">
      <c r="A8555" s="13" t="s">
        <v>2257</v>
      </c>
      <c r="B8555" s="14" t="s">
        <v>29722</v>
      </c>
      <c r="C8555" s="14" t="s">
        <v>18749</v>
      </c>
      <c r="D8555" s="13">
        <v>0</v>
      </c>
      <c r="E8555" s="13" t="s">
        <v>16447</v>
      </c>
      <c r="F8555" s="13" t="s">
        <v>1629</v>
      </c>
      <c r="G8555" s="13">
        <v>328</v>
      </c>
      <c r="H8555" s="14">
        <v>257260</v>
      </c>
      <c r="I8555" s="14">
        <v>0</v>
      </c>
      <c r="J8555" s="13">
        <v>0</v>
      </c>
      <c r="K8555" s="13">
        <v>0</v>
      </c>
    </row>
    <row r="8556" spans="1:11" ht="15" customHeight="1">
      <c r="A8556" s="13" t="s">
        <v>7143</v>
      </c>
      <c r="B8556" s="14" t="s">
        <v>29723</v>
      </c>
      <c r="C8556" s="14" t="s">
        <v>18749</v>
      </c>
      <c r="D8556" s="13">
        <v>0</v>
      </c>
      <c r="E8556" s="13" t="s">
        <v>16448</v>
      </c>
      <c r="F8556" s="13" t="s">
        <v>1629</v>
      </c>
      <c r="G8556" s="13">
        <v>328</v>
      </c>
      <c r="H8556" s="14">
        <v>203710</v>
      </c>
      <c r="I8556" s="14">
        <v>0</v>
      </c>
      <c r="J8556" s="13">
        <v>0</v>
      </c>
      <c r="K8556" s="13">
        <v>0</v>
      </c>
    </row>
    <row r="8557" spans="1:11" ht="15" customHeight="1">
      <c r="A8557" s="13" t="s">
        <v>7144</v>
      </c>
      <c r="B8557" s="14" t="s">
        <v>29724</v>
      </c>
      <c r="C8557" s="14" t="s">
        <v>18749</v>
      </c>
      <c r="D8557" s="13">
        <v>0</v>
      </c>
      <c r="E8557" s="13" t="s">
        <v>16449</v>
      </c>
      <c r="F8557" s="13" t="s">
        <v>1629</v>
      </c>
      <c r="G8557" s="13">
        <v>328</v>
      </c>
      <c r="H8557" s="14">
        <v>225514</v>
      </c>
      <c r="I8557" s="14">
        <v>1561601</v>
      </c>
      <c r="J8557" s="13">
        <v>0</v>
      </c>
      <c r="K8557" s="13">
        <v>0</v>
      </c>
    </row>
    <row r="8558" spans="1:11" ht="15" customHeight="1">
      <c r="A8558" s="13" t="s">
        <v>7145</v>
      </c>
      <c r="B8558" s="14" t="s">
        <v>29725</v>
      </c>
      <c r="C8558" s="14" t="s">
        <v>18749</v>
      </c>
      <c r="D8558" s="13">
        <v>0</v>
      </c>
      <c r="E8558" s="13" t="s">
        <v>16450</v>
      </c>
      <c r="F8558" s="13" t="s">
        <v>1629</v>
      </c>
      <c r="G8558" s="13">
        <v>328</v>
      </c>
      <c r="H8558" s="14">
        <v>1415188</v>
      </c>
      <c r="I8558" s="14">
        <v>0</v>
      </c>
      <c r="J8558" s="13">
        <v>0</v>
      </c>
      <c r="K8558" s="13">
        <v>0</v>
      </c>
    </row>
    <row r="8559" spans="1:11" ht="15" customHeight="1">
      <c r="A8559" s="13" t="s">
        <v>7146</v>
      </c>
      <c r="B8559" s="14" t="s">
        <v>29726</v>
      </c>
      <c r="C8559" s="14" t="s">
        <v>18749</v>
      </c>
      <c r="D8559" s="13">
        <v>0</v>
      </c>
      <c r="E8559" s="13" t="s">
        <v>16451</v>
      </c>
      <c r="F8559" s="13" t="s">
        <v>1629</v>
      </c>
      <c r="G8559" s="13">
        <v>328</v>
      </c>
      <c r="H8559" s="14">
        <v>879967</v>
      </c>
      <c r="I8559" s="14">
        <v>19928804</v>
      </c>
      <c r="J8559" s="13">
        <v>0</v>
      </c>
      <c r="K8559" s="13">
        <v>0</v>
      </c>
    </row>
    <row r="8560" spans="1:11" ht="15" customHeight="1">
      <c r="A8560" s="13" t="s">
        <v>7147</v>
      </c>
      <c r="B8560" s="14" t="s">
        <v>29727</v>
      </c>
      <c r="C8560" s="14" t="s">
        <v>18749</v>
      </c>
      <c r="D8560" s="13">
        <v>0</v>
      </c>
      <c r="E8560" s="13" t="s">
        <v>16452</v>
      </c>
      <c r="F8560" s="13" t="s">
        <v>1629</v>
      </c>
      <c r="G8560" s="13">
        <v>328</v>
      </c>
      <c r="H8560" s="14">
        <v>239563</v>
      </c>
      <c r="I8560" s="14">
        <v>0</v>
      </c>
      <c r="J8560" s="13">
        <v>0</v>
      </c>
      <c r="K8560" s="13">
        <v>0</v>
      </c>
    </row>
    <row r="8561" spans="1:11" ht="15" customHeight="1">
      <c r="A8561" s="13" t="s">
        <v>2257</v>
      </c>
      <c r="B8561" s="14" t="s">
        <v>29728</v>
      </c>
      <c r="C8561" s="14" t="s">
        <v>18749</v>
      </c>
      <c r="D8561" s="13">
        <v>0</v>
      </c>
      <c r="E8561" s="13" t="s">
        <v>16453</v>
      </c>
      <c r="F8561" s="13" t="s">
        <v>1629</v>
      </c>
      <c r="G8561" s="13">
        <v>328</v>
      </c>
      <c r="H8561" s="14">
        <v>164513</v>
      </c>
      <c r="I8561" s="14">
        <v>0</v>
      </c>
      <c r="J8561" s="13">
        <v>0</v>
      </c>
      <c r="K8561" s="13">
        <v>0</v>
      </c>
    </row>
    <row r="8562" spans="1:11" ht="15" customHeight="1">
      <c r="A8562" s="13" t="s">
        <v>2257</v>
      </c>
      <c r="B8562" s="14" t="s">
        <v>29729</v>
      </c>
      <c r="C8562" s="14" t="s">
        <v>18749</v>
      </c>
      <c r="D8562" s="13">
        <v>0</v>
      </c>
      <c r="E8562" s="13" t="s">
        <v>16454</v>
      </c>
      <c r="F8562" s="13" t="s">
        <v>1629</v>
      </c>
      <c r="G8562" s="13">
        <v>328</v>
      </c>
      <c r="H8562" s="14">
        <v>168260</v>
      </c>
      <c r="I8562" s="14">
        <v>0</v>
      </c>
      <c r="J8562" s="13">
        <v>0</v>
      </c>
      <c r="K8562" s="13">
        <v>0</v>
      </c>
    </row>
    <row r="8563" spans="1:11" ht="15" customHeight="1">
      <c r="A8563" s="13" t="s">
        <v>2257</v>
      </c>
      <c r="B8563" s="14" t="s">
        <v>29730</v>
      </c>
      <c r="C8563" s="14" t="s">
        <v>18749</v>
      </c>
      <c r="D8563" s="13">
        <v>0</v>
      </c>
      <c r="E8563" s="13" t="s">
        <v>16455</v>
      </c>
      <c r="F8563" s="13" t="s">
        <v>1629</v>
      </c>
      <c r="G8563" s="13">
        <v>328</v>
      </c>
      <c r="H8563" s="14">
        <v>171010</v>
      </c>
      <c r="I8563" s="14">
        <v>0</v>
      </c>
      <c r="J8563" s="13">
        <v>0</v>
      </c>
      <c r="K8563" s="13">
        <v>0</v>
      </c>
    </row>
    <row r="8564" spans="1:11" ht="15" customHeight="1">
      <c r="A8564" s="13" t="s">
        <v>2257</v>
      </c>
      <c r="B8564" s="14" t="s">
        <v>29731</v>
      </c>
      <c r="C8564" s="14" t="s">
        <v>18749</v>
      </c>
      <c r="D8564" s="13">
        <v>0</v>
      </c>
      <c r="E8564" s="13" t="s">
        <v>16456</v>
      </c>
      <c r="F8564" s="13" t="s">
        <v>1629</v>
      </c>
      <c r="G8564" s="13">
        <v>328</v>
      </c>
      <c r="H8564" s="14">
        <v>325613</v>
      </c>
      <c r="I8564" s="14">
        <v>0</v>
      </c>
      <c r="J8564" s="13">
        <v>0</v>
      </c>
      <c r="K8564" s="13">
        <v>0</v>
      </c>
    </row>
    <row r="8565" spans="1:11" ht="15" customHeight="1">
      <c r="A8565" s="13" t="s">
        <v>2257</v>
      </c>
      <c r="B8565" s="14" t="s">
        <v>29732</v>
      </c>
      <c r="C8565" s="14" t="s">
        <v>18749</v>
      </c>
      <c r="D8565" s="13">
        <v>0</v>
      </c>
      <c r="E8565" s="13" t="s">
        <v>16457</v>
      </c>
      <c r="F8565" s="13" t="s">
        <v>1629</v>
      </c>
      <c r="G8565" s="13">
        <v>328</v>
      </c>
      <c r="H8565" s="14">
        <v>443763</v>
      </c>
      <c r="I8565" s="14">
        <v>0</v>
      </c>
      <c r="J8565" s="13">
        <v>0</v>
      </c>
      <c r="K8565" s="13">
        <v>0</v>
      </c>
    </row>
    <row r="8566" spans="1:11" ht="15" customHeight="1">
      <c r="A8566" s="13" t="s">
        <v>2257</v>
      </c>
      <c r="B8566" s="14" t="s">
        <v>29733</v>
      </c>
      <c r="C8566" s="14" t="s">
        <v>18749</v>
      </c>
      <c r="D8566" s="13">
        <v>0</v>
      </c>
      <c r="E8566" s="13" t="s">
        <v>16458</v>
      </c>
      <c r="F8566" s="13" t="s">
        <v>1629</v>
      </c>
      <c r="G8566" s="13">
        <v>328</v>
      </c>
      <c r="H8566" s="14">
        <v>416613</v>
      </c>
      <c r="I8566" s="14">
        <v>0</v>
      </c>
      <c r="J8566" s="13">
        <v>0</v>
      </c>
      <c r="K8566" s="13">
        <v>0</v>
      </c>
    </row>
    <row r="8567" spans="1:11" ht="15" customHeight="1">
      <c r="A8567" s="13" t="s">
        <v>2257</v>
      </c>
      <c r="B8567" s="14" t="s">
        <v>29734</v>
      </c>
      <c r="C8567" s="14" t="s">
        <v>18749</v>
      </c>
      <c r="D8567" s="13">
        <v>0</v>
      </c>
      <c r="E8567" s="13" t="s">
        <v>16459</v>
      </c>
      <c r="F8567" s="13" t="s">
        <v>1629</v>
      </c>
      <c r="G8567" s="13">
        <v>328</v>
      </c>
      <c r="H8567" s="14">
        <v>621763</v>
      </c>
      <c r="I8567" s="14">
        <v>0</v>
      </c>
      <c r="J8567" s="13">
        <v>0</v>
      </c>
      <c r="K8567" s="13">
        <v>0</v>
      </c>
    </row>
    <row r="8568" spans="1:11" ht="15" customHeight="1">
      <c r="A8568" s="13" t="s">
        <v>2420</v>
      </c>
      <c r="B8568" s="14" t="s">
        <v>22855</v>
      </c>
      <c r="C8568" s="14" t="s">
        <v>18749</v>
      </c>
      <c r="D8568" s="13">
        <v>0</v>
      </c>
      <c r="E8568" s="13" t="s">
        <v>16460</v>
      </c>
      <c r="F8568" s="13" t="s">
        <v>1629</v>
      </c>
      <c r="G8568" s="13">
        <v>328</v>
      </c>
      <c r="H8568" s="14">
        <v>295163</v>
      </c>
      <c r="I8568" s="14">
        <v>0</v>
      </c>
      <c r="J8568" s="13">
        <v>0</v>
      </c>
      <c r="K8568" s="13">
        <v>0</v>
      </c>
    </row>
    <row r="8569" spans="1:11" ht="15" customHeight="1">
      <c r="A8569" s="13" t="s">
        <v>2257</v>
      </c>
      <c r="B8569" s="14" t="s">
        <v>29735</v>
      </c>
      <c r="C8569" s="14" t="s">
        <v>18749</v>
      </c>
      <c r="D8569" s="13">
        <v>0</v>
      </c>
      <c r="E8569" s="13" t="s">
        <v>16458</v>
      </c>
      <c r="F8569" s="13" t="s">
        <v>1629</v>
      </c>
      <c r="G8569" s="13">
        <v>328</v>
      </c>
      <c r="H8569" s="14">
        <v>610213</v>
      </c>
      <c r="I8569" s="14">
        <v>0</v>
      </c>
      <c r="J8569" s="13">
        <v>0</v>
      </c>
      <c r="K8569" s="13">
        <v>0</v>
      </c>
    </row>
    <row r="8570" spans="1:11" ht="15" customHeight="1">
      <c r="A8570" s="13" t="s">
        <v>2257</v>
      </c>
      <c r="B8570" s="14" t="s">
        <v>29736</v>
      </c>
      <c r="C8570" s="14" t="s">
        <v>18749</v>
      </c>
      <c r="D8570" s="13">
        <v>0</v>
      </c>
      <c r="E8570" s="13" t="s">
        <v>16461</v>
      </c>
      <c r="F8570" s="13" t="s">
        <v>1629</v>
      </c>
      <c r="G8570" s="13">
        <v>328</v>
      </c>
      <c r="H8570" s="14">
        <v>298863</v>
      </c>
      <c r="I8570" s="14">
        <v>0</v>
      </c>
      <c r="J8570" s="13">
        <v>0</v>
      </c>
      <c r="K8570" s="13">
        <v>0</v>
      </c>
    </row>
    <row r="8571" spans="1:11" ht="15" customHeight="1">
      <c r="A8571" s="13" t="s">
        <v>2257</v>
      </c>
      <c r="B8571" s="14" t="s">
        <v>29737</v>
      </c>
      <c r="C8571" s="14" t="s">
        <v>18749</v>
      </c>
      <c r="D8571" s="13">
        <v>0</v>
      </c>
      <c r="E8571" s="13" t="s">
        <v>16462</v>
      </c>
      <c r="F8571" s="13" t="s">
        <v>1629</v>
      </c>
      <c r="G8571" s="13">
        <v>328</v>
      </c>
      <c r="H8571" s="14">
        <v>1028613</v>
      </c>
      <c r="I8571" s="14">
        <v>0</v>
      </c>
      <c r="J8571" s="13">
        <v>0</v>
      </c>
      <c r="K8571" s="13">
        <v>0</v>
      </c>
    </row>
    <row r="8572" spans="1:11" ht="15" customHeight="1">
      <c r="A8572" s="13" t="s">
        <v>2257</v>
      </c>
      <c r="B8572" s="14" t="s">
        <v>29738</v>
      </c>
      <c r="C8572" s="14" t="s">
        <v>18749</v>
      </c>
      <c r="D8572" s="13">
        <v>0</v>
      </c>
      <c r="E8572" s="13" t="s">
        <v>16463</v>
      </c>
      <c r="F8572" s="13" t="s">
        <v>1629</v>
      </c>
      <c r="G8572" s="13">
        <v>328</v>
      </c>
      <c r="H8572" s="14">
        <v>296610</v>
      </c>
      <c r="I8572" s="14">
        <v>0</v>
      </c>
      <c r="J8572" s="13">
        <v>0</v>
      </c>
      <c r="K8572" s="13">
        <v>0</v>
      </c>
    </row>
    <row r="8573" spans="1:11" ht="15" customHeight="1">
      <c r="A8573" s="13" t="s">
        <v>2257</v>
      </c>
      <c r="B8573" s="14" t="s">
        <v>29739</v>
      </c>
      <c r="C8573" s="14" t="s">
        <v>18749</v>
      </c>
      <c r="D8573" s="13">
        <v>0</v>
      </c>
      <c r="E8573" s="13" t="s">
        <v>16464</v>
      </c>
      <c r="F8573" s="13" t="s">
        <v>1629</v>
      </c>
      <c r="G8573" s="13">
        <v>328</v>
      </c>
      <c r="H8573" s="14">
        <v>166654</v>
      </c>
      <c r="I8573" s="14">
        <v>0</v>
      </c>
      <c r="J8573" s="13">
        <v>0</v>
      </c>
      <c r="K8573" s="13">
        <v>0</v>
      </c>
    </row>
    <row r="8574" spans="1:11" ht="15" customHeight="1">
      <c r="A8574" s="13" t="s">
        <v>2257</v>
      </c>
      <c r="B8574" s="14" t="s">
        <v>29740</v>
      </c>
      <c r="C8574" s="14" t="s">
        <v>18749</v>
      </c>
      <c r="D8574" s="13">
        <v>0</v>
      </c>
      <c r="E8574" s="13" t="s">
        <v>16465</v>
      </c>
      <c r="F8574" s="13" t="s">
        <v>1629</v>
      </c>
      <c r="G8574" s="13">
        <v>328</v>
      </c>
      <c r="H8574" s="14">
        <v>259210</v>
      </c>
      <c r="I8574" s="14">
        <v>0</v>
      </c>
      <c r="J8574" s="13">
        <v>0</v>
      </c>
      <c r="K8574" s="13">
        <v>0</v>
      </c>
    </row>
    <row r="8575" spans="1:11" ht="15" customHeight="1">
      <c r="A8575" s="13" t="s">
        <v>2257</v>
      </c>
      <c r="B8575" s="14" t="s">
        <v>29741</v>
      </c>
      <c r="C8575" s="14" t="s">
        <v>18749</v>
      </c>
      <c r="D8575" s="13">
        <v>0</v>
      </c>
      <c r="E8575" s="13" t="s">
        <v>16466</v>
      </c>
      <c r="F8575" s="13" t="s">
        <v>1629</v>
      </c>
      <c r="G8575" s="13">
        <v>328</v>
      </c>
      <c r="H8575" s="14">
        <v>338560</v>
      </c>
      <c r="I8575" s="14">
        <v>0</v>
      </c>
      <c r="J8575" s="13">
        <v>0</v>
      </c>
      <c r="K8575" s="13">
        <v>0</v>
      </c>
    </row>
    <row r="8576" spans="1:11" ht="15" customHeight="1">
      <c r="A8576" s="13" t="s">
        <v>2257</v>
      </c>
      <c r="B8576" s="14" t="s">
        <v>29742</v>
      </c>
      <c r="C8576" s="14" t="s">
        <v>18749</v>
      </c>
      <c r="D8576" s="13">
        <v>0</v>
      </c>
      <c r="E8576" s="13" t="s">
        <v>16467</v>
      </c>
      <c r="F8576" s="13" t="s">
        <v>1629</v>
      </c>
      <c r="G8576" s="13">
        <v>328</v>
      </c>
      <c r="H8576" s="14">
        <v>275110</v>
      </c>
      <c r="I8576" s="14">
        <v>0</v>
      </c>
      <c r="J8576" s="13">
        <v>0</v>
      </c>
      <c r="K8576" s="13">
        <v>0</v>
      </c>
    </row>
    <row r="8577" spans="1:11" ht="15" customHeight="1">
      <c r="A8577" s="13" t="s">
        <v>2257</v>
      </c>
      <c r="B8577" s="14" t="s">
        <v>29743</v>
      </c>
      <c r="C8577" s="14" t="s">
        <v>18749</v>
      </c>
      <c r="D8577" s="13">
        <v>0</v>
      </c>
      <c r="E8577" s="13" t="s">
        <v>16468</v>
      </c>
      <c r="F8577" s="13" t="s">
        <v>1629</v>
      </c>
      <c r="G8577" s="13">
        <v>328</v>
      </c>
      <c r="H8577" s="14">
        <v>243560</v>
      </c>
      <c r="I8577" s="14">
        <v>0</v>
      </c>
      <c r="J8577" s="13">
        <v>0</v>
      </c>
      <c r="K8577" s="13">
        <v>0</v>
      </c>
    </row>
    <row r="8578" spans="1:11" ht="15" customHeight="1">
      <c r="A8578" s="13" t="s">
        <v>2257</v>
      </c>
      <c r="B8578" s="14" t="s">
        <v>29744</v>
      </c>
      <c r="C8578" s="14" t="s">
        <v>18749</v>
      </c>
      <c r="D8578" s="13">
        <v>0</v>
      </c>
      <c r="E8578" s="13" t="s">
        <v>16465</v>
      </c>
      <c r="F8578" s="13" t="s">
        <v>1629</v>
      </c>
      <c r="G8578" s="13">
        <v>328</v>
      </c>
      <c r="H8578" s="14">
        <v>219510</v>
      </c>
      <c r="I8578" s="14">
        <v>0</v>
      </c>
      <c r="J8578" s="13">
        <v>0</v>
      </c>
      <c r="K8578" s="13">
        <v>0</v>
      </c>
    </row>
    <row r="8579" spans="1:11" ht="15" customHeight="1">
      <c r="A8579" s="13" t="s">
        <v>2257</v>
      </c>
      <c r="B8579" s="14" t="s">
        <v>29744</v>
      </c>
      <c r="C8579" s="14" t="s">
        <v>18749</v>
      </c>
      <c r="D8579" s="13">
        <v>0</v>
      </c>
      <c r="E8579" s="13" t="s">
        <v>16469</v>
      </c>
      <c r="F8579" s="13" t="s">
        <v>1629</v>
      </c>
      <c r="G8579" s="13">
        <v>328</v>
      </c>
      <c r="H8579" s="14">
        <v>217460</v>
      </c>
      <c r="I8579" s="14">
        <v>0</v>
      </c>
      <c r="J8579" s="13">
        <v>0</v>
      </c>
      <c r="K8579" s="13">
        <v>0</v>
      </c>
    </row>
    <row r="8580" spans="1:11" ht="15" customHeight="1">
      <c r="A8580" s="13" t="s">
        <v>2257</v>
      </c>
      <c r="B8580" s="14" t="s">
        <v>29745</v>
      </c>
      <c r="C8580" s="14" t="s">
        <v>18749</v>
      </c>
      <c r="D8580" s="13">
        <v>0</v>
      </c>
      <c r="E8580" s="13" t="s">
        <v>16470</v>
      </c>
      <c r="F8580" s="13" t="s">
        <v>1629</v>
      </c>
      <c r="G8580" s="13">
        <v>328</v>
      </c>
      <c r="H8580" s="14">
        <v>241060</v>
      </c>
      <c r="I8580" s="14">
        <v>0</v>
      </c>
      <c r="J8580" s="13">
        <v>0</v>
      </c>
      <c r="K8580" s="13">
        <v>0</v>
      </c>
    </row>
    <row r="8581" spans="1:11" ht="15" customHeight="1">
      <c r="A8581" s="13" t="s">
        <v>2257</v>
      </c>
      <c r="B8581" s="14" t="s">
        <v>29746</v>
      </c>
      <c r="C8581" s="14" t="s">
        <v>18749</v>
      </c>
      <c r="D8581" s="13">
        <v>0</v>
      </c>
      <c r="E8581" s="13" t="s">
        <v>16471</v>
      </c>
      <c r="F8581" s="13" t="s">
        <v>1629</v>
      </c>
      <c r="G8581" s="13">
        <v>328</v>
      </c>
      <c r="H8581" s="14">
        <v>150110</v>
      </c>
      <c r="I8581" s="14">
        <v>0</v>
      </c>
      <c r="J8581" s="13">
        <v>0</v>
      </c>
      <c r="K8581" s="13">
        <v>0</v>
      </c>
    </row>
    <row r="8582" spans="1:11" ht="15" customHeight="1">
      <c r="A8582" s="13" t="s">
        <v>2257</v>
      </c>
      <c r="B8582" s="14" t="s">
        <v>29747</v>
      </c>
      <c r="C8582" s="14" t="s">
        <v>18749</v>
      </c>
      <c r="D8582" s="13">
        <v>0</v>
      </c>
      <c r="E8582" s="13" t="s">
        <v>16472</v>
      </c>
      <c r="F8582" s="13" t="s">
        <v>1629</v>
      </c>
      <c r="G8582" s="13">
        <v>328</v>
      </c>
      <c r="H8582" s="14">
        <v>399210</v>
      </c>
      <c r="I8582" s="14">
        <v>0</v>
      </c>
      <c r="J8582" s="13">
        <v>0</v>
      </c>
      <c r="K8582" s="13">
        <v>0</v>
      </c>
    </row>
    <row r="8583" spans="1:11" ht="15" customHeight="1">
      <c r="A8583" s="13" t="s">
        <v>2257</v>
      </c>
      <c r="B8583" s="14" t="s">
        <v>29748</v>
      </c>
      <c r="C8583" s="14" t="s">
        <v>18749</v>
      </c>
      <c r="D8583" s="13">
        <v>0</v>
      </c>
      <c r="E8583" s="13" t="s">
        <v>16473</v>
      </c>
      <c r="F8583" s="13" t="s">
        <v>1629</v>
      </c>
      <c r="G8583" s="13">
        <v>328</v>
      </c>
      <c r="H8583" s="14">
        <v>298310</v>
      </c>
      <c r="I8583" s="14">
        <v>0</v>
      </c>
      <c r="J8583" s="13">
        <v>0</v>
      </c>
      <c r="K8583" s="13">
        <v>0</v>
      </c>
    </row>
    <row r="8584" spans="1:11" ht="15" customHeight="1">
      <c r="A8584" s="13" t="s">
        <v>7148</v>
      </c>
      <c r="B8584" s="14" t="s">
        <v>29749</v>
      </c>
      <c r="C8584" s="14" t="s">
        <v>18749</v>
      </c>
      <c r="D8584" s="13">
        <v>0</v>
      </c>
      <c r="E8584" s="13" t="s">
        <v>16474</v>
      </c>
      <c r="F8584" s="13" t="s">
        <v>1629</v>
      </c>
      <c r="G8584" s="13">
        <v>328</v>
      </c>
      <c r="H8584" s="14">
        <v>707010</v>
      </c>
      <c r="I8584" s="14">
        <v>0</v>
      </c>
      <c r="J8584" s="13">
        <v>0</v>
      </c>
      <c r="K8584" s="13">
        <v>0</v>
      </c>
    </row>
    <row r="8585" spans="1:11" ht="15" customHeight="1">
      <c r="A8585" s="13" t="s">
        <v>2257</v>
      </c>
      <c r="B8585" s="14" t="s">
        <v>29750</v>
      </c>
      <c r="C8585" s="14" t="s">
        <v>18749</v>
      </c>
      <c r="D8585" s="13">
        <v>0</v>
      </c>
      <c r="E8585" s="13" t="s">
        <v>16475</v>
      </c>
      <c r="F8585" s="13" t="s">
        <v>1629</v>
      </c>
      <c r="G8585" s="13">
        <v>328</v>
      </c>
      <c r="H8585" s="14">
        <v>1050660</v>
      </c>
      <c r="I8585" s="14">
        <v>0</v>
      </c>
      <c r="J8585" s="13">
        <v>0</v>
      </c>
      <c r="K8585" s="13">
        <v>0</v>
      </c>
    </row>
    <row r="8586" spans="1:11" ht="15" customHeight="1">
      <c r="A8586" s="13" t="s">
        <v>2257</v>
      </c>
      <c r="B8586" s="14" t="s">
        <v>29751</v>
      </c>
      <c r="C8586" s="14" t="s">
        <v>18749</v>
      </c>
      <c r="D8586" s="13">
        <v>0</v>
      </c>
      <c r="E8586" s="13" t="s">
        <v>16476</v>
      </c>
      <c r="F8586" s="13" t="s">
        <v>1629</v>
      </c>
      <c r="G8586" s="13">
        <v>328</v>
      </c>
      <c r="H8586" s="14">
        <v>285360</v>
      </c>
      <c r="I8586" s="14">
        <v>0</v>
      </c>
      <c r="J8586" s="13">
        <v>0</v>
      </c>
      <c r="K8586" s="13">
        <v>0</v>
      </c>
    </row>
    <row r="8587" spans="1:11" ht="15" customHeight="1">
      <c r="A8587" s="13" t="s">
        <v>2257</v>
      </c>
      <c r="B8587" s="14" t="s">
        <v>29752</v>
      </c>
      <c r="C8587" s="14" t="s">
        <v>18749</v>
      </c>
      <c r="D8587" s="13">
        <v>0</v>
      </c>
      <c r="E8587" s="13" t="s">
        <v>16477</v>
      </c>
      <c r="F8587" s="13" t="s">
        <v>1629</v>
      </c>
      <c r="G8587" s="13">
        <v>328</v>
      </c>
      <c r="H8587" s="14">
        <v>292810</v>
      </c>
      <c r="I8587" s="14">
        <v>0</v>
      </c>
      <c r="J8587" s="13">
        <v>0</v>
      </c>
      <c r="K8587" s="13">
        <v>0</v>
      </c>
    </row>
    <row r="8588" spans="1:11" ht="15" customHeight="1">
      <c r="A8588" s="13" t="s">
        <v>7149</v>
      </c>
      <c r="B8588" s="14" t="s">
        <v>29753</v>
      </c>
      <c r="C8588" s="14" t="s">
        <v>18749</v>
      </c>
      <c r="D8588" s="13">
        <v>0</v>
      </c>
      <c r="E8588" s="13" t="s">
        <v>16478</v>
      </c>
      <c r="F8588" s="13" t="s">
        <v>1629</v>
      </c>
      <c r="G8588" s="13">
        <v>328</v>
      </c>
      <c r="H8588" s="14">
        <v>233326</v>
      </c>
      <c r="I8588" s="14">
        <v>0</v>
      </c>
      <c r="J8588" s="13">
        <v>0</v>
      </c>
      <c r="K8588" s="13">
        <v>0</v>
      </c>
    </row>
    <row r="8589" spans="1:11" ht="15" customHeight="1">
      <c r="A8589" s="13" t="s">
        <v>2257</v>
      </c>
      <c r="B8589" s="14" t="s">
        <v>29754</v>
      </c>
      <c r="C8589" s="14" t="s">
        <v>18749</v>
      </c>
      <c r="D8589" s="13">
        <v>0</v>
      </c>
      <c r="E8589" s="13" t="s">
        <v>16479</v>
      </c>
      <c r="F8589" s="13" t="s">
        <v>1629</v>
      </c>
      <c r="G8589" s="13">
        <v>328</v>
      </c>
      <c r="H8589" s="14">
        <v>243960</v>
      </c>
      <c r="I8589" s="14">
        <v>0</v>
      </c>
      <c r="J8589" s="13">
        <v>0</v>
      </c>
      <c r="K8589" s="13">
        <v>0</v>
      </c>
    </row>
    <row r="8590" spans="1:11" ht="15" customHeight="1">
      <c r="A8590" s="13" t="s">
        <v>2257</v>
      </c>
      <c r="B8590" s="14" t="s">
        <v>29755</v>
      </c>
      <c r="C8590" s="14" t="s">
        <v>18749</v>
      </c>
      <c r="D8590" s="13">
        <v>0</v>
      </c>
      <c r="E8590" s="13" t="s">
        <v>16480</v>
      </c>
      <c r="F8590" s="13" t="s">
        <v>1629</v>
      </c>
      <c r="G8590" s="13">
        <v>328</v>
      </c>
      <c r="H8590" s="14">
        <v>374060</v>
      </c>
      <c r="I8590" s="14">
        <v>0</v>
      </c>
      <c r="J8590" s="13">
        <v>0</v>
      </c>
      <c r="K8590" s="13">
        <v>0</v>
      </c>
    </row>
    <row r="8591" spans="1:11" ht="15" customHeight="1">
      <c r="A8591" s="13" t="s">
        <v>7150</v>
      </c>
      <c r="B8591" s="14" t="s">
        <v>29756</v>
      </c>
      <c r="C8591" s="14" t="s">
        <v>18749</v>
      </c>
      <c r="D8591" s="13">
        <v>0</v>
      </c>
      <c r="E8591" s="13" t="s">
        <v>16481</v>
      </c>
      <c r="F8591" s="13" t="s">
        <v>1629</v>
      </c>
      <c r="G8591" s="13">
        <v>328</v>
      </c>
      <c r="H8591" s="14">
        <v>258410</v>
      </c>
      <c r="I8591" s="14">
        <v>0</v>
      </c>
      <c r="J8591" s="13">
        <v>0</v>
      </c>
      <c r="K8591" s="13">
        <v>0</v>
      </c>
    </row>
    <row r="8592" spans="1:11" ht="15" customHeight="1">
      <c r="A8592" s="13" t="s">
        <v>7151</v>
      </c>
      <c r="B8592" s="14" t="s">
        <v>29757</v>
      </c>
      <c r="C8592" s="14" t="s">
        <v>18749</v>
      </c>
      <c r="D8592" s="13">
        <v>0</v>
      </c>
      <c r="E8592" s="13" t="s">
        <v>16482</v>
      </c>
      <c r="F8592" s="13" t="s">
        <v>1629</v>
      </c>
      <c r="G8592" s="13">
        <v>328</v>
      </c>
      <c r="H8592" s="14">
        <v>140602</v>
      </c>
      <c r="I8592" s="14">
        <v>0</v>
      </c>
      <c r="J8592" s="13">
        <v>0</v>
      </c>
      <c r="K8592" s="13">
        <v>0</v>
      </c>
    </row>
    <row r="8593" spans="1:11" ht="15" customHeight="1">
      <c r="A8593" s="13" t="s">
        <v>7152</v>
      </c>
      <c r="B8593" s="14" t="s">
        <v>29758</v>
      </c>
      <c r="C8593" s="14" t="s">
        <v>18749</v>
      </c>
      <c r="D8593" s="13">
        <v>0</v>
      </c>
      <c r="E8593" s="13" t="s">
        <v>16482</v>
      </c>
      <c r="F8593" s="13" t="s">
        <v>1629</v>
      </c>
      <c r="G8593" s="13">
        <v>328</v>
      </c>
      <c r="H8593" s="14">
        <v>140602</v>
      </c>
      <c r="I8593" s="14">
        <v>0</v>
      </c>
      <c r="J8593" s="13">
        <v>0</v>
      </c>
      <c r="K8593" s="13">
        <v>0</v>
      </c>
    </row>
    <row r="8594" spans="1:11" ht="15" customHeight="1">
      <c r="A8594" s="13" t="s">
        <v>7153</v>
      </c>
      <c r="B8594" s="14" t="s">
        <v>29759</v>
      </c>
      <c r="C8594" s="14" t="s">
        <v>18749</v>
      </c>
      <c r="D8594" s="13">
        <v>0</v>
      </c>
      <c r="E8594" s="13" t="s">
        <v>16482</v>
      </c>
      <c r="F8594" s="13" t="s">
        <v>1629</v>
      </c>
      <c r="G8594" s="13">
        <v>328</v>
      </c>
      <c r="H8594" s="14">
        <v>140602</v>
      </c>
      <c r="I8594" s="14">
        <v>0</v>
      </c>
      <c r="J8594" s="13">
        <v>0</v>
      </c>
      <c r="K8594" s="13">
        <v>0</v>
      </c>
    </row>
    <row r="8595" spans="1:11" ht="15" customHeight="1">
      <c r="A8595" s="13" t="s">
        <v>7154</v>
      </c>
      <c r="B8595" s="14" t="s">
        <v>29760</v>
      </c>
      <c r="C8595" s="14" t="s">
        <v>18749</v>
      </c>
      <c r="D8595" s="13">
        <v>0</v>
      </c>
      <c r="E8595" s="13" t="s">
        <v>16086</v>
      </c>
      <c r="F8595" s="13" t="s">
        <v>1629</v>
      </c>
      <c r="G8595" s="13">
        <v>328</v>
      </c>
      <c r="H8595" s="14">
        <v>140602</v>
      </c>
      <c r="I8595" s="14">
        <v>0</v>
      </c>
      <c r="J8595" s="13">
        <v>0</v>
      </c>
      <c r="K8595" s="13">
        <v>0</v>
      </c>
    </row>
    <row r="8596" spans="1:11" ht="15" customHeight="1">
      <c r="A8596" s="13" t="s">
        <v>7155</v>
      </c>
      <c r="B8596" s="14" t="s">
        <v>29761</v>
      </c>
      <c r="C8596" s="14" t="s">
        <v>18749</v>
      </c>
      <c r="D8596" s="13">
        <v>0</v>
      </c>
      <c r="E8596" s="13" t="s">
        <v>16086</v>
      </c>
      <c r="F8596" s="13" t="s">
        <v>1629</v>
      </c>
      <c r="G8596" s="13">
        <v>328</v>
      </c>
      <c r="H8596" s="14">
        <v>140602</v>
      </c>
      <c r="I8596" s="14">
        <v>0</v>
      </c>
      <c r="J8596" s="13">
        <v>0</v>
      </c>
      <c r="K8596" s="13">
        <v>0</v>
      </c>
    </row>
    <row r="8597" spans="1:11" ht="15" customHeight="1">
      <c r="A8597" s="13" t="s">
        <v>2257</v>
      </c>
      <c r="B8597" s="14" t="s">
        <v>29762</v>
      </c>
      <c r="C8597" s="14" t="s">
        <v>18749</v>
      </c>
      <c r="D8597" s="13">
        <v>0</v>
      </c>
      <c r="E8597" s="13" t="s">
        <v>16171</v>
      </c>
      <c r="F8597" s="13" t="s">
        <v>1629</v>
      </c>
      <c r="G8597" s="13">
        <v>328</v>
      </c>
      <c r="H8597" s="14">
        <v>168510</v>
      </c>
      <c r="I8597" s="14">
        <v>0</v>
      </c>
      <c r="J8597" s="13">
        <v>0</v>
      </c>
      <c r="K8597" s="13">
        <v>0</v>
      </c>
    </row>
    <row r="8598" spans="1:11" ht="15" customHeight="1">
      <c r="A8598" s="13" t="s">
        <v>7156</v>
      </c>
      <c r="B8598" s="14" t="s">
        <v>29763</v>
      </c>
      <c r="C8598" s="14" t="s">
        <v>18749</v>
      </c>
      <c r="D8598" s="13">
        <v>0</v>
      </c>
      <c r="E8598" s="13" t="s">
        <v>16483</v>
      </c>
      <c r="F8598" s="13" t="s">
        <v>1629</v>
      </c>
      <c r="G8598" s="13">
        <v>328</v>
      </c>
      <c r="H8598" s="14">
        <v>136954</v>
      </c>
      <c r="I8598" s="14">
        <v>0</v>
      </c>
      <c r="J8598" s="13">
        <v>0</v>
      </c>
      <c r="K8598" s="13">
        <v>0</v>
      </c>
    </row>
    <row r="8599" spans="1:11" ht="15" customHeight="1">
      <c r="A8599" s="13" t="s">
        <v>7157</v>
      </c>
      <c r="B8599" s="14" t="s">
        <v>29764</v>
      </c>
      <c r="C8599" s="14" t="s">
        <v>18749</v>
      </c>
      <c r="D8599" s="13">
        <v>0</v>
      </c>
      <c r="E8599" s="13" t="s">
        <v>16484</v>
      </c>
      <c r="F8599" s="13" t="s">
        <v>1629</v>
      </c>
      <c r="G8599" s="13">
        <v>328</v>
      </c>
      <c r="H8599" s="14">
        <v>136954</v>
      </c>
      <c r="I8599" s="14">
        <v>0</v>
      </c>
      <c r="J8599" s="13">
        <v>0</v>
      </c>
      <c r="K8599" s="13">
        <v>0</v>
      </c>
    </row>
    <row r="8600" spans="1:11" ht="15" customHeight="1">
      <c r="A8600" s="13" t="s">
        <v>2257</v>
      </c>
      <c r="B8600" s="14" t="s">
        <v>29765</v>
      </c>
      <c r="C8600" s="14" t="s">
        <v>18749</v>
      </c>
      <c r="D8600" s="13">
        <v>0</v>
      </c>
      <c r="E8600" s="13" t="s">
        <v>16170</v>
      </c>
      <c r="F8600" s="13" t="s">
        <v>1629</v>
      </c>
      <c r="G8600" s="13">
        <v>328</v>
      </c>
      <c r="H8600" s="14">
        <v>136954</v>
      </c>
      <c r="I8600" s="14">
        <v>0</v>
      </c>
      <c r="J8600" s="13">
        <v>0</v>
      </c>
      <c r="K8600" s="13">
        <v>0</v>
      </c>
    </row>
    <row r="8601" spans="1:11" ht="15" customHeight="1">
      <c r="A8601" s="13" t="s">
        <v>2257</v>
      </c>
      <c r="B8601" s="14" t="s">
        <v>29766</v>
      </c>
      <c r="C8601" s="14" t="s">
        <v>18749</v>
      </c>
      <c r="D8601" s="13">
        <v>0</v>
      </c>
      <c r="E8601" s="13" t="s">
        <v>16171</v>
      </c>
      <c r="F8601" s="13" t="s">
        <v>1629</v>
      </c>
      <c r="G8601" s="13">
        <v>328</v>
      </c>
      <c r="H8601" s="14">
        <v>168510</v>
      </c>
      <c r="I8601" s="14">
        <v>0</v>
      </c>
      <c r="J8601" s="13">
        <v>0</v>
      </c>
      <c r="K8601" s="13">
        <v>0</v>
      </c>
    </row>
    <row r="8602" spans="1:11" ht="15" customHeight="1">
      <c r="A8602" s="13" t="s">
        <v>2257</v>
      </c>
      <c r="B8602" s="14" t="s">
        <v>29767</v>
      </c>
      <c r="C8602" s="14" t="s">
        <v>18749</v>
      </c>
      <c r="D8602" s="13">
        <v>0</v>
      </c>
      <c r="E8602" s="13" t="s">
        <v>16171</v>
      </c>
      <c r="F8602" s="13" t="s">
        <v>1629</v>
      </c>
      <c r="G8602" s="13">
        <v>328</v>
      </c>
      <c r="H8602" s="14">
        <v>168510</v>
      </c>
      <c r="I8602" s="14">
        <v>0</v>
      </c>
      <c r="J8602" s="13">
        <v>0</v>
      </c>
      <c r="K8602" s="13">
        <v>0</v>
      </c>
    </row>
    <row r="8603" spans="1:11" ht="15" customHeight="1">
      <c r="A8603" s="13" t="s">
        <v>2257</v>
      </c>
      <c r="B8603" s="14" t="s">
        <v>29768</v>
      </c>
      <c r="C8603" s="14" t="s">
        <v>18749</v>
      </c>
      <c r="D8603" s="13">
        <v>0</v>
      </c>
      <c r="E8603" s="13" t="s">
        <v>16171</v>
      </c>
      <c r="F8603" s="13" t="s">
        <v>1629</v>
      </c>
      <c r="G8603" s="13">
        <v>328</v>
      </c>
      <c r="H8603" s="14">
        <v>168510</v>
      </c>
      <c r="I8603" s="14">
        <v>0</v>
      </c>
      <c r="J8603" s="13">
        <v>0</v>
      </c>
      <c r="K8603" s="13">
        <v>0</v>
      </c>
    </row>
    <row r="8604" spans="1:11" ht="15" customHeight="1">
      <c r="A8604" s="13" t="s">
        <v>2257</v>
      </c>
      <c r="B8604" s="14" t="s">
        <v>29769</v>
      </c>
      <c r="C8604" s="14" t="s">
        <v>18749</v>
      </c>
      <c r="D8604" s="13">
        <v>0</v>
      </c>
      <c r="E8604" s="13" t="s">
        <v>16171</v>
      </c>
      <c r="F8604" s="13" t="s">
        <v>1629</v>
      </c>
      <c r="G8604" s="13">
        <v>328</v>
      </c>
      <c r="H8604" s="14">
        <v>168510</v>
      </c>
      <c r="I8604" s="14">
        <v>0</v>
      </c>
      <c r="J8604" s="13">
        <v>0</v>
      </c>
      <c r="K8604" s="13">
        <v>0</v>
      </c>
    </row>
    <row r="8605" spans="1:11" ht="15" customHeight="1">
      <c r="A8605" s="13" t="s">
        <v>2257</v>
      </c>
      <c r="B8605" s="14" t="s">
        <v>29770</v>
      </c>
      <c r="C8605" s="14" t="s">
        <v>18749</v>
      </c>
      <c r="D8605" s="13">
        <v>0</v>
      </c>
      <c r="E8605" s="13" t="s">
        <v>16171</v>
      </c>
      <c r="F8605" s="13" t="s">
        <v>1629</v>
      </c>
      <c r="G8605" s="13">
        <v>328</v>
      </c>
      <c r="H8605" s="14">
        <v>168510</v>
      </c>
      <c r="I8605" s="14">
        <v>0</v>
      </c>
      <c r="J8605" s="13">
        <v>0</v>
      </c>
      <c r="K8605" s="13">
        <v>0</v>
      </c>
    </row>
    <row r="8606" spans="1:11" ht="15" customHeight="1">
      <c r="A8606" s="13" t="s">
        <v>2257</v>
      </c>
      <c r="B8606" s="14" t="s">
        <v>29771</v>
      </c>
      <c r="C8606" s="14" t="s">
        <v>18749</v>
      </c>
      <c r="D8606" s="13">
        <v>0</v>
      </c>
      <c r="E8606" s="13" t="s">
        <v>16171</v>
      </c>
      <c r="F8606" s="13" t="s">
        <v>1629</v>
      </c>
      <c r="G8606" s="13">
        <v>328</v>
      </c>
      <c r="H8606" s="14">
        <v>136954</v>
      </c>
      <c r="I8606" s="14">
        <v>0</v>
      </c>
      <c r="J8606" s="13">
        <v>0</v>
      </c>
      <c r="K8606" s="13">
        <v>0</v>
      </c>
    </row>
    <row r="8607" spans="1:11" ht="15" customHeight="1">
      <c r="A8607" s="13" t="s">
        <v>2257</v>
      </c>
      <c r="B8607" s="14" t="s">
        <v>29772</v>
      </c>
      <c r="C8607" s="14" t="s">
        <v>18749</v>
      </c>
      <c r="D8607" s="13">
        <v>0</v>
      </c>
      <c r="E8607" s="13" t="s">
        <v>16485</v>
      </c>
      <c r="F8607" s="13" t="s">
        <v>1629</v>
      </c>
      <c r="G8607" s="13">
        <v>328</v>
      </c>
      <c r="H8607" s="14">
        <v>168510</v>
      </c>
      <c r="I8607" s="14">
        <v>0</v>
      </c>
      <c r="J8607" s="13">
        <v>0</v>
      </c>
      <c r="K8607" s="13">
        <v>0</v>
      </c>
    </row>
    <row r="8608" spans="1:11" ht="15" customHeight="1">
      <c r="A8608" s="13" t="s">
        <v>2257</v>
      </c>
      <c r="B8608" s="14" t="s">
        <v>29773</v>
      </c>
      <c r="C8608" s="14" t="s">
        <v>18749</v>
      </c>
      <c r="D8608" s="13">
        <v>0</v>
      </c>
      <c r="E8608" s="13" t="s">
        <v>16171</v>
      </c>
      <c r="F8608" s="13" t="s">
        <v>1629</v>
      </c>
      <c r="G8608" s="13">
        <v>328</v>
      </c>
      <c r="H8608" s="14">
        <v>168510</v>
      </c>
      <c r="I8608" s="14">
        <v>0</v>
      </c>
      <c r="J8608" s="13">
        <v>0</v>
      </c>
      <c r="K8608" s="13">
        <v>0</v>
      </c>
    </row>
    <row r="8609" spans="1:11" ht="15" customHeight="1">
      <c r="A8609" s="13" t="s">
        <v>2257</v>
      </c>
      <c r="B8609" s="14" t="s">
        <v>29774</v>
      </c>
      <c r="C8609" s="14" t="s">
        <v>18749</v>
      </c>
      <c r="D8609" s="13">
        <v>0</v>
      </c>
      <c r="E8609" s="13" t="s">
        <v>16171</v>
      </c>
      <c r="F8609" s="13" t="s">
        <v>1629</v>
      </c>
      <c r="G8609" s="13">
        <v>328</v>
      </c>
      <c r="H8609" s="14">
        <v>168510</v>
      </c>
      <c r="I8609" s="14">
        <v>0</v>
      </c>
      <c r="J8609" s="13">
        <v>0</v>
      </c>
      <c r="K8609" s="13">
        <v>0</v>
      </c>
    </row>
    <row r="8610" spans="1:11" ht="15" customHeight="1">
      <c r="A8610" s="13" t="s">
        <v>2257</v>
      </c>
      <c r="B8610" s="14" t="s">
        <v>29775</v>
      </c>
      <c r="C8610" s="14" t="s">
        <v>18749</v>
      </c>
      <c r="D8610" s="13">
        <v>0</v>
      </c>
      <c r="E8610" s="13" t="s">
        <v>16171</v>
      </c>
      <c r="F8610" s="13" t="s">
        <v>1629</v>
      </c>
      <c r="G8610" s="13">
        <v>328</v>
      </c>
      <c r="H8610" s="14">
        <v>168510</v>
      </c>
      <c r="I8610" s="14">
        <v>0</v>
      </c>
      <c r="J8610" s="13">
        <v>0</v>
      </c>
      <c r="K8610" s="13">
        <v>0</v>
      </c>
    </row>
    <row r="8611" spans="1:11" ht="15" customHeight="1">
      <c r="A8611" s="13" t="s">
        <v>7158</v>
      </c>
      <c r="B8611" s="14" t="s">
        <v>29776</v>
      </c>
      <c r="C8611" s="14" t="s">
        <v>18749</v>
      </c>
      <c r="D8611" s="13">
        <v>0</v>
      </c>
      <c r="E8611" s="13" t="s">
        <v>16171</v>
      </c>
      <c r="F8611" s="13" t="s">
        <v>1629</v>
      </c>
      <c r="G8611" s="13">
        <v>328</v>
      </c>
      <c r="H8611" s="14">
        <v>907466</v>
      </c>
      <c r="I8611" s="14">
        <v>0</v>
      </c>
      <c r="J8611" s="13">
        <v>0</v>
      </c>
      <c r="K8611" s="13">
        <v>0</v>
      </c>
    </row>
    <row r="8612" spans="1:11" ht="15" customHeight="1">
      <c r="A8612" s="13" t="s">
        <v>2257</v>
      </c>
      <c r="B8612" s="14" t="s">
        <v>29777</v>
      </c>
      <c r="C8612" s="14" t="s">
        <v>18749</v>
      </c>
      <c r="D8612" s="13">
        <v>0</v>
      </c>
      <c r="E8612" s="13" t="s">
        <v>16486</v>
      </c>
      <c r="F8612" s="13" t="s">
        <v>1629</v>
      </c>
      <c r="G8612" s="13">
        <v>328</v>
      </c>
      <c r="H8612" s="14">
        <v>168510</v>
      </c>
      <c r="I8612" s="14">
        <v>0</v>
      </c>
      <c r="J8612" s="13">
        <v>0</v>
      </c>
      <c r="K8612" s="13">
        <v>0</v>
      </c>
    </row>
    <row r="8613" spans="1:11" ht="15" customHeight="1">
      <c r="A8613" s="13" t="s">
        <v>2257</v>
      </c>
      <c r="B8613" s="14" t="s">
        <v>29778</v>
      </c>
      <c r="C8613" s="14" t="s">
        <v>18749</v>
      </c>
      <c r="D8613" s="13">
        <v>0</v>
      </c>
      <c r="E8613" s="13" t="s">
        <v>16486</v>
      </c>
      <c r="F8613" s="13" t="s">
        <v>1629</v>
      </c>
      <c r="G8613" s="13">
        <v>328</v>
      </c>
      <c r="H8613" s="14">
        <v>168510</v>
      </c>
      <c r="I8613" s="14">
        <v>0</v>
      </c>
      <c r="J8613" s="13">
        <v>0</v>
      </c>
      <c r="K8613" s="13">
        <v>0</v>
      </c>
    </row>
    <row r="8614" spans="1:11" ht="15" customHeight="1">
      <c r="A8614" s="13" t="s">
        <v>2257</v>
      </c>
      <c r="B8614" s="14" t="s">
        <v>29779</v>
      </c>
      <c r="C8614" s="14" t="s">
        <v>18749</v>
      </c>
      <c r="D8614" s="13">
        <v>0</v>
      </c>
      <c r="E8614" s="13" t="s">
        <v>16486</v>
      </c>
      <c r="F8614" s="13" t="s">
        <v>1629</v>
      </c>
      <c r="G8614" s="13">
        <v>328</v>
      </c>
      <c r="H8614" s="14">
        <v>168510</v>
      </c>
      <c r="I8614" s="14">
        <v>0</v>
      </c>
      <c r="J8614" s="13">
        <v>0</v>
      </c>
      <c r="K8614" s="13">
        <v>0</v>
      </c>
    </row>
    <row r="8615" spans="1:11" ht="15" customHeight="1">
      <c r="A8615" s="13" t="s">
        <v>2257</v>
      </c>
      <c r="B8615" s="14" t="s">
        <v>29780</v>
      </c>
      <c r="C8615" s="14" t="s">
        <v>18749</v>
      </c>
      <c r="D8615" s="13">
        <v>0</v>
      </c>
      <c r="E8615" s="13" t="s">
        <v>16171</v>
      </c>
      <c r="F8615" s="13" t="s">
        <v>1629</v>
      </c>
      <c r="G8615" s="13">
        <v>328</v>
      </c>
      <c r="H8615" s="14">
        <v>168510</v>
      </c>
      <c r="I8615" s="14">
        <v>0</v>
      </c>
      <c r="J8615" s="13">
        <v>0</v>
      </c>
      <c r="K8615" s="13">
        <v>0</v>
      </c>
    </row>
    <row r="8616" spans="1:11" ht="15" customHeight="1">
      <c r="A8616" s="13" t="s">
        <v>2257</v>
      </c>
      <c r="B8616" s="14" t="s">
        <v>29781</v>
      </c>
      <c r="C8616" s="14" t="s">
        <v>18749</v>
      </c>
      <c r="D8616" s="13">
        <v>0</v>
      </c>
      <c r="E8616" s="13" t="s">
        <v>16171</v>
      </c>
      <c r="F8616" s="13" t="s">
        <v>1629</v>
      </c>
      <c r="G8616" s="13">
        <v>328</v>
      </c>
      <c r="H8616" s="14">
        <v>136954</v>
      </c>
      <c r="I8616" s="14">
        <v>0</v>
      </c>
      <c r="J8616" s="13">
        <v>0</v>
      </c>
      <c r="K8616" s="13">
        <v>0</v>
      </c>
    </row>
    <row r="8617" spans="1:11" ht="15" customHeight="1">
      <c r="A8617" s="13" t="s">
        <v>2257</v>
      </c>
      <c r="B8617" s="14" t="s">
        <v>29782</v>
      </c>
      <c r="C8617" s="14" t="s">
        <v>18749</v>
      </c>
      <c r="D8617" s="13">
        <v>0</v>
      </c>
      <c r="E8617" s="13" t="s">
        <v>16086</v>
      </c>
      <c r="F8617" s="13" t="s">
        <v>1629</v>
      </c>
      <c r="G8617" s="13">
        <v>328</v>
      </c>
      <c r="H8617" s="14">
        <v>168510</v>
      </c>
      <c r="I8617" s="14">
        <v>0</v>
      </c>
      <c r="J8617" s="13">
        <v>0</v>
      </c>
      <c r="K8617" s="13">
        <v>0</v>
      </c>
    </row>
    <row r="8618" spans="1:11" ht="15" customHeight="1">
      <c r="A8618" s="13" t="s">
        <v>2257</v>
      </c>
      <c r="B8618" s="14" t="s">
        <v>29783</v>
      </c>
      <c r="C8618" s="14" t="s">
        <v>18749</v>
      </c>
      <c r="D8618" s="13">
        <v>0</v>
      </c>
      <c r="E8618" s="13" t="s">
        <v>16171</v>
      </c>
      <c r="F8618" s="13" t="s">
        <v>1629</v>
      </c>
      <c r="G8618" s="13">
        <v>328</v>
      </c>
      <c r="H8618" s="14">
        <v>168510</v>
      </c>
      <c r="I8618" s="14">
        <v>0</v>
      </c>
      <c r="J8618" s="13">
        <v>0</v>
      </c>
      <c r="K8618" s="13">
        <v>0</v>
      </c>
    </row>
    <row r="8619" spans="1:11" ht="15" customHeight="1">
      <c r="A8619" s="13" t="s">
        <v>2257</v>
      </c>
      <c r="B8619" s="14" t="s">
        <v>29784</v>
      </c>
      <c r="C8619" s="14" t="s">
        <v>18749</v>
      </c>
      <c r="D8619" s="13">
        <v>0</v>
      </c>
      <c r="E8619" s="13" t="s">
        <v>16171</v>
      </c>
      <c r="F8619" s="13" t="s">
        <v>1629</v>
      </c>
      <c r="G8619" s="13">
        <v>328</v>
      </c>
      <c r="H8619" s="14">
        <v>114910</v>
      </c>
      <c r="I8619" s="14">
        <v>0</v>
      </c>
      <c r="J8619" s="13">
        <v>0</v>
      </c>
      <c r="K8619" s="13">
        <v>0</v>
      </c>
    </row>
    <row r="8620" spans="1:11" ht="15" customHeight="1">
      <c r="A8620" s="13" t="s">
        <v>2257</v>
      </c>
      <c r="B8620" s="14" t="s">
        <v>29785</v>
      </c>
      <c r="C8620" s="14" t="s">
        <v>18749</v>
      </c>
      <c r="D8620" s="13">
        <v>0</v>
      </c>
      <c r="E8620" s="13" t="s">
        <v>16171</v>
      </c>
      <c r="F8620" s="13" t="s">
        <v>1629</v>
      </c>
      <c r="G8620" s="13">
        <v>328</v>
      </c>
      <c r="H8620" s="14">
        <v>168510</v>
      </c>
      <c r="I8620" s="14">
        <v>0</v>
      </c>
      <c r="J8620" s="13">
        <v>0</v>
      </c>
      <c r="K8620" s="13">
        <v>0</v>
      </c>
    </row>
    <row r="8621" spans="1:11" ht="15" customHeight="1">
      <c r="A8621" s="13" t="s">
        <v>2257</v>
      </c>
      <c r="B8621" s="14" t="s">
        <v>29786</v>
      </c>
      <c r="C8621" s="14" t="s">
        <v>18749</v>
      </c>
      <c r="D8621" s="13">
        <v>0</v>
      </c>
      <c r="E8621" s="13" t="s">
        <v>16171</v>
      </c>
      <c r="F8621" s="13" t="s">
        <v>1629</v>
      </c>
      <c r="G8621" s="13">
        <v>328</v>
      </c>
      <c r="H8621" s="14">
        <v>168510</v>
      </c>
      <c r="I8621" s="14">
        <v>0</v>
      </c>
      <c r="J8621" s="13">
        <v>0</v>
      </c>
      <c r="K8621" s="13">
        <v>0</v>
      </c>
    </row>
    <row r="8622" spans="1:11" ht="15" customHeight="1">
      <c r="A8622" s="13" t="s">
        <v>2257</v>
      </c>
      <c r="B8622" s="14" t="s">
        <v>29787</v>
      </c>
      <c r="C8622" s="14" t="s">
        <v>18749</v>
      </c>
      <c r="D8622" s="13">
        <v>0</v>
      </c>
      <c r="E8622" s="13" t="s">
        <v>16171</v>
      </c>
      <c r="F8622" s="13" t="s">
        <v>1629</v>
      </c>
      <c r="G8622" s="13">
        <v>328</v>
      </c>
      <c r="H8622" s="14">
        <v>168510</v>
      </c>
      <c r="I8622" s="14">
        <v>0</v>
      </c>
      <c r="J8622" s="13">
        <v>0</v>
      </c>
      <c r="K8622" s="13">
        <v>0</v>
      </c>
    </row>
    <row r="8623" spans="1:11" ht="15" customHeight="1">
      <c r="A8623" s="13" t="s">
        <v>2257</v>
      </c>
      <c r="B8623" s="14" t="s">
        <v>29788</v>
      </c>
      <c r="C8623" s="14" t="s">
        <v>18749</v>
      </c>
      <c r="D8623" s="13">
        <v>0</v>
      </c>
      <c r="E8623" s="13" t="s">
        <v>16487</v>
      </c>
      <c r="F8623" s="13" t="s">
        <v>1629</v>
      </c>
      <c r="G8623" s="13">
        <v>328</v>
      </c>
      <c r="H8623" s="14">
        <v>171010</v>
      </c>
      <c r="I8623" s="14">
        <v>0</v>
      </c>
      <c r="J8623" s="13">
        <v>0</v>
      </c>
      <c r="K8623" s="13">
        <v>0</v>
      </c>
    </row>
    <row r="8624" spans="1:11" ht="15" customHeight="1">
      <c r="A8624" s="13" t="s">
        <v>7159</v>
      </c>
      <c r="B8624" s="14" t="s">
        <v>29789</v>
      </c>
      <c r="C8624" s="14" t="s">
        <v>18749</v>
      </c>
      <c r="D8624" s="13">
        <v>0</v>
      </c>
      <c r="E8624" s="13" t="s">
        <v>16488</v>
      </c>
      <c r="F8624" s="13" t="s">
        <v>1629</v>
      </c>
      <c r="G8624" s="13">
        <v>328</v>
      </c>
      <c r="H8624" s="14">
        <v>168510</v>
      </c>
      <c r="I8624" s="14">
        <v>0</v>
      </c>
      <c r="J8624" s="13">
        <v>0</v>
      </c>
      <c r="K8624" s="13">
        <v>0</v>
      </c>
    </row>
    <row r="8625" spans="1:11" ht="15" customHeight="1">
      <c r="A8625" s="13" t="s">
        <v>2257</v>
      </c>
      <c r="B8625" s="14" t="s">
        <v>29790</v>
      </c>
      <c r="C8625" s="14" t="s">
        <v>18749</v>
      </c>
      <c r="D8625" s="13">
        <v>0</v>
      </c>
      <c r="E8625" s="13" t="s">
        <v>9059</v>
      </c>
      <c r="F8625" s="13" t="s">
        <v>1629</v>
      </c>
      <c r="G8625" s="13">
        <v>328</v>
      </c>
      <c r="H8625" s="14">
        <v>168510</v>
      </c>
      <c r="I8625" s="14">
        <v>0</v>
      </c>
      <c r="J8625" s="13">
        <v>0</v>
      </c>
      <c r="K8625" s="13">
        <v>0</v>
      </c>
    </row>
    <row r="8626" spans="1:11" ht="15" customHeight="1">
      <c r="A8626" s="13" t="s">
        <v>2257</v>
      </c>
      <c r="B8626" s="14" t="s">
        <v>29791</v>
      </c>
      <c r="C8626" s="14" t="s">
        <v>18749</v>
      </c>
      <c r="D8626" s="13">
        <v>0</v>
      </c>
      <c r="E8626" s="13" t="s">
        <v>16171</v>
      </c>
      <c r="F8626" s="13" t="s">
        <v>1629</v>
      </c>
      <c r="G8626" s="13">
        <v>328</v>
      </c>
      <c r="H8626" s="14">
        <v>168510</v>
      </c>
      <c r="I8626" s="14">
        <v>0</v>
      </c>
      <c r="J8626" s="13">
        <v>0</v>
      </c>
      <c r="K8626" s="13">
        <v>0</v>
      </c>
    </row>
    <row r="8627" spans="1:11" ht="15" customHeight="1">
      <c r="A8627" s="13" t="s">
        <v>2257</v>
      </c>
      <c r="B8627" s="14" t="s">
        <v>29792</v>
      </c>
      <c r="C8627" s="14" t="s">
        <v>18749</v>
      </c>
      <c r="D8627" s="13">
        <v>0</v>
      </c>
      <c r="E8627" s="13" t="s">
        <v>16171</v>
      </c>
      <c r="F8627" s="13" t="s">
        <v>1629</v>
      </c>
      <c r="G8627" s="13">
        <v>328</v>
      </c>
      <c r="H8627" s="14">
        <v>168510</v>
      </c>
      <c r="I8627" s="14">
        <v>0</v>
      </c>
      <c r="J8627" s="13">
        <v>0</v>
      </c>
      <c r="K8627" s="13">
        <v>0</v>
      </c>
    </row>
    <row r="8628" spans="1:11" ht="15" customHeight="1">
      <c r="A8628" s="13" t="s">
        <v>2257</v>
      </c>
      <c r="B8628" s="14" t="s">
        <v>29793</v>
      </c>
      <c r="C8628" s="14" t="s">
        <v>18749</v>
      </c>
      <c r="D8628" s="13">
        <v>0</v>
      </c>
      <c r="E8628" s="13" t="s">
        <v>16171</v>
      </c>
      <c r="F8628" s="13" t="s">
        <v>1629</v>
      </c>
      <c r="G8628" s="13">
        <v>328</v>
      </c>
      <c r="H8628" s="14">
        <v>168510</v>
      </c>
      <c r="I8628" s="14">
        <v>0</v>
      </c>
      <c r="J8628" s="13">
        <v>0</v>
      </c>
      <c r="K8628" s="13">
        <v>0</v>
      </c>
    </row>
    <row r="8629" spans="1:11" ht="15" customHeight="1">
      <c r="A8629" s="13" t="s">
        <v>2257</v>
      </c>
      <c r="B8629" s="14" t="s">
        <v>29794</v>
      </c>
      <c r="C8629" s="14" t="s">
        <v>18749</v>
      </c>
      <c r="D8629" s="13">
        <v>0</v>
      </c>
      <c r="E8629" s="13" t="s">
        <v>16489</v>
      </c>
      <c r="F8629" s="13" t="s">
        <v>1629</v>
      </c>
      <c r="G8629" s="13">
        <v>328</v>
      </c>
      <c r="H8629" s="14">
        <v>168510</v>
      </c>
      <c r="I8629" s="14">
        <v>0</v>
      </c>
      <c r="J8629" s="13">
        <v>0</v>
      </c>
      <c r="K8629" s="13">
        <v>0</v>
      </c>
    </row>
    <row r="8630" spans="1:11" ht="15" customHeight="1">
      <c r="A8630" s="13" t="s">
        <v>2257</v>
      </c>
      <c r="B8630" s="14" t="s">
        <v>29795</v>
      </c>
      <c r="C8630" s="14" t="s">
        <v>18749</v>
      </c>
      <c r="D8630" s="13">
        <v>0</v>
      </c>
      <c r="E8630" s="13" t="s">
        <v>16490</v>
      </c>
      <c r="F8630" s="13" t="s">
        <v>1629</v>
      </c>
      <c r="G8630" s="13">
        <v>328</v>
      </c>
      <c r="H8630" s="14">
        <v>168510</v>
      </c>
      <c r="I8630" s="14">
        <v>0</v>
      </c>
      <c r="J8630" s="13">
        <v>0</v>
      </c>
      <c r="K8630" s="13">
        <v>0</v>
      </c>
    </row>
    <row r="8631" spans="1:11" ht="15" customHeight="1">
      <c r="A8631" s="13" t="s">
        <v>2257</v>
      </c>
      <c r="B8631" s="14" t="s">
        <v>29796</v>
      </c>
      <c r="C8631" s="14" t="s">
        <v>18749</v>
      </c>
      <c r="D8631" s="13">
        <v>0</v>
      </c>
      <c r="E8631" s="13" t="s">
        <v>16171</v>
      </c>
      <c r="F8631" s="13" t="s">
        <v>1629</v>
      </c>
      <c r="G8631" s="13">
        <v>328</v>
      </c>
      <c r="H8631" s="14">
        <v>168510</v>
      </c>
      <c r="I8631" s="14">
        <v>0</v>
      </c>
      <c r="J8631" s="13">
        <v>0</v>
      </c>
      <c r="K8631" s="13">
        <v>0</v>
      </c>
    </row>
    <row r="8632" spans="1:11" ht="15" customHeight="1">
      <c r="A8632" s="13" t="s">
        <v>2257</v>
      </c>
      <c r="B8632" s="14" t="s">
        <v>29797</v>
      </c>
      <c r="C8632" s="14" t="s">
        <v>18749</v>
      </c>
      <c r="D8632" s="13">
        <v>0</v>
      </c>
      <c r="E8632" s="13" t="s">
        <v>16490</v>
      </c>
      <c r="F8632" s="13" t="s">
        <v>1629</v>
      </c>
      <c r="G8632" s="13">
        <v>328</v>
      </c>
      <c r="H8632" s="14">
        <v>168510</v>
      </c>
      <c r="I8632" s="14">
        <v>0</v>
      </c>
      <c r="J8632" s="13">
        <v>0</v>
      </c>
      <c r="K8632" s="13">
        <v>0</v>
      </c>
    </row>
    <row r="8633" spans="1:11" ht="15" customHeight="1">
      <c r="A8633" s="13" t="s">
        <v>2257</v>
      </c>
      <c r="B8633" s="14" t="s">
        <v>29798</v>
      </c>
      <c r="C8633" s="14" t="s">
        <v>18749</v>
      </c>
      <c r="D8633" s="13">
        <v>0</v>
      </c>
      <c r="E8633" s="13" t="s">
        <v>16171</v>
      </c>
      <c r="F8633" s="13" t="s">
        <v>1629</v>
      </c>
      <c r="G8633" s="13">
        <v>328</v>
      </c>
      <c r="H8633" s="14">
        <v>168510</v>
      </c>
      <c r="I8633" s="14">
        <v>0</v>
      </c>
      <c r="J8633" s="13">
        <v>0</v>
      </c>
      <c r="K8633" s="13">
        <v>0</v>
      </c>
    </row>
    <row r="8634" spans="1:11" ht="15" customHeight="1">
      <c r="A8634" s="13" t="s">
        <v>2257</v>
      </c>
      <c r="B8634" s="14" t="s">
        <v>29799</v>
      </c>
      <c r="C8634" s="14" t="s">
        <v>18749</v>
      </c>
      <c r="D8634" s="13">
        <v>0</v>
      </c>
      <c r="E8634" s="13" t="s">
        <v>16171</v>
      </c>
      <c r="F8634" s="13" t="s">
        <v>1629</v>
      </c>
      <c r="G8634" s="13">
        <v>328</v>
      </c>
      <c r="H8634" s="14">
        <v>168510</v>
      </c>
      <c r="I8634" s="14">
        <v>0</v>
      </c>
      <c r="J8634" s="13">
        <v>0</v>
      </c>
      <c r="K8634" s="13">
        <v>0</v>
      </c>
    </row>
    <row r="8635" spans="1:11" ht="15" customHeight="1">
      <c r="A8635" s="13" t="s">
        <v>2257</v>
      </c>
      <c r="B8635" s="14" t="s">
        <v>29800</v>
      </c>
      <c r="C8635" s="14" t="s">
        <v>18749</v>
      </c>
      <c r="D8635" s="13">
        <v>0</v>
      </c>
      <c r="E8635" s="13" t="s">
        <v>16171</v>
      </c>
      <c r="F8635" s="13" t="s">
        <v>1629</v>
      </c>
      <c r="G8635" s="13">
        <v>328</v>
      </c>
      <c r="H8635" s="14">
        <v>168510</v>
      </c>
      <c r="I8635" s="14">
        <v>0</v>
      </c>
      <c r="J8635" s="13">
        <v>0</v>
      </c>
      <c r="K8635" s="13">
        <v>0</v>
      </c>
    </row>
    <row r="8636" spans="1:11" ht="15" customHeight="1">
      <c r="A8636" s="13" t="s">
        <v>2257</v>
      </c>
      <c r="B8636" s="14" t="s">
        <v>29801</v>
      </c>
      <c r="C8636" s="14" t="s">
        <v>18749</v>
      </c>
      <c r="D8636" s="13">
        <v>0</v>
      </c>
      <c r="E8636" s="13" t="s">
        <v>16171</v>
      </c>
      <c r="F8636" s="13" t="s">
        <v>1629</v>
      </c>
      <c r="G8636" s="13">
        <v>328</v>
      </c>
      <c r="H8636" s="14">
        <v>168510</v>
      </c>
      <c r="I8636" s="14">
        <v>0</v>
      </c>
      <c r="J8636" s="13">
        <v>0</v>
      </c>
      <c r="K8636" s="13">
        <v>0</v>
      </c>
    </row>
    <row r="8637" spans="1:11" ht="15" customHeight="1">
      <c r="A8637" s="13" t="s">
        <v>2257</v>
      </c>
      <c r="B8637" s="14" t="s">
        <v>29802</v>
      </c>
      <c r="C8637" s="14" t="s">
        <v>18749</v>
      </c>
      <c r="D8637" s="13">
        <v>0</v>
      </c>
      <c r="E8637" s="13" t="s">
        <v>16171</v>
      </c>
      <c r="F8637" s="13" t="s">
        <v>1629</v>
      </c>
      <c r="G8637" s="13">
        <v>328</v>
      </c>
      <c r="H8637" s="14">
        <v>168510</v>
      </c>
      <c r="I8637" s="14">
        <v>0</v>
      </c>
      <c r="J8637" s="13">
        <v>0</v>
      </c>
      <c r="K8637" s="13">
        <v>0</v>
      </c>
    </row>
    <row r="8638" spans="1:11" ht="15" customHeight="1">
      <c r="A8638" s="13" t="s">
        <v>2257</v>
      </c>
      <c r="B8638" s="14" t="s">
        <v>29803</v>
      </c>
      <c r="C8638" s="14" t="s">
        <v>18749</v>
      </c>
      <c r="D8638" s="13">
        <v>0</v>
      </c>
      <c r="E8638" s="13" t="s">
        <v>16171</v>
      </c>
      <c r="F8638" s="13" t="s">
        <v>1629</v>
      </c>
      <c r="G8638" s="13">
        <v>328</v>
      </c>
      <c r="H8638" s="14">
        <v>168510</v>
      </c>
      <c r="I8638" s="14">
        <v>0</v>
      </c>
      <c r="J8638" s="13">
        <v>0</v>
      </c>
      <c r="K8638" s="13">
        <v>0</v>
      </c>
    </row>
    <row r="8639" spans="1:11" ht="15" customHeight="1">
      <c r="A8639" s="13" t="s">
        <v>2257</v>
      </c>
      <c r="B8639" s="14" t="s">
        <v>29804</v>
      </c>
      <c r="C8639" s="14" t="s">
        <v>18749</v>
      </c>
      <c r="D8639" s="13">
        <v>0</v>
      </c>
      <c r="E8639" s="13" t="s">
        <v>16171</v>
      </c>
      <c r="F8639" s="13" t="s">
        <v>1629</v>
      </c>
      <c r="G8639" s="13">
        <v>328</v>
      </c>
      <c r="H8639" s="14">
        <v>168510</v>
      </c>
      <c r="I8639" s="14">
        <v>0</v>
      </c>
      <c r="J8639" s="13">
        <v>0</v>
      </c>
      <c r="K8639" s="13">
        <v>0</v>
      </c>
    </row>
    <row r="8640" spans="1:11" ht="15" customHeight="1">
      <c r="A8640" s="13" t="s">
        <v>7160</v>
      </c>
      <c r="B8640" s="14" t="s">
        <v>29805</v>
      </c>
      <c r="C8640" s="14" t="s">
        <v>18749</v>
      </c>
      <c r="D8640" s="13">
        <v>0</v>
      </c>
      <c r="E8640" s="13" t="s">
        <v>16491</v>
      </c>
      <c r="F8640" s="13" t="s">
        <v>1629</v>
      </c>
      <c r="G8640" s="13">
        <v>328</v>
      </c>
      <c r="H8640" s="14">
        <v>136954</v>
      </c>
      <c r="I8640" s="14">
        <v>0</v>
      </c>
      <c r="J8640" s="13">
        <v>0</v>
      </c>
      <c r="K8640" s="13">
        <v>0</v>
      </c>
    </row>
    <row r="8641" spans="1:11" ht="15" customHeight="1">
      <c r="A8641" s="13" t="s">
        <v>7161</v>
      </c>
      <c r="B8641" s="14" t="s">
        <v>29806</v>
      </c>
      <c r="C8641" s="14" t="s">
        <v>18749</v>
      </c>
      <c r="D8641" s="13">
        <v>0</v>
      </c>
      <c r="E8641" s="13" t="s">
        <v>16492</v>
      </c>
      <c r="F8641" s="13" t="s">
        <v>1629</v>
      </c>
      <c r="G8641" s="13">
        <v>328</v>
      </c>
      <c r="H8641" s="14">
        <v>168510</v>
      </c>
      <c r="I8641" s="14">
        <v>0</v>
      </c>
      <c r="J8641" s="13">
        <v>0</v>
      </c>
      <c r="K8641" s="13">
        <v>0</v>
      </c>
    </row>
    <row r="8642" spans="1:11" ht="15" customHeight="1">
      <c r="A8642" s="13" t="s">
        <v>2257</v>
      </c>
      <c r="B8642" s="14" t="s">
        <v>29807</v>
      </c>
      <c r="C8642" s="14" t="s">
        <v>18749</v>
      </c>
      <c r="D8642" s="13">
        <v>0</v>
      </c>
      <c r="E8642" s="13" t="s">
        <v>16171</v>
      </c>
      <c r="F8642" s="13" t="s">
        <v>1629</v>
      </c>
      <c r="G8642" s="13">
        <v>328</v>
      </c>
      <c r="H8642" s="14">
        <v>136954</v>
      </c>
      <c r="I8642" s="14">
        <v>0</v>
      </c>
      <c r="J8642" s="13">
        <v>0</v>
      </c>
      <c r="K8642" s="13">
        <v>0</v>
      </c>
    </row>
    <row r="8643" spans="1:11" ht="15" customHeight="1">
      <c r="A8643" s="13" t="s">
        <v>2257</v>
      </c>
      <c r="B8643" s="14" t="s">
        <v>29808</v>
      </c>
      <c r="C8643" s="14" t="s">
        <v>18749</v>
      </c>
      <c r="D8643" s="13">
        <v>0</v>
      </c>
      <c r="E8643" s="13" t="s">
        <v>16171</v>
      </c>
      <c r="F8643" s="13" t="s">
        <v>1629</v>
      </c>
      <c r="G8643" s="13">
        <v>328</v>
      </c>
      <c r="H8643" s="14">
        <v>168510</v>
      </c>
      <c r="I8643" s="14">
        <v>0</v>
      </c>
      <c r="J8643" s="13">
        <v>0</v>
      </c>
      <c r="K8643" s="13">
        <v>0</v>
      </c>
    </row>
    <row r="8644" spans="1:11" ht="15" customHeight="1">
      <c r="A8644" s="13" t="s">
        <v>2257</v>
      </c>
      <c r="B8644" s="14" t="s">
        <v>29809</v>
      </c>
      <c r="C8644" s="14" t="s">
        <v>18749</v>
      </c>
      <c r="D8644" s="13">
        <v>0</v>
      </c>
      <c r="E8644" s="13" t="s">
        <v>16171</v>
      </c>
      <c r="F8644" s="13" t="s">
        <v>1629</v>
      </c>
      <c r="G8644" s="13">
        <v>328</v>
      </c>
      <c r="H8644" s="14">
        <v>168510</v>
      </c>
      <c r="I8644" s="14">
        <v>0</v>
      </c>
      <c r="J8644" s="13">
        <v>0</v>
      </c>
      <c r="K8644" s="13">
        <v>0</v>
      </c>
    </row>
    <row r="8645" spans="1:11" ht="15" customHeight="1">
      <c r="A8645" s="13" t="s">
        <v>2257</v>
      </c>
      <c r="B8645" s="14" t="s">
        <v>29810</v>
      </c>
      <c r="C8645" s="14" t="s">
        <v>18749</v>
      </c>
      <c r="D8645" s="13">
        <v>0</v>
      </c>
      <c r="E8645" s="13" t="s">
        <v>16171</v>
      </c>
      <c r="F8645" s="13" t="s">
        <v>1629</v>
      </c>
      <c r="G8645" s="13">
        <v>328</v>
      </c>
      <c r="H8645" s="14">
        <v>136954</v>
      </c>
      <c r="I8645" s="14">
        <v>0</v>
      </c>
      <c r="J8645" s="13">
        <v>0</v>
      </c>
      <c r="K8645" s="13">
        <v>0</v>
      </c>
    </row>
    <row r="8646" spans="1:11" ht="15" customHeight="1">
      <c r="A8646" s="13" t="s">
        <v>2257</v>
      </c>
      <c r="B8646" s="14" t="s">
        <v>29811</v>
      </c>
      <c r="C8646" s="14" t="s">
        <v>18749</v>
      </c>
      <c r="D8646" s="13">
        <v>0</v>
      </c>
      <c r="E8646" s="13" t="s">
        <v>16171</v>
      </c>
      <c r="F8646" s="13" t="s">
        <v>1629</v>
      </c>
      <c r="G8646" s="13">
        <v>328</v>
      </c>
      <c r="H8646" s="14">
        <v>168510</v>
      </c>
      <c r="I8646" s="14">
        <v>0</v>
      </c>
      <c r="J8646" s="13">
        <v>0</v>
      </c>
      <c r="K8646" s="13">
        <v>0</v>
      </c>
    </row>
    <row r="8647" spans="1:11" ht="15" customHeight="1">
      <c r="A8647" s="13" t="s">
        <v>7162</v>
      </c>
      <c r="B8647" s="14" t="s">
        <v>29812</v>
      </c>
      <c r="C8647" s="14" t="s">
        <v>18749</v>
      </c>
      <c r="D8647" s="13">
        <v>0</v>
      </c>
      <c r="E8647" s="13" t="s">
        <v>16493</v>
      </c>
      <c r="F8647" s="13" t="s">
        <v>1629</v>
      </c>
      <c r="G8647" s="13">
        <v>328</v>
      </c>
      <c r="H8647" s="14">
        <v>168510</v>
      </c>
      <c r="I8647" s="14">
        <v>0</v>
      </c>
      <c r="J8647" s="13">
        <v>0</v>
      </c>
      <c r="K8647" s="13">
        <v>0</v>
      </c>
    </row>
    <row r="8648" spans="1:11" ht="15" customHeight="1">
      <c r="A8648" s="13" t="s">
        <v>2257</v>
      </c>
      <c r="B8648" s="14" t="s">
        <v>29812</v>
      </c>
      <c r="C8648" s="14" t="s">
        <v>18749</v>
      </c>
      <c r="D8648" s="13">
        <v>0</v>
      </c>
      <c r="E8648" s="13" t="s">
        <v>16171</v>
      </c>
      <c r="F8648" s="13" t="s">
        <v>1629</v>
      </c>
      <c r="G8648" s="13">
        <v>328</v>
      </c>
      <c r="H8648" s="14">
        <v>168510</v>
      </c>
      <c r="I8648" s="14">
        <v>0</v>
      </c>
      <c r="J8648" s="13">
        <v>0</v>
      </c>
      <c r="K8648" s="13">
        <v>0</v>
      </c>
    </row>
    <row r="8649" spans="1:11" ht="15" customHeight="1">
      <c r="A8649" s="13" t="s">
        <v>2257</v>
      </c>
      <c r="B8649" s="14" t="s">
        <v>29813</v>
      </c>
      <c r="C8649" s="14" t="s">
        <v>18749</v>
      </c>
      <c r="D8649" s="13">
        <v>0</v>
      </c>
      <c r="E8649" s="13" t="s">
        <v>16171</v>
      </c>
      <c r="F8649" s="13" t="s">
        <v>1629</v>
      </c>
      <c r="G8649" s="13">
        <v>328</v>
      </c>
      <c r="H8649" s="14">
        <v>168510</v>
      </c>
      <c r="I8649" s="14">
        <v>0</v>
      </c>
      <c r="J8649" s="13">
        <v>0</v>
      </c>
      <c r="K8649" s="13">
        <v>0</v>
      </c>
    </row>
    <row r="8650" spans="1:11" ht="15" customHeight="1">
      <c r="A8650" s="13" t="s">
        <v>7163</v>
      </c>
      <c r="B8650" s="14" t="s">
        <v>29814</v>
      </c>
      <c r="C8650" s="14" t="s">
        <v>18749</v>
      </c>
      <c r="D8650" s="13">
        <v>0</v>
      </c>
      <c r="E8650" s="13" t="s">
        <v>16493</v>
      </c>
      <c r="F8650" s="13" t="s">
        <v>1629</v>
      </c>
      <c r="G8650" s="13">
        <v>328</v>
      </c>
      <c r="H8650" s="14">
        <v>168510</v>
      </c>
      <c r="I8650" s="14">
        <v>0</v>
      </c>
      <c r="J8650" s="13">
        <v>0</v>
      </c>
      <c r="K8650" s="13">
        <v>0</v>
      </c>
    </row>
    <row r="8651" spans="1:11" ht="15" customHeight="1">
      <c r="A8651" s="13" t="s">
        <v>7164</v>
      </c>
      <c r="B8651" s="14" t="s">
        <v>29815</v>
      </c>
      <c r="C8651" s="14" t="s">
        <v>18749</v>
      </c>
      <c r="D8651" s="13">
        <v>0</v>
      </c>
      <c r="E8651" s="13" t="s">
        <v>16086</v>
      </c>
      <c r="F8651" s="13" t="s">
        <v>1629</v>
      </c>
      <c r="G8651" s="13">
        <v>328</v>
      </c>
      <c r="H8651" s="14">
        <v>114910</v>
      </c>
      <c r="I8651" s="14">
        <v>0</v>
      </c>
      <c r="J8651" s="13">
        <v>0</v>
      </c>
      <c r="K8651" s="13">
        <v>0</v>
      </c>
    </row>
    <row r="8652" spans="1:11" ht="15" customHeight="1">
      <c r="A8652" s="13" t="s">
        <v>2257</v>
      </c>
      <c r="B8652" s="14" t="s">
        <v>29816</v>
      </c>
      <c r="C8652" s="14" t="s">
        <v>18749</v>
      </c>
      <c r="D8652" s="13">
        <v>0</v>
      </c>
      <c r="E8652" s="13" t="s">
        <v>16171</v>
      </c>
      <c r="F8652" s="13" t="s">
        <v>1629</v>
      </c>
      <c r="G8652" s="13">
        <v>328</v>
      </c>
      <c r="H8652" s="14">
        <v>560466</v>
      </c>
      <c r="I8652" s="14">
        <v>0</v>
      </c>
      <c r="J8652" s="13">
        <v>0</v>
      </c>
      <c r="K8652" s="13">
        <v>0</v>
      </c>
    </row>
    <row r="8653" spans="1:11" ht="15" customHeight="1">
      <c r="A8653" s="13" t="s">
        <v>2257</v>
      </c>
      <c r="B8653" s="14" t="s">
        <v>29816</v>
      </c>
      <c r="C8653" s="14" t="s">
        <v>18749</v>
      </c>
      <c r="D8653" s="13">
        <v>0</v>
      </c>
      <c r="E8653" s="13" t="s">
        <v>16171</v>
      </c>
      <c r="F8653" s="13" t="s">
        <v>1629</v>
      </c>
      <c r="G8653" s="13">
        <v>328</v>
      </c>
      <c r="H8653" s="14">
        <v>168510</v>
      </c>
      <c r="I8653" s="14">
        <v>0</v>
      </c>
      <c r="J8653" s="13">
        <v>0</v>
      </c>
      <c r="K8653" s="13">
        <v>0</v>
      </c>
    </row>
    <row r="8654" spans="1:11" ht="15" customHeight="1">
      <c r="A8654" s="13" t="s">
        <v>2257</v>
      </c>
      <c r="B8654" s="14" t="s">
        <v>29817</v>
      </c>
      <c r="C8654" s="14" t="s">
        <v>18749</v>
      </c>
      <c r="D8654" s="13">
        <v>0</v>
      </c>
      <c r="E8654" s="13" t="s">
        <v>16171</v>
      </c>
      <c r="F8654" s="13" t="s">
        <v>1629</v>
      </c>
      <c r="G8654" s="13">
        <v>328</v>
      </c>
      <c r="H8654" s="14">
        <v>168510</v>
      </c>
      <c r="I8654" s="14">
        <v>0</v>
      </c>
      <c r="J8654" s="13">
        <v>0</v>
      </c>
      <c r="K8654" s="13">
        <v>0</v>
      </c>
    </row>
    <row r="8655" spans="1:11" ht="15" customHeight="1">
      <c r="A8655" s="13" t="s">
        <v>2257</v>
      </c>
      <c r="B8655" s="14" t="s">
        <v>29818</v>
      </c>
      <c r="C8655" s="14" t="s">
        <v>18749</v>
      </c>
      <c r="D8655" s="13">
        <v>0</v>
      </c>
      <c r="E8655" s="13" t="s">
        <v>16171</v>
      </c>
      <c r="F8655" s="13" t="s">
        <v>1629</v>
      </c>
      <c r="G8655" s="13">
        <v>328</v>
      </c>
      <c r="H8655" s="14">
        <v>168510</v>
      </c>
      <c r="I8655" s="14">
        <v>0</v>
      </c>
      <c r="J8655" s="13">
        <v>0</v>
      </c>
      <c r="K8655" s="13">
        <v>0</v>
      </c>
    </row>
    <row r="8656" spans="1:11" ht="15" customHeight="1">
      <c r="A8656" s="13" t="s">
        <v>2257</v>
      </c>
      <c r="B8656" s="14" t="s">
        <v>29819</v>
      </c>
      <c r="C8656" s="14" t="s">
        <v>18749</v>
      </c>
      <c r="D8656" s="13">
        <v>0</v>
      </c>
      <c r="E8656" s="13" t="s">
        <v>16171</v>
      </c>
      <c r="F8656" s="13" t="s">
        <v>1629</v>
      </c>
      <c r="G8656" s="13">
        <v>328</v>
      </c>
      <c r="H8656" s="14">
        <v>168510</v>
      </c>
      <c r="I8656" s="14">
        <v>0</v>
      </c>
      <c r="J8656" s="13">
        <v>0</v>
      </c>
      <c r="K8656" s="13">
        <v>0</v>
      </c>
    </row>
    <row r="8657" spans="1:11" ht="15" customHeight="1">
      <c r="A8657" s="13" t="s">
        <v>2257</v>
      </c>
      <c r="B8657" s="14" t="s">
        <v>29820</v>
      </c>
      <c r="C8657" s="14" t="s">
        <v>18749</v>
      </c>
      <c r="D8657" s="13">
        <v>0</v>
      </c>
      <c r="E8657" s="13" t="s">
        <v>16171</v>
      </c>
      <c r="F8657" s="13" t="s">
        <v>1629</v>
      </c>
      <c r="G8657" s="13">
        <v>328</v>
      </c>
      <c r="H8657" s="14">
        <v>168510</v>
      </c>
      <c r="I8657" s="14">
        <v>0</v>
      </c>
      <c r="J8657" s="13">
        <v>0</v>
      </c>
      <c r="K8657" s="13">
        <v>0</v>
      </c>
    </row>
    <row r="8658" spans="1:11" ht="15" customHeight="1">
      <c r="A8658" s="13" t="s">
        <v>2257</v>
      </c>
      <c r="B8658" s="14" t="s">
        <v>29821</v>
      </c>
      <c r="C8658" s="14" t="s">
        <v>18749</v>
      </c>
      <c r="D8658" s="13">
        <v>0</v>
      </c>
      <c r="E8658" s="13" t="s">
        <v>16171</v>
      </c>
      <c r="F8658" s="13" t="s">
        <v>1629</v>
      </c>
      <c r="G8658" s="13">
        <v>328</v>
      </c>
      <c r="H8658" s="14">
        <v>168510</v>
      </c>
      <c r="I8658" s="14">
        <v>0</v>
      </c>
      <c r="J8658" s="13">
        <v>0</v>
      </c>
      <c r="K8658" s="13">
        <v>0</v>
      </c>
    </row>
    <row r="8659" spans="1:11" ht="15" customHeight="1">
      <c r="A8659" s="13" t="s">
        <v>2257</v>
      </c>
      <c r="B8659" s="14" t="s">
        <v>29822</v>
      </c>
      <c r="C8659" s="14" t="s">
        <v>18749</v>
      </c>
      <c r="D8659" s="13">
        <v>0</v>
      </c>
      <c r="E8659" s="13" t="s">
        <v>16171</v>
      </c>
      <c r="F8659" s="13" t="s">
        <v>1629</v>
      </c>
      <c r="G8659" s="13">
        <v>328</v>
      </c>
      <c r="H8659" s="14">
        <v>168510</v>
      </c>
      <c r="I8659" s="14">
        <v>0</v>
      </c>
      <c r="J8659" s="13">
        <v>0</v>
      </c>
      <c r="K8659" s="13">
        <v>0</v>
      </c>
    </row>
    <row r="8660" spans="1:11" ht="15" customHeight="1">
      <c r="A8660" s="13" t="s">
        <v>2257</v>
      </c>
      <c r="B8660" s="14" t="s">
        <v>29823</v>
      </c>
      <c r="C8660" s="14" t="s">
        <v>18749</v>
      </c>
      <c r="D8660" s="13">
        <v>0</v>
      </c>
      <c r="E8660" s="13" t="s">
        <v>16171</v>
      </c>
      <c r="F8660" s="13" t="s">
        <v>1629</v>
      </c>
      <c r="G8660" s="13">
        <v>328</v>
      </c>
      <c r="H8660" s="14">
        <v>168510</v>
      </c>
      <c r="I8660" s="14">
        <v>0</v>
      </c>
      <c r="J8660" s="13">
        <v>0</v>
      </c>
      <c r="K8660" s="13">
        <v>0</v>
      </c>
    </row>
    <row r="8661" spans="1:11" ht="15" customHeight="1">
      <c r="A8661" s="13" t="s">
        <v>2257</v>
      </c>
      <c r="B8661" s="14" t="s">
        <v>29824</v>
      </c>
      <c r="C8661" s="14" t="s">
        <v>18749</v>
      </c>
      <c r="D8661" s="13">
        <v>0</v>
      </c>
      <c r="E8661" s="13" t="s">
        <v>16493</v>
      </c>
      <c r="F8661" s="13" t="s">
        <v>1629</v>
      </c>
      <c r="G8661" s="13">
        <v>328</v>
      </c>
      <c r="H8661" s="14">
        <v>168510</v>
      </c>
      <c r="I8661" s="14">
        <v>0</v>
      </c>
      <c r="J8661" s="13">
        <v>0</v>
      </c>
      <c r="K8661" s="13">
        <v>0</v>
      </c>
    </row>
    <row r="8662" spans="1:11" ht="15" customHeight="1">
      <c r="A8662" s="13" t="s">
        <v>2257</v>
      </c>
      <c r="B8662" s="14" t="s">
        <v>29825</v>
      </c>
      <c r="C8662" s="14" t="s">
        <v>18749</v>
      </c>
      <c r="D8662" s="13">
        <v>0</v>
      </c>
      <c r="E8662" s="13" t="s">
        <v>16171</v>
      </c>
      <c r="F8662" s="13" t="s">
        <v>1629</v>
      </c>
      <c r="G8662" s="13">
        <v>328</v>
      </c>
      <c r="H8662" s="14">
        <v>168510</v>
      </c>
      <c r="I8662" s="14">
        <v>0</v>
      </c>
      <c r="J8662" s="13">
        <v>0</v>
      </c>
      <c r="K8662" s="13">
        <v>0</v>
      </c>
    </row>
    <row r="8663" spans="1:11" ht="15" customHeight="1">
      <c r="A8663" s="13" t="s">
        <v>7165</v>
      </c>
      <c r="B8663" s="14" t="s">
        <v>29826</v>
      </c>
      <c r="C8663" s="14" t="s">
        <v>18749</v>
      </c>
      <c r="D8663" s="13">
        <v>0</v>
      </c>
      <c r="E8663" s="13" t="s">
        <v>16490</v>
      </c>
      <c r="F8663" s="13" t="s">
        <v>1629</v>
      </c>
      <c r="G8663" s="13">
        <v>328</v>
      </c>
      <c r="H8663" s="14">
        <v>168510</v>
      </c>
      <c r="I8663" s="14">
        <v>0</v>
      </c>
      <c r="J8663" s="13">
        <v>0</v>
      </c>
      <c r="K8663" s="13">
        <v>0</v>
      </c>
    </row>
    <row r="8664" spans="1:11" ht="15" customHeight="1">
      <c r="A8664" s="13" t="s">
        <v>7166</v>
      </c>
      <c r="B8664" s="14" t="s">
        <v>29827</v>
      </c>
      <c r="C8664" s="14" t="s">
        <v>18749</v>
      </c>
      <c r="D8664" s="13">
        <v>0</v>
      </c>
      <c r="E8664" s="13" t="s">
        <v>16490</v>
      </c>
      <c r="F8664" s="13" t="s">
        <v>1629</v>
      </c>
      <c r="G8664" s="13">
        <v>328</v>
      </c>
      <c r="H8664" s="14">
        <v>168510</v>
      </c>
      <c r="I8664" s="14">
        <v>0</v>
      </c>
      <c r="J8664" s="13">
        <v>0</v>
      </c>
      <c r="K8664" s="13">
        <v>0</v>
      </c>
    </row>
    <row r="8665" spans="1:11" ht="15" customHeight="1">
      <c r="A8665" s="13" t="s">
        <v>2257</v>
      </c>
      <c r="B8665" s="14" t="s">
        <v>29828</v>
      </c>
      <c r="C8665" s="14" t="s">
        <v>18749</v>
      </c>
      <c r="D8665" s="13">
        <v>0</v>
      </c>
      <c r="E8665" s="13" t="s">
        <v>16493</v>
      </c>
      <c r="F8665" s="13" t="s">
        <v>1629</v>
      </c>
      <c r="G8665" s="13">
        <v>328</v>
      </c>
      <c r="H8665" s="14">
        <v>168510</v>
      </c>
      <c r="I8665" s="14">
        <v>0</v>
      </c>
      <c r="J8665" s="13">
        <v>0</v>
      </c>
      <c r="K8665" s="13">
        <v>0</v>
      </c>
    </row>
    <row r="8666" spans="1:11" ht="15" customHeight="1">
      <c r="A8666" s="13" t="s">
        <v>7167</v>
      </c>
      <c r="B8666" s="14" t="s">
        <v>29829</v>
      </c>
      <c r="C8666" s="14" t="s">
        <v>18749</v>
      </c>
      <c r="D8666" s="13">
        <v>0</v>
      </c>
      <c r="E8666" s="13" t="s">
        <v>16482</v>
      </c>
      <c r="F8666" s="13" t="s">
        <v>1629</v>
      </c>
      <c r="G8666" s="13">
        <v>328</v>
      </c>
      <c r="H8666" s="14">
        <v>136954</v>
      </c>
      <c r="I8666" s="14">
        <v>0</v>
      </c>
      <c r="J8666" s="13">
        <v>0</v>
      </c>
      <c r="K8666" s="13">
        <v>0</v>
      </c>
    </row>
    <row r="8667" spans="1:11" ht="15" customHeight="1">
      <c r="A8667" s="13" t="s">
        <v>2257</v>
      </c>
      <c r="B8667" s="14" t="s">
        <v>29830</v>
      </c>
      <c r="C8667" s="14" t="s">
        <v>18749</v>
      </c>
      <c r="D8667" s="13">
        <v>0</v>
      </c>
      <c r="E8667" s="13" t="s">
        <v>16171</v>
      </c>
      <c r="F8667" s="13" t="s">
        <v>1629</v>
      </c>
      <c r="G8667" s="13">
        <v>328</v>
      </c>
      <c r="H8667" s="14">
        <v>168510</v>
      </c>
      <c r="I8667" s="14">
        <v>0</v>
      </c>
      <c r="J8667" s="13">
        <v>0</v>
      </c>
      <c r="K8667" s="13">
        <v>0</v>
      </c>
    </row>
    <row r="8668" spans="1:11" ht="15" customHeight="1">
      <c r="A8668" s="13" t="s">
        <v>7168</v>
      </c>
      <c r="B8668" s="14" t="s">
        <v>29831</v>
      </c>
      <c r="C8668" s="14" t="s">
        <v>18749</v>
      </c>
      <c r="D8668" s="13">
        <v>0</v>
      </c>
      <c r="E8668" s="13" t="s">
        <v>16493</v>
      </c>
      <c r="F8668" s="13" t="s">
        <v>1629</v>
      </c>
      <c r="G8668" s="13">
        <v>328</v>
      </c>
      <c r="H8668" s="14">
        <v>168510</v>
      </c>
      <c r="I8668" s="14">
        <v>0</v>
      </c>
      <c r="J8668" s="13">
        <v>0</v>
      </c>
      <c r="K8668" s="13">
        <v>0</v>
      </c>
    </row>
    <row r="8669" spans="1:11" ht="15" customHeight="1">
      <c r="A8669" s="13" t="s">
        <v>7169</v>
      </c>
      <c r="B8669" s="14" t="s">
        <v>29832</v>
      </c>
      <c r="C8669" s="14" t="s">
        <v>18749</v>
      </c>
      <c r="D8669" s="13">
        <v>0</v>
      </c>
      <c r="E8669" s="13" t="s">
        <v>16494</v>
      </c>
      <c r="F8669" s="13" t="s">
        <v>1629</v>
      </c>
      <c r="G8669" s="13">
        <v>328</v>
      </c>
      <c r="H8669" s="14">
        <v>168510</v>
      </c>
      <c r="I8669" s="14">
        <v>0</v>
      </c>
      <c r="J8669" s="13">
        <v>0</v>
      </c>
      <c r="K8669" s="13">
        <v>0</v>
      </c>
    </row>
    <row r="8670" spans="1:11" ht="15" customHeight="1">
      <c r="A8670" s="13" t="s">
        <v>2257</v>
      </c>
      <c r="B8670" s="14" t="s">
        <v>29833</v>
      </c>
      <c r="C8670" s="14" t="s">
        <v>18749</v>
      </c>
      <c r="D8670" s="13">
        <v>0</v>
      </c>
      <c r="E8670" s="13" t="s">
        <v>16171</v>
      </c>
      <c r="F8670" s="13" t="s">
        <v>1629</v>
      </c>
      <c r="G8670" s="13">
        <v>328</v>
      </c>
      <c r="H8670" s="14">
        <v>168510</v>
      </c>
      <c r="I8670" s="14">
        <v>0</v>
      </c>
      <c r="J8670" s="13">
        <v>0</v>
      </c>
      <c r="K8670" s="13">
        <v>0</v>
      </c>
    </row>
    <row r="8671" spans="1:11" ht="15" customHeight="1">
      <c r="A8671" s="13" t="s">
        <v>2257</v>
      </c>
      <c r="B8671" s="14" t="s">
        <v>29834</v>
      </c>
      <c r="C8671" s="14" t="s">
        <v>18749</v>
      </c>
      <c r="D8671" s="13">
        <v>0</v>
      </c>
      <c r="E8671" s="13" t="s">
        <v>16493</v>
      </c>
      <c r="F8671" s="13" t="s">
        <v>1629</v>
      </c>
      <c r="G8671" s="13">
        <v>328</v>
      </c>
      <c r="H8671" s="14">
        <v>168510</v>
      </c>
      <c r="I8671" s="14">
        <v>0</v>
      </c>
      <c r="J8671" s="13">
        <v>0</v>
      </c>
      <c r="K8671" s="13">
        <v>0</v>
      </c>
    </row>
    <row r="8672" spans="1:11" ht="15" customHeight="1">
      <c r="A8672" s="13" t="s">
        <v>2257</v>
      </c>
      <c r="B8672" s="14" t="s">
        <v>29835</v>
      </c>
      <c r="C8672" s="14" t="s">
        <v>18749</v>
      </c>
      <c r="D8672" s="13">
        <v>0</v>
      </c>
      <c r="E8672" s="13" t="s">
        <v>16086</v>
      </c>
      <c r="F8672" s="13" t="s">
        <v>1629</v>
      </c>
      <c r="G8672" s="13">
        <v>328</v>
      </c>
      <c r="H8672" s="14">
        <v>168510</v>
      </c>
      <c r="I8672" s="14">
        <v>0</v>
      </c>
      <c r="J8672" s="13">
        <v>0</v>
      </c>
      <c r="K8672" s="13">
        <v>0</v>
      </c>
    </row>
    <row r="8673" spans="1:11" ht="15" customHeight="1">
      <c r="A8673" s="13" t="s">
        <v>7170</v>
      </c>
      <c r="B8673" s="14" t="s">
        <v>29836</v>
      </c>
      <c r="C8673" s="14" t="s">
        <v>18749</v>
      </c>
      <c r="D8673" s="13">
        <v>0</v>
      </c>
      <c r="E8673" s="13" t="s">
        <v>16490</v>
      </c>
      <c r="F8673" s="13" t="s">
        <v>1629</v>
      </c>
      <c r="G8673" s="13">
        <v>328</v>
      </c>
      <c r="H8673" s="14">
        <v>168510</v>
      </c>
      <c r="I8673" s="14">
        <v>0</v>
      </c>
      <c r="J8673" s="13">
        <v>0</v>
      </c>
      <c r="K8673" s="13">
        <v>0</v>
      </c>
    </row>
    <row r="8674" spans="1:11" ht="15" customHeight="1">
      <c r="A8674" s="13" t="s">
        <v>7171</v>
      </c>
      <c r="B8674" s="14" t="s">
        <v>29837</v>
      </c>
      <c r="C8674" s="14" t="s">
        <v>18749</v>
      </c>
      <c r="D8674" s="13">
        <v>0</v>
      </c>
      <c r="E8674" s="13" t="s">
        <v>16493</v>
      </c>
      <c r="F8674" s="13" t="s">
        <v>1629</v>
      </c>
      <c r="G8674" s="13">
        <v>328</v>
      </c>
      <c r="H8674" s="14">
        <v>168510</v>
      </c>
      <c r="I8674" s="14">
        <v>0</v>
      </c>
      <c r="J8674" s="13">
        <v>0</v>
      </c>
      <c r="K8674" s="13">
        <v>0</v>
      </c>
    </row>
    <row r="8675" spans="1:11" ht="15" customHeight="1">
      <c r="A8675" s="13" t="s">
        <v>2257</v>
      </c>
      <c r="B8675" s="14" t="s">
        <v>29838</v>
      </c>
      <c r="C8675" s="14" t="s">
        <v>18749</v>
      </c>
      <c r="D8675" s="13">
        <v>0</v>
      </c>
      <c r="E8675" s="13" t="s">
        <v>16171</v>
      </c>
      <c r="F8675" s="13" t="s">
        <v>1629</v>
      </c>
      <c r="G8675" s="13">
        <v>328</v>
      </c>
      <c r="H8675" s="14">
        <v>168510</v>
      </c>
      <c r="I8675" s="14">
        <v>0</v>
      </c>
      <c r="J8675" s="13">
        <v>0</v>
      </c>
      <c r="K8675" s="13">
        <v>0</v>
      </c>
    </row>
    <row r="8676" spans="1:11" ht="15" customHeight="1">
      <c r="A8676" s="13" t="s">
        <v>2257</v>
      </c>
      <c r="B8676" s="14" t="s">
        <v>24429</v>
      </c>
      <c r="C8676" s="14" t="s">
        <v>18749</v>
      </c>
      <c r="D8676" s="13">
        <v>0</v>
      </c>
      <c r="E8676" s="13" t="s">
        <v>16493</v>
      </c>
      <c r="F8676" s="13" t="s">
        <v>1629</v>
      </c>
      <c r="G8676" s="13">
        <v>328</v>
      </c>
      <c r="H8676" s="14">
        <v>168510</v>
      </c>
      <c r="I8676" s="14">
        <v>0</v>
      </c>
      <c r="J8676" s="13">
        <v>0</v>
      </c>
      <c r="K8676" s="13">
        <v>0</v>
      </c>
    </row>
    <row r="8677" spans="1:11" ht="15" customHeight="1">
      <c r="A8677" s="13" t="s">
        <v>2257</v>
      </c>
      <c r="B8677" s="14" t="s">
        <v>29839</v>
      </c>
      <c r="C8677" s="14" t="s">
        <v>18749</v>
      </c>
      <c r="D8677" s="13">
        <v>0</v>
      </c>
      <c r="E8677" s="13" t="s">
        <v>16493</v>
      </c>
      <c r="F8677" s="13" t="s">
        <v>1629</v>
      </c>
      <c r="G8677" s="13">
        <v>328</v>
      </c>
      <c r="H8677" s="14">
        <v>168510</v>
      </c>
      <c r="I8677" s="14">
        <v>0</v>
      </c>
      <c r="J8677" s="13">
        <v>0</v>
      </c>
      <c r="K8677" s="13">
        <v>0</v>
      </c>
    </row>
    <row r="8678" spans="1:11" ht="15" customHeight="1">
      <c r="A8678" s="13" t="s">
        <v>7172</v>
      </c>
      <c r="B8678" s="14" t="s">
        <v>29840</v>
      </c>
      <c r="C8678" s="14" t="s">
        <v>18749</v>
      </c>
      <c r="D8678" s="13">
        <v>0</v>
      </c>
      <c r="E8678" s="13" t="s">
        <v>16493</v>
      </c>
      <c r="F8678" s="13" t="s">
        <v>1629</v>
      </c>
      <c r="G8678" s="13">
        <v>328</v>
      </c>
      <c r="H8678" s="14">
        <v>168510</v>
      </c>
      <c r="I8678" s="14">
        <v>0</v>
      </c>
      <c r="J8678" s="13">
        <v>0</v>
      </c>
      <c r="K8678" s="13">
        <v>0</v>
      </c>
    </row>
    <row r="8679" spans="1:11" ht="15" customHeight="1">
      <c r="A8679" s="13" t="s">
        <v>2257</v>
      </c>
      <c r="B8679" s="14" t="s">
        <v>29841</v>
      </c>
      <c r="C8679" s="14" t="s">
        <v>18749</v>
      </c>
      <c r="D8679" s="13">
        <v>0</v>
      </c>
      <c r="E8679" s="13" t="s">
        <v>16171</v>
      </c>
      <c r="F8679" s="13" t="s">
        <v>1629</v>
      </c>
      <c r="G8679" s="13">
        <v>328</v>
      </c>
      <c r="H8679" s="14">
        <v>168510</v>
      </c>
      <c r="I8679" s="14">
        <v>0</v>
      </c>
      <c r="J8679" s="13">
        <v>0</v>
      </c>
      <c r="K8679" s="13">
        <v>0</v>
      </c>
    </row>
    <row r="8680" spans="1:11" ht="15" customHeight="1">
      <c r="A8680" s="13" t="s">
        <v>7172</v>
      </c>
      <c r="B8680" s="14" t="s">
        <v>29842</v>
      </c>
      <c r="C8680" s="14" t="s">
        <v>18749</v>
      </c>
      <c r="D8680" s="13">
        <v>0</v>
      </c>
      <c r="E8680" s="13" t="s">
        <v>16493</v>
      </c>
      <c r="F8680" s="13" t="s">
        <v>1629</v>
      </c>
      <c r="G8680" s="13">
        <v>328</v>
      </c>
      <c r="H8680" s="14">
        <v>168510</v>
      </c>
      <c r="I8680" s="14">
        <v>0</v>
      </c>
      <c r="J8680" s="13">
        <v>0</v>
      </c>
      <c r="K8680" s="13">
        <v>0</v>
      </c>
    </row>
    <row r="8681" spans="1:11" ht="15" customHeight="1">
      <c r="A8681" s="13" t="s">
        <v>7173</v>
      </c>
      <c r="B8681" s="14" t="s">
        <v>29843</v>
      </c>
      <c r="C8681" s="14" t="s">
        <v>18749</v>
      </c>
      <c r="D8681" s="13">
        <v>0</v>
      </c>
      <c r="E8681" s="13" t="s">
        <v>16493</v>
      </c>
      <c r="F8681" s="13" t="s">
        <v>1629</v>
      </c>
      <c r="G8681" s="13">
        <v>328</v>
      </c>
      <c r="H8681" s="14">
        <v>168510</v>
      </c>
      <c r="I8681" s="14">
        <v>0</v>
      </c>
      <c r="J8681" s="13">
        <v>0</v>
      </c>
      <c r="K8681" s="13">
        <v>0</v>
      </c>
    </row>
    <row r="8682" spans="1:11" ht="15" customHeight="1">
      <c r="A8682" s="13" t="s">
        <v>7174</v>
      </c>
      <c r="B8682" s="14" t="s">
        <v>29844</v>
      </c>
      <c r="C8682" s="14" t="s">
        <v>18749</v>
      </c>
      <c r="D8682" s="13">
        <v>0</v>
      </c>
      <c r="E8682" s="13" t="s">
        <v>16493</v>
      </c>
      <c r="F8682" s="13" t="s">
        <v>1629</v>
      </c>
      <c r="G8682" s="13">
        <v>328</v>
      </c>
      <c r="H8682" s="14">
        <v>168510</v>
      </c>
      <c r="I8682" s="14">
        <v>0</v>
      </c>
      <c r="J8682" s="13">
        <v>0</v>
      </c>
      <c r="K8682" s="13">
        <v>0</v>
      </c>
    </row>
    <row r="8683" spans="1:11" ht="15" customHeight="1">
      <c r="A8683" s="13" t="s">
        <v>7175</v>
      </c>
      <c r="B8683" s="14" t="s">
        <v>29845</v>
      </c>
      <c r="C8683" s="14" t="s">
        <v>18749</v>
      </c>
      <c r="D8683" s="13">
        <v>0</v>
      </c>
      <c r="E8683" s="13" t="s">
        <v>16493</v>
      </c>
      <c r="F8683" s="13" t="s">
        <v>1629</v>
      </c>
      <c r="G8683" s="13">
        <v>328</v>
      </c>
      <c r="H8683" s="14">
        <v>168510</v>
      </c>
      <c r="I8683" s="14">
        <v>0</v>
      </c>
      <c r="J8683" s="13">
        <v>0</v>
      </c>
      <c r="K8683" s="13">
        <v>0</v>
      </c>
    </row>
    <row r="8684" spans="1:11" ht="15" customHeight="1">
      <c r="A8684" s="13" t="s">
        <v>7176</v>
      </c>
      <c r="B8684" s="14" t="s">
        <v>29846</v>
      </c>
      <c r="C8684" s="14" t="s">
        <v>18749</v>
      </c>
      <c r="D8684" s="13">
        <v>0</v>
      </c>
      <c r="E8684" s="13" t="s">
        <v>16493</v>
      </c>
      <c r="F8684" s="13" t="s">
        <v>1629</v>
      </c>
      <c r="G8684" s="13">
        <v>328</v>
      </c>
      <c r="H8684" s="14">
        <v>168510</v>
      </c>
      <c r="I8684" s="14">
        <v>0</v>
      </c>
      <c r="J8684" s="13">
        <v>0</v>
      </c>
      <c r="K8684" s="13">
        <v>0</v>
      </c>
    </row>
    <row r="8685" spans="1:11" ht="15" customHeight="1">
      <c r="A8685" s="13" t="s">
        <v>7177</v>
      </c>
      <c r="B8685" s="14" t="s">
        <v>29847</v>
      </c>
      <c r="C8685" s="14" t="s">
        <v>18749</v>
      </c>
      <c r="D8685" s="13">
        <v>0</v>
      </c>
      <c r="E8685" s="13" t="s">
        <v>16493</v>
      </c>
      <c r="F8685" s="13" t="s">
        <v>1629</v>
      </c>
      <c r="G8685" s="13">
        <v>328</v>
      </c>
      <c r="H8685" s="14">
        <v>136954</v>
      </c>
      <c r="I8685" s="14">
        <v>0</v>
      </c>
      <c r="J8685" s="13">
        <v>0</v>
      </c>
      <c r="K8685" s="13">
        <v>0</v>
      </c>
    </row>
    <row r="8686" spans="1:11" ht="15" customHeight="1">
      <c r="A8686" s="13" t="s">
        <v>7178</v>
      </c>
      <c r="B8686" s="14" t="s">
        <v>29848</v>
      </c>
      <c r="C8686" s="14" t="s">
        <v>18749</v>
      </c>
      <c r="D8686" s="13">
        <v>0</v>
      </c>
      <c r="E8686" s="13" t="s">
        <v>16495</v>
      </c>
      <c r="F8686" s="13" t="s">
        <v>1629</v>
      </c>
      <c r="G8686" s="13">
        <v>328</v>
      </c>
      <c r="H8686" s="14">
        <v>168510</v>
      </c>
      <c r="I8686" s="14">
        <v>0</v>
      </c>
      <c r="J8686" s="13">
        <v>0</v>
      </c>
      <c r="K8686" s="13">
        <v>0</v>
      </c>
    </row>
    <row r="8687" spans="1:11" ht="15" customHeight="1">
      <c r="A8687" s="13" t="s">
        <v>7179</v>
      </c>
      <c r="B8687" s="14" t="s">
        <v>29849</v>
      </c>
      <c r="C8687" s="14" t="s">
        <v>18749</v>
      </c>
      <c r="D8687" s="13">
        <v>0</v>
      </c>
      <c r="E8687" s="13" t="s">
        <v>16495</v>
      </c>
      <c r="F8687" s="13" t="s">
        <v>1629</v>
      </c>
      <c r="G8687" s="13">
        <v>328</v>
      </c>
      <c r="H8687" s="14">
        <v>168510</v>
      </c>
      <c r="I8687" s="14">
        <v>0</v>
      </c>
      <c r="J8687" s="13">
        <v>0</v>
      </c>
      <c r="K8687" s="13">
        <v>0</v>
      </c>
    </row>
    <row r="8688" spans="1:11" ht="15" customHeight="1">
      <c r="A8688" s="13" t="s">
        <v>2257</v>
      </c>
      <c r="B8688" s="14" t="s">
        <v>29850</v>
      </c>
      <c r="C8688" s="14" t="s">
        <v>18749</v>
      </c>
      <c r="D8688" s="13">
        <v>0</v>
      </c>
      <c r="E8688" s="13" t="s">
        <v>16495</v>
      </c>
      <c r="F8688" s="13" t="s">
        <v>1629</v>
      </c>
      <c r="G8688" s="13">
        <v>328</v>
      </c>
      <c r="H8688" s="14">
        <v>168510</v>
      </c>
      <c r="I8688" s="14">
        <v>0</v>
      </c>
      <c r="J8688" s="13">
        <v>0</v>
      </c>
      <c r="K8688" s="13">
        <v>0</v>
      </c>
    </row>
    <row r="8689" spans="1:11" ht="15" customHeight="1">
      <c r="A8689" s="13" t="s">
        <v>2257</v>
      </c>
      <c r="B8689" s="14" t="s">
        <v>29851</v>
      </c>
      <c r="C8689" s="14" t="s">
        <v>18749</v>
      </c>
      <c r="D8689" s="13">
        <v>0</v>
      </c>
      <c r="E8689" s="13" t="s">
        <v>16495</v>
      </c>
      <c r="F8689" s="13" t="s">
        <v>1629</v>
      </c>
      <c r="G8689" s="13">
        <v>328</v>
      </c>
      <c r="H8689" s="14">
        <v>168510</v>
      </c>
      <c r="I8689" s="14">
        <v>0</v>
      </c>
      <c r="J8689" s="13">
        <v>0</v>
      </c>
      <c r="K8689" s="13">
        <v>0</v>
      </c>
    </row>
    <row r="8690" spans="1:11" ht="15" customHeight="1">
      <c r="A8690" s="13" t="s">
        <v>2257</v>
      </c>
      <c r="B8690" s="14" t="s">
        <v>29852</v>
      </c>
      <c r="C8690" s="14" t="s">
        <v>18749</v>
      </c>
      <c r="D8690" s="13">
        <v>0</v>
      </c>
      <c r="E8690" s="13" t="s">
        <v>16171</v>
      </c>
      <c r="F8690" s="13" t="s">
        <v>1629</v>
      </c>
      <c r="G8690" s="13">
        <v>328</v>
      </c>
      <c r="H8690" s="14">
        <v>168510</v>
      </c>
      <c r="I8690" s="14">
        <v>0</v>
      </c>
      <c r="J8690" s="13">
        <v>0</v>
      </c>
      <c r="K8690" s="13">
        <v>0</v>
      </c>
    </row>
    <row r="8691" spans="1:11" ht="15" customHeight="1">
      <c r="A8691" s="13" t="s">
        <v>2257</v>
      </c>
      <c r="B8691" s="14" t="s">
        <v>29853</v>
      </c>
      <c r="C8691" s="14" t="s">
        <v>18749</v>
      </c>
      <c r="D8691" s="13">
        <v>0</v>
      </c>
      <c r="E8691" s="13" t="s">
        <v>16171</v>
      </c>
      <c r="F8691" s="13" t="s">
        <v>1629</v>
      </c>
      <c r="G8691" s="13">
        <v>328</v>
      </c>
      <c r="H8691" s="14">
        <v>168510</v>
      </c>
      <c r="I8691" s="14">
        <v>0</v>
      </c>
      <c r="J8691" s="13">
        <v>0</v>
      </c>
      <c r="K8691" s="13">
        <v>0</v>
      </c>
    </row>
    <row r="8692" spans="1:11" ht="15" customHeight="1">
      <c r="A8692" s="13" t="s">
        <v>2257</v>
      </c>
      <c r="B8692" s="14" t="s">
        <v>29854</v>
      </c>
      <c r="C8692" s="14" t="s">
        <v>18749</v>
      </c>
      <c r="D8692" s="13">
        <v>0</v>
      </c>
      <c r="E8692" s="13" t="s">
        <v>16171</v>
      </c>
      <c r="F8692" s="13" t="s">
        <v>1629</v>
      </c>
      <c r="G8692" s="13">
        <v>328</v>
      </c>
      <c r="H8692" s="14">
        <v>150110</v>
      </c>
      <c r="I8692" s="14">
        <v>0</v>
      </c>
      <c r="J8692" s="13">
        <v>0</v>
      </c>
      <c r="K8692" s="13">
        <v>0</v>
      </c>
    </row>
    <row r="8693" spans="1:11" ht="15" customHeight="1">
      <c r="A8693" s="13" t="s">
        <v>2257</v>
      </c>
      <c r="B8693" s="14" t="s">
        <v>29855</v>
      </c>
      <c r="C8693" s="14" t="s">
        <v>18749</v>
      </c>
      <c r="D8693" s="13">
        <v>0</v>
      </c>
      <c r="E8693" s="13" t="s">
        <v>16171</v>
      </c>
      <c r="F8693" s="13" t="s">
        <v>1629</v>
      </c>
      <c r="G8693" s="13">
        <v>328</v>
      </c>
      <c r="H8693" s="14">
        <v>168510</v>
      </c>
      <c r="I8693" s="14">
        <v>0</v>
      </c>
      <c r="J8693" s="13">
        <v>0</v>
      </c>
      <c r="K8693" s="13">
        <v>0</v>
      </c>
    </row>
    <row r="8694" spans="1:11" ht="15" customHeight="1">
      <c r="A8694" s="13" t="s">
        <v>2257</v>
      </c>
      <c r="B8694" s="14" t="s">
        <v>29856</v>
      </c>
      <c r="C8694" s="14" t="s">
        <v>18749</v>
      </c>
      <c r="D8694" s="13">
        <v>0</v>
      </c>
      <c r="E8694" s="13" t="s">
        <v>16482</v>
      </c>
      <c r="F8694" s="13" t="s">
        <v>1629</v>
      </c>
      <c r="G8694" s="13">
        <v>328</v>
      </c>
      <c r="H8694" s="14">
        <v>168510</v>
      </c>
      <c r="I8694" s="14">
        <v>0</v>
      </c>
      <c r="J8694" s="13">
        <v>0</v>
      </c>
      <c r="K8694" s="13">
        <v>0</v>
      </c>
    </row>
    <row r="8695" spans="1:11" ht="15" customHeight="1">
      <c r="A8695" s="13" t="s">
        <v>2257</v>
      </c>
      <c r="B8695" s="14" t="s">
        <v>29857</v>
      </c>
      <c r="C8695" s="14" t="s">
        <v>18749</v>
      </c>
      <c r="D8695" s="13">
        <v>0</v>
      </c>
      <c r="E8695" s="13" t="s">
        <v>16171</v>
      </c>
      <c r="F8695" s="13" t="s">
        <v>1629</v>
      </c>
      <c r="G8695" s="13">
        <v>328</v>
      </c>
      <c r="H8695" s="14">
        <v>398010</v>
      </c>
      <c r="I8695" s="14">
        <v>0</v>
      </c>
      <c r="J8695" s="13">
        <v>0</v>
      </c>
      <c r="K8695" s="13">
        <v>0</v>
      </c>
    </row>
    <row r="8696" spans="1:11" ht="15" customHeight="1">
      <c r="A8696" s="13" t="s">
        <v>2257</v>
      </c>
      <c r="B8696" s="14" t="s">
        <v>29858</v>
      </c>
      <c r="C8696" s="14" t="s">
        <v>18749</v>
      </c>
      <c r="D8696" s="13">
        <v>0</v>
      </c>
      <c r="E8696" s="13" t="s">
        <v>16171</v>
      </c>
      <c r="F8696" s="13" t="s">
        <v>1629</v>
      </c>
      <c r="G8696" s="13">
        <v>328</v>
      </c>
      <c r="H8696" s="14">
        <v>168510</v>
      </c>
      <c r="I8696" s="14">
        <v>0</v>
      </c>
      <c r="J8696" s="13">
        <v>0</v>
      </c>
      <c r="K8696" s="13">
        <v>0</v>
      </c>
    </row>
    <row r="8697" spans="1:11" ht="15" customHeight="1">
      <c r="A8697" s="13" t="s">
        <v>2257</v>
      </c>
      <c r="B8697" s="14" t="s">
        <v>29859</v>
      </c>
      <c r="C8697" s="14" t="s">
        <v>18749</v>
      </c>
      <c r="D8697" s="13">
        <v>0</v>
      </c>
      <c r="E8697" s="13" t="s">
        <v>16169</v>
      </c>
      <c r="F8697" s="13" t="s">
        <v>1629</v>
      </c>
      <c r="G8697" s="13">
        <v>328</v>
      </c>
      <c r="H8697" s="14">
        <v>168510</v>
      </c>
      <c r="I8697" s="14">
        <v>0</v>
      </c>
      <c r="J8697" s="13">
        <v>0</v>
      </c>
      <c r="K8697" s="13">
        <v>0</v>
      </c>
    </row>
    <row r="8698" spans="1:11" ht="15" customHeight="1">
      <c r="A8698" s="13" t="s">
        <v>2257</v>
      </c>
      <c r="B8698" s="14" t="s">
        <v>29860</v>
      </c>
      <c r="C8698" s="14" t="s">
        <v>18749</v>
      </c>
      <c r="D8698" s="13">
        <v>0</v>
      </c>
      <c r="E8698" s="13" t="s">
        <v>16169</v>
      </c>
      <c r="F8698" s="13" t="s">
        <v>1629</v>
      </c>
      <c r="G8698" s="13">
        <v>328</v>
      </c>
      <c r="H8698" s="14">
        <v>168510</v>
      </c>
      <c r="I8698" s="14">
        <v>0</v>
      </c>
      <c r="J8698" s="13">
        <v>0</v>
      </c>
      <c r="K8698" s="13">
        <v>0</v>
      </c>
    </row>
    <row r="8699" spans="1:11" ht="15" customHeight="1">
      <c r="A8699" s="13" t="s">
        <v>2257</v>
      </c>
      <c r="B8699" s="14" t="s">
        <v>29861</v>
      </c>
      <c r="C8699" s="14" t="s">
        <v>18749</v>
      </c>
      <c r="D8699" s="13">
        <v>0</v>
      </c>
      <c r="E8699" s="13" t="s">
        <v>16169</v>
      </c>
      <c r="F8699" s="13" t="s">
        <v>1629</v>
      </c>
      <c r="G8699" s="13">
        <v>328</v>
      </c>
      <c r="H8699" s="14">
        <v>242113</v>
      </c>
      <c r="I8699" s="14">
        <v>0</v>
      </c>
      <c r="J8699" s="13">
        <v>0</v>
      </c>
      <c r="K8699" s="13">
        <v>0</v>
      </c>
    </row>
    <row r="8700" spans="1:11" ht="15" customHeight="1">
      <c r="A8700" s="13" t="s">
        <v>2257</v>
      </c>
      <c r="B8700" s="14" t="s">
        <v>29862</v>
      </c>
      <c r="C8700" s="14" t="s">
        <v>18749</v>
      </c>
      <c r="D8700" s="13">
        <v>0</v>
      </c>
      <c r="E8700" s="13" t="s">
        <v>16169</v>
      </c>
      <c r="F8700" s="13" t="s">
        <v>1629</v>
      </c>
      <c r="G8700" s="13">
        <v>328</v>
      </c>
      <c r="H8700" s="14">
        <v>168510</v>
      </c>
      <c r="I8700" s="14">
        <v>0</v>
      </c>
      <c r="J8700" s="13">
        <v>0</v>
      </c>
      <c r="K8700" s="13">
        <v>0</v>
      </c>
    </row>
    <row r="8701" spans="1:11" ht="15" customHeight="1">
      <c r="A8701" s="13" t="s">
        <v>2257</v>
      </c>
      <c r="B8701" s="14" t="s">
        <v>29863</v>
      </c>
      <c r="C8701" s="14" t="s">
        <v>18749</v>
      </c>
      <c r="D8701" s="13">
        <v>0</v>
      </c>
      <c r="E8701" s="13" t="s">
        <v>16168</v>
      </c>
      <c r="F8701" s="13" t="s">
        <v>1629</v>
      </c>
      <c r="G8701" s="13">
        <v>328</v>
      </c>
      <c r="H8701" s="14">
        <v>136954</v>
      </c>
      <c r="I8701" s="14">
        <v>0</v>
      </c>
      <c r="J8701" s="13">
        <v>0</v>
      </c>
      <c r="K8701" s="13">
        <v>0</v>
      </c>
    </row>
    <row r="8702" spans="1:11" ht="15" customHeight="1">
      <c r="A8702" s="13" t="s">
        <v>2255</v>
      </c>
      <c r="B8702" s="14" t="s">
        <v>29864</v>
      </c>
      <c r="C8702" s="14" t="s">
        <v>18749</v>
      </c>
      <c r="D8702" s="13">
        <v>0</v>
      </c>
      <c r="E8702" s="13" t="s">
        <v>16496</v>
      </c>
      <c r="F8702" s="13" t="s">
        <v>1629</v>
      </c>
      <c r="G8702" s="13">
        <v>328</v>
      </c>
      <c r="H8702" s="14">
        <v>337610</v>
      </c>
      <c r="I8702" s="14">
        <v>0</v>
      </c>
      <c r="J8702" s="13">
        <v>0</v>
      </c>
      <c r="K8702" s="13">
        <v>0</v>
      </c>
    </row>
    <row r="8703" spans="1:11" ht="15" customHeight="1">
      <c r="A8703" s="13" t="s">
        <v>2257</v>
      </c>
      <c r="B8703" s="14" t="s">
        <v>29865</v>
      </c>
      <c r="C8703" s="14" t="s">
        <v>18749</v>
      </c>
      <c r="D8703" s="13">
        <v>0</v>
      </c>
      <c r="E8703" s="13" t="s">
        <v>16497</v>
      </c>
      <c r="F8703" s="13" t="s">
        <v>1629</v>
      </c>
      <c r="G8703" s="13">
        <v>328</v>
      </c>
      <c r="H8703" s="14">
        <v>537810</v>
      </c>
      <c r="I8703" s="14">
        <v>0</v>
      </c>
      <c r="J8703" s="13">
        <v>0</v>
      </c>
      <c r="K8703" s="13">
        <v>0</v>
      </c>
    </row>
    <row r="8704" spans="1:11" ht="15" customHeight="1">
      <c r="A8704" s="13" t="s">
        <v>2257</v>
      </c>
      <c r="B8704" s="14" t="s">
        <v>29866</v>
      </c>
      <c r="C8704" s="14" t="s">
        <v>18749</v>
      </c>
      <c r="D8704" s="13">
        <v>0</v>
      </c>
      <c r="E8704" s="13" t="s">
        <v>16498</v>
      </c>
      <c r="F8704" s="13" t="s">
        <v>1629</v>
      </c>
      <c r="G8704" s="13">
        <v>328</v>
      </c>
      <c r="H8704" s="14">
        <v>368160</v>
      </c>
      <c r="I8704" s="14">
        <v>0</v>
      </c>
      <c r="J8704" s="13">
        <v>0</v>
      </c>
      <c r="K8704" s="13">
        <v>0</v>
      </c>
    </row>
    <row r="8705" spans="1:11" ht="15" customHeight="1">
      <c r="A8705" s="13" t="s">
        <v>7180</v>
      </c>
      <c r="B8705" s="14" t="s">
        <v>29867</v>
      </c>
      <c r="C8705" s="14" t="s">
        <v>18749</v>
      </c>
      <c r="D8705" s="13">
        <v>0</v>
      </c>
      <c r="E8705" s="13" t="s">
        <v>16499</v>
      </c>
      <c r="F8705" s="13" t="s">
        <v>1629</v>
      </c>
      <c r="G8705" s="13">
        <v>328</v>
      </c>
      <c r="H8705" s="14">
        <v>1019066</v>
      </c>
      <c r="I8705" s="14">
        <v>0</v>
      </c>
      <c r="J8705" s="13">
        <v>0</v>
      </c>
      <c r="K8705" s="13">
        <v>0</v>
      </c>
    </row>
    <row r="8706" spans="1:11" ht="15" customHeight="1">
      <c r="A8706" s="13" t="s">
        <v>2257</v>
      </c>
      <c r="B8706" s="14" t="s">
        <v>29868</v>
      </c>
      <c r="C8706" s="14" t="s">
        <v>18749</v>
      </c>
      <c r="D8706" s="13">
        <v>0</v>
      </c>
      <c r="E8706" s="13" t="s">
        <v>16500</v>
      </c>
      <c r="F8706" s="13" t="s">
        <v>1629</v>
      </c>
      <c r="G8706" s="13">
        <v>328</v>
      </c>
      <c r="H8706" s="14">
        <v>407010</v>
      </c>
      <c r="I8706" s="14">
        <v>0</v>
      </c>
      <c r="J8706" s="13">
        <v>0</v>
      </c>
      <c r="K8706" s="13">
        <v>0</v>
      </c>
    </row>
    <row r="8707" spans="1:11" ht="15" customHeight="1">
      <c r="A8707" s="13" t="s">
        <v>2257</v>
      </c>
      <c r="B8707" s="14" t="s">
        <v>29869</v>
      </c>
      <c r="C8707" s="14" t="s">
        <v>18749</v>
      </c>
      <c r="D8707" s="13">
        <v>0</v>
      </c>
      <c r="E8707" s="13" t="s">
        <v>16501</v>
      </c>
      <c r="F8707" s="13" t="s">
        <v>1629</v>
      </c>
      <c r="G8707" s="13">
        <v>328</v>
      </c>
      <c r="H8707" s="14">
        <v>243560</v>
      </c>
      <c r="I8707" s="14">
        <v>0</v>
      </c>
      <c r="J8707" s="13">
        <v>0</v>
      </c>
      <c r="K8707" s="13">
        <v>0</v>
      </c>
    </row>
    <row r="8708" spans="1:11" ht="15" customHeight="1">
      <c r="A8708" s="13" t="s">
        <v>7181</v>
      </c>
      <c r="B8708" s="14" t="s">
        <v>29870</v>
      </c>
      <c r="C8708" s="14" t="s">
        <v>18749</v>
      </c>
      <c r="D8708" s="13">
        <v>0</v>
      </c>
      <c r="E8708" s="13" t="s">
        <v>16502</v>
      </c>
      <c r="F8708" s="13" t="s">
        <v>1629</v>
      </c>
      <c r="G8708" s="13">
        <v>328</v>
      </c>
      <c r="H8708" s="14">
        <v>150110</v>
      </c>
      <c r="I8708" s="14">
        <v>0</v>
      </c>
      <c r="J8708" s="13">
        <v>0</v>
      </c>
      <c r="K8708" s="13">
        <v>0</v>
      </c>
    </row>
    <row r="8709" spans="1:11" ht="15" customHeight="1">
      <c r="A8709" s="13" t="s">
        <v>7182</v>
      </c>
      <c r="B8709" s="14" t="s">
        <v>29871</v>
      </c>
      <c r="C8709" s="14" t="s">
        <v>18749</v>
      </c>
      <c r="D8709" s="13">
        <v>0</v>
      </c>
      <c r="E8709" s="13" t="s">
        <v>16503</v>
      </c>
      <c r="F8709" s="13" t="s">
        <v>1629</v>
      </c>
      <c r="G8709" s="13">
        <v>328</v>
      </c>
      <c r="H8709" s="14">
        <v>240860</v>
      </c>
      <c r="I8709" s="14">
        <v>0</v>
      </c>
      <c r="J8709" s="13">
        <v>0</v>
      </c>
      <c r="K8709" s="13">
        <v>0</v>
      </c>
    </row>
    <row r="8710" spans="1:11" ht="15" customHeight="1">
      <c r="A8710" s="13" t="s">
        <v>7183</v>
      </c>
      <c r="B8710" s="14" t="s">
        <v>29872</v>
      </c>
      <c r="C8710" s="14" t="s">
        <v>18749</v>
      </c>
      <c r="D8710" s="13">
        <v>0</v>
      </c>
      <c r="E8710" s="13" t="s">
        <v>16504</v>
      </c>
      <c r="F8710" s="13" t="s">
        <v>1629</v>
      </c>
      <c r="G8710" s="13">
        <v>328</v>
      </c>
      <c r="H8710" s="14">
        <v>222960</v>
      </c>
      <c r="I8710" s="14">
        <v>0</v>
      </c>
      <c r="J8710" s="13">
        <v>0</v>
      </c>
      <c r="K8710" s="13">
        <v>0</v>
      </c>
    </row>
    <row r="8711" spans="1:11" ht="15" customHeight="1">
      <c r="A8711" s="13" t="s">
        <v>2257</v>
      </c>
      <c r="B8711" s="14" t="s">
        <v>29873</v>
      </c>
      <c r="C8711" s="14" t="s">
        <v>18749</v>
      </c>
      <c r="D8711" s="13">
        <v>0</v>
      </c>
      <c r="E8711" s="13" t="s">
        <v>16505</v>
      </c>
      <c r="F8711" s="13" t="s">
        <v>1629</v>
      </c>
      <c r="G8711" s="13">
        <v>328</v>
      </c>
      <c r="H8711" s="14">
        <v>283960</v>
      </c>
      <c r="I8711" s="14">
        <v>0</v>
      </c>
      <c r="J8711" s="13">
        <v>0</v>
      </c>
      <c r="K8711" s="13">
        <v>0</v>
      </c>
    </row>
    <row r="8712" spans="1:11" ht="15" customHeight="1">
      <c r="A8712" s="13" t="s">
        <v>7184</v>
      </c>
      <c r="B8712" s="14" t="s">
        <v>29874</v>
      </c>
      <c r="C8712" s="14" t="s">
        <v>18749</v>
      </c>
      <c r="D8712" s="13">
        <v>0</v>
      </c>
      <c r="E8712" s="13" t="s">
        <v>16506</v>
      </c>
      <c r="F8712" s="13" t="s">
        <v>1629</v>
      </c>
      <c r="G8712" s="13">
        <v>328</v>
      </c>
      <c r="H8712" s="14">
        <v>316860</v>
      </c>
      <c r="I8712" s="14">
        <v>0</v>
      </c>
      <c r="J8712" s="13">
        <v>0</v>
      </c>
      <c r="K8712" s="13">
        <v>0</v>
      </c>
    </row>
    <row r="8713" spans="1:11" ht="15" customHeight="1">
      <c r="A8713" s="13" t="s">
        <v>2257</v>
      </c>
      <c r="B8713" s="14" t="s">
        <v>29875</v>
      </c>
      <c r="C8713" s="14" t="s">
        <v>18749</v>
      </c>
      <c r="D8713" s="13">
        <v>0</v>
      </c>
      <c r="E8713" s="13" t="s">
        <v>16507</v>
      </c>
      <c r="F8713" s="13" t="s">
        <v>1629</v>
      </c>
      <c r="G8713" s="13">
        <v>328</v>
      </c>
      <c r="H8713" s="14">
        <v>270660</v>
      </c>
      <c r="I8713" s="14">
        <v>0</v>
      </c>
      <c r="J8713" s="13">
        <v>0</v>
      </c>
      <c r="K8713" s="13">
        <v>0</v>
      </c>
    </row>
    <row r="8714" spans="1:11" ht="15" customHeight="1">
      <c r="A8714" s="13" t="s">
        <v>2257</v>
      </c>
      <c r="B8714" s="14" t="s">
        <v>29876</v>
      </c>
      <c r="C8714" s="14" t="s">
        <v>18749</v>
      </c>
      <c r="D8714" s="13">
        <v>0</v>
      </c>
      <c r="E8714" s="13" t="s">
        <v>16508</v>
      </c>
      <c r="F8714" s="13" t="s">
        <v>1629</v>
      </c>
      <c r="G8714" s="13">
        <v>328</v>
      </c>
      <c r="H8714" s="14">
        <v>500460</v>
      </c>
      <c r="I8714" s="14">
        <v>0</v>
      </c>
      <c r="J8714" s="13">
        <v>0</v>
      </c>
      <c r="K8714" s="13">
        <v>0</v>
      </c>
    </row>
    <row r="8715" spans="1:11" ht="15" customHeight="1">
      <c r="A8715" s="13" t="s">
        <v>2257</v>
      </c>
      <c r="B8715" s="14" t="s">
        <v>29877</v>
      </c>
      <c r="C8715" s="14" t="s">
        <v>18749</v>
      </c>
      <c r="D8715" s="13">
        <v>0</v>
      </c>
      <c r="E8715" s="13" t="s">
        <v>16509</v>
      </c>
      <c r="F8715" s="13" t="s">
        <v>1629</v>
      </c>
      <c r="G8715" s="13">
        <v>328</v>
      </c>
      <c r="H8715" s="14">
        <v>1072760</v>
      </c>
      <c r="I8715" s="14">
        <v>0</v>
      </c>
      <c r="J8715" s="13">
        <v>0</v>
      </c>
      <c r="K8715" s="13">
        <v>0</v>
      </c>
    </row>
    <row r="8716" spans="1:11" ht="15" customHeight="1">
      <c r="A8716" s="13" t="s">
        <v>2257</v>
      </c>
      <c r="B8716" s="14" t="s">
        <v>29878</v>
      </c>
      <c r="C8716" s="14" t="s">
        <v>18749</v>
      </c>
      <c r="D8716" s="13">
        <v>0</v>
      </c>
      <c r="E8716" s="13" t="s">
        <v>16510</v>
      </c>
      <c r="F8716" s="13" t="s">
        <v>1629</v>
      </c>
      <c r="G8716" s="13">
        <v>328</v>
      </c>
      <c r="H8716" s="14">
        <v>257260</v>
      </c>
      <c r="I8716" s="14">
        <v>0</v>
      </c>
      <c r="J8716" s="13">
        <v>0</v>
      </c>
      <c r="K8716" s="13">
        <v>0</v>
      </c>
    </row>
    <row r="8717" spans="1:11" ht="15" customHeight="1">
      <c r="A8717" s="13" t="s">
        <v>2257</v>
      </c>
      <c r="B8717" s="14" t="s">
        <v>29879</v>
      </c>
      <c r="C8717" s="14" t="s">
        <v>18749</v>
      </c>
      <c r="D8717" s="13">
        <v>0</v>
      </c>
      <c r="E8717" s="13" t="s">
        <v>16511</v>
      </c>
      <c r="F8717" s="13" t="s">
        <v>1629</v>
      </c>
      <c r="G8717" s="13">
        <v>328</v>
      </c>
      <c r="H8717" s="14">
        <v>203710</v>
      </c>
      <c r="I8717" s="14">
        <v>0</v>
      </c>
      <c r="J8717" s="13">
        <v>0</v>
      </c>
      <c r="K8717" s="13">
        <v>0</v>
      </c>
    </row>
    <row r="8718" spans="1:11" ht="15" customHeight="1">
      <c r="A8718" s="13" t="s">
        <v>7185</v>
      </c>
      <c r="B8718" s="14" t="s">
        <v>29880</v>
      </c>
      <c r="C8718" s="14" t="s">
        <v>18749</v>
      </c>
      <c r="D8718" s="13">
        <v>0</v>
      </c>
      <c r="E8718" s="13" t="s">
        <v>16512</v>
      </c>
      <c r="F8718" s="13" t="s">
        <v>1629</v>
      </c>
      <c r="G8718" s="13">
        <v>328</v>
      </c>
      <c r="H8718" s="14">
        <v>243560</v>
      </c>
      <c r="I8718" s="14">
        <v>0</v>
      </c>
      <c r="J8718" s="13">
        <v>0</v>
      </c>
      <c r="K8718" s="13">
        <v>0</v>
      </c>
    </row>
    <row r="8719" spans="1:11" ht="15" customHeight="1">
      <c r="A8719" s="13" t="s">
        <v>2257</v>
      </c>
      <c r="B8719" s="14" t="s">
        <v>29881</v>
      </c>
      <c r="C8719" s="14" t="s">
        <v>18749</v>
      </c>
      <c r="D8719" s="13">
        <v>0</v>
      </c>
      <c r="E8719" s="13" t="s">
        <v>16513</v>
      </c>
      <c r="F8719" s="13" t="s">
        <v>1629</v>
      </c>
      <c r="G8719" s="13">
        <v>328</v>
      </c>
      <c r="H8719" s="14">
        <v>343654</v>
      </c>
      <c r="I8719" s="14">
        <v>0</v>
      </c>
      <c r="J8719" s="13">
        <v>0</v>
      </c>
      <c r="K8719" s="13">
        <v>0</v>
      </c>
    </row>
    <row r="8720" spans="1:11" ht="15" customHeight="1">
      <c r="A8720" s="13" t="s">
        <v>2257</v>
      </c>
      <c r="B8720" s="14" t="s">
        <v>29882</v>
      </c>
      <c r="C8720" s="14" t="s">
        <v>18749</v>
      </c>
      <c r="D8720" s="13">
        <v>0</v>
      </c>
      <c r="E8720" s="13" t="s">
        <v>16514</v>
      </c>
      <c r="F8720" s="13" t="s">
        <v>1629</v>
      </c>
      <c r="G8720" s="13">
        <v>328</v>
      </c>
      <c r="H8720" s="14">
        <v>729060</v>
      </c>
      <c r="I8720" s="14">
        <v>0</v>
      </c>
      <c r="J8720" s="13">
        <v>0</v>
      </c>
      <c r="K8720" s="13">
        <v>0</v>
      </c>
    </row>
    <row r="8721" spans="1:11" ht="15" customHeight="1">
      <c r="A8721" s="13" t="s">
        <v>7186</v>
      </c>
      <c r="B8721" s="14" t="s">
        <v>29883</v>
      </c>
      <c r="C8721" s="14" t="s">
        <v>18749</v>
      </c>
      <c r="D8721" s="13">
        <v>0</v>
      </c>
      <c r="E8721" s="13" t="s">
        <v>16515</v>
      </c>
      <c r="F8721" s="13" t="s">
        <v>1629</v>
      </c>
      <c r="G8721" s="13">
        <v>328</v>
      </c>
      <c r="H8721" s="14">
        <v>203710</v>
      </c>
      <c r="I8721" s="14">
        <v>0</v>
      </c>
      <c r="J8721" s="13">
        <v>0</v>
      </c>
      <c r="K8721" s="13">
        <v>0</v>
      </c>
    </row>
    <row r="8722" spans="1:11" ht="15" customHeight="1">
      <c r="A8722" s="13" t="s">
        <v>2257</v>
      </c>
      <c r="B8722" s="14" t="s">
        <v>29884</v>
      </c>
      <c r="C8722" s="14" t="s">
        <v>18749</v>
      </c>
      <c r="D8722" s="13">
        <v>0</v>
      </c>
      <c r="E8722" s="13" t="s">
        <v>16516</v>
      </c>
      <c r="F8722" s="13" t="s">
        <v>1629</v>
      </c>
      <c r="G8722" s="13">
        <v>328</v>
      </c>
      <c r="H8722" s="14">
        <v>238060</v>
      </c>
      <c r="I8722" s="14">
        <v>0</v>
      </c>
      <c r="J8722" s="13">
        <v>0</v>
      </c>
      <c r="K8722" s="13">
        <v>0</v>
      </c>
    </row>
    <row r="8723" spans="1:11" ht="15" customHeight="1">
      <c r="A8723" s="13" t="s">
        <v>2257</v>
      </c>
      <c r="B8723" s="14" t="s">
        <v>29885</v>
      </c>
      <c r="C8723" s="14" t="s">
        <v>18749</v>
      </c>
      <c r="D8723" s="13">
        <v>0</v>
      </c>
      <c r="E8723" s="13" t="s">
        <v>16517</v>
      </c>
      <c r="F8723" s="13" t="s">
        <v>1629</v>
      </c>
      <c r="G8723" s="13">
        <v>328</v>
      </c>
      <c r="H8723" s="14">
        <v>150110</v>
      </c>
      <c r="I8723" s="14">
        <v>0</v>
      </c>
      <c r="J8723" s="13">
        <v>0</v>
      </c>
      <c r="K8723" s="13">
        <v>0</v>
      </c>
    </row>
    <row r="8724" spans="1:11" ht="15" customHeight="1">
      <c r="A8724" s="13" t="s">
        <v>2257</v>
      </c>
      <c r="B8724" s="14" t="s">
        <v>29886</v>
      </c>
      <c r="C8724" s="14" t="s">
        <v>18749</v>
      </c>
      <c r="D8724" s="13">
        <v>0</v>
      </c>
      <c r="E8724" s="13" t="s">
        <v>16518</v>
      </c>
      <c r="F8724" s="13" t="s">
        <v>1629</v>
      </c>
      <c r="G8724" s="13">
        <v>328</v>
      </c>
      <c r="H8724" s="14">
        <v>243560</v>
      </c>
      <c r="I8724" s="14">
        <v>0</v>
      </c>
      <c r="J8724" s="13">
        <v>0</v>
      </c>
      <c r="K8724" s="13">
        <v>0</v>
      </c>
    </row>
    <row r="8725" spans="1:11" ht="15" customHeight="1">
      <c r="A8725" s="13" t="s">
        <v>2257</v>
      </c>
      <c r="B8725" s="14" t="s">
        <v>29887</v>
      </c>
      <c r="C8725" s="14" t="s">
        <v>18749</v>
      </c>
      <c r="D8725" s="13">
        <v>0</v>
      </c>
      <c r="E8725" s="13" t="s">
        <v>16519</v>
      </c>
      <c r="F8725" s="13" t="s">
        <v>1629</v>
      </c>
      <c r="G8725" s="13">
        <v>328</v>
      </c>
      <c r="H8725" s="14">
        <v>230310</v>
      </c>
      <c r="I8725" s="14">
        <v>0</v>
      </c>
      <c r="J8725" s="13">
        <v>0</v>
      </c>
      <c r="K8725" s="13">
        <v>0</v>
      </c>
    </row>
    <row r="8726" spans="1:11" ht="15" customHeight="1">
      <c r="A8726" s="13" t="s">
        <v>2257</v>
      </c>
      <c r="B8726" s="14" t="s">
        <v>29888</v>
      </c>
      <c r="C8726" s="14" t="s">
        <v>18749</v>
      </c>
      <c r="D8726" s="13">
        <v>0</v>
      </c>
      <c r="E8726" s="13" t="s">
        <v>16520</v>
      </c>
      <c r="F8726" s="13" t="s">
        <v>1629</v>
      </c>
      <c r="G8726" s="13">
        <v>328</v>
      </c>
      <c r="H8726" s="14">
        <v>674010</v>
      </c>
      <c r="I8726" s="14">
        <v>0</v>
      </c>
      <c r="J8726" s="13">
        <v>0</v>
      </c>
      <c r="K8726" s="13">
        <v>0</v>
      </c>
    </row>
    <row r="8727" spans="1:11" ht="15" customHeight="1">
      <c r="A8727" s="13" t="s">
        <v>7187</v>
      </c>
      <c r="B8727" s="14" t="s">
        <v>29889</v>
      </c>
      <c r="C8727" s="14" t="s">
        <v>18749</v>
      </c>
      <c r="D8727" s="13">
        <v>0</v>
      </c>
      <c r="E8727" s="13" t="s">
        <v>16521</v>
      </c>
      <c r="F8727" s="13" t="s">
        <v>1629</v>
      </c>
      <c r="G8727" s="13">
        <v>328</v>
      </c>
      <c r="H8727" s="14">
        <v>518760</v>
      </c>
      <c r="I8727" s="14">
        <v>0</v>
      </c>
      <c r="J8727" s="13">
        <v>0</v>
      </c>
      <c r="K8727" s="13">
        <v>0</v>
      </c>
    </row>
    <row r="8728" spans="1:11" ht="15" customHeight="1">
      <c r="A8728" s="13" t="s">
        <v>7188</v>
      </c>
      <c r="B8728" s="14" t="s">
        <v>29890</v>
      </c>
      <c r="C8728" s="14" t="s">
        <v>18749</v>
      </c>
      <c r="D8728" s="13">
        <v>0</v>
      </c>
      <c r="E8728" s="13" t="s">
        <v>16522</v>
      </c>
      <c r="F8728" s="13" t="s">
        <v>1629</v>
      </c>
      <c r="G8728" s="13">
        <v>328</v>
      </c>
      <c r="H8728" s="14">
        <v>296010</v>
      </c>
      <c r="I8728" s="14">
        <v>0</v>
      </c>
      <c r="J8728" s="13">
        <v>0</v>
      </c>
      <c r="K8728" s="13">
        <v>0</v>
      </c>
    </row>
    <row r="8729" spans="1:11" ht="15" customHeight="1">
      <c r="A8729" s="13" t="s">
        <v>7189</v>
      </c>
      <c r="B8729" s="14" t="s">
        <v>29891</v>
      </c>
      <c r="C8729" s="14" t="s">
        <v>18749</v>
      </c>
      <c r="D8729" s="13">
        <v>0</v>
      </c>
      <c r="E8729" s="13" t="s">
        <v>16523</v>
      </c>
      <c r="F8729" s="13" t="s">
        <v>1629</v>
      </c>
      <c r="G8729" s="13">
        <v>328</v>
      </c>
      <c r="H8729" s="14">
        <v>309360</v>
      </c>
      <c r="I8729" s="14">
        <v>0</v>
      </c>
      <c r="J8729" s="13">
        <v>0</v>
      </c>
      <c r="K8729" s="13">
        <v>0</v>
      </c>
    </row>
    <row r="8730" spans="1:11" ht="15" customHeight="1">
      <c r="A8730" s="13" t="s">
        <v>2257</v>
      </c>
      <c r="B8730" s="14" t="s">
        <v>29892</v>
      </c>
      <c r="C8730" s="14" t="s">
        <v>18749</v>
      </c>
      <c r="D8730" s="13">
        <v>0</v>
      </c>
      <c r="E8730" s="13" t="s">
        <v>16524</v>
      </c>
      <c r="F8730" s="13" t="s">
        <v>1629</v>
      </c>
      <c r="G8730" s="13">
        <v>328</v>
      </c>
      <c r="H8730" s="14">
        <v>339660</v>
      </c>
      <c r="I8730" s="14">
        <v>0</v>
      </c>
      <c r="J8730" s="13">
        <v>0</v>
      </c>
      <c r="K8730" s="13">
        <v>0</v>
      </c>
    </row>
    <row r="8731" spans="1:11" ht="15" customHeight="1">
      <c r="A8731" s="13" t="s">
        <v>2257</v>
      </c>
      <c r="B8731" s="14" t="s">
        <v>29893</v>
      </c>
      <c r="C8731" s="14" t="s">
        <v>18749</v>
      </c>
      <c r="D8731" s="13">
        <v>0</v>
      </c>
      <c r="E8731" s="13" t="s">
        <v>16525</v>
      </c>
      <c r="F8731" s="13" t="s">
        <v>1629</v>
      </c>
      <c r="G8731" s="13">
        <v>328</v>
      </c>
      <c r="H8731" s="14">
        <v>398310</v>
      </c>
      <c r="I8731" s="14">
        <v>0</v>
      </c>
      <c r="J8731" s="13">
        <v>0</v>
      </c>
      <c r="K8731" s="13">
        <v>0</v>
      </c>
    </row>
    <row r="8732" spans="1:11" ht="15" customHeight="1">
      <c r="A8732" s="13" t="s">
        <v>2257</v>
      </c>
      <c r="B8732" s="14" t="s">
        <v>29894</v>
      </c>
      <c r="C8732" s="14" t="s">
        <v>18749</v>
      </c>
      <c r="D8732" s="13">
        <v>0</v>
      </c>
      <c r="E8732" s="13" t="s">
        <v>16526</v>
      </c>
      <c r="F8732" s="13" t="s">
        <v>1629</v>
      </c>
      <c r="G8732" s="13">
        <v>328</v>
      </c>
      <c r="H8732" s="14">
        <v>728110</v>
      </c>
      <c r="I8732" s="14">
        <v>0</v>
      </c>
      <c r="J8732" s="13">
        <v>0</v>
      </c>
      <c r="K8732" s="13">
        <v>0</v>
      </c>
    </row>
    <row r="8733" spans="1:11" ht="15" customHeight="1">
      <c r="A8733" s="13" t="s">
        <v>2257</v>
      </c>
      <c r="B8733" s="14" t="s">
        <v>29895</v>
      </c>
      <c r="C8733" s="14" t="s">
        <v>18749</v>
      </c>
      <c r="D8733" s="13">
        <v>0</v>
      </c>
      <c r="E8733" s="13" t="s">
        <v>16527</v>
      </c>
      <c r="F8733" s="13" t="s">
        <v>1629</v>
      </c>
      <c r="G8733" s="13">
        <v>328</v>
      </c>
      <c r="H8733" s="14">
        <v>645410</v>
      </c>
      <c r="I8733" s="14">
        <v>0</v>
      </c>
      <c r="J8733" s="13">
        <v>0</v>
      </c>
      <c r="K8733" s="13">
        <v>0</v>
      </c>
    </row>
    <row r="8734" spans="1:11" ht="15" customHeight="1">
      <c r="A8734" s="13" t="s">
        <v>2257</v>
      </c>
      <c r="B8734" s="14" t="s">
        <v>29896</v>
      </c>
      <c r="C8734" s="14" t="s">
        <v>18749</v>
      </c>
      <c r="D8734" s="13">
        <v>0</v>
      </c>
      <c r="E8734" s="13" t="s">
        <v>16528</v>
      </c>
      <c r="F8734" s="13" t="s">
        <v>1629</v>
      </c>
      <c r="G8734" s="13">
        <v>328</v>
      </c>
      <c r="H8734" s="14">
        <v>388260</v>
      </c>
      <c r="I8734" s="14">
        <v>0</v>
      </c>
      <c r="J8734" s="13">
        <v>0</v>
      </c>
      <c r="K8734" s="13">
        <v>0</v>
      </c>
    </row>
    <row r="8735" spans="1:11" ht="15" customHeight="1">
      <c r="A8735" s="13" t="s">
        <v>2257</v>
      </c>
      <c r="B8735" s="14" t="s">
        <v>29897</v>
      </c>
      <c r="C8735" s="14" t="s">
        <v>18749</v>
      </c>
      <c r="D8735" s="13">
        <v>0</v>
      </c>
      <c r="E8735" s="13" t="s">
        <v>16529</v>
      </c>
      <c r="F8735" s="13" t="s">
        <v>1629</v>
      </c>
      <c r="G8735" s="13">
        <v>328</v>
      </c>
      <c r="H8735" s="14">
        <v>542710</v>
      </c>
      <c r="I8735" s="14">
        <v>0</v>
      </c>
      <c r="J8735" s="13">
        <v>0</v>
      </c>
      <c r="K8735" s="13">
        <v>0</v>
      </c>
    </row>
    <row r="8736" spans="1:11" ht="15" customHeight="1">
      <c r="A8736" s="13" t="s">
        <v>2257</v>
      </c>
      <c r="B8736" s="14" t="s">
        <v>29898</v>
      </c>
      <c r="C8736" s="14" t="s">
        <v>18749</v>
      </c>
      <c r="D8736" s="13">
        <v>0</v>
      </c>
      <c r="E8736" s="13" t="s">
        <v>16530</v>
      </c>
      <c r="F8736" s="13" t="s">
        <v>1629</v>
      </c>
      <c r="G8736" s="13">
        <v>328</v>
      </c>
      <c r="H8736" s="14">
        <v>322010</v>
      </c>
      <c r="I8736" s="14">
        <v>0</v>
      </c>
      <c r="J8736" s="13">
        <v>0</v>
      </c>
      <c r="K8736" s="13">
        <v>0</v>
      </c>
    </row>
    <row r="8737" spans="1:11" ht="15" customHeight="1">
      <c r="A8737" s="13" t="s">
        <v>2257</v>
      </c>
      <c r="B8737" s="14" t="s">
        <v>29899</v>
      </c>
      <c r="C8737" s="14" t="s">
        <v>18749</v>
      </c>
      <c r="D8737" s="13">
        <v>0</v>
      </c>
      <c r="E8737" s="13" t="s">
        <v>16130</v>
      </c>
      <c r="F8737" s="13" t="s">
        <v>1629</v>
      </c>
      <c r="G8737" s="13">
        <v>328</v>
      </c>
      <c r="H8737" s="14">
        <v>297460</v>
      </c>
      <c r="I8737" s="14">
        <v>0</v>
      </c>
      <c r="J8737" s="13">
        <v>0</v>
      </c>
      <c r="K8737" s="13">
        <v>0</v>
      </c>
    </row>
    <row r="8738" spans="1:11" ht="15" customHeight="1">
      <c r="A8738" s="13" t="s">
        <v>2257</v>
      </c>
      <c r="B8738" s="14" t="s">
        <v>29900</v>
      </c>
      <c r="C8738" s="14" t="s">
        <v>18749</v>
      </c>
      <c r="D8738" s="13">
        <v>0</v>
      </c>
      <c r="E8738" s="13" t="s">
        <v>16531</v>
      </c>
      <c r="F8738" s="13" t="s">
        <v>1629</v>
      </c>
      <c r="G8738" s="13">
        <v>328</v>
      </c>
      <c r="H8738" s="14">
        <v>404910</v>
      </c>
      <c r="I8738" s="14">
        <v>0</v>
      </c>
      <c r="J8738" s="13">
        <v>0</v>
      </c>
      <c r="K8738" s="13">
        <v>0</v>
      </c>
    </row>
    <row r="8739" spans="1:11" ht="15" customHeight="1">
      <c r="A8739" s="13" t="s">
        <v>2257</v>
      </c>
      <c r="B8739" s="14" t="s">
        <v>29901</v>
      </c>
      <c r="C8739" s="14" t="s">
        <v>18749</v>
      </c>
      <c r="D8739" s="13">
        <v>0</v>
      </c>
      <c r="E8739" s="13" t="s">
        <v>16532</v>
      </c>
      <c r="F8739" s="13" t="s">
        <v>1629</v>
      </c>
      <c r="G8739" s="13">
        <v>328</v>
      </c>
      <c r="H8739" s="14">
        <v>347460</v>
      </c>
      <c r="I8739" s="14">
        <v>0</v>
      </c>
      <c r="J8739" s="13">
        <v>0</v>
      </c>
      <c r="K8739" s="13">
        <v>0</v>
      </c>
    </row>
    <row r="8740" spans="1:11" ht="15" customHeight="1">
      <c r="A8740" s="13" t="s">
        <v>2257</v>
      </c>
      <c r="B8740" s="14" t="s">
        <v>29902</v>
      </c>
      <c r="C8740" s="14" t="s">
        <v>18749</v>
      </c>
      <c r="D8740" s="13">
        <v>0</v>
      </c>
      <c r="E8740" s="13" t="s">
        <v>16511</v>
      </c>
      <c r="F8740" s="13" t="s">
        <v>1629</v>
      </c>
      <c r="G8740" s="13">
        <v>328</v>
      </c>
      <c r="H8740" s="14">
        <v>387410</v>
      </c>
      <c r="I8740" s="14">
        <v>0</v>
      </c>
      <c r="J8740" s="13">
        <v>0</v>
      </c>
      <c r="K8740" s="13">
        <v>0</v>
      </c>
    </row>
    <row r="8741" spans="1:11" ht="15" customHeight="1">
      <c r="A8741" s="13" t="s">
        <v>2257</v>
      </c>
      <c r="B8741" s="14" t="s">
        <v>29903</v>
      </c>
      <c r="C8741" s="14" t="s">
        <v>18749</v>
      </c>
      <c r="D8741" s="13">
        <v>0</v>
      </c>
      <c r="E8741" s="13" t="s">
        <v>16533</v>
      </c>
      <c r="F8741" s="13" t="s">
        <v>1629</v>
      </c>
      <c r="G8741" s="13">
        <v>328</v>
      </c>
      <c r="H8741" s="14">
        <v>513760</v>
      </c>
      <c r="I8741" s="14">
        <v>0</v>
      </c>
      <c r="J8741" s="13">
        <v>0</v>
      </c>
      <c r="K8741" s="13">
        <v>0</v>
      </c>
    </row>
    <row r="8742" spans="1:11" ht="15" customHeight="1">
      <c r="A8742" s="13" t="s">
        <v>2257</v>
      </c>
      <c r="B8742" s="14" t="s">
        <v>29904</v>
      </c>
      <c r="C8742" s="14" t="s">
        <v>18749</v>
      </c>
      <c r="D8742" s="13">
        <v>0</v>
      </c>
      <c r="E8742" s="13" t="s">
        <v>16534</v>
      </c>
      <c r="F8742" s="13" t="s">
        <v>1629</v>
      </c>
      <c r="G8742" s="13">
        <v>328</v>
      </c>
      <c r="H8742" s="14">
        <v>244510</v>
      </c>
      <c r="I8742" s="14">
        <v>0</v>
      </c>
      <c r="J8742" s="13">
        <v>0</v>
      </c>
      <c r="K8742" s="13">
        <v>0</v>
      </c>
    </row>
    <row r="8743" spans="1:11" ht="15" customHeight="1">
      <c r="A8743" s="13" t="s">
        <v>7190</v>
      </c>
      <c r="B8743" s="14" t="s">
        <v>29905</v>
      </c>
      <c r="C8743" s="14" t="s">
        <v>18749</v>
      </c>
      <c r="D8743" s="13">
        <v>0</v>
      </c>
      <c r="E8743" s="13" t="s">
        <v>16535</v>
      </c>
      <c r="F8743" s="13" t="s">
        <v>1629</v>
      </c>
      <c r="G8743" s="13">
        <v>328</v>
      </c>
      <c r="H8743" s="14">
        <v>379060</v>
      </c>
      <c r="I8743" s="14">
        <v>0</v>
      </c>
      <c r="J8743" s="13">
        <v>0</v>
      </c>
      <c r="K8743" s="13">
        <v>0</v>
      </c>
    </row>
    <row r="8744" spans="1:11" ht="15" customHeight="1">
      <c r="A8744" s="13" t="s">
        <v>2257</v>
      </c>
      <c r="B8744" s="14" t="s">
        <v>29906</v>
      </c>
      <c r="C8744" s="14" t="s">
        <v>18749</v>
      </c>
      <c r="D8744" s="13">
        <v>0</v>
      </c>
      <c r="E8744" s="13" t="s">
        <v>16536</v>
      </c>
      <c r="F8744" s="13" t="s">
        <v>1629</v>
      </c>
      <c r="G8744" s="13">
        <v>328</v>
      </c>
      <c r="H8744" s="14">
        <v>243560</v>
      </c>
      <c r="I8744" s="14">
        <v>0</v>
      </c>
      <c r="J8744" s="13">
        <v>0</v>
      </c>
      <c r="K8744" s="13">
        <v>0</v>
      </c>
    </row>
    <row r="8745" spans="1:11" ht="15" customHeight="1">
      <c r="A8745" s="13" t="s">
        <v>2257</v>
      </c>
      <c r="B8745" s="14" t="s">
        <v>24080</v>
      </c>
      <c r="C8745" s="14" t="s">
        <v>18749</v>
      </c>
      <c r="D8745" s="13">
        <v>0</v>
      </c>
      <c r="E8745" s="13" t="s">
        <v>16511</v>
      </c>
      <c r="F8745" s="13" t="s">
        <v>1629</v>
      </c>
      <c r="G8745" s="13">
        <v>328</v>
      </c>
      <c r="H8745" s="14">
        <v>203710</v>
      </c>
      <c r="I8745" s="14">
        <v>0</v>
      </c>
      <c r="J8745" s="13">
        <v>0</v>
      </c>
      <c r="K8745" s="13">
        <v>0</v>
      </c>
    </row>
    <row r="8746" spans="1:11" ht="15" customHeight="1">
      <c r="A8746" s="13" t="s">
        <v>2257</v>
      </c>
      <c r="B8746" s="14" t="s">
        <v>29907</v>
      </c>
      <c r="C8746" s="14" t="s">
        <v>18749</v>
      </c>
      <c r="D8746" s="13">
        <v>0</v>
      </c>
      <c r="E8746" s="13" t="s">
        <v>16537</v>
      </c>
      <c r="F8746" s="13" t="s">
        <v>1629</v>
      </c>
      <c r="G8746" s="13">
        <v>328</v>
      </c>
      <c r="H8746" s="14">
        <v>243560</v>
      </c>
      <c r="I8746" s="14">
        <v>0</v>
      </c>
      <c r="J8746" s="13">
        <v>0</v>
      </c>
      <c r="K8746" s="13">
        <v>0</v>
      </c>
    </row>
    <row r="8747" spans="1:11" ht="15" customHeight="1">
      <c r="A8747" s="13" t="s">
        <v>2257</v>
      </c>
      <c r="B8747" s="14" t="s">
        <v>29908</v>
      </c>
      <c r="C8747" s="14" t="s">
        <v>18749</v>
      </c>
      <c r="D8747" s="13">
        <v>0</v>
      </c>
      <c r="E8747" s="13" t="s">
        <v>16538</v>
      </c>
      <c r="F8747" s="13" t="s">
        <v>1629</v>
      </c>
      <c r="G8747" s="13">
        <v>328</v>
      </c>
      <c r="H8747" s="14">
        <v>243660</v>
      </c>
      <c r="I8747" s="14">
        <v>0</v>
      </c>
      <c r="J8747" s="13">
        <v>0</v>
      </c>
      <c r="K8747" s="13">
        <v>0</v>
      </c>
    </row>
    <row r="8748" spans="1:11" ht="15" customHeight="1">
      <c r="A8748" s="13" t="s">
        <v>2257</v>
      </c>
      <c r="B8748" s="14" t="s">
        <v>29909</v>
      </c>
      <c r="C8748" s="14" t="s">
        <v>18749</v>
      </c>
      <c r="D8748" s="13">
        <v>0</v>
      </c>
      <c r="E8748" s="13" t="s">
        <v>16539</v>
      </c>
      <c r="F8748" s="13" t="s">
        <v>1629</v>
      </c>
      <c r="G8748" s="13">
        <v>328</v>
      </c>
      <c r="H8748" s="14">
        <v>257360</v>
      </c>
      <c r="I8748" s="14">
        <v>0</v>
      </c>
      <c r="J8748" s="13">
        <v>0</v>
      </c>
      <c r="K8748" s="13">
        <v>0</v>
      </c>
    </row>
    <row r="8749" spans="1:11" ht="15" customHeight="1">
      <c r="A8749" s="13" t="s">
        <v>2257</v>
      </c>
      <c r="B8749" s="14" t="s">
        <v>29910</v>
      </c>
      <c r="C8749" s="14" t="s">
        <v>18749</v>
      </c>
      <c r="D8749" s="13">
        <v>0</v>
      </c>
      <c r="E8749" s="13" t="s">
        <v>16130</v>
      </c>
      <c r="F8749" s="13" t="s">
        <v>1629</v>
      </c>
      <c r="G8749" s="13">
        <v>328</v>
      </c>
      <c r="H8749" s="14">
        <v>243560</v>
      </c>
      <c r="I8749" s="14">
        <v>0</v>
      </c>
      <c r="J8749" s="13">
        <v>0</v>
      </c>
      <c r="K8749" s="13">
        <v>0</v>
      </c>
    </row>
    <row r="8750" spans="1:11" ht="15" customHeight="1">
      <c r="A8750" s="13" t="s">
        <v>2257</v>
      </c>
      <c r="B8750" s="14" t="s">
        <v>29911</v>
      </c>
      <c r="C8750" s="14" t="s">
        <v>18749</v>
      </c>
      <c r="D8750" s="13">
        <v>0</v>
      </c>
      <c r="E8750" s="13" t="s">
        <v>16130</v>
      </c>
      <c r="F8750" s="13" t="s">
        <v>1629</v>
      </c>
      <c r="G8750" s="13">
        <v>328</v>
      </c>
      <c r="H8750" s="14">
        <v>243610</v>
      </c>
      <c r="I8750" s="14">
        <v>0</v>
      </c>
      <c r="J8750" s="13">
        <v>0</v>
      </c>
      <c r="K8750" s="13">
        <v>0</v>
      </c>
    </row>
    <row r="8751" spans="1:11" ht="15" customHeight="1">
      <c r="A8751" s="13" t="s">
        <v>2257</v>
      </c>
      <c r="B8751" s="14" t="s">
        <v>29912</v>
      </c>
      <c r="C8751" s="14" t="s">
        <v>18749</v>
      </c>
      <c r="D8751" s="13">
        <v>0</v>
      </c>
      <c r="E8751" s="13" t="s">
        <v>16540</v>
      </c>
      <c r="F8751" s="13" t="s">
        <v>1629</v>
      </c>
      <c r="G8751" s="13">
        <v>328</v>
      </c>
      <c r="H8751" s="14">
        <v>264410</v>
      </c>
      <c r="I8751" s="14">
        <v>0</v>
      </c>
      <c r="J8751" s="13">
        <v>0</v>
      </c>
      <c r="K8751" s="13">
        <v>0</v>
      </c>
    </row>
    <row r="8752" spans="1:11" ht="15" customHeight="1">
      <c r="A8752" s="13" t="s">
        <v>2257</v>
      </c>
      <c r="B8752" s="14" t="s">
        <v>29913</v>
      </c>
      <c r="C8752" s="14" t="s">
        <v>18749</v>
      </c>
      <c r="D8752" s="13">
        <v>0</v>
      </c>
      <c r="E8752" s="13" t="s">
        <v>16541</v>
      </c>
      <c r="F8752" s="13" t="s">
        <v>1629</v>
      </c>
      <c r="G8752" s="13">
        <v>328</v>
      </c>
      <c r="H8752" s="14">
        <v>271560</v>
      </c>
      <c r="I8752" s="14">
        <v>0</v>
      </c>
      <c r="J8752" s="13">
        <v>0</v>
      </c>
      <c r="K8752" s="13">
        <v>0</v>
      </c>
    </row>
    <row r="8753" spans="1:11" ht="15" customHeight="1">
      <c r="A8753" s="13" t="s">
        <v>2257</v>
      </c>
      <c r="B8753" s="14" t="s">
        <v>29914</v>
      </c>
      <c r="C8753" s="14" t="s">
        <v>18749</v>
      </c>
      <c r="D8753" s="13">
        <v>0</v>
      </c>
      <c r="E8753" s="13" t="s">
        <v>16541</v>
      </c>
      <c r="F8753" s="13" t="s">
        <v>1629</v>
      </c>
      <c r="G8753" s="13">
        <v>328</v>
      </c>
      <c r="H8753" s="14">
        <v>230260</v>
      </c>
      <c r="I8753" s="14">
        <v>0</v>
      </c>
      <c r="J8753" s="13">
        <v>0</v>
      </c>
      <c r="K8753" s="13">
        <v>0</v>
      </c>
    </row>
    <row r="8754" spans="1:11" ht="15" customHeight="1">
      <c r="A8754" s="13" t="s">
        <v>2257</v>
      </c>
      <c r="B8754" s="14" t="s">
        <v>29915</v>
      </c>
      <c r="C8754" s="14" t="s">
        <v>18749</v>
      </c>
      <c r="D8754" s="13">
        <v>0</v>
      </c>
      <c r="E8754" s="13" t="s">
        <v>16540</v>
      </c>
      <c r="F8754" s="13" t="s">
        <v>1629</v>
      </c>
      <c r="G8754" s="13">
        <v>328</v>
      </c>
      <c r="H8754" s="14">
        <v>385810</v>
      </c>
      <c r="I8754" s="14">
        <v>0</v>
      </c>
      <c r="J8754" s="13">
        <v>0</v>
      </c>
      <c r="K8754" s="13">
        <v>0</v>
      </c>
    </row>
    <row r="8755" spans="1:11" ht="15" customHeight="1">
      <c r="A8755" s="13" t="s">
        <v>2257</v>
      </c>
      <c r="B8755" s="14" t="s">
        <v>29916</v>
      </c>
      <c r="C8755" s="14" t="s">
        <v>18749</v>
      </c>
      <c r="D8755" s="13">
        <v>0</v>
      </c>
      <c r="E8755" s="13" t="s">
        <v>16130</v>
      </c>
      <c r="F8755" s="13" t="s">
        <v>1629</v>
      </c>
      <c r="G8755" s="13">
        <v>328</v>
      </c>
      <c r="H8755" s="14">
        <v>444510</v>
      </c>
      <c r="I8755" s="14">
        <v>0</v>
      </c>
      <c r="J8755" s="13">
        <v>0</v>
      </c>
      <c r="K8755" s="13">
        <v>0</v>
      </c>
    </row>
    <row r="8756" spans="1:11" ht="15" customHeight="1">
      <c r="A8756" s="13" t="s">
        <v>2257</v>
      </c>
      <c r="B8756" s="14" t="s">
        <v>29917</v>
      </c>
      <c r="C8756" s="14" t="s">
        <v>18749</v>
      </c>
      <c r="D8756" s="13">
        <v>0</v>
      </c>
      <c r="E8756" s="13" t="s">
        <v>16542</v>
      </c>
      <c r="F8756" s="13" t="s">
        <v>1629</v>
      </c>
      <c r="G8756" s="13">
        <v>328</v>
      </c>
      <c r="H8756" s="14">
        <v>266160</v>
      </c>
      <c r="I8756" s="14">
        <v>0</v>
      </c>
      <c r="J8756" s="13">
        <v>0</v>
      </c>
      <c r="K8756" s="13">
        <v>0</v>
      </c>
    </row>
    <row r="8757" spans="1:11" ht="15" customHeight="1">
      <c r="A8757" s="13" t="s">
        <v>2257</v>
      </c>
      <c r="B8757" s="14" t="s">
        <v>29918</v>
      </c>
      <c r="C8757" s="14" t="s">
        <v>18749</v>
      </c>
      <c r="D8757" s="13">
        <v>0</v>
      </c>
      <c r="E8757" s="13" t="s">
        <v>16543</v>
      </c>
      <c r="F8757" s="13" t="s">
        <v>1629</v>
      </c>
      <c r="G8757" s="13">
        <v>328</v>
      </c>
      <c r="H8757" s="14">
        <v>307160</v>
      </c>
      <c r="I8757" s="14">
        <v>0</v>
      </c>
      <c r="J8757" s="13">
        <v>0</v>
      </c>
      <c r="K8757" s="13">
        <v>0</v>
      </c>
    </row>
    <row r="8758" spans="1:11" ht="15" customHeight="1">
      <c r="A8758" s="13" t="s">
        <v>2257</v>
      </c>
      <c r="B8758" s="14" t="s">
        <v>29919</v>
      </c>
      <c r="C8758" s="14" t="s">
        <v>18749</v>
      </c>
      <c r="D8758" s="13">
        <v>0</v>
      </c>
      <c r="E8758" s="13" t="s">
        <v>16544</v>
      </c>
      <c r="F8758" s="13" t="s">
        <v>1629</v>
      </c>
      <c r="G8758" s="13">
        <v>328</v>
      </c>
      <c r="H8758" s="14">
        <v>304310</v>
      </c>
      <c r="I8758" s="14">
        <v>0</v>
      </c>
      <c r="J8758" s="13">
        <v>0</v>
      </c>
      <c r="K8758" s="13">
        <v>0</v>
      </c>
    </row>
    <row r="8759" spans="1:11" ht="15" customHeight="1">
      <c r="A8759" s="13" t="s">
        <v>2257</v>
      </c>
      <c r="B8759" s="14" t="s">
        <v>29920</v>
      </c>
      <c r="C8759" s="14" t="s">
        <v>18749</v>
      </c>
      <c r="D8759" s="13">
        <v>0</v>
      </c>
      <c r="E8759" s="13" t="s">
        <v>16545</v>
      </c>
      <c r="F8759" s="13" t="s">
        <v>1629</v>
      </c>
      <c r="G8759" s="13">
        <v>328</v>
      </c>
      <c r="H8759" s="14">
        <v>243660</v>
      </c>
      <c r="I8759" s="14">
        <v>0</v>
      </c>
      <c r="J8759" s="13">
        <v>0</v>
      </c>
      <c r="K8759" s="13">
        <v>0</v>
      </c>
    </row>
    <row r="8760" spans="1:11" ht="15" customHeight="1">
      <c r="A8760" s="13" t="s">
        <v>7191</v>
      </c>
      <c r="B8760" s="14" t="s">
        <v>29921</v>
      </c>
      <c r="C8760" s="14" t="s">
        <v>18749</v>
      </c>
      <c r="D8760" s="13">
        <v>0</v>
      </c>
      <c r="E8760" s="13" t="s">
        <v>16511</v>
      </c>
      <c r="F8760" s="13" t="s">
        <v>1629</v>
      </c>
      <c r="G8760" s="13">
        <v>328</v>
      </c>
      <c r="H8760" s="14">
        <v>297510</v>
      </c>
      <c r="I8760" s="14">
        <v>0</v>
      </c>
      <c r="J8760" s="13">
        <v>0</v>
      </c>
      <c r="K8760" s="13">
        <v>0</v>
      </c>
    </row>
    <row r="8761" spans="1:11" ht="15" customHeight="1">
      <c r="A8761" s="13" t="s">
        <v>2257</v>
      </c>
      <c r="B8761" s="14" t="s">
        <v>29922</v>
      </c>
      <c r="C8761" s="14" t="s">
        <v>18749</v>
      </c>
      <c r="D8761" s="13">
        <v>0</v>
      </c>
      <c r="E8761" s="13" t="s">
        <v>16546</v>
      </c>
      <c r="F8761" s="13" t="s">
        <v>1629</v>
      </c>
      <c r="G8761" s="13">
        <v>328</v>
      </c>
      <c r="H8761" s="14">
        <v>347660</v>
      </c>
      <c r="I8761" s="14">
        <v>0</v>
      </c>
      <c r="J8761" s="13">
        <v>0</v>
      </c>
      <c r="K8761" s="13">
        <v>0</v>
      </c>
    </row>
    <row r="8762" spans="1:11" ht="15" customHeight="1">
      <c r="A8762" s="13" t="s">
        <v>2257</v>
      </c>
      <c r="B8762" s="14" t="s">
        <v>29923</v>
      </c>
      <c r="C8762" s="14" t="s">
        <v>18749</v>
      </c>
      <c r="D8762" s="13">
        <v>0</v>
      </c>
      <c r="E8762" s="13" t="s">
        <v>16547</v>
      </c>
      <c r="F8762" s="13" t="s">
        <v>1629</v>
      </c>
      <c r="G8762" s="13">
        <v>328</v>
      </c>
      <c r="H8762" s="14">
        <v>349113</v>
      </c>
      <c r="I8762" s="14">
        <v>0</v>
      </c>
      <c r="J8762" s="13">
        <v>0</v>
      </c>
      <c r="K8762" s="13">
        <v>0</v>
      </c>
    </row>
    <row r="8763" spans="1:11" ht="15" customHeight="1">
      <c r="A8763" s="13" t="s">
        <v>7192</v>
      </c>
      <c r="B8763" s="14" t="s">
        <v>29924</v>
      </c>
      <c r="C8763" s="14" t="s">
        <v>18749</v>
      </c>
      <c r="D8763" s="13">
        <v>0</v>
      </c>
      <c r="E8763" s="13" t="s">
        <v>16548</v>
      </c>
      <c r="F8763" s="13" t="s">
        <v>1629</v>
      </c>
      <c r="G8763" s="13">
        <v>328</v>
      </c>
      <c r="H8763" s="14">
        <v>414263</v>
      </c>
      <c r="I8763" s="14">
        <v>0</v>
      </c>
      <c r="J8763" s="13">
        <v>0</v>
      </c>
      <c r="K8763" s="13">
        <v>0</v>
      </c>
    </row>
    <row r="8764" spans="1:11" ht="15" customHeight="1">
      <c r="A8764" s="13" t="s">
        <v>7193</v>
      </c>
      <c r="B8764" s="14" t="s">
        <v>29925</v>
      </c>
      <c r="C8764" s="14" t="s">
        <v>18749</v>
      </c>
      <c r="D8764" s="13">
        <v>0</v>
      </c>
      <c r="E8764" s="13" t="s">
        <v>16549</v>
      </c>
      <c r="F8764" s="13" t="s">
        <v>1629</v>
      </c>
      <c r="G8764" s="13">
        <v>328</v>
      </c>
      <c r="H8764" s="14">
        <v>481613</v>
      </c>
      <c r="I8764" s="14">
        <v>0</v>
      </c>
      <c r="J8764" s="13">
        <v>0</v>
      </c>
      <c r="K8764" s="13">
        <v>0</v>
      </c>
    </row>
    <row r="8765" spans="1:11" ht="15" customHeight="1">
      <c r="A8765" s="13" t="s">
        <v>2257</v>
      </c>
      <c r="B8765" s="14" t="s">
        <v>29926</v>
      </c>
      <c r="C8765" s="14" t="s">
        <v>18749</v>
      </c>
      <c r="D8765" s="13">
        <v>0</v>
      </c>
      <c r="E8765" s="13" t="s">
        <v>16550</v>
      </c>
      <c r="F8765" s="13" t="s">
        <v>1629</v>
      </c>
      <c r="G8765" s="13">
        <v>328</v>
      </c>
      <c r="H8765" s="14">
        <v>386663</v>
      </c>
      <c r="I8765" s="14">
        <v>0</v>
      </c>
      <c r="J8765" s="13">
        <v>0</v>
      </c>
      <c r="K8765" s="13">
        <v>0</v>
      </c>
    </row>
    <row r="8766" spans="1:11" ht="15" customHeight="1">
      <c r="A8766" s="13" t="s">
        <v>2257</v>
      </c>
      <c r="B8766" s="14" t="s">
        <v>29927</v>
      </c>
      <c r="C8766" s="14" t="s">
        <v>18749</v>
      </c>
      <c r="D8766" s="13">
        <v>0</v>
      </c>
      <c r="E8766" s="13" t="s">
        <v>16551</v>
      </c>
      <c r="F8766" s="13" t="s">
        <v>1629</v>
      </c>
      <c r="G8766" s="13">
        <v>328</v>
      </c>
      <c r="H8766" s="14">
        <v>297460</v>
      </c>
      <c r="I8766" s="14">
        <v>0</v>
      </c>
      <c r="J8766" s="13">
        <v>0</v>
      </c>
      <c r="K8766" s="13">
        <v>0</v>
      </c>
    </row>
    <row r="8767" spans="1:11" ht="15" customHeight="1">
      <c r="A8767" s="13" t="s">
        <v>2257</v>
      </c>
      <c r="B8767" s="14" t="s">
        <v>29928</v>
      </c>
      <c r="C8767" s="14" t="s">
        <v>18749</v>
      </c>
      <c r="D8767" s="13">
        <v>0</v>
      </c>
      <c r="E8767" s="13" t="s">
        <v>16552</v>
      </c>
      <c r="F8767" s="13" t="s">
        <v>1629</v>
      </c>
      <c r="G8767" s="13">
        <v>328</v>
      </c>
      <c r="H8767" s="14">
        <v>490263</v>
      </c>
      <c r="I8767" s="14">
        <v>0</v>
      </c>
      <c r="J8767" s="13">
        <v>0</v>
      </c>
      <c r="K8767" s="13">
        <v>0</v>
      </c>
    </row>
    <row r="8768" spans="1:11" ht="15" customHeight="1">
      <c r="A8768" s="13" t="s">
        <v>2257</v>
      </c>
      <c r="B8768" s="14" t="s">
        <v>29929</v>
      </c>
      <c r="C8768" s="14" t="s">
        <v>18749</v>
      </c>
      <c r="D8768" s="13">
        <v>0</v>
      </c>
      <c r="E8768" s="13" t="s">
        <v>16553</v>
      </c>
      <c r="F8768" s="13" t="s">
        <v>1629</v>
      </c>
      <c r="G8768" s="13">
        <v>328</v>
      </c>
      <c r="H8768" s="14">
        <v>423063</v>
      </c>
      <c r="I8768" s="14">
        <v>0</v>
      </c>
      <c r="J8768" s="13">
        <v>0</v>
      </c>
      <c r="K8768" s="13">
        <v>0</v>
      </c>
    </row>
    <row r="8769" spans="1:11" ht="15" customHeight="1">
      <c r="A8769" s="13" t="s">
        <v>2257</v>
      </c>
      <c r="B8769" s="14" t="s">
        <v>29930</v>
      </c>
      <c r="C8769" s="14" t="s">
        <v>18749</v>
      </c>
      <c r="D8769" s="13">
        <v>0</v>
      </c>
      <c r="E8769" s="13" t="s">
        <v>16554</v>
      </c>
      <c r="F8769" s="13" t="s">
        <v>1629</v>
      </c>
      <c r="G8769" s="13">
        <v>328</v>
      </c>
      <c r="H8769" s="14">
        <v>619163</v>
      </c>
      <c r="I8769" s="14">
        <v>0</v>
      </c>
      <c r="J8769" s="13">
        <v>0</v>
      </c>
      <c r="K8769" s="13">
        <v>0</v>
      </c>
    </row>
    <row r="8770" spans="1:11" ht="15" customHeight="1">
      <c r="A8770" s="13" t="s">
        <v>2257</v>
      </c>
      <c r="B8770" s="14" t="s">
        <v>29931</v>
      </c>
      <c r="C8770" s="14" t="s">
        <v>18749</v>
      </c>
      <c r="D8770" s="13">
        <v>0</v>
      </c>
      <c r="E8770" s="13" t="s">
        <v>16555</v>
      </c>
      <c r="F8770" s="13" t="s">
        <v>1629</v>
      </c>
      <c r="G8770" s="13">
        <v>328</v>
      </c>
      <c r="H8770" s="14">
        <v>354713</v>
      </c>
      <c r="I8770" s="14">
        <v>0</v>
      </c>
      <c r="J8770" s="13">
        <v>0</v>
      </c>
      <c r="K8770" s="13">
        <v>0</v>
      </c>
    </row>
    <row r="8771" spans="1:11" ht="15" customHeight="1">
      <c r="A8771" s="13" t="s">
        <v>2257</v>
      </c>
      <c r="B8771" s="14" t="s">
        <v>29932</v>
      </c>
      <c r="C8771" s="14" t="s">
        <v>18749</v>
      </c>
      <c r="D8771" s="13">
        <v>0</v>
      </c>
      <c r="E8771" s="13" t="s">
        <v>16556</v>
      </c>
      <c r="F8771" s="13" t="s">
        <v>1629</v>
      </c>
      <c r="G8771" s="13">
        <v>328</v>
      </c>
      <c r="H8771" s="14">
        <v>239560</v>
      </c>
      <c r="I8771" s="14">
        <v>0</v>
      </c>
      <c r="J8771" s="13">
        <v>0</v>
      </c>
      <c r="K8771" s="13">
        <v>0</v>
      </c>
    </row>
    <row r="8772" spans="1:11" ht="15" customHeight="1">
      <c r="A8772" s="13" t="s">
        <v>2257</v>
      </c>
      <c r="B8772" s="14" t="s">
        <v>29933</v>
      </c>
      <c r="C8772" s="14" t="s">
        <v>18749</v>
      </c>
      <c r="D8772" s="13">
        <v>0</v>
      </c>
      <c r="E8772" s="13" t="s">
        <v>16511</v>
      </c>
      <c r="F8772" s="13" t="s">
        <v>1629</v>
      </c>
      <c r="G8772" s="13">
        <v>328</v>
      </c>
      <c r="H8772" s="14">
        <v>496910</v>
      </c>
      <c r="I8772" s="14">
        <v>0</v>
      </c>
      <c r="J8772" s="13">
        <v>0</v>
      </c>
      <c r="K8772" s="13">
        <v>0</v>
      </c>
    </row>
    <row r="8773" spans="1:11" ht="15" customHeight="1">
      <c r="A8773" s="13" t="s">
        <v>2257</v>
      </c>
      <c r="B8773" s="14" t="s">
        <v>29560</v>
      </c>
      <c r="C8773" s="14" t="s">
        <v>18749</v>
      </c>
      <c r="D8773" s="13">
        <v>0</v>
      </c>
      <c r="E8773" s="13" t="s">
        <v>16557</v>
      </c>
      <c r="F8773" s="13" t="s">
        <v>1629</v>
      </c>
      <c r="G8773" s="13">
        <v>328</v>
      </c>
      <c r="H8773" s="14">
        <v>542510</v>
      </c>
      <c r="I8773" s="14">
        <v>0</v>
      </c>
      <c r="J8773" s="13">
        <v>0</v>
      </c>
      <c r="K8773" s="13">
        <v>0</v>
      </c>
    </row>
    <row r="8774" spans="1:11" ht="15" customHeight="1">
      <c r="A8774" s="13" t="s">
        <v>2257</v>
      </c>
      <c r="B8774" s="14" t="s">
        <v>29934</v>
      </c>
      <c r="C8774" s="14" t="s">
        <v>18749</v>
      </c>
      <c r="D8774" s="13">
        <v>0</v>
      </c>
      <c r="E8774" s="13" t="s">
        <v>16558</v>
      </c>
      <c r="F8774" s="13" t="s">
        <v>1629</v>
      </c>
      <c r="G8774" s="13">
        <v>328</v>
      </c>
      <c r="H8774" s="14">
        <v>544513</v>
      </c>
      <c r="I8774" s="14">
        <v>0</v>
      </c>
      <c r="J8774" s="13">
        <v>0</v>
      </c>
      <c r="K8774" s="13">
        <v>0</v>
      </c>
    </row>
    <row r="8775" spans="1:11" ht="15" customHeight="1">
      <c r="A8775" s="13" t="s">
        <v>2257</v>
      </c>
      <c r="B8775" s="14" t="s">
        <v>29935</v>
      </c>
      <c r="C8775" s="14" t="s">
        <v>18749</v>
      </c>
      <c r="D8775" s="13">
        <v>0</v>
      </c>
      <c r="E8775" s="13" t="s">
        <v>16559</v>
      </c>
      <c r="F8775" s="13" t="s">
        <v>1629</v>
      </c>
      <c r="G8775" s="13">
        <v>328</v>
      </c>
      <c r="H8775" s="14">
        <v>348813</v>
      </c>
      <c r="I8775" s="14">
        <v>0</v>
      </c>
      <c r="J8775" s="13">
        <v>0</v>
      </c>
      <c r="K8775" s="13">
        <v>0</v>
      </c>
    </row>
    <row r="8776" spans="1:11" ht="15" customHeight="1">
      <c r="A8776" s="13" t="s">
        <v>2257</v>
      </c>
      <c r="B8776" s="14" t="s">
        <v>29936</v>
      </c>
      <c r="C8776" s="14" t="s">
        <v>18749</v>
      </c>
      <c r="D8776" s="13">
        <v>0</v>
      </c>
      <c r="E8776" s="13" t="s">
        <v>16560</v>
      </c>
      <c r="F8776" s="13" t="s">
        <v>1629</v>
      </c>
      <c r="G8776" s="13">
        <v>328</v>
      </c>
      <c r="H8776" s="14">
        <v>275713</v>
      </c>
      <c r="I8776" s="14">
        <v>0</v>
      </c>
      <c r="J8776" s="13">
        <v>0</v>
      </c>
      <c r="K8776" s="13">
        <v>0</v>
      </c>
    </row>
    <row r="8777" spans="1:11" ht="15" customHeight="1">
      <c r="A8777" s="13" t="s">
        <v>7194</v>
      </c>
      <c r="B8777" s="14" t="s">
        <v>29937</v>
      </c>
      <c r="C8777" s="14" t="s">
        <v>18749</v>
      </c>
      <c r="D8777" s="13">
        <v>0</v>
      </c>
      <c r="E8777" s="13" t="s">
        <v>16561</v>
      </c>
      <c r="F8777" s="13" t="s">
        <v>1629</v>
      </c>
      <c r="G8777" s="13">
        <v>328</v>
      </c>
      <c r="H8777" s="14">
        <v>706313</v>
      </c>
      <c r="I8777" s="14">
        <v>0</v>
      </c>
      <c r="J8777" s="13">
        <v>0</v>
      </c>
      <c r="K8777" s="13">
        <v>0</v>
      </c>
    </row>
    <row r="8778" spans="1:11" ht="15" customHeight="1">
      <c r="A8778" s="13" t="s">
        <v>2257</v>
      </c>
      <c r="B8778" s="14" t="s">
        <v>29938</v>
      </c>
      <c r="C8778" s="14" t="s">
        <v>18749</v>
      </c>
      <c r="D8778" s="13">
        <v>0</v>
      </c>
      <c r="E8778" s="13" t="s">
        <v>16562</v>
      </c>
      <c r="F8778" s="13" t="s">
        <v>1629</v>
      </c>
      <c r="G8778" s="13">
        <v>328</v>
      </c>
      <c r="H8778" s="14">
        <v>288860</v>
      </c>
      <c r="I8778" s="14">
        <v>0</v>
      </c>
      <c r="J8778" s="13">
        <v>0</v>
      </c>
      <c r="K8778" s="13">
        <v>0</v>
      </c>
    </row>
    <row r="8779" spans="1:11" ht="15" customHeight="1">
      <c r="A8779" s="13" t="s">
        <v>2257</v>
      </c>
      <c r="B8779" s="14" t="s">
        <v>29939</v>
      </c>
      <c r="C8779" s="14" t="s">
        <v>18749</v>
      </c>
      <c r="D8779" s="13">
        <v>0</v>
      </c>
      <c r="E8779" s="13" t="s">
        <v>16563</v>
      </c>
      <c r="F8779" s="13" t="s">
        <v>1629</v>
      </c>
      <c r="G8779" s="13">
        <v>328</v>
      </c>
      <c r="H8779" s="14">
        <v>306310</v>
      </c>
      <c r="I8779" s="14">
        <v>0</v>
      </c>
      <c r="J8779" s="13">
        <v>0</v>
      </c>
      <c r="K8779" s="13">
        <v>0</v>
      </c>
    </row>
    <row r="8780" spans="1:11" ht="15" customHeight="1">
      <c r="A8780" s="13" t="s">
        <v>2257</v>
      </c>
      <c r="B8780" s="14" t="s">
        <v>29940</v>
      </c>
      <c r="C8780" s="14" t="s">
        <v>18749</v>
      </c>
      <c r="D8780" s="13">
        <v>0</v>
      </c>
      <c r="E8780" s="13" t="s">
        <v>16564</v>
      </c>
      <c r="F8780" s="13" t="s">
        <v>1629</v>
      </c>
      <c r="G8780" s="13">
        <v>328</v>
      </c>
      <c r="H8780" s="14">
        <v>845760</v>
      </c>
      <c r="I8780" s="14">
        <v>0</v>
      </c>
      <c r="J8780" s="13">
        <v>0</v>
      </c>
      <c r="K8780" s="13">
        <v>0</v>
      </c>
    </row>
    <row r="8781" spans="1:11" ht="15" customHeight="1">
      <c r="A8781" s="13" t="s">
        <v>7195</v>
      </c>
      <c r="B8781" s="14" t="s">
        <v>29941</v>
      </c>
      <c r="C8781" s="14" t="s">
        <v>18749</v>
      </c>
      <c r="D8781" s="13">
        <v>0</v>
      </c>
      <c r="E8781" s="13" t="s">
        <v>16565</v>
      </c>
      <c r="F8781" s="13" t="s">
        <v>1629</v>
      </c>
      <c r="G8781" s="13">
        <v>328</v>
      </c>
      <c r="H8781" s="14">
        <v>373113</v>
      </c>
      <c r="I8781" s="14">
        <v>0</v>
      </c>
      <c r="J8781" s="13">
        <v>0</v>
      </c>
      <c r="K8781" s="13">
        <v>0</v>
      </c>
    </row>
    <row r="8782" spans="1:11" ht="15" customHeight="1">
      <c r="A8782" s="13" t="s">
        <v>2257</v>
      </c>
      <c r="B8782" s="14" t="s">
        <v>29942</v>
      </c>
      <c r="C8782" s="14" t="s">
        <v>18749</v>
      </c>
      <c r="D8782" s="13">
        <v>0</v>
      </c>
      <c r="E8782" s="13" t="s">
        <v>9369</v>
      </c>
      <c r="F8782" s="13" t="s">
        <v>1629</v>
      </c>
      <c r="G8782" s="13">
        <v>328</v>
      </c>
      <c r="H8782" s="14">
        <v>242113</v>
      </c>
      <c r="I8782" s="14">
        <v>0</v>
      </c>
      <c r="J8782" s="13">
        <v>0</v>
      </c>
      <c r="K8782" s="13">
        <v>0</v>
      </c>
    </row>
    <row r="8783" spans="1:11" ht="15" customHeight="1">
      <c r="A8783" s="13" t="s">
        <v>7196</v>
      </c>
      <c r="B8783" s="14" t="s">
        <v>29943</v>
      </c>
      <c r="C8783" s="14" t="s">
        <v>18749</v>
      </c>
      <c r="D8783" s="13">
        <v>0</v>
      </c>
      <c r="E8783" s="13" t="s">
        <v>16566</v>
      </c>
      <c r="F8783" s="13" t="s">
        <v>1629</v>
      </c>
      <c r="G8783" s="13">
        <v>328</v>
      </c>
      <c r="H8783" s="14">
        <v>356510</v>
      </c>
      <c r="I8783" s="14">
        <v>0</v>
      </c>
      <c r="J8783" s="13">
        <v>0</v>
      </c>
      <c r="K8783" s="13">
        <v>0</v>
      </c>
    </row>
    <row r="8784" spans="1:11" ht="15" customHeight="1">
      <c r="A8784" s="13" t="s">
        <v>2257</v>
      </c>
      <c r="B8784" s="14" t="s">
        <v>29944</v>
      </c>
      <c r="C8784" s="14" t="s">
        <v>18749</v>
      </c>
      <c r="D8784" s="13">
        <v>0</v>
      </c>
      <c r="E8784" s="13" t="s">
        <v>9369</v>
      </c>
      <c r="F8784" s="13" t="s">
        <v>1629</v>
      </c>
      <c r="G8784" s="13">
        <v>328</v>
      </c>
      <c r="H8784" s="14">
        <v>422463</v>
      </c>
      <c r="I8784" s="14">
        <v>0</v>
      </c>
      <c r="J8784" s="13">
        <v>0</v>
      </c>
      <c r="K8784" s="13">
        <v>0</v>
      </c>
    </row>
    <row r="8785" spans="1:11" ht="15" customHeight="1">
      <c r="A8785" s="13" t="s">
        <v>2257</v>
      </c>
      <c r="B8785" s="14" t="s">
        <v>29945</v>
      </c>
      <c r="C8785" s="14" t="s">
        <v>18749</v>
      </c>
      <c r="D8785" s="13">
        <v>0</v>
      </c>
      <c r="E8785" s="13" t="s">
        <v>16567</v>
      </c>
      <c r="F8785" s="13" t="s">
        <v>1629</v>
      </c>
      <c r="G8785" s="13">
        <v>328</v>
      </c>
      <c r="H8785" s="14">
        <v>535610</v>
      </c>
      <c r="I8785" s="14">
        <v>0</v>
      </c>
      <c r="J8785" s="13">
        <v>0</v>
      </c>
      <c r="K8785" s="13">
        <v>0</v>
      </c>
    </row>
    <row r="8786" spans="1:11" ht="15" customHeight="1">
      <c r="A8786" s="13" t="s">
        <v>2257</v>
      </c>
      <c r="B8786" s="14" t="s">
        <v>29946</v>
      </c>
      <c r="C8786" s="14" t="s">
        <v>18749</v>
      </c>
      <c r="D8786" s="13">
        <v>0</v>
      </c>
      <c r="E8786" s="13" t="s">
        <v>16568</v>
      </c>
      <c r="F8786" s="13" t="s">
        <v>1629</v>
      </c>
      <c r="G8786" s="13">
        <v>328</v>
      </c>
      <c r="H8786" s="14">
        <v>566310</v>
      </c>
      <c r="I8786" s="14">
        <v>0</v>
      </c>
      <c r="J8786" s="13">
        <v>0</v>
      </c>
      <c r="K8786" s="13">
        <v>0</v>
      </c>
    </row>
    <row r="8787" spans="1:11" ht="15" customHeight="1">
      <c r="A8787" s="13" t="s">
        <v>2257</v>
      </c>
      <c r="B8787" s="14" t="s">
        <v>29947</v>
      </c>
      <c r="C8787" s="14" t="s">
        <v>18749</v>
      </c>
      <c r="D8787" s="13">
        <v>0</v>
      </c>
      <c r="E8787" s="13" t="s">
        <v>16569</v>
      </c>
      <c r="F8787" s="13" t="s">
        <v>1629</v>
      </c>
      <c r="G8787" s="13">
        <v>328</v>
      </c>
      <c r="H8787" s="14">
        <v>283960</v>
      </c>
      <c r="I8787" s="14">
        <v>0</v>
      </c>
      <c r="J8787" s="13">
        <v>0</v>
      </c>
      <c r="K8787" s="13">
        <v>0</v>
      </c>
    </row>
    <row r="8788" spans="1:11" ht="15" customHeight="1">
      <c r="A8788" s="13" t="s">
        <v>2257</v>
      </c>
      <c r="B8788" s="14" t="s">
        <v>29948</v>
      </c>
      <c r="C8788" s="14" t="s">
        <v>18749</v>
      </c>
      <c r="D8788" s="13">
        <v>0</v>
      </c>
      <c r="E8788" s="13" t="s">
        <v>16570</v>
      </c>
      <c r="F8788" s="13" t="s">
        <v>1629</v>
      </c>
      <c r="G8788" s="13">
        <v>328</v>
      </c>
      <c r="H8788" s="14">
        <v>386663</v>
      </c>
      <c r="I8788" s="14">
        <v>0</v>
      </c>
      <c r="J8788" s="13">
        <v>0</v>
      </c>
      <c r="K8788" s="13">
        <v>0</v>
      </c>
    </row>
    <row r="8789" spans="1:11" ht="15" customHeight="1">
      <c r="A8789" s="13" t="s">
        <v>2257</v>
      </c>
      <c r="B8789" s="14" t="s">
        <v>29949</v>
      </c>
      <c r="C8789" s="14" t="s">
        <v>18749</v>
      </c>
      <c r="D8789" s="13">
        <v>0</v>
      </c>
      <c r="E8789" s="13" t="s">
        <v>16571</v>
      </c>
      <c r="F8789" s="13" t="s">
        <v>1629</v>
      </c>
      <c r="G8789" s="13">
        <v>328</v>
      </c>
      <c r="H8789" s="14">
        <v>405963</v>
      </c>
      <c r="I8789" s="14">
        <v>0</v>
      </c>
      <c r="J8789" s="13">
        <v>0</v>
      </c>
      <c r="K8789" s="13">
        <v>0</v>
      </c>
    </row>
    <row r="8790" spans="1:11" ht="15" customHeight="1">
      <c r="A8790" s="13" t="s">
        <v>7197</v>
      </c>
      <c r="B8790" s="14" t="s">
        <v>29950</v>
      </c>
      <c r="C8790" s="14" t="s">
        <v>18749</v>
      </c>
      <c r="D8790" s="13">
        <v>0</v>
      </c>
      <c r="E8790" s="13" t="s">
        <v>16572</v>
      </c>
      <c r="F8790" s="13" t="s">
        <v>1629</v>
      </c>
      <c r="G8790" s="13">
        <v>328</v>
      </c>
      <c r="H8790" s="14">
        <v>181760</v>
      </c>
      <c r="I8790" s="14">
        <v>0</v>
      </c>
      <c r="J8790" s="13">
        <v>0</v>
      </c>
      <c r="K8790" s="13">
        <v>0</v>
      </c>
    </row>
    <row r="8791" spans="1:11" ht="15" customHeight="1">
      <c r="A8791" s="13" t="s">
        <v>2257</v>
      </c>
      <c r="B8791" s="14" t="s">
        <v>29951</v>
      </c>
      <c r="C8791" s="14" t="s">
        <v>18749</v>
      </c>
      <c r="D8791" s="13">
        <v>0</v>
      </c>
      <c r="E8791" s="13" t="s">
        <v>16453</v>
      </c>
      <c r="F8791" s="13" t="s">
        <v>1629</v>
      </c>
      <c r="G8791" s="13">
        <v>328</v>
      </c>
      <c r="H8791" s="14">
        <v>348863</v>
      </c>
      <c r="I8791" s="14">
        <v>0</v>
      </c>
      <c r="J8791" s="13">
        <v>0</v>
      </c>
      <c r="K8791" s="13">
        <v>0</v>
      </c>
    </row>
    <row r="8792" spans="1:11" ht="15" customHeight="1">
      <c r="A8792" s="13" t="s">
        <v>2257</v>
      </c>
      <c r="B8792" s="14" t="s">
        <v>29952</v>
      </c>
      <c r="C8792" s="14" t="s">
        <v>18749</v>
      </c>
      <c r="D8792" s="13">
        <v>0</v>
      </c>
      <c r="E8792" s="13" t="s">
        <v>16573</v>
      </c>
      <c r="F8792" s="13" t="s">
        <v>1629</v>
      </c>
      <c r="G8792" s="13">
        <v>328</v>
      </c>
      <c r="H8792" s="14">
        <v>283960</v>
      </c>
      <c r="I8792" s="14">
        <v>0</v>
      </c>
      <c r="J8792" s="13">
        <v>0</v>
      </c>
      <c r="K8792" s="13">
        <v>0</v>
      </c>
    </row>
    <row r="8793" spans="1:11" ht="15" customHeight="1">
      <c r="A8793" s="13" t="s">
        <v>2257</v>
      </c>
      <c r="B8793" s="14" t="s">
        <v>29953</v>
      </c>
      <c r="C8793" s="14" t="s">
        <v>18749</v>
      </c>
      <c r="D8793" s="13">
        <v>0</v>
      </c>
      <c r="E8793" s="13" t="s">
        <v>16511</v>
      </c>
      <c r="F8793" s="13" t="s">
        <v>1629</v>
      </c>
      <c r="G8793" s="13">
        <v>328</v>
      </c>
      <c r="H8793" s="14">
        <v>257260</v>
      </c>
      <c r="I8793" s="14">
        <v>0</v>
      </c>
      <c r="J8793" s="13">
        <v>0</v>
      </c>
      <c r="K8793" s="13">
        <v>0</v>
      </c>
    </row>
    <row r="8794" spans="1:11" ht="15" customHeight="1">
      <c r="A8794" s="13" t="s">
        <v>2257</v>
      </c>
      <c r="B8794" s="14" t="s">
        <v>29954</v>
      </c>
      <c r="C8794" s="14" t="s">
        <v>18749</v>
      </c>
      <c r="D8794" s="13">
        <v>0</v>
      </c>
      <c r="E8794" s="13" t="s">
        <v>16574</v>
      </c>
      <c r="F8794" s="13" t="s">
        <v>1629</v>
      </c>
      <c r="G8794" s="13">
        <v>328</v>
      </c>
      <c r="H8794" s="14">
        <v>237360</v>
      </c>
      <c r="I8794" s="14">
        <v>0</v>
      </c>
      <c r="J8794" s="13">
        <v>0</v>
      </c>
      <c r="K8794" s="13">
        <v>0</v>
      </c>
    </row>
    <row r="8795" spans="1:11" ht="15" customHeight="1">
      <c r="A8795" s="13" t="s">
        <v>2257</v>
      </c>
      <c r="B8795" s="14" t="s">
        <v>29955</v>
      </c>
      <c r="C8795" s="14" t="s">
        <v>18749</v>
      </c>
      <c r="D8795" s="13">
        <v>0</v>
      </c>
      <c r="E8795" s="13" t="s">
        <v>16511</v>
      </c>
      <c r="F8795" s="13" t="s">
        <v>1629</v>
      </c>
      <c r="G8795" s="13">
        <v>328</v>
      </c>
      <c r="H8795" s="14">
        <v>203710</v>
      </c>
      <c r="I8795" s="14">
        <v>0</v>
      </c>
      <c r="J8795" s="13">
        <v>0</v>
      </c>
      <c r="K8795" s="13">
        <v>0</v>
      </c>
    </row>
    <row r="8796" spans="1:11" ht="15" customHeight="1">
      <c r="A8796" s="13" t="s">
        <v>7198</v>
      </c>
      <c r="B8796" s="14" t="s">
        <v>29956</v>
      </c>
      <c r="C8796" s="14" t="s">
        <v>18749</v>
      </c>
      <c r="D8796" s="13">
        <v>0</v>
      </c>
      <c r="E8796" s="13" t="s">
        <v>16575</v>
      </c>
      <c r="F8796" s="13" t="s">
        <v>1629</v>
      </c>
      <c r="G8796" s="13">
        <v>328</v>
      </c>
      <c r="H8796" s="14">
        <v>168510</v>
      </c>
      <c r="I8796" s="14">
        <v>0</v>
      </c>
      <c r="J8796" s="13">
        <v>0</v>
      </c>
      <c r="K8796" s="13">
        <v>0</v>
      </c>
    </row>
    <row r="8797" spans="1:11" ht="15" customHeight="1">
      <c r="A8797" s="13" t="s">
        <v>7199</v>
      </c>
      <c r="B8797" s="14" t="s">
        <v>29957</v>
      </c>
      <c r="C8797" s="14" t="s">
        <v>18749</v>
      </c>
      <c r="D8797" s="13">
        <v>0</v>
      </c>
      <c r="E8797" s="13" t="s">
        <v>16576</v>
      </c>
      <c r="F8797" s="13" t="s">
        <v>1629</v>
      </c>
      <c r="G8797" s="13">
        <v>328</v>
      </c>
      <c r="H8797" s="14">
        <v>168510</v>
      </c>
      <c r="I8797" s="14">
        <v>0</v>
      </c>
      <c r="J8797" s="13">
        <v>0</v>
      </c>
      <c r="K8797" s="13">
        <v>0</v>
      </c>
    </row>
    <row r="8798" spans="1:11" ht="15" customHeight="1">
      <c r="A8798" s="13" t="s">
        <v>7200</v>
      </c>
      <c r="B8798" s="14" t="s">
        <v>29958</v>
      </c>
      <c r="C8798" s="14" t="s">
        <v>18749</v>
      </c>
      <c r="D8798" s="13">
        <v>0</v>
      </c>
      <c r="E8798" s="13" t="s">
        <v>16577</v>
      </c>
      <c r="F8798" s="13" t="s">
        <v>1629</v>
      </c>
      <c r="G8798" s="13">
        <v>328</v>
      </c>
      <c r="H8798" s="14">
        <v>168510</v>
      </c>
      <c r="I8798" s="14">
        <v>0</v>
      </c>
      <c r="J8798" s="13">
        <v>0</v>
      </c>
      <c r="K8798" s="13">
        <v>0</v>
      </c>
    </row>
    <row r="8799" spans="1:11" ht="15" customHeight="1">
      <c r="A8799" s="13" t="s">
        <v>2257</v>
      </c>
      <c r="B8799" s="14" t="s">
        <v>29959</v>
      </c>
      <c r="C8799" s="14" t="s">
        <v>18749</v>
      </c>
      <c r="D8799" s="13">
        <v>0</v>
      </c>
      <c r="E8799" s="13" t="s">
        <v>16578</v>
      </c>
      <c r="F8799" s="13" t="s">
        <v>1629</v>
      </c>
      <c r="G8799" s="13">
        <v>328</v>
      </c>
      <c r="H8799" s="14">
        <v>168510</v>
      </c>
      <c r="I8799" s="14">
        <v>0</v>
      </c>
      <c r="J8799" s="13">
        <v>0</v>
      </c>
      <c r="K8799" s="13">
        <v>0</v>
      </c>
    </row>
    <row r="8800" spans="1:11" ht="15" customHeight="1">
      <c r="A8800" s="13" t="s">
        <v>7201</v>
      </c>
      <c r="B8800" s="14" t="s">
        <v>29960</v>
      </c>
      <c r="C8800" s="14" t="s">
        <v>18749</v>
      </c>
      <c r="D8800" s="13">
        <v>0</v>
      </c>
      <c r="E8800" s="13" t="s">
        <v>16579</v>
      </c>
      <c r="F8800" s="13" t="s">
        <v>1629</v>
      </c>
      <c r="G8800" s="13">
        <v>328</v>
      </c>
      <c r="H8800" s="14">
        <v>230360</v>
      </c>
      <c r="I8800" s="14">
        <v>0</v>
      </c>
      <c r="J8800" s="13">
        <v>0</v>
      </c>
      <c r="K8800" s="13">
        <v>0</v>
      </c>
    </row>
    <row r="8801" spans="1:11" ht="15" customHeight="1">
      <c r="A8801" s="13" t="s">
        <v>7202</v>
      </c>
      <c r="B8801" s="14" t="s">
        <v>29961</v>
      </c>
      <c r="C8801" s="14" t="s">
        <v>18749</v>
      </c>
      <c r="D8801" s="13">
        <v>0</v>
      </c>
      <c r="E8801" s="13" t="s">
        <v>16021</v>
      </c>
      <c r="F8801" s="13" t="s">
        <v>1629</v>
      </c>
      <c r="G8801" s="13">
        <v>328</v>
      </c>
      <c r="H8801" s="14">
        <v>168510</v>
      </c>
      <c r="I8801" s="14">
        <v>0</v>
      </c>
      <c r="J8801" s="13">
        <v>0</v>
      </c>
      <c r="K8801" s="13">
        <v>0</v>
      </c>
    </row>
    <row r="8802" spans="1:11" ht="15" customHeight="1">
      <c r="A8802" s="13" t="s">
        <v>7203</v>
      </c>
      <c r="B8802" s="14" t="s">
        <v>29962</v>
      </c>
      <c r="C8802" s="14" t="s">
        <v>18749</v>
      </c>
      <c r="D8802" s="13">
        <v>0</v>
      </c>
      <c r="E8802" s="13" t="s">
        <v>16580</v>
      </c>
      <c r="F8802" s="13" t="s">
        <v>1629</v>
      </c>
      <c r="G8802" s="13">
        <v>328</v>
      </c>
      <c r="H8802" s="14">
        <v>168510</v>
      </c>
      <c r="I8802" s="14">
        <v>0</v>
      </c>
      <c r="J8802" s="13">
        <v>0</v>
      </c>
      <c r="K8802" s="13">
        <v>0</v>
      </c>
    </row>
    <row r="8803" spans="1:11" ht="15" customHeight="1">
      <c r="A8803" s="13" t="s">
        <v>2257</v>
      </c>
      <c r="B8803" s="14" t="s">
        <v>29963</v>
      </c>
      <c r="C8803" s="14" t="s">
        <v>18749</v>
      </c>
      <c r="D8803" s="13">
        <v>0</v>
      </c>
      <c r="E8803" s="13" t="s">
        <v>16581</v>
      </c>
      <c r="F8803" s="13" t="s">
        <v>1629</v>
      </c>
      <c r="G8803" s="13">
        <v>328</v>
      </c>
      <c r="H8803" s="14">
        <v>168510</v>
      </c>
      <c r="I8803" s="14">
        <v>0</v>
      </c>
      <c r="J8803" s="13">
        <v>0</v>
      </c>
      <c r="K8803" s="13">
        <v>0</v>
      </c>
    </row>
    <row r="8804" spans="1:11" ht="15" customHeight="1">
      <c r="A8804" s="13" t="s">
        <v>2257</v>
      </c>
      <c r="B8804" s="14" t="s">
        <v>29964</v>
      </c>
      <c r="C8804" s="14" t="s">
        <v>18749</v>
      </c>
      <c r="D8804" s="13">
        <v>0</v>
      </c>
      <c r="E8804" s="13" t="s">
        <v>16582</v>
      </c>
      <c r="F8804" s="13" t="s">
        <v>1629</v>
      </c>
      <c r="G8804" s="13">
        <v>328</v>
      </c>
      <c r="H8804" s="14">
        <v>168510</v>
      </c>
      <c r="I8804" s="14">
        <v>0</v>
      </c>
      <c r="J8804" s="13">
        <v>0</v>
      </c>
      <c r="K8804" s="13">
        <v>0</v>
      </c>
    </row>
    <row r="8805" spans="1:11" ht="15" customHeight="1">
      <c r="A8805" s="13" t="s">
        <v>2257</v>
      </c>
      <c r="B8805" s="14" t="s">
        <v>29965</v>
      </c>
      <c r="C8805" s="14" t="s">
        <v>18749</v>
      </c>
      <c r="D8805" s="13">
        <v>0</v>
      </c>
      <c r="E8805" s="13" t="s">
        <v>16583</v>
      </c>
      <c r="F8805" s="13" t="s">
        <v>1629</v>
      </c>
      <c r="G8805" s="13">
        <v>328</v>
      </c>
      <c r="H8805" s="14">
        <v>168510</v>
      </c>
      <c r="I8805" s="14">
        <v>0</v>
      </c>
      <c r="J8805" s="13">
        <v>0</v>
      </c>
      <c r="K8805" s="13">
        <v>0</v>
      </c>
    </row>
    <row r="8806" spans="1:11" ht="15" customHeight="1">
      <c r="A8806" s="13" t="s">
        <v>2257</v>
      </c>
      <c r="B8806" s="14" t="s">
        <v>29966</v>
      </c>
      <c r="C8806" s="14" t="s">
        <v>18749</v>
      </c>
      <c r="D8806" s="13">
        <v>0</v>
      </c>
      <c r="E8806" s="13" t="s">
        <v>16168</v>
      </c>
      <c r="F8806" s="13" t="s">
        <v>1629</v>
      </c>
      <c r="G8806" s="13">
        <v>328</v>
      </c>
      <c r="H8806" s="14">
        <v>168510</v>
      </c>
      <c r="I8806" s="14">
        <v>0</v>
      </c>
      <c r="J8806" s="13">
        <v>0</v>
      </c>
      <c r="K8806" s="13">
        <v>0</v>
      </c>
    </row>
    <row r="8807" spans="1:11" ht="15" customHeight="1">
      <c r="A8807" s="13" t="s">
        <v>2257</v>
      </c>
      <c r="B8807" s="14" t="s">
        <v>29967</v>
      </c>
      <c r="C8807" s="14" t="s">
        <v>18749</v>
      </c>
      <c r="D8807" s="13">
        <v>0</v>
      </c>
      <c r="E8807" s="13" t="s">
        <v>16168</v>
      </c>
      <c r="F8807" s="13" t="s">
        <v>1629</v>
      </c>
      <c r="G8807" s="13">
        <v>328</v>
      </c>
      <c r="H8807" s="14">
        <v>168510</v>
      </c>
      <c r="I8807" s="14">
        <v>0</v>
      </c>
      <c r="J8807" s="13">
        <v>0</v>
      </c>
      <c r="K8807" s="13">
        <v>0</v>
      </c>
    </row>
    <row r="8808" spans="1:11" ht="15" customHeight="1">
      <c r="A8808" s="13" t="s">
        <v>2257</v>
      </c>
      <c r="B8808" s="14" t="s">
        <v>29968</v>
      </c>
      <c r="C8808" s="14" t="s">
        <v>18749</v>
      </c>
      <c r="D8808" s="13">
        <v>0</v>
      </c>
      <c r="E8808" s="13" t="s">
        <v>16168</v>
      </c>
      <c r="F8808" s="13" t="s">
        <v>1629</v>
      </c>
      <c r="G8808" s="13">
        <v>328</v>
      </c>
      <c r="H8808" s="14">
        <v>168510</v>
      </c>
      <c r="I8808" s="14">
        <v>0</v>
      </c>
      <c r="J8808" s="13">
        <v>0</v>
      </c>
      <c r="K8808" s="13">
        <v>0</v>
      </c>
    </row>
    <row r="8809" spans="1:11" ht="15" customHeight="1">
      <c r="A8809" s="13" t="s">
        <v>7204</v>
      </c>
      <c r="B8809" s="14" t="s">
        <v>29969</v>
      </c>
      <c r="C8809" s="14" t="s">
        <v>18749</v>
      </c>
      <c r="D8809" s="13">
        <v>0</v>
      </c>
      <c r="E8809" s="13" t="s">
        <v>16584</v>
      </c>
      <c r="F8809" s="13" t="s">
        <v>1629</v>
      </c>
      <c r="G8809" s="13">
        <v>328</v>
      </c>
      <c r="H8809" s="14">
        <v>203710</v>
      </c>
      <c r="I8809" s="14">
        <v>0</v>
      </c>
      <c r="J8809" s="13">
        <v>0</v>
      </c>
      <c r="K8809" s="13">
        <v>0</v>
      </c>
    </row>
    <row r="8810" spans="1:11" ht="15" customHeight="1">
      <c r="A8810" s="13" t="s">
        <v>7205</v>
      </c>
      <c r="B8810" s="14" t="s">
        <v>29970</v>
      </c>
      <c r="C8810" s="14" t="s">
        <v>18749</v>
      </c>
      <c r="D8810" s="13">
        <v>0</v>
      </c>
      <c r="E8810" s="13" t="s">
        <v>16585</v>
      </c>
      <c r="F8810" s="13" t="s">
        <v>1629</v>
      </c>
      <c r="G8810" s="13">
        <v>328</v>
      </c>
      <c r="H8810" s="14">
        <v>168510</v>
      </c>
      <c r="I8810" s="14">
        <v>0</v>
      </c>
      <c r="J8810" s="13">
        <v>0</v>
      </c>
      <c r="K8810" s="13">
        <v>0</v>
      </c>
    </row>
    <row r="8811" spans="1:11" ht="15" customHeight="1">
      <c r="A8811" s="13" t="s">
        <v>7206</v>
      </c>
      <c r="B8811" s="14" t="s">
        <v>29971</v>
      </c>
      <c r="C8811" s="14" t="s">
        <v>18749</v>
      </c>
      <c r="D8811" s="13">
        <v>0</v>
      </c>
      <c r="E8811" s="13" t="s">
        <v>16585</v>
      </c>
      <c r="F8811" s="13" t="s">
        <v>1629</v>
      </c>
      <c r="G8811" s="13">
        <v>328</v>
      </c>
      <c r="H8811" s="14">
        <v>168510</v>
      </c>
      <c r="I8811" s="14">
        <v>0</v>
      </c>
      <c r="J8811" s="13">
        <v>0</v>
      </c>
      <c r="K8811" s="13">
        <v>0</v>
      </c>
    </row>
    <row r="8812" spans="1:11" ht="15" customHeight="1">
      <c r="A8812" s="13" t="s">
        <v>7206</v>
      </c>
      <c r="B8812" s="14" t="s">
        <v>29971</v>
      </c>
      <c r="C8812" s="14" t="s">
        <v>18749</v>
      </c>
      <c r="D8812" s="13">
        <v>0</v>
      </c>
      <c r="E8812" s="13" t="s">
        <v>16585</v>
      </c>
      <c r="F8812" s="13" t="s">
        <v>1629</v>
      </c>
      <c r="G8812" s="13">
        <v>328</v>
      </c>
      <c r="H8812" s="14">
        <v>168510</v>
      </c>
      <c r="I8812" s="14">
        <v>0</v>
      </c>
      <c r="J8812" s="13">
        <v>0</v>
      </c>
      <c r="K8812" s="13">
        <v>0</v>
      </c>
    </row>
    <row r="8813" spans="1:11" ht="15" customHeight="1">
      <c r="A8813" s="13" t="s">
        <v>2257</v>
      </c>
      <c r="B8813" s="14" t="s">
        <v>29972</v>
      </c>
      <c r="C8813" s="14" t="s">
        <v>18749</v>
      </c>
      <c r="D8813" s="13">
        <v>0</v>
      </c>
      <c r="E8813" s="13" t="s">
        <v>16586</v>
      </c>
      <c r="F8813" s="13" t="s">
        <v>1629</v>
      </c>
      <c r="G8813" s="13">
        <v>328</v>
      </c>
      <c r="H8813" s="14">
        <v>168510</v>
      </c>
      <c r="I8813" s="14">
        <v>0</v>
      </c>
      <c r="J8813" s="13">
        <v>0</v>
      </c>
      <c r="K8813" s="13">
        <v>0</v>
      </c>
    </row>
    <row r="8814" spans="1:11" ht="15" customHeight="1">
      <c r="A8814" s="13" t="s">
        <v>7207</v>
      </c>
      <c r="B8814" s="14" t="s">
        <v>29973</v>
      </c>
      <c r="C8814" s="14" t="s">
        <v>18749</v>
      </c>
      <c r="D8814" s="13">
        <v>0</v>
      </c>
      <c r="E8814" s="13" t="s">
        <v>16585</v>
      </c>
      <c r="F8814" s="13" t="s">
        <v>1629</v>
      </c>
      <c r="G8814" s="13">
        <v>328</v>
      </c>
      <c r="H8814" s="14">
        <v>168510</v>
      </c>
      <c r="I8814" s="14">
        <v>0</v>
      </c>
      <c r="J8814" s="13">
        <v>0</v>
      </c>
      <c r="K8814" s="13">
        <v>0</v>
      </c>
    </row>
    <row r="8815" spans="1:11" ht="15" customHeight="1">
      <c r="A8815" s="13" t="s">
        <v>7208</v>
      </c>
      <c r="B8815" s="14" t="s">
        <v>29974</v>
      </c>
      <c r="C8815" s="14" t="s">
        <v>18749</v>
      </c>
      <c r="D8815" s="13">
        <v>0</v>
      </c>
      <c r="E8815" s="13" t="s">
        <v>1104</v>
      </c>
      <c r="F8815" s="13" t="s">
        <v>1629</v>
      </c>
      <c r="G8815" s="13">
        <v>328</v>
      </c>
      <c r="H8815" s="14">
        <v>168510</v>
      </c>
      <c r="I8815" s="14">
        <v>0</v>
      </c>
      <c r="J8815" s="13">
        <v>0</v>
      </c>
      <c r="K8815" s="13">
        <v>0</v>
      </c>
    </row>
    <row r="8816" spans="1:11" ht="15" customHeight="1">
      <c r="A8816" s="13" t="s">
        <v>2257</v>
      </c>
      <c r="B8816" s="14" t="s">
        <v>29975</v>
      </c>
      <c r="C8816" s="14" t="s">
        <v>18749</v>
      </c>
      <c r="D8816" s="13">
        <v>0</v>
      </c>
      <c r="E8816" s="13" t="s">
        <v>16168</v>
      </c>
      <c r="F8816" s="13" t="s">
        <v>1629</v>
      </c>
      <c r="G8816" s="13">
        <v>328</v>
      </c>
      <c r="H8816" s="14">
        <v>168510</v>
      </c>
      <c r="I8816" s="14">
        <v>0</v>
      </c>
      <c r="J8816" s="13">
        <v>0</v>
      </c>
      <c r="K8816" s="13">
        <v>0</v>
      </c>
    </row>
    <row r="8817" spans="1:11" ht="15" customHeight="1">
      <c r="A8817" s="13" t="s">
        <v>7209</v>
      </c>
      <c r="B8817" s="14" t="s">
        <v>29976</v>
      </c>
      <c r="C8817" s="14" t="s">
        <v>18749</v>
      </c>
      <c r="D8817" s="13">
        <v>0</v>
      </c>
      <c r="E8817" s="13" t="s">
        <v>16585</v>
      </c>
      <c r="F8817" s="13" t="s">
        <v>1629</v>
      </c>
      <c r="G8817" s="13">
        <v>328</v>
      </c>
      <c r="H8817" s="14">
        <v>168510</v>
      </c>
      <c r="I8817" s="14">
        <v>0</v>
      </c>
      <c r="J8817" s="13">
        <v>0</v>
      </c>
      <c r="K8817" s="13">
        <v>0</v>
      </c>
    </row>
    <row r="8818" spans="1:11" ht="15" customHeight="1">
      <c r="A8818" s="13" t="s">
        <v>2257</v>
      </c>
      <c r="B8818" s="14" t="s">
        <v>29376</v>
      </c>
      <c r="C8818" s="14" t="s">
        <v>18749</v>
      </c>
      <c r="D8818" s="13">
        <v>0</v>
      </c>
      <c r="E8818" s="13" t="s">
        <v>16168</v>
      </c>
      <c r="F8818" s="13" t="s">
        <v>1629</v>
      </c>
      <c r="G8818" s="13">
        <v>328</v>
      </c>
      <c r="H8818" s="14">
        <v>168510</v>
      </c>
      <c r="I8818" s="14">
        <v>0</v>
      </c>
      <c r="J8818" s="13">
        <v>0</v>
      </c>
      <c r="K8818" s="13">
        <v>0</v>
      </c>
    </row>
    <row r="8819" spans="1:11" ht="15" customHeight="1">
      <c r="A8819" s="13" t="s">
        <v>2257</v>
      </c>
      <c r="B8819" s="14" t="s">
        <v>29977</v>
      </c>
      <c r="C8819" s="14" t="s">
        <v>18749</v>
      </c>
      <c r="D8819" s="13">
        <v>0</v>
      </c>
      <c r="E8819" s="13" t="s">
        <v>16587</v>
      </c>
      <c r="F8819" s="13" t="s">
        <v>1629</v>
      </c>
      <c r="G8819" s="13">
        <v>328</v>
      </c>
      <c r="H8819" s="14">
        <v>168510</v>
      </c>
      <c r="I8819" s="14">
        <v>0</v>
      </c>
      <c r="J8819" s="13">
        <v>0</v>
      </c>
      <c r="K8819" s="13">
        <v>0</v>
      </c>
    </row>
    <row r="8820" spans="1:11" ht="15" customHeight="1">
      <c r="A8820" s="13" t="s">
        <v>2257</v>
      </c>
      <c r="B8820" s="14" t="s">
        <v>29978</v>
      </c>
      <c r="C8820" s="14" t="s">
        <v>18749</v>
      </c>
      <c r="D8820" s="13">
        <v>0</v>
      </c>
      <c r="E8820" s="13" t="s">
        <v>16168</v>
      </c>
      <c r="F8820" s="13" t="s">
        <v>1629</v>
      </c>
      <c r="G8820" s="13">
        <v>328</v>
      </c>
      <c r="H8820" s="14">
        <v>114910</v>
      </c>
      <c r="I8820" s="14">
        <v>0</v>
      </c>
      <c r="J8820" s="13">
        <v>0</v>
      </c>
      <c r="K8820" s="13">
        <v>0</v>
      </c>
    </row>
    <row r="8821" spans="1:11" ht="15" customHeight="1">
      <c r="A8821" s="13" t="s">
        <v>2257</v>
      </c>
      <c r="B8821" s="14" t="s">
        <v>29979</v>
      </c>
      <c r="C8821" s="14" t="s">
        <v>18749</v>
      </c>
      <c r="D8821" s="13">
        <v>0</v>
      </c>
      <c r="E8821" s="13" t="s">
        <v>16586</v>
      </c>
      <c r="F8821" s="13" t="s">
        <v>1629</v>
      </c>
      <c r="G8821" s="13">
        <v>328</v>
      </c>
      <c r="H8821" s="14">
        <v>114910</v>
      </c>
      <c r="I8821" s="14">
        <v>0</v>
      </c>
      <c r="J8821" s="13">
        <v>0</v>
      </c>
      <c r="K8821" s="13">
        <v>0</v>
      </c>
    </row>
    <row r="8822" spans="1:11" ht="15" customHeight="1">
      <c r="A8822" s="13" t="s">
        <v>7210</v>
      </c>
      <c r="B8822" s="14" t="s">
        <v>29980</v>
      </c>
      <c r="C8822" s="14" t="s">
        <v>18749</v>
      </c>
      <c r="D8822" s="13">
        <v>0</v>
      </c>
      <c r="E8822" s="13" t="s">
        <v>16586</v>
      </c>
      <c r="F8822" s="13" t="s">
        <v>1629</v>
      </c>
      <c r="G8822" s="13">
        <v>328</v>
      </c>
      <c r="H8822" s="14">
        <v>114910</v>
      </c>
      <c r="I8822" s="14">
        <v>0</v>
      </c>
      <c r="J8822" s="13">
        <v>0</v>
      </c>
      <c r="K8822" s="13">
        <v>0</v>
      </c>
    </row>
    <row r="8823" spans="1:11" ht="15" customHeight="1">
      <c r="A8823" s="13" t="s">
        <v>2257</v>
      </c>
      <c r="B8823" s="14" t="s">
        <v>29981</v>
      </c>
      <c r="C8823" s="14" t="s">
        <v>18749</v>
      </c>
      <c r="D8823" s="13">
        <v>0</v>
      </c>
      <c r="E8823" s="13" t="s">
        <v>16586</v>
      </c>
      <c r="F8823" s="13" t="s">
        <v>1629</v>
      </c>
      <c r="G8823" s="13">
        <v>328</v>
      </c>
      <c r="H8823" s="14">
        <v>168510</v>
      </c>
      <c r="I8823" s="14">
        <v>0</v>
      </c>
      <c r="J8823" s="13">
        <v>0</v>
      </c>
      <c r="K8823" s="13">
        <v>0</v>
      </c>
    </row>
    <row r="8824" spans="1:11" ht="15" customHeight="1">
      <c r="A8824" s="13" t="s">
        <v>2257</v>
      </c>
      <c r="B8824" s="14" t="s">
        <v>29982</v>
      </c>
      <c r="C8824" s="14" t="s">
        <v>18749</v>
      </c>
      <c r="D8824" s="13">
        <v>0</v>
      </c>
      <c r="E8824" s="13" t="s">
        <v>16143</v>
      </c>
      <c r="F8824" s="13" t="s">
        <v>1629</v>
      </c>
      <c r="G8824" s="13">
        <v>328</v>
      </c>
      <c r="H8824" s="14">
        <v>168510</v>
      </c>
      <c r="I8824" s="14">
        <v>0</v>
      </c>
      <c r="J8824" s="13">
        <v>0</v>
      </c>
      <c r="K8824" s="13">
        <v>0</v>
      </c>
    </row>
    <row r="8825" spans="1:11" ht="15" customHeight="1">
      <c r="A8825" s="13" t="s">
        <v>2257</v>
      </c>
      <c r="B8825" s="14" t="s">
        <v>29983</v>
      </c>
      <c r="C8825" s="14" t="s">
        <v>18749</v>
      </c>
      <c r="D8825" s="13">
        <v>0</v>
      </c>
      <c r="E8825" s="13" t="s">
        <v>16168</v>
      </c>
      <c r="F8825" s="13" t="s">
        <v>1629</v>
      </c>
      <c r="G8825" s="13">
        <v>328</v>
      </c>
      <c r="H8825" s="14">
        <v>168510</v>
      </c>
      <c r="I8825" s="14">
        <v>0</v>
      </c>
      <c r="J8825" s="13">
        <v>0</v>
      </c>
      <c r="K8825" s="13">
        <v>0</v>
      </c>
    </row>
    <row r="8826" spans="1:11" ht="15" customHeight="1">
      <c r="A8826" s="13" t="s">
        <v>2257</v>
      </c>
      <c r="B8826" s="14" t="s">
        <v>29984</v>
      </c>
      <c r="C8826" s="14" t="s">
        <v>18749</v>
      </c>
      <c r="D8826" s="13">
        <v>0</v>
      </c>
      <c r="E8826" s="13" t="s">
        <v>16168</v>
      </c>
      <c r="F8826" s="13" t="s">
        <v>1629</v>
      </c>
      <c r="G8826" s="13">
        <v>328</v>
      </c>
      <c r="H8826" s="14">
        <v>168510</v>
      </c>
      <c r="I8826" s="14">
        <v>0</v>
      </c>
      <c r="J8826" s="13">
        <v>0</v>
      </c>
      <c r="K8826" s="13">
        <v>0</v>
      </c>
    </row>
    <row r="8827" spans="1:11" ht="15" customHeight="1">
      <c r="A8827" s="13" t="s">
        <v>7211</v>
      </c>
      <c r="B8827" s="14" t="s">
        <v>29985</v>
      </c>
      <c r="C8827" s="14" t="s">
        <v>18749</v>
      </c>
      <c r="D8827" s="13">
        <v>0</v>
      </c>
      <c r="E8827" s="13" t="s">
        <v>16586</v>
      </c>
      <c r="F8827" s="13" t="s">
        <v>1629</v>
      </c>
      <c r="G8827" s="13">
        <v>328</v>
      </c>
      <c r="H8827" s="14">
        <v>114910</v>
      </c>
      <c r="I8827" s="14">
        <v>0</v>
      </c>
      <c r="J8827" s="13">
        <v>0</v>
      </c>
      <c r="K8827" s="13">
        <v>0</v>
      </c>
    </row>
    <row r="8828" spans="1:11" ht="15" customHeight="1">
      <c r="A8828" s="13" t="s">
        <v>2257</v>
      </c>
      <c r="B8828" s="14" t="s">
        <v>29986</v>
      </c>
      <c r="C8828" s="14" t="s">
        <v>18749</v>
      </c>
      <c r="D8828" s="13">
        <v>0</v>
      </c>
      <c r="E8828" s="13" t="s">
        <v>16143</v>
      </c>
      <c r="F8828" s="13" t="s">
        <v>1629</v>
      </c>
      <c r="G8828" s="13">
        <v>328</v>
      </c>
      <c r="H8828" s="14">
        <v>168510</v>
      </c>
      <c r="I8828" s="14">
        <v>0</v>
      </c>
      <c r="J8828" s="13">
        <v>0</v>
      </c>
      <c r="K8828" s="13">
        <v>0</v>
      </c>
    </row>
    <row r="8829" spans="1:11" ht="15" customHeight="1">
      <c r="A8829" s="13" t="s">
        <v>2257</v>
      </c>
      <c r="B8829" s="14" t="s">
        <v>29987</v>
      </c>
      <c r="C8829" s="14" t="s">
        <v>18749</v>
      </c>
      <c r="D8829" s="13">
        <v>0</v>
      </c>
      <c r="E8829" s="13" t="s">
        <v>16143</v>
      </c>
      <c r="F8829" s="13" t="s">
        <v>1629</v>
      </c>
      <c r="G8829" s="13">
        <v>328</v>
      </c>
      <c r="H8829" s="14">
        <v>168510</v>
      </c>
      <c r="I8829" s="14">
        <v>0</v>
      </c>
      <c r="J8829" s="13">
        <v>0</v>
      </c>
      <c r="K8829" s="13">
        <v>0</v>
      </c>
    </row>
    <row r="8830" spans="1:11" ht="15" customHeight="1">
      <c r="A8830" s="13" t="s">
        <v>2257</v>
      </c>
      <c r="B8830" s="14" t="s">
        <v>29988</v>
      </c>
      <c r="C8830" s="14" t="s">
        <v>18749</v>
      </c>
      <c r="D8830" s="13">
        <v>0</v>
      </c>
      <c r="E8830" s="13" t="s">
        <v>16588</v>
      </c>
      <c r="F8830" s="13" t="s">
        <v>1629</v>
      </c>
      <c r="G8830" s="13">
        <v>328</v>
      </c>
      <c r="H8830" s="14">
        <v>168510</v>
      </c>
      <c r="I8830" s="14">
        <v>0</v>
      </c>
      <c r="J8830" s="13">
        <v>0</v>
      </c>
      <c r="K8830" s="13">
        <v>0</v>
      </c>
    </row>
    <row r="8831" spans="1:11" ht="15" customHeight="1">
      <c r="A8831" s="13" t="s">
        <v>2257</v>
      </c>
      <c r="B8831" s="14" t="s">
        <v>29989</v>
      </c>
      <c r="C8831" s="14" t="s">
        <v>18749</v>
      </c>
      <c r="D8831" s="13">
        <v>0</v>
      </c>
      <c r="E8831" s="13" t="s">
        <v>16143</v>
      </c>
      <c r="F8831" s="13" t="s">
        <v>1629</v>
      </c>
      <c r="G8831" s="13">
        <v>328</v>
      </c>
      <c r="H8831" s="14">
        <v>168510</v>
      </c>
      <c r="I8831" s="14">
        <v>0</v>
      </c>
      <c r="J8831" s="13">
        <v>0</v>
      </c>
      <c r="K8831" s="13">
        <v>0</v>
      </c>
    </row>
    <row r="8832" spans="1:11" ht="15" customHeight="1">
      <c r="A8832" s="13" t="s">
        <v>2257</v>
      </c>
      <c r="B8832" s="14" t="s">
        <v>29990</v>
      </c>
      <c r="C8832" s="14" t="s">
        <v>18749</v>
      </c>
      <c r="D8832" s="13">
        <v>0</v>
      </c>
      <c r="E8832" s="13" t="s">
        <v>16143</v>
      </c>
      <c r="F8832" s="13" t="s">
        <v>1629</v>
      </c>
      <c r="G8832" s="13">
        <v>328</v>
      </c>
      <c r="H8832" s="14">
        <v>168510</v>
      </c>
      <c r="I8832" s="14">
        <v>0</v>
      </c>
      <c r="J8832" s="13">
        <v>0</v>
      </c>
      <c r="K8832" s="13">
        <v>0</v>
      </c>
    </row>
    <row r="8833" spans="1:11" ht="15" customHeight="1">
      <c r="A8833" s="13" t="s">
        <v>2257</v>
      </c>
      <c r="B8833" s="14" t="s">
        <v>29991</v>
      </c>
      <c r="C8833" s="14" t="s">
        <v>18749</v>
      </c>
      <c r="D8833" s="13">
        <v>0</v>
      </c>
      <c r="E8833" s="13" t="s">
        <v>16143</v>
      </c>
      <c r="F8833" s="13" t="s">
        <v>1629</v>
      </c>
      <c r="G8833" s="13">
        <v>328</v>
      </c>
      <c r="H8833" s="14">
        <v>168510</v>
      </c>
      <c r="I8833" s="14">
        <v>0</v>
      </c>
      <c r="J8833" s="13">
        <v>0</v>
      </c>
      <c r="K8833" s="13">
        <v>0</v>
      </c>
    </row>
    <row r="8834" spans="1:11" ht="15" customHeight="1">
      <c r="A8834" s="13" t="s">
        <v>2257</v>
      </c>
      <c r="B8834" s="14" t="s">
        <v>29992</v>
      </c>
      <c r="C8834" s="14" t="s">
        <v>18749</v>
      </c>
      <c r="D8834" s="13">
        <v>0</v>
      </c>
      <c r="E8834" s="13" t="s">
        <v>16157</v>
      </c>
      <c r="F8834" s="13" t="s">
        <v>1629</v>
      </c>
      <c r="G8834" s="13">
        <v>328</v>
      </c>
      <c r="H8834" s="14">
        <v>168510</v>
      </c>
      <c r="I8834" s="14">
        <v>0</v>
      </c>
      <c r="J8834" s="13">
        <v>0</v>
      </c>
      <c r="K8834" s="13">
        <v>0</v>
      </c>
    </row>
    <row r="8835" spans="1:11" ht="15" customHeight="1">
      <c r="A8835" s="13" t="s">
        <v>2257</v>
      </c>
      <c r="B8835" s="14" t="s">
        <v>29993</v>
      </c>
      <c r="C8835" s="14" t="s">
        <v>18749</v>
      </c>
      <c r="D8835" s="13">
        <v>0</v>
      </c>
      <c r="E8835" s="13" t="s">
        <v>16168</v>
      </c>
      <c r="F8835" s="13" t="s">
        <v>1629</v>
      </c>
      <c r="G8835" s="13">
        <v>328</v>
      </c>
      <c r="H8835" s="14">
        <v>168510</v>
      </c>
      <c r="I8835" s="14">
        <v>0</v>
      </c>
      <c r="J8835" s="13">
        <v>0</v>
      </c>
      <c r="K8835" s="13">
        <v>0</v>
      </c>
    </row>
    <row r="8836" spans="1:11" ht="15" customHeight="1">
      <c r="A8836" s="13" t="s">
        <v>2257</v>
      </c>
      <c r="B8836" s="14" t="s">
        <v>29994</v>
      </c>
      <c r="C8836" s="14" t="s">
        <v>18749</v>
      </c>
      <c r="D8836" s="13">
        <v>0</v>
      </c>
      <c r="E8836" s="13" t="s">
        <v>16168</v>
      </c>
      <c r="F8836" s="13" t="s">
        <v>1629</v>
      </c>
      <c r="G8836" s="13">
        <v>328</v>
      </c>
      <c r="H8836" s="14">
        <v>168510</v>
      </c>
      <c r="I8836" s="14">
        <v>0</v>
      </c>
      <c r="J8836" s="13">
        <v>0</v>
      </c>
      <c r="K8836" s="13">
        <v>0</v>
      </c>
    </row>
    <row r="8837" spans="1:11" ht="15" customHeight="1">
      <c r="A8837" s="13" t="s">
        <v>2257</v>
      </c>
      <c r="B8837" s="14" t="s">
        <v>29995</v>
      </c>
      <c r="C8837" s="14" t="s">
        <v>18749</v>
      </c>
      <c r="D8837" s="13">
        <v>0</v>
      </c>
      <c r="E8837" s="13" t="s">
        <v>16168</v>
      </c>
      <c r="F8837" s="13" t="s">
        <v>1629</v>
      </c>
      <c r="G8837" s="13">
        <v>328</v>
      </c>
      <c r="H8837" s="14">
        <v>0</v>
      </c>
      <c r="I8837" s="14">
        <v>0</v>
      </c>
      <c r="J8837" s="13">
        <v>0</v>
      </c>
      <c r="K8837" s="13">
        <v>0</v>
      </c>
    </row>
    <row r="8838" spans="1:11" ht="15" customHeight="1">
      <c r="A8838" s="13" t="s">
        <v>2257</v>
      </c>
      <c r="B8838" s="14" t="s">
        <v>29996</v>
      </c>
      <c r="C8838" s="14" t="s">
        <v>18749</v>
      </c>
      <c r="D8838" s="13">
        <v>0</v>
      </c>
      <c r="E8838" s="13" t="s">
        <v>16171</v>
      </c>
      <c r="F8838" s="13" t="s">
        <v>1629</v>
      </c>
      <c r="G8838" s="13">
        <v>328</v>
      </c>
      <c r="H8838" s="14">
        <v>168510</v>
      </c>
      <c r="I8838" s="14">
        <v>0</v>
      </c>
      <c r="J8838" s="13">
        <v>0</v>
      </c>
      <c r="K8838" s="13">
        <v>0</v>
      </c>
    </row>
    <row r="8839" spans="1:11" ht="15" customHeight="1">
      <c r="A8839" s="13" t="s">
        <v>2257</v>
      </c>
      <c r="B8839" s="14" t="s">
        <v>29997</v>
      </c>
      <c r="C8839" s="14" t="s">
        <v>18749</v>
      </c>
      <c r="D8839" s="13">
        <v>0</v>
      </c>
      <c r="E8839" s="13" t="s">
        <v>16039</v>
      </c>
      <c r="F8839" s="13" t="s">
        <v>1629</v>
      </c>
      <c r="G8839" s="13">
        <v>328</v>
      </c>
      <c r="H8839" s="14">
        <v>0</v>
      </c>
      <c r="I8839" s="14">
        <v>0</v>
      </c>
      <c r="J8839" s="13">
        <v>0</v>
      </c>
      <c r="K8839" s="13">
        <v>0</v>
      </c>
    </row>
    <row r="8840" spans="1:11" ht="15" customHeight="1">
      <c r="A8840" s="13" t="s">
        <v>2500</v>
      </c>
      <c r="B8840" s="14" t="s">
        <v>22953</v>
      </c>
      <c r="C8840" s="14" t="s">
        <v>18749</v>
      </c>
      <c r="D8840" s="13">
        <v>0</v>
      </c>
      <c r="E8840" s="13" t="s">
        <v>16048</v>
      </c>
      <c r="F8840" s="13" t="s">
        <v>1629</v>
      </c>
      <c r="G8840" s="13">
        <v>328</v>
      </c>
      <c r="H8840" s="14">
        <v>0</v>
      </c>
      <c r="I8840" s="14">
        <v>0</v>
      </c>
      <c r="J8840" s="13">
        <v>0</v>
      </c>
      <c r="K8840" s="13">
        <v>0</v>
      </c>
    </row>
    <row r="8841" spans="1:11" ht="15" customHeight="1">
      <c r="A8841" s="13" t="s">
        <v>2257</v>
      </c>
      <c r="B8841" s="14" t="s">
        <v>29998</v>
      </c>
      <c r="C8841" s="14" t="s">
        <v>18749</v>
      </c>
      <c r="D8841" s="13">
        <v>0</v>
      </c>
      <c r="E8841" s="13" t="s">
        <v>16586</v>
      </c>
      <c r="F8841" s="13" t="s">
        <v>1629</v>
      </c>
      <c r="G8841" s="13">
        <v>328</v>
      </c>
      <c r="H8841" s="14">
        <v>168510</v>
      </c>
      <c r="I8841" s="14">
        <v>0</v>
      </c>
      <c r="J8841" s="13">
        <v>0</v>
      </c>
      <c r="K8841" s="13">
        <v>0</v>
      </c>
    </row>
    <row r="8842" spans="1:11" ht="15" customHeight="1">
      <c r="A8842" s="13" t="s">
        <v>2257</v>
      </c>
      <c r="B8842" s="14" t="s">
        <v>22840</v>
      </c>
      <c r="C8842" s="14" t="s">
        <v>18749</v>
      </c>
      <c r="D8842" s="13">
        <v>0</v>
      </c>
      <c r="E8842" s="13" t="s">
        <v>16168</v>
      </c>
      <c r="F8842" s="13" t="s">
        <v>1629</v>
      </c>
      <c r="G8842" s="13">
        <v>328</v>
      </c>
      <c r="H8842" s="14">
        <v>168510</v>
      </c>
      <c r="I8842" s="14">
        <v>0</v>
      </c>
      <c r="J8842" s="13">
        <v>0</v>
      </c>
      <c r="K8842" s="13">
        <v>0</v>
      </c>
    </row>
    <row r="8843" spans="1:11" ht="15" customHeight="1">
      <c r="A8843" s="13" t="s">
        <v>2257</v>
      </c>
      <c r="B8843" s="14" t="s">
        <v>29999</v>
      </c>
      <c r="C8843" s="14" t="s">
        <v>18749</v>
      </c>
      <c r="D8843" s="13">
        <v>0</v>
      </c>
      <c r="E8843" s="13" t="s">
        <v>16168</v>
      </c>
      <c r="F8843" s="13" t="s">
        <v>1629</v>
      </c>
      <c r="G8843" s="13">
        <v>328</v>
      </c>
      <c r="H8843" s="14">
        <v>168510</v>
      </c>
      <c r="I8843" s="14">
        <v>0</v>
      </c>
      <c r="J8843" s="13">
        <v>0</v>
      </c>
      <c r="K8843" s="13">
        <v>0</v>
      </c>
    </row>
    <row r="8844" spans="1:11" ht="15" customHeight="1">
      <c r="A8844" s="13" t="s">
        <v>7212</v>
      </c>
      <c r="B8844" s="14" t="s">
        <v>30000</v>
      </c>
      <c r="C8844" s="14" t="s">
        <v>18749</v>
      </c>
      <c r="D8844" s="13">
        <v>0</v>
      </c>
      <c r="E8844" s="13" t="s">
        <v>16585</v>
      </c>
      <c r="F8844" s="13" t="s">
        <v>1629</v>
      </c>
      <c r="G8844" s="13">
        <v>328</v>
      </c>
      <c r="H8844" s="14">
        <v>168510</v>
      </c>
      <c r="I8844" s="14">
        <v>0</v>
      </c>
      <c r="J8844" s="13">
        <v>0</v>
      </c>
      <c r="K8844" s="13">
        <v>0</v>
      </c>
    </row>
    <row r="8845" spans="1:11" ht="15" customHeight="1">
      <c r="A8845" s="13" t="s">
        <v>7213</v>
      </c>
      <c r="B8845" s="14" t="s">
        <v>30001</v>
      </c>
      <c r="C8845" s="14" t="s">
        <v>18749</v>
      </c>
      <c r="D8845" s="13">
        <v>0</v>
      </c>
      <c r="E8845" s="13" t="s">
        <v>16585</v>
      </c>
      <c r="F8845" s="13" t="s">
        <v>1629</v>
      </c>
      <c r="G8845" s="13">
        <v>328</v>
      </c>
      <c r="H8845" s="14">
        <v>168510</v>
      </c>
      <c r="I8845" s="14">
        <v>0</v>
      </c>
      <c r="J8845" s="13">
        <v>0</v>
      </c>
      <c r="K8845" s="13">
        <v>0</v>
      </c>
    </row>
    <row r="8846" spans="1:11" ht="15" customHeight="1">
      <c r="A8846" s="13" t="s">
        <v>7214</v>
      </c>
      <c r="B8846" s="14" t="s">
        <v>30002</v>
      </c>
      <c r="C8846" s="14" t="s">
        <v>18749</v>
      </c>
      <c r="D8846" s="13">
        <v>0</v>
      </c>
      <c r="E8846" s="13" t="s">
        <v>9102</v>
      </c>
      <c r="F8846" s="13" t="s">
        <v>1629</v>
      </c>
      <c r="G8846" s="13">
        <v>328</v>
      </c>
      <c r="H8846" s="14">
        <v>140602</v>
      </c>
      <c r="I8846" s="14">
        <v>0</v>
      </c>
      <c r="J8846" s="13">
        <v>0</v>
      </c>
      <c r="K8846" s="13">
        <v>0</v>
      </c>
    </row>
    <row r="8847" spans="1:11" ht="15" customHeight="1">
      <c r="A8847" s="13" t="s">
        <v>7215</v>
      </c>
      <c r="B8847" s="14" t="s">
        <v>30003</v>
      </c>
      <c r="C8847" s="14" t="s">
        <v>18749</v>
      </c>
      <c r="D8847" s="13">
        <v>0</v>
      </c>
      <c r="E8847" s="13" t="s">
        <v>9102</v>
      </c>
      <c r="F8847" s="13" t="s">
        <v>1629</v>
      </c>
      <c r="G8847" s="13">
        <v>328</v>
      </c>
      <c r="H8847" s="14">
        <v>140602</v>
      </c>
      <c r="I8847" s="14">
        <v>0</v>
      </c>
      <c r="J8847" s="13">
        <v>0</v>
      </c>
      <c r="K8847" s="13">
        <v>0</v>
      </c>
    </row>
    <row r="8848" spans="1:11" ht="15" customHeight="1">
      <c r="A8848" s="13" t="s">
        <v>7216</v>
      </c>
      <c r="B8848" s="14" t="s">
        <v>27442</v>
      </c>
      <c r="C8848" s="14" t="s">
        <v>18749</v>
      </c>
      <c r="D8848" s="13">
        <v>0</v>
      </c>
      <c r="E8848" s="13" t="s">
        <v>9102</v>
      </c>
      <c r="F8848" s="13" t="s">
        <v>1629</v>
      </c>
      <c r="G8848" s="13">
        <v>328</v>
      </c>
      <c r="H8848" s="14">
        <v>140602</v>
      </c>
      <c r="I8848" s="14">
        <v>0</v>
      </c>
      <c r="J8848" s="13">
        <v>0</v>
      </c>
      <c r="K8848" s="13">
        <v>0</v>
      </c>
    </row>
    <row r="8849" spans="1:11" ht="15" customHeight="1">
      <c r="A8849" s="13" t="s">
        <v>6601</v>
      </c>
      <c r="B8849" s="14" t="s">
        <v>30004</v>
      </c>
      <c r="C8849" s="14" t="s">
        <v>18749</v>
      </c>
      <c r="D8849" s="13">
        <v>0</v>
      </c>
      <c r="E8849" s="13" t="s">
        <v>9102</v>
      </c>
      <c r="F8849" s="13" t="s">
        <v>1629</v>
      </c>
      <c r="G8849" s="13">
        <v>328</v>
      </c>
      <c r="H8849" s="14">
        <v>140602</v>
      </c>
      <c r="I8849" s="14">
        <v>0</v>
      </c>
      <c r="J8849" s="13">
        <v>0</v>
      </c>
      <c r="K8849" s="13">
        <v>0</v>
      </c>
    </row>
    <row r="8850" spans="1:11" ht="15" customHeight="1">
      <c r="A8850" s="13" t="s">
        <v>2257</v>
      </c>
      <c r="B8850" s="14" t="s">
        <v>30005</v>
      </c>
      <c r="C8850" s="14" t="s">
        <v>18749</v>
      </c>
      <c r="D8850" s="13">
        <v>0</v>
      </c>
      <c r="E8850" s="13" t="s">
        <v>9102</v>
      </c>
      <c r="F8850" s="13" t="s">
        <v>1629</v>
      </c>
      <c r="G8850" s="13">
        <v>328</v>
      </c>
      <c r="H8850" s="14">
        <v>168510</v>
      </c>
      <c r="I8850" s="14">
        <v>0</v>
      </c>
      <c r="J8850" s="13">
        <v>0</v>
      </c>
      <c r="K8850" s="13">
        <v>0</v>
      </c>
    </row>
    <row r="8851" spans="1:11" ht="15" customHeight="1">
      <c r="A8851" s="13" t="s">
        <v>2257</v>
      </c>
      <c r="B8851" s="14" t="s">
        <v>30006</v>
      </c>
      <c r="C8851" s="14" t="s">
        <v>18749</v>
      </c>
      <c r="D8851" s="13">
        <v>0</v>
      </c>
      <c r="E8851" s="13" t="s">
        <v>9102</v>
      </c>
      <c r="F8851" s="13" t="s">
        <v>1629</v>
      </c>
      <c r="G8851" s="13">
        <v>328</v>
      </c>
      <c r="H8851" s="14">
        <v>168510</v>
      </c>
      <c r="I8851" s="14">
        <v>0</v>
      </c>
      <c r="J8851" s="13">
        <v>0</v>
      </c>
      <c r="K8851" s="13">
        <v>0</v>
      </c>
    </row>
    <row r="8852" spans="1:11" ht="15" customHeight="1">
      <c r="A8852" s="13" t="s">
        <v>2257</v>
      </c>
      <c r="B8852" s="14" t="s">
        <v>30007</v>
      </c>
      <c r="C8852" s="14" t="s">
        <v>18749</v>
      </c>
      <c r="D8852" s="13">
        <v>0</v>
      </c>
      <c r="E8852" s="13" t="s">
        <v>9102</v>
      </c>
      <c r="F8852" s="13" t="s">
        <v>1629</v>
      </c>
      <c r="G8852" s="13">
        <v>328</v>
      </c>
      <c r="H8852" s="14">
        <v>168510</v>
      </c>
      <c r="I8852" s="14">
        <v>0</v>
      </c>
      <c r="J8852" s="13">
        <v>0</v>
      </c>
      <c r="K8852" s="13">
        <v>0</v>
      </c>
    </row>
    <row r="8853" spans="1:11" ht="15" customHeight="1">
      <c r="A8853" s="13" t="s">
        <v>2257</v>
      </c>
      <c r="B8853" s="14" t="s">
        <v>30008</v>
      </c>
      <c r="C8853" s="14" t="s">
        <v>18749</v>
      </c>
      <c r="D8853" s="13">
        <v>0</v>
      </c>
      <c r="E8853" s="13" t="s">
        <v>9102</v>
      </c>
      <c r="F8853" s="13" t="s">
        <v>1629</v>
      </c>
      <c r="G8853" s="13">
        <v>328</v>
      </c>
      <c r="H8853" s="14">
        <v>168510</v>
      </c>
      <c r="I8853" s="14">
        <v>0</v>
      </c>
      <c r="J8853" s="13">
        <v>0</v>
      </c>
      <c r="K8853" s="13">
        <v>0</v>
      </c>
    </row>
    <row r="8854" spans="1:11" ht="15" customHeight="1">
      <c r="A8854" s="13" t="s">
        <v>2257</v>
      </c>
      <c r="B8854" s="14" t="s">
        <v>30009</v>
      </c>
      <c r="C8854" s="14" t="s">
        <v>18749</v>
      </c>
      <c r="D8854" s="13">
        <v>0</v>
      </c>
      <c r="E8854" s="13" t="s">
        <v>9102</v>
      </c>
      <c r="F8854" s="13" t="s">
        <v>1629</v>
      </c>
      <c r="G8854" s="13">
        <v>328</v>
      </c>
      <c r="H8854" s="14">
        <v>168510</v>
      </c>
      <c r="I8854" s="14">
        <v>0</v>
      </c>
      <c r="J8854" s="13">
        <v>0</v>
      </c>
      <c r="K8854" s="13">
        <v>0</v>
      </c>
    </row>
    <row r="8855" spans="1:11" ht="15" customHeight="1">
      <c r="A8855" s="13" t="s">
        <v>2257</v>
      </c>
      <c r="B8855" s="14" t="s">
        <v>30010</v>
      </c>
      <c r="C8855" s="14" t="s">
        <v>18749</v>
      </c>
      <c r="D8855" s="13">
        <v>0</v>
      </c>
      <c r="E8855" s="13" t="s">
        <v>9102</v>
      </c>
      <c r="F8855" s="13" t="s">
        <v>1629</v>
      </c>
      <c r="G8855" s="13">
        <v>328</v>
      </c>
      <c r="H8855" s="14">
        <v>168510</v>
      </c>
      <c r="I8855" s="14">
        <v>0</v>
      </c>
      <c r="J8855" s="13">
        <v>0</v>
      </c>
      <c r="K8855" s="13">
        <v>0</v>
      </c>
    </row>
    <row r="8856" spans="1:11" ht="15" customHeight="1">
      <c r="A8856" s="13" t="s">
        <v>2257</v>
      </c>
      <c r="B8856" s="14" t="s">
        <v>30011</v>
      </c>
      <c r="C8856" s="14" t="s">
        <v>18749</v>
      </c>
      <c r="D8856" s="13">
        <v>0</v>
      </c>
      <c r="E8856" s="13" t="s">
        <v>9102</v>
      </c>
      <c r="F8856" s="13" t="s">
        <v>1629</v>
      </c>
      <c r="G8856" s="13">
        <v>328</v>
      </c>
      <c r="H8856" s="14">
        <v>168510</v>
      </c>
      <c r="I8856" s="14">
        <v>0</v>
      </c>
      <c r="J8856" s="13">
        <v>0</v>
      </c>
      <c r="K8856" s="13">
        <v>0</v>
      </c>
    </row>
    <row r="8857" spans="1:11" ht="15" customHeight="1">
      <c r="A8857" s="13" t="s">
        <v>2257</v>
      </c>
      <c r="B8857" s="14" t="s">
        <v>30012</v>
      </c>
      <c r="C8857" s="14" t="s">
        <v>18749</v>
      </c>
      <c r="D8857" s="13">
        <v>0</v>
      </c>
      <c r="E8857" s="13" t="s">
        <v>9102</v>
      </c>
      <c r="F8857" s="13" t="s">
        <v>1629</v>
      </c>
      <c r="G8857" s="13">
        <v>328</v>
      </c>
      <c r="H8857" s="14">
        <v>168510</v>
      </c>
      <c r="I8857" s="14">
        <v>0</v>
      </c>
      <c r="J8857" s="13">
        <v>0</v>
      </c>
      <c r="K8857" s="13">
        <v>0</v>
      </c>
    </row>
    <row r="8858" spans="1:11" ht="15" customHeight="1">
      <c r="A8858" s="13" t="s">
        <v>2257</v>
      </c>
      <c r="B8858" s="14" t="s">
        <v>27482</v>
      </c>
      <c r="C8858" s="14" t="s">
        <v>18749</v>
      </c>
      <c r="D8858" s="13">
        <v>0</v>
      </c>
      <c r="E8858" s="13" t="s">
        <v>9102</v>
      </c>
      <c r="F8858" s="13" t="s">
        <v>1629</v>
      </c>
      <c r="G8858" s="13">
        <v>328</v>
      </c>
      <c r="H8858" s="14">
        <v>114910</v>
      </c>
      <c r="I8858" s="14">
        <v>0</v>
      </c>
      <c r="J8858" s="13">
        <v>0</v>
      </c>
      <c r="K8858" s="13">
        <v>0</v>
      </c>
    </row>
    <row r="8859" spans="1:11" ht="15" customHeight="1">
      <c r="A8859" s="13" t="s">
        <v>2257</v>
      </c>
      <c r="B8859" s="14" t="s">
        <v>30013</v>
      </c>
      <c r="C8859" s="14" t="s">
        <v>18749</v>
      </c>
      <c r="D8859" s="13">
        <v>0</v>
      </c>
      <c r="E8859" s="13" t="s">
        <v>9102</v>
      </c>
      <c r="F8859" s="13" t="s">
        <v>1629</v>
      </c>
      <c r="G8859" s="13">
        <v>328</v>
      </c>
      <c r="H8859" s="14">
        <v>168510</v>
      </c>
      <c r="I8859" s="14">
        <v>0</v>
      </c>
      <c r="J8859" s="13">
        <v>0</v>
      </c>
      <c r="K8859" s="13">
        <v>0</v>
      </c>
    </row>
    <row r="8860" spans="1:11" ht="15" customHeight="1">
      <c r="A8860" s="13" t="s">
        <v>2257</v>
      </c>
      <c r="B8860" s="14" t="s">
        <v>30014</v>
      </c>
      <c r="C8860" s="14" t="s">
        <v>18749</v>
      </c>
      <c r="D8860" s="13">
        <v>0</v>
      </c>
      <c r="E8860" s="13" t="s">
        <v>9102</v>
      </c>
      <c r="F8860" s="13" t="s">
        <v>1629</v>
      </c>
      <c r="G8860" s="13">
        <v>328</v>
      </c>
      <c r="H8860" s="14">
        <v>168510</v>
      </c>
      <c r="I8860" s="14">
        <v>0</v>
      </c>
      <c r="J8860" s="13">
        <v>0</v>
      </c>
      <c r="K8860" s="13">
        <v>0</v>
      </c>
    </row>
    <row r="8861" spans="1:11" ht="15" customHeight="1">
      <c r="A8861" s="13" t="s">
        <v>2257</v>
      </c>
      <c r="B8861" s="14" t="s">
        <v>30015</v>
      </c>
      <c r="C8861" s="14" t="s">
        <v>18749</v>
      </c>
      <c r="D8861" s="13">
        <v>0</v>
      </c>
      <c r="E8861" s="13" t="s">
        <v>9102</v>
      </c>
      <c r="F8861" s="13" t="s">
        <v>1629</v>
      </c>
      <c r="G8861" s="13">
        <v>328</v>
      </c>
      <c r="H8861" s="14">
        <v>168510</v>
      </c>
      <c r="I8861" s="14">
        <v>0</v>
      </c>
      <c r="J8861" s="13">
        <v>0</v>
      </c>
      <c r="K8861" s="13">
        <v>0</v>
      </c>
    </row>
    <row r="8862" spans="1:11" ht="15" customHeight="1">
      <c r="A8862" s="13" t="s">
        <v>2257</v>
      </c>
      <c r="B8862" s="14" t="s">
        <v>30016</v>
      </c>
      <c r="C8862" s="14" t="s">
        <v>18749</v>
      </c>
      <c r="D8862" s="13">
        <v>0</v>
      </c>
      <c r="E8862" s="13" t="s">
        <v>9102</v>
      </c>
      <c r="F8862" s="13" t="s">
        <v>1629</v>
      </c>
      <c r="G8862" s="13">
        <v>328</v>
      </c>
      <c r="H8862" s="14">
        <v>168510</v>
      </c>
      <c r="I8862" s="14">
        <v>0</v>
      </c>
      <c r="J8862" s="13">
        <v>0</v>
      </c>
      <c r="K8862" s="13">
        <v>0</v>
      </c>
    </row>
    <row r="8863" spans="1:11" ht="15" customHeight="1">
      <c r="A8863" s="13" t="s">
        <v>2257</v>
      </c>
      <c r="B8863" s="14" t="s">
        <v>30017</v>
      </c>
      <c r="C8863" s="14" t="s">
        <v>18749</v>
      </c>
      <c r="D8863" s="13">
        <v>0</v>
      </c>
      <c r="E8863" s="13" t="s">
        <v>9102</v>
      </c>
      <c r="F8863" s="13" t="s">
        <v>1629</v>
      </c>
      <c r="G8863" s="13">
        <v>328</v>
      </c>
      <c r="H8863" s="14">
        <v>114910</v>
      </c>
      <c r="I8863" s="14">
        <v>0</v>
      </c>
      <c r="J8863" s="13">
        <v>0</v>
      </c>
      <c r="K8863" s="13">
        <v>0</v>
      </c>
    </row>
    <row r="8864" spans="1:11" ht="15" customHeight="1">
      <c r="A8864" s="13" t="s">
        <v>2257</v>
      </c>
      <c r="B8864" s="14" t="s">
        <v>30018</v>
      </c>
      <c r="C8864" s="14" t="s">
        <v>18749</v>
      </c>
      <c r="D8864" s="13">
        <v>0</v>
      </c>
      <c r="E8864" s="13" t="s">
        <v>9102</v>
      </c>
      <c r="F8864" s="13" t="s">
        <v>1629</v>
      </c>
      <c r="G8864" s="13">
        <v>328</v>
      </c>
      <c r="H8864" s="14">
        <v>168510</v>
      </c>
      <c r="I8864" s="14">
        <v>0</v>
      </c>
      <c r="J8864" s="13">
        <v>0</v>
      </c>
      <c r="K8864" s="13">
        <v>0</v>
      </c>
    </row>
    <row r="8865" spans="1:11" ht="15" customHeight="1">
      <c r="A8865" s="13" t="s">
        <v>2257</v>
      </c>
      <c r="B8865" s="14" t="s">
        <v>30019</v>
      </c>
      <c r="C8865" s="14" t="s">
        <v>18749</v>
      </c>
      <c r="D8865" s="13">
        <v>0</v>
      </c>
      <c r="E8865" s="13" t="s">
        <v>9102</v>
      </c>
      <c r="F8865" s="13" t="s">
        <v>1629</v>
      </c>
      <c r="G8865" s="13">
        <v>328</v>
      </c>
      <c r="H8865" s="14">
        <v>168510</v>
      </c>
      <c r="I8865" s="14">
        <v>0</v>
      </c>
      <c r="J8865" s="13">
        <v>0</v>
      </c>
      <c r="K8865" s="13">
        <v>0</v>
      </c>
    </row>
    <row r="8866" spans="1:11" ht="15" customHeight="1">
      <c r="A8866" s="13" t="s">
        <v>2257</v>
      </c>
      <c r="B8866" s="14" t="s">
        <v>30020</v>
      </c>
      <c r="C8866" s="14" t="s">
        <v>18749</v>
      </c>
      <c r="D8866" s="13">
        <v>0</v>
      </c>
      <c r="E8866" s="13" t="s">
        <v>9102</v>
      </c>
      <c r="F8866" s="13" t="s">
        <v>1629</v>
      </c>
      <c r="G8866" s="13">
        <v>328</v>
      </c>
      <c r="H8866" s="14">
        <v>168507</v>
      </c>
      <c r="I8866" s="14">
        <v>0</v>
      </c>
      <c r="J8866" s="13">
        <v>0</v>
      </c>
      <c r="K8866" s="13">
        <v>0</v>
      </c>
    </row>
    <row r="8867" spans="1:11" ht="15" customHeight="1">
      <c r="A8867" s="13" t="s">
        <v>2257</v>
      </c>
      <c r="B8867" s="14" t="s">
        <v>30021</v>
      </c>
      <c r="C8867" s="14" t="s">
        <v>18749</v>
      </c>
      <c r="D8867" s="13">
        <v>0</v>
      </c>
      <c r="E8867" s="13" t="s">
        <v>9102</v>
      </c>
      <c r="F8867" s="13" t="s">
        <v>1629</v>
      </c>
      <c r="G8867" s="13">
        <v>328</v>
      </c>
      <c r="H8867" s="14">
        <v>168510</v>
      </c>
      <c r="I8867" s="14">
        <v>0</v>
      </c>
      <c r="J8867" s="13">
        <v>0</v>
      </c>
      <c r="K8867" s="13">
        <v>0</v>
      </c>
    </row>
    <row r="8868" spans="1:11" ht="15" customHeight="1">
      <c r="A8868" s="13" t="s">
        <v>2257</v>
      </c>
      <c r="B8868" s="14" t="s">
        <v>30022</v>
      </c>
      <c r="C8868" s="14" t="s">
        <v>18749</v>
      </c>
      <c r="D8868" s="13">
        <v>0</v>
      </c>
      <c r="E8868" s="13" t="s">
        <v>9102</v>
      </c>
      <c r="F8868" s="13" t="s">
        <v>1629</v>
      </c>
      <c r="G8868" s="13">
        <v>328</v>
      </c>
      <c r="H8868" s="14">
        <v>114910</v>
      </c>
      <c r="I8868" s="14">
        <v>0</v>
      </c>
      <c r="J8868" s="13">
        <v>0</v>
      </c>
      <c r="K8868" s="13">
        <v>0</v>
      </c>
    </row>
    <row r="8869" spans="1:11" ht="15" customHeight="1">
      <c r="A8869" s="13" t="s">
        <v>2257</v>
      </c>
      <c r="B8869" s="14" t="s">
        <v>30023</v>
      </c>
      <c r="C8869" s="14" t="s">
        <v>18749</v>
      </c>
      <c r="D8869" s="13">
        <v>0</v>
      </c>
      <c r="E8869" s="13" t="s">
        <v>9102</v>
      </c>
      <c r="F8869" s="13" t="s">
        <v>1629</v>
      </c>
      <c r="G8869" s="13">
        <v>328</v>
      </c>
      <c r="H8869" s="14">
        <v>114910</v>
      </c>
      <c r="I8869" s="14">
        <v>0</v>
      </c>
      <c r="J8869" s="13">
        <v>0</v>
      </c>
      <c r="K8869" s="13">
        <v>0</v>
      </c>
    </row>
    <row r="8870" spans="1:11" ht="15" customHeight="1">
      <c r="A8870" s="13" t="s">
        <v>2257</v>
      </c>
      <c r="B8870" s="14" t="s">
        <v>30024</v>
      </c>
      <c r="C8870" s="14" t="s">
        <v>18749</v>
      </c>
      <c r="D8870" s="13">
        <v>0</v>
      </c>
      <c r="E8870" s="13" t="s">
        <v>9102</v>
      </c>
      <c r="F8870" s="13" t="s">
        <v>1629</v>
      </c>
      <c r="G8870" s="13">
        <v>328</v>
      </c>
      <c r="H8870" s="14">
        <v>168510</v>
      </c>
      <c r="I8870" s="14">
        <v>0</v>
      </c>
      <c r="J8870" s="13">
        <v>0</v>
      </c>
      <c r="K8870" s="13">
        <v>0</v>
      </c>
    </row>
    <row r="8871" spans="1:11" ht="15" customHeight="1">
      <c r="A8871" s="13" t="s">
        <v>2257</v>
      </c>
      <c r="B8871" s="14" t="s">
        <v>30025</v>
      </c>
      <c r="C8871" s="14" t="s">
        <v>18749</v>
      </c>
      <c r="D8871" s="13">
        <v>0</v>
      </c>
      <c r="E8871" s="13" t="s">
        <v>9102</v>
      </c>
      <c r="F8871" s="13" t="s">
        <v>1629</v>
      </c>
      <c r="G8871" s="13">
        <v>328</v>
      </c>
      <c r="H8871" s="14">
        <v>168510</v>
      </c>
      <c r="I8871" s="14">
        <v>0</v>
      </c>
      <c r="J8871" s="13">
        <v>0</v>
      </c>
      <c r="K8871" s="13">
        <v>0</v>
      </c>
    </row>
    <row r="8872" spans="1:11" ht="15" customHeight="1">
      <c r="A8872" s="13" t="s">
        <v>2257</v>
      </c>
      <c r="B8872" s="14" t="s">
        <v>30026</v>
      </c>
      <c r="C8872" s="14" t="s">
        <v>18749</v>
      </c>
      <c r="D8872" s="13">
        <v>0</v>
      </c>
      <c r="E8872" s="13" t="s">
        <v>9102</v>
      </c>
      <c r="F8872" s="13" t="s">
        <v>1629</v>
      </c>
      <c r="G8872" s="13">
        <v>328</v>
      </c>
      <c r="H8872" s="14">
        <v>168510</v>
      </c>
      <c r="I8872" s="14">
        <v>0</v>
      </c>
      <c r="J8872" s="13">
        <v>0</v>
      </c>
      <c r="K8872" s="13">
        <v>0</v>
      </c>
    </row>
    <row r="8873" spans="1:11" ht="15" customHeight="1">
      <c r="A8873" s="13" t="s">
        <v>2257</v>
      </c>
      <c r="B8873" s="14" t="s">
        <v>30027</v>
      </c>
      <c r="C8873" s="14" t="s">
        <v>18749</v>
      </c>
      <c r="D8873" s="13">
        <v>0</v>
      </c>
      <c r="E8873" s="13" t="s">
        <v>9102</v>
      </c>
      <c r="F8873" s="13" t="s">
        <v>1629</v>
      </c>
      <c r="G8873" s="13">
        <v>328</v>
      </c>
      <c r="H8873" s="14">
        <v>168510</v>
      </c>
      <c r="I8873" s="14">
        <v>0</v>
      </c>
      <c r="J8873" s="13">
        <v>0</v>
      </c>
      <c r="K8873" s="13">
        <v>0</v>
      </c>
    </row>
    <row r="8874" spans="1:11" ht="15" customHeight="1">
      <c r="A8874" s="13" t="s">
        <v>2257</v>
      </c>
      <c r="B8874" s="14" t="s">
        <v>30028</v>
      </c>
      <c r="C8874" s="14" t="s">
        <v>18749</v>
      </c>
      <c r="D8874" s="13">
        <v>0</v>
      </c>
      <c r="E8874" s="13" t="s">
        <v>9102</v>
      </c>
      <c r="F8874" s="13" t="s">
        <v>1629</v>
      </c>
      <c r="G8874" s="13">
        <v>328</v>
      </c>
      <c r="H8874" s="14">
        <v>168510</v>
      </c>
      <c r="I8874" s="14">
        <v>0</v>
      </c>
      <c r="J8874" s="13">
        <v>0</v>
      </c>
      <c r="K8874" s="13">
        <v>0</v>
      </c>
    </row>
    <row r="8875" spans="1:11" ht="15" customHeight="1">
      <c r="A8875" s="13" t="s">
        <v>2257</v>
      </c>
      <c r="B8875" s="14" t="s">
        <v>30029</v>
      </c>
      <c r="C8875" s="14" t="s">
        <v>18749</v>
      </c>
      <c r="D8875" s="13">
        <v>0</v>
      </c>
      <c r="E8875" s="13" t="s">
        <v>9102</v>
      </c>
      <c r="F8875" s="13" t="s">
        <v>1629</v>
      </c>
      <c r="G8875" s="13">
        <v>328</v>
      </c>
      <c r="H8875" s="14">
        <v>168510</v>
      </c>
      <c r="I8875" s="14">
        <v>0</v>
      </c>
      <c r="J8875" s="13">
        <v>0</v>
      </c>
      <c r="K8875" s="13">
        <v>0</v>
      </c>
    </row>
    <row r="8876" spans="1:11" ht="15" customHeight="1">
      <c r="A8876" s="13" t="s">
        <v>2257</v>
      </c>
      <c r="B8876" s="14" t="s">
        <v>30030</v>
      </c>
      <c r="C8876" s="14" t="s">
        <v>18749</v>
      </c>
      <c r="D8876" s="13">
        <v>0</v>
      </c>
      <c r="E8876" s="13" t="s">
        <v>9102</v>
      </c>
      <c r="F8876" s="13" t="s">
        <v>1629</v>
      </c>
      <c r="G8876" s="13">
        <v>328</v>
      </c>
      <c r="H8876" s="14">
        <v>168510</v>
      </c>
      <c r="I8876" s="14">
        <v>0</v>
      </c>
      <c r="J8876" s="13">
        <v>0</v>
      </c>
      <c r="K8876" s="13">
        <v>0</v>
      </c>
    </row>
    <row r="8877" spans="1:11" ht="15" customHeight="1">
      <c r="A8877" s="13" t="s">
        <v>2257</v>
      </c>
      <c r="B8877" s="14" t="s">
        <v>30031</v>
      </c>
      <c r="C8877" s="14" t="s">
        <v>18749</v>
      </c>
      <c r="D8877" s="13">
        <v>0</v>
      </c>
      <c r="E8877" s="13" t="s">
        <v>9102</v>
      </c>
      <c r="F8877" s="13" t="s">
        <v>1629</v>
      </c>
      <c r="G8877" s="13">
        <v>328</v>
      </c>
      <c r="H8877" s="14">
        <v>168510</v>
      </c>
      <c r="I8877" s="14">
        <v>0</v>
      </c>
      <c r="J8877" s="13">
        <v>0</v>
      </c>
      <c r="K8877" s="13">
        <v>0</v>
      </c>
    </row>
    <row r="8878" spans="1:11" ht="15" customHeight="1">
      <c r="A8878" s="13" t="s">
        <v>2257</v>
      </c>
      <c r="B8878" s="14" t="s">
        <v>30032</v>
      </c>
      <c r="C8878" s="14" t="s">
        <v>18749</v>
      </c>
      <c r="D8878" s="13">
        <v>0</v>
      </c>
      <c r="E8878" s="13" t="s">
        <v>9102</v>
      </c>
      <c r="F8878" s="13" t="s">
        <v>1629</v>
      </c>
      <c r="G8878" s="13">
        <v>328</v>
      </c>
      <c r="H8878" s="14">
        <v>168510</v>
      </c>
      <c r="I8878" s="14">
        <v>0</v>
      </c>
      <c r="J8878" s="13">
        <v>0</v>
      </c>
      <c r="K8878" s="13">
        <v>0</v>
      </c>
    </row>
    <row r="8879" spans="1:11" ht="15" customHeight="1">
      <c r="A8879" s="13" t="s">
        <v>2257</v>
      </c>
      <c r="B8879" s="14" t="s">
        <v>30033</v>
      </c>
      <c r="C8879" s="14" t="s">
        <v>18749</v>
      </c>
      <c r="D8879" s="13">
        <v>0</v>
      </c>
      <c r="E8879" s="13" t="s">
        <v>9102</v>
      </c>
      <c r="F8879" s="13" t="s">
        <v>1629</v>
      </c>
      <c r="G8879" s="13">
        <v>328</v>
      </c>
      <c r="H8879" s="14">
        <v>168510</v>
      </c>
      <c r="I8879" s="14">
        <v>0</v>
      </c>
      <c r="J8879" s="13">
        <v>0</v>
      </c>
      <c r="K8879" s="13">
        <v>0</v>
      </c>
    </row>
    <row r="8880" spans="1:11" ht="15" customHeight="1">
      <c r="A8880" s="13" t="s">
        <v>2257</v>
      </c>
      <c r="B8880" s="14" t="s">
        <v>30034</v>
      </c>
      <c r="C8880" s="14" t="s">
        <v>18749</v>
      </c>
      <c r="D8880" s="13">
        <v>0</v>
      </c>
      <c r="E8880" s="13" t="s">
        <v>9102</v>
      </c>
      <c r="F8880" s="13" t="s">
        <v>1629</v>
      </c>
      <c r="G8880" s="13">
        <v>328</v>
      </c>
      <c r="H8880" s="14">
        <v>168510</v>
      </c>
      <c r="I8880" s="14">
        <v>0</v>
      </c>
      <c r="J8880" s="13">
        <v>0</v>
      </c>
      <c r="K8880" s="13">
        <v>0</v>
      </c>
    </row>
    <row r="8881" spans="1:11" ht="15" customHeight="1">
      <c r="A8881" s="13" t="s">
        <v>2257</v>
      </c>
      <c r="B8881" s="14" t="s">
        <v>30035</v>
      </c>
      <c r="C8881" s="14" t="s">
        <v>18749</v>
      </c>
      <c r="D8881" s="13">
        <v>0</v>
      </c>
      <c r="E8881" s="13" t="s">
        <v>9102</v>
      </c>
      <c r="F8881" s="13" t="s">
        <v>1629</v>
      </c>
      <c r="G8881" s="13">
        <v>328</v>
      </c>
      <c r="H8881" s="14">
        <v>168510</v>
      </c>
      <c r="I8881" s="14">
        <v>0</v>
      </c>
      <c r="J8881" s="13">
        <v>0</v>
      </c>
      <c r="K8881" s="13">
        <v>0</v>
      </c>
    </row>
    <row r="8882" spans="1:11" ht="15" customHeight="1">
      <c r="A8882" s="13" t="s">
        <v>7217</v>
      </c>
      <c r="B8882" s="14" t="s">
        <v>30036</v>
      </c>
      <c r="C8882" s="14" t="s">
        <v>18749</v>
      </c>
      <c r="D8882" s="13">
        <v>0</v>
      </c>
      <c r="E8882" s="13" t="s">
        <v>9102</v>
      </c>
      <c r="F8882" s="13" t="s">
        <v>1629</v>
      </c>
      <c r="G8882" s="13">
        <v>328</v>
      </c>
      <c r="H8882" s="14">
        <v>168510</v>
      </c>
      <c r="I8882" s="14">
        <v>0</v>
      </c>
      <c r="J8882" s="13">
        <v>0</v>
      </c>
      <c r="K8882" s="13">
        <v>0</v>
      </c>
    </row>
    <row r="8883" spans="1:11" ht="15" customHeight="1">
      <c r="A8883" s="13" t="s">
        <v>2257</v>
      </c>
      <c r="B8883" s="14" t="s">
        <v>30037</v>
      </c>
      <c r="C8883" s="14" t="s">
        <v>18749</v>
      </c>
      <c r="D8883" s="13">
        <v>0</v>
      </c>
      <c r="E8883" s="13" t="s">
        <v>9102</v>
      </c>
      <c r="F8883" s="13" t="s">
        <v>1629</v>
      </c>
      <c r="G8883" s="13">
        <v>328</v>
      </c>
      <c r="H8883" s="14">
        <v>168510</v>
      </c>
      <c r="I8883" s="14">
        <v>0</v>
      </c>
      <c r="J8883" s="13">
        <v>0</v>
      </c>
      <c r="K8883" s="13">
        <v>0</v>
      </c>
    </row>
    <row r="8884" spans="1:11" ht="15" customHeight="1">
      <c r="A8884" s="13" t="s">
        <v>2257</v>
      </c>
      <c r="B8884" s="14" t="s">
        <v>30038</v>
      </c>
      <c r="C8884" s="14" t="s">
        <v>18749</v>
      </c>
      <c r="D8884" s="13">
        <v>0</v>
      </c>
      <c r="E8884" s="13" t="s">
        <v>9102</v>
      </c>
      <c r="F8884" s="13" t="s">
        <v>1629</v>
      </c>
      <c r="G8884" s="13">
        <v>328</v>
      </c>
      <c r="H8884" s="14">
        <v>168510</v>
      </c>
      <c r="I8884" s="14">
        <v>0</v>
      </c>
      <c r="J8884" s="13">
        <v>0</v>
      </c>
      <c r="K8884" s="13">
        <v>0</v>
      </c>
    </row>
    <row r="8885" spans="1:11" ht="15" customHeight="1">
      <c r="A8885" s="13" t="s">
        <v>2257</v>
      </c>
      <c r="B8885" s="14" t="s">
        <v>23943</v>
      </c>
      <c r="C8885" s="14" t="s">
        <v>18749</v>
      </c>
      <c r="D8885" s="13">
        <v>0</v>
      </c>
      <c r="E8885" s="13" t="s">
        <v>9102</v>
      </c>
      <c r="F8885" s="13" t="s">
        <v>1629</v>
      </c>
      <c r="G8885" s="13">
        <v>328</v>
      </c>
      <c r="H8885" s="14">
        <v>0</v>
      </c>
      <c r="I8885" s="14">
        <v>0</v>
      </c>
      <c r="J8885" s="13">
        <v>0</v>
      </c>
      <c r="K8885" s="13">
        <v>0</v>
      </c>
    </row>
    <row r="8886" spans="1:11" ht="15" customHeight="1">
      <c r="A8886" s="13" t="s">
        <v>2257</v>
      </c>
      <c r="B8886" s="14" t="s">
        <v>30039</v>
      </c>
      <c r="C8886" s="14" t="s">
        <v>18749</v>
      </c>
      <c r="D8886" s="13">
        <v>0</v>
      </c>
      <c r="E8886" s="13" t="s">
        <v>9102</v>
      </c>
      <c r="F8886" s="13" t="s">
        <v>1629</v>
      </c>
      <c r="G8886" s="13">
        <v>328</v>
      </c>
      <c r="H8886" s="14">
        <v>168510</v>
      </c>
      <c r="I8886" s="14">
        <v>0</v>
      </c>
      <c r="J8886" s="13">
        <v>0</v>
      </c>
      <c r="K8886" s="13">
        <v>0</v>
      </c>
    </row>
    <row r="8887" spans="1:11" ht="15" customHeight="1">
      <c r="A8887" s="13" t="s">
        <v>2257</v>
      </c>
      <c r="B8887" s="14" t="s">
        <v>30040</v>
      </c>
      <c r="C8887" s="14" t="s">
        <v>18749</v>
      </c>
      <c r="D8887" s="13">
        <v>0</v>
      </c>
      <c r="E8887" s="13" t="s">
        <v>9102</v>
      </c>
      <c r="F8887" s="13" t="s">
        <v>1629</v>
      </c>
      <c r="G8887" s="13">
        <v>328</v>
      </c>
      <c r="H8887" s="14">
        <v>168510</v>
      </c>
      <c r="I8887" s="14">
        <v>0</v>
      </c>
      <c r="J8887" s="13">
        <v>0</v>
      </c>
      <c r="K8887" s="13">
        <v>0</v>
      </c>
    </row>
    <row r="8888" spans="1:11" ht="15" customHeight="1">
      <c r="A8888" s="13" t="s">
        <v>7218</v>
      </c>
      <c r="B8888" s="14" t="s">
        <v>30041</v>
      </c>
      <c r="C8888" s="14" t="s">
        <v>18749</v>
      </c>
      <c r="D8888" s="13">
        <v>0</v>
      </c>
      <c r="E8888" s="13" t="s">
        <v>16589</v>
      </c>
      <c r="F8888" s="13" t="s">
        <v>1629</v>
      </c>
      <c r="G8888" s="13">
        <v>328</v>
      </c>
      <c r="H8888" s="14">
        <v>168510</v>
      </c>
      <c r="I8888" s="14">
        <v>0</v>
      </c>
      <c r="J8888" s="13">
        <v>0</v>
      </c>
      <c r="K8888" s="13">
        <v>0</v>
      </c>
    </row>
    <row r="8889" spans="1:11" ht="15" customHeight="1">
      <c r="A8889" s="13" t="s">
        <v>2257</v>
      </c>
      <c r="B8889" s="14" t="s">
        <v>30042</v>
      </c>
      <c r="C8889" s="14" t="s">
        <v>18749</v>
      </c>
      <c r="D8889" s="13">
        <v>0</v>
      </c>
      <c r="E8889" s="13" t="s">
        <v>8500</v>
      </c>
      <c r="F8889" s="13" t="s">
        <v>1629</v>
      </c>
      <c r="G8889" s="13">
        <v>328</v>
      </c>
      <c r="H8889" s="14">
        <v>168510</v>
      </c>
      <c r="I8889" s="14">
        <v>0</v>
      </c>
      <c r="J8889" s="13">
        <v>0</v>
      </c>
      <c r="K8889" s="13">
        <v>0</v>
      </c>
    </row>
    <row r="8890" spans="1:11" ht="15" customHeight="1">
      <c r="A8890" s="13" t="s">
        <v>2257</v>
      </c>
      <c r="B8890" s="14" t="s">
        <v>30043</v>
      </c>
      <c r="C8890" s="14" t="s">
        <v>18749</v>
      </c>
      <c r="D8890" s="13">
        <v>0</v>
      </c>
      <c r="E8890" s="13" t="s">
        <v>9102</v>
      </c>
      <c r="F8890" s="13" t="s">
        <v>1629</v>
      </c>
      <c r="G8890" s="13">
        <v>328</v>
      </c>
      <c r="H8890" s="14">
        <v>168510</v>
      </c>
      <c r="I8890" s="14">
        <v>0</v>
      </c>
      <c r="J8890" s="13">
        <v>0</v>
      </c>
      <c r="K8890" s="13">
        <v>0</v>
      </c>
    </row>
    <row r="8891" spans="1:11" ht="15" customHeight="1">
      <c r="A8891" s="13" t="s">
        <v>2257</v>
      </c>
      <c r="B8891" s="14" t="s">
        <v>30044</v>
      </c>
      <c r="C8891" s="14" t="s">
        <v>18749</v>
      </c>
      <c r="D8891" s="13">
        <v>0</v>
      </c>
      <c r="E8891" s="13" t="s">
        <v>9102</v>
      </c>
      <c r="F8891" s="13" t="s">
        <v>1629</v>
      </c>
      <c r="G8891" s="13">
        <v>328</v>
      </c>
      <c r="H8891" s="14">
        <v>168510</v>
      </c>
      <c r="I8891" s="14">
        <v>0</v>
      </c>
      <c r="J8891" s="13">
        <v>0</v>
      </c>
      <c r="K8891" s="13">
        <v>0</v>
      </c>
    </row>
    <row r="8892" spans="1:11" ht="15" customHeight="1">
      <c r="A8892" s="13" t="s">
        <v>2257</v>
      </c>
      <c r="B8892" s="14" t="s">
        <v>30045</v>
      </c>
      <c r="C8892" s="14" t="s">
        <v>18749</v>
      </c>
      <c r="D8892" s="13">
        <v>0</v>
      </c>
      <c r="E8892" s="13" t="s">
        <v>9102</v>
      </c>
      <c r="F8892" s="13" t="s">
        <v>1629</v>
      </c>
      <c r="G8892" s="13">
        <v>328</v>
      </c>
      <c r="H8892" s="14">
        <v>168510</v>
      </c>
      <c r="I8892" s="14">
        <v>0</v>
      </c>
      <c r="J8892" s="13">
        <v>0</v>
      </c>
      <c r="K8892" s="13">
        <v>0</v>
      </c>
    </row>
    <row r="8893" spans="1:11" ht="15" customHeight="1">
      <c r="A8893" s="13" t="s">
        <v>7219</v>
      </c>
      <c r="B8893" s="14" t="s">
        <v>30046</v>
      </c>
      <c r="C8893" s="14" t="s">
        <v>18749</v>
      </c>
      <c r="D8893" s="13">
        <v>0</v>
      </c>
      <c r="E8893" s="13" t="s">
        <v>16590</v>
      </c>
      <c r="F8893" s="13" t="s">
        <v>1629</v>
      </c>
      <c r="G8893" s="13">
        <v>328</v>
      </c>
      <c r="H8893" s="14">
        <v>168510</v>
      </c>
      <c r="I8893" s="14">
        <v>0</v>
      </c>
      <c r="J8893" s="13">
        <v>0</v>
      </c>
      <c r="K8893" s="13">
        <v>0</v>
      </c>
    </row>
    <row r="8894" spans="1:11" ht="15" customHeight="1">
      <c r="A8894" s="13" t="s">
        <v>2257</v>
      </c>
      <c r="B8894" s="14" t="s">
        <v>30047</v>
      </c>
      <c r="C8894" s="14" t="s">
        <v>18749</v>
      </c>
      <c r="D8894" s="13">
        <v>0</v>
      </c>
      <c r="E8894" s="13" t="s">
        <v>9102</v>
      </c>
      <c r="F8894" s="13" t="s">
        <v>1629</v>
      </c>
      <c r="G8894" s="13">
        <v>328</v>
      </c>
      <c r="H8894" s="14">
        <v>168510</v>
      </c>
      <c r="I8894" s="14">
        <v>0</v>
      </c>
      <c r="J8894" s="13">
        <v>0</v>
      </c>
      <c r="K8894" s="13">
        <v>0</v>
      </c>
    </row>
    <row r="8895" spans="1:11" ht="15" customHeight="1">
      <c r="A8895" s="13" t="s">
        <v>2257</v>
      </c>
      <c r="B8895" s="14" t="s">
        <v>30048</v>
      </c>
      <c r="C8895" s="14" t="s">
        <v>18749</v>
      </c>
      <c r="D8895" s="13">
        <v>0</v>
      </c>
      <c r="E8895" s="13" t="s">
        <v>9102</v>
      </c>
      <c r="F8895" s="13" t="s">
        <v>1629</v>
      </c>
      <c r="G8895" s="13">
        <v>328</v>
      </c>
      <c r="H8895" s="14">
        <v>168510</v>
      </c>
      <c r="I8895" s="14">
        <v>0</v>
      </c>
      <c r="J8895" s="13">
        <v>0</v>
      </c>
      <c r="K8895" s="13">
        <v>0</v>
      </c>
    </row>
    <row r="8896" spans="1:11" ht="15" customHeight="1">
      <c r="A8896" s="13" t="s">
        <v>2257</v>
      </c>
      <c r="B8896" s="14" t="s">
        <v>30049</v>
      </c>
      <c r="C8896" s="14" t="s">
        <v>18749</v>
      </c>
      <c r="D8896" s="13">
        <v>0</v>
      </c>
      <c r="E8896" s="13" t="s">
        <v>9102</v>
      </c>
      <c r="F8896" s="13" t="s">
        <v>1629</v>
      </c>
      <c r="G8896" s="13">
        <v>328</v>
      </c>
      <c r="H8896" s="14">
        <v>168510</v>
      </c>
      <c r="I8896" s="14">
        <v>0</v>
      </c>
      <c r="J8896" s="13">
        <v>0</v>
      </c>
      <c r="K8896" s="13">
        <v>0</v>
      </c>
    </row>
    <row r="8897" spans="1:11" ht="15" customHeight="1">
      <c r="A8897" s="13" t="s">
        <v>2257</v>
      </c>
      <c r="B8897" s="14" t="s">
        <v>30050</v>
      </c>
      <c r="C8897" s="14" t="s">
        <v>18749</v>
      </c>
      <c r="D8897" s="13">
        <v>0</v>
      </c>
      <c r="E8897" s="13" t="s">
        <v>9102</v>
      </c>
      <c r="F8897" s="13" t="s">
        <v>1629</v>
      </c>
      <c r="G8897" s="13">
        <v>328</v>
      </c>
      <c r="H8897" s="14">
        <v>168510</v>
      </c>
      <c r="I8897" s="14">
        <v>0</v>
      </c>
      <c r="J8897" s="13">
        <v>0</v>
      </c>
      <c r="K8897" s="13">
        <v>0</v>
      </c>
    </row>
    <row r="8898" spans="1:11" ht="15" customHeight="1">
      <c r="A8898" s="13" t="s">
        <v>2257</v>
      </c>
      <c r="B8898" s="14" t="s">
        <v>23925</v>
      </c>
      <c r="C8898" s="14" t="s">
        <v>18749</v>
      </c>
      <c r="D8898" s="13">
        <v>0</v>
      </c>
      <c r="E8898" s="13" t="s">
        <v>9102</v>
      </c>
      <c r="F8898" s="13" t="s">
        <v>1629</v>
      </c>
      <c r="G8898" s="13">
        <v>328</v>
      </c>
      <c r="H8898" s="14">
        <v>168510</v>
      </c>
      <c r="I8898" s="14">
        <v>0</v>
      </c>
      <c r="J8898" s="13">
        <v>0</v>
      </c>
      <c r="K8898" s="13">
        <v>0</v>
      </c>
    </row>
    <row r="8899" spans="1:11" ht="15" customHeight="1">
      <c r="A8899" s="13" t="s">
        <v>2257</v>
      </c>
      <c r="B8899" s="14" t="s">
        <v>30051</v>
      </c>
      <c r="C8899" s="14" t="s">
        <v>18749</v>
      </c>
      <c r="D8899" s="13">
        <v>0</v>
      </c>
      <c r="E8899" s="13" t="s">
        <v>9102</v>
      </c>
      <c r="F8899" s="13" t="s">
        <v>1629</v>
      </c>
      <c r="G8899" s="13">
        <v>328</v>
      </c>
      <c r="H8899" s="14">
        <v>168510</v>
      </c>
      <c r="I8899" s="14">
        <v>0</v>
      </c>
      <c r="J8899" s="13">
        <v>0</v>
      </c>
      <c r="K8899" s="13">
        <v>0</v>
      </c>
    </row>
    <row r="8900" spans="1:11" ht="15" customHeight="1">
      <c r="A8900" s="13" t="s">
        <v>2257</v>
      </c>
      <c r="B8900" s="14" t="s">
        <v>30052</v>
      </c>
      <c r="C8900" s="14" t="s">
        <v>18749</v>
      </c>
      <c r="D8900" s="13">
        <v>0</v>
      </c>
      <c r="E8900" s="13" t="s">
        <v>9102</v>
      </c>
      <c r="F8900" s="13" t="s">
        <v>1629</v>
      </c>
      <c r="G8900" s="13">
        <v>328</v>
      </c>
      <c r="H8900" s="14">
        <v>168510</v>
      </c>
      <c r="I8900" s="14">
        <v>0</v>
      </c>
      <c r="J8900" s="13">
        <v>0</v>
      </c>
      <c r="K8900" s="13">
        <v>0</v>
      </c>
    </row>
    <row r="8901" spans="1:11" ht="15" customHeight="1">
      <c r="A8901" s="13" t="s">
        <v>7220</v>
      </c>
      <c r="B8901" s="14" t="s">
        <v>30053</v>
      </c>
      <c r="C8901" s="14" t="s">
        <v>18749</v>
      </c>
      <c r="D8901" s="13">
        <v>0</v>
      </c>
      <c r="E8901" s="13" t="s">
        <v>16591</v>
      </c>
      <c r="F8901" s="13" t="s">
        <v>1629</v>
      </c>
      <c r="G8901" s="13">
        <v>328</v>
      </c>
      <c r="H8901" s="14">
        <v>136954</v>
      </c>
      <c r="I8901" s="14">
        <v>0</v>
      </c>
      <c r="J8901" s="13">
        <v>0</v>
      </c>
      <c r="K8901" s="13">
        <v>0</v>
      </c>
    </row>
    <row r="8902" spans="1:11" ht="15" customHeight="1">
      <c r="A8902" s="13" t="s">
        <v>2257</v>
      </c>
      <c r="B8902" s="14" t="s">
        <v>30054</v>
      </c>
      <c r="C8902" s="14" t="s">
        <v>18749</v>
      </c>
      <c r="D8902" s="13">
        <v>0</v>
      </c>
      <c r="E8902" s="13" t="s">
        <v>9102</v>
      </c>
      <c r="F8902" s="13" t="s">
        <v>1629</v>
      </c>
      <c r="G8902" s="13">
        <v>328</v>
      </c>
      <c r="H8902" s="14">
        <v>168510</v>
      </c>
      <c r="I8902" s="14">
        <v>0</v>
      </c>
      <c r="J8902" s="13">
        <v>0</v>
      </c>
      <c r="K8902" s="13">
        <v>0</v>
      </c>
    </row>
    <row r="8903" spans="1:11" ht="15" customHeight="1">
      <c r="A8903" s="13" t="s">
        <v>2257</v>
      </c>
      <c r="B8903" s="14" t="s">
        <v>30055</v>
      </c>
      <c r="C8903" s="14" t="s">
        <v>18749</v>
      </c>
      <c r="D8903" s="13">
        <v>0</v>
      </c>
      <c r="E8903" s="13" t="s">
        <v>9102</v>
      </c>
      <c r="F8903" s="13" t="s">
        <v>1629</v>
      </c>
      <c r="G8903" s="13">
        <v>328</v>
      </c>
      <c r="H8903" s="14">
        <v>168510</v>
      </c>
      <c r="I8903" s="14">
        <v>0</v>
      </c>
      <c r="J8903" s="13">
        <v>0</v>
      </c>
      <c r="K8903" s="13">
        <v>0</v>
      </c>
    </row>
    <row r="8904" spans="1:11" ht="15" customHeight="1">
      <c r="A8904" s="13" t="s">
        <v>2257</v>
      </c>
      <c r="B8904" s="14" t="s">
        <v>30056</v>
      </c>
      <c r="C8904" s="14" t="s">
        <v>18749</v>
      </c>
      <c r="D8904" s="13">
        <v>0</v>
      </c>
      <c r="E8904" s="13" t="s">
        <v>9102</v>
      </c>
      <c r="F8904" s="13" t="s">
        <v>1629</v>
      </c>
      <c r="G8904" s="13">
        <v>328</v>
      </c>
      <c r="H8904" s="14">
        <v>168510</v>
      </c>
      <c r="I8904" s="14">
        <v>0</v>
      </c>
      <c r="J8904" s="13">
        <v>0</v>
      </c>
      <c r="K8904" s="13">
        <v>0</v>
      </c>
    </row>
    <row r="8905" spans="1:11" ht="15" customHeight="1">
      <c r="A8905" s="13" t="s">
        <v>7221</v>
      </c>
      <c r="B8905" s="14" t="s">
        <v>30057</v>
      </c>
      <c r="C8905" s="14" t="s">
        <v>18749</v>
      </c>
      <c r="D8905" s="13">
        <v>0</v>
      </c>
      <c r="E8905" s="13" t="s">
        <v>16087</v>
      </c>
      <c r="F8905" s="13" t="s">
        <v>1629</v>
      </c>
      <c r="G8905" s="13">
        <v>328</v>
      </c>
      <c r="H8905" s="14">
        <v>140602</v>
      </c>
      <c r="I8905" s="14">
        <v>0</v>
      </c>
      <c r="J8905" s="13">
        <v>0</v>
      </c>
      <c r="K8905" s="13">
        <v>0</v>
      </c>
    </row>
    <row r="8906" spans="1:11" ht="15" customHeight="1">
      <c r="A8906" s="13" t="s">
        <v>2257</v>
      </c>
      <c r="B8906" s="14" t="s">
        <v>28374</v>
      </c>
      <c r="C8906" s="14" t="s">
        <v>18749</v>
      </c>
      <c r="D8906" s="13">
        <v>0</v>
      </c>
      <c r="E8906" s="13" t="s">
        <v>16087</v>
      </c>
      <c r="F8906" s="13" t="s">
        <v>1629</v>
      </c>
      <c r="G8906" s="13">
        <v>328</v>
      </c>
      <c r="H8906" s="14">
        <v>140602</v>
      </c>
      <c r="I8906" s="14">
        <v>0</v>
      </c>
      <c r="J8906" s="13">
        <v>0</v>
      </c>
      <c r="K8906" s="13">
        <v>0</v>
      </c>
    </row>
    <row r="8907" spans="1:11" ht="15" customHeight="1">
      <c r="A8907" s="13" t="s">
        <v>7222</v>
      </c>
      <c r="B8907" s="14" t="s">
        <v>30058</v>
      </c>
      <c r="C8907" s="14" t="s">
        <v>18749</v>
      </c>
      <c r="D8907" s="13">
        <v>0</v>
      </c>
      <c r="E8907" s="13" t="s">
        <v>16087</v>
      </c>
      <c r="F8907" s="13" t="s">
        <v>1629</v>
      </c>
      <c r="G8907" s="13">
        <v>328</v>
      </c>
      <c r="H8907" s="14">
        <v>140602</v>
      </c>
      <c r="I8907" s="14">
        <v>0</v>
      </c>
      <c r="J8907" s="13">
        <v>0</v>
      </c>
      <c r="K8907" s="13">
        <v>0</v>
      </c>
    </row>
    <row r="8908" spans="1:11" ht="15" customHeight="1">
      <c r="A8908" s="13" t="s">
        <v>7223</v>
      </c>
      <c r="B8908" s="14" t="s">
        <v>30059</v>
      </c>
      <c r="C8908" s="14" t="s">
        <v>18749</v>
      </c>
      <c r="D8908" s="13">
        <v>0</v>
      </c>
      <c r="E8908" s="13" t="s">
        <v>16087</v>
      </c>
      <c r="F8908" s="13" t="s">
        <v>1629</v>
      </c>
      <c r="G8908" s="13">
        <v>328</v>
      </c>
      <c r="H8908" s="14">
        <v>140602</v>
      </c>
      <c r="I8908" s="14">
        <v>0</v>
      </c>
      <c r="J8908" s="13">
        <v>0</v>
      </c>
      <c r="K8908" s="13">
        <v>0</v>
      </c>
    </row>
    <row r="8909" spans="1:11" ht="15" customHeight="1">
      <c r="A8909" s="13" t="s">
        <v>7224</v>
      </c>
      <c r="B8909" s="14" t="s">
        <v>30060</v>
      </c>
      <c r="C8909" s="14" t="s">
        <v>18749</v>
      </c>
      <c r="D8909" s="13">
        <v>0</v>
      </c>
      <c r="E8909" s="13" t="s">
        <v>16087</v>
      </c>
      <c r="F8909" s="13" t="s">
        <v>1629</v>
      </c>
      <c r="G8909" s="13">
        <v>328</v>
      </c>
      <c r="H8909" s="14">
        <v>140602</v>
      </c>
      <c r="I8909" s="14">
        <v>0</v>
      </c>
      <c r="J8909" s="13">
        <v>0</v>
      </c>
      <c r="K8909" s="13">
        <v>0</v>
      </c>
    </row>
    <row r="8910" spans="1:11" ht="15" customHeight="1">
      <c r="A8910" s="13" t="s">
        <v>6957</v>
      </c>
      <c r="B8910" s="14" t="s">
        <v>30061</v>
      </c>
      <c r="C8910" s="14" t="s">
        <v>18749</v>
      </c>
      <c r="D8910" s="13">
        <v>0</v>
      </c>
      <c r="E8910" s="13" t="s">
        <v>16087</v>
      </c>
      <c r="F8910" s="13" t="s">
        <v>1629</v>
      </c>
      <c r="G8910" s="13">
        <v>328</v>
      </c>
      <c r="H8910" s="14">
        <v>140602</v>
      </c>
      <c r="I8910" s="14">
        <v>0</v>
      </c>
      <c r="J8910" s="13">
        <v>0</v>
      </c>
      <c r="K8910" s="13">
        <v>0</v>
      </c>
    </row>
    <row r="8911" spans="1:11" ht="15" customHeight="1">
      <c r="A8911" s="13" t="s">
        <v>2253</v>
      </c>
      <c r="B8911" s="14" t="s">
        <v>30062</v>
      </c>
      <c r="C8911" s="14" t="s">
        <v>18749</v>
      </c>
      <c r="D8911" s="13">
        <v>0</v>
      </c>
      <c r="E8911" s="13" t="s">
        <v>16087</v>
      </c>
      <c r="F8911" s="13" t="s">
        <v>1629</v>
      </c>
      <c r="G8911" s="13">
        <v>328</v>
      </c>
      <c r="H8911" s="14">
        <v>140602</v>
      </c>
      <c r="I8911" s="14">
        <v>0</v>
      </c>
      <c r="J8911" s="13">
        <v>0</v>
      </c>
      <c r="K8911" s="13">
        <v>0</v>
      </c>
    </row>
    <row r="8912" spans="1:11" ht="15" customHeight="1">
      <c r="A8912" s="13" t="s">
        <v>7225</v>
      </c>
      <c r="B8912" s="14" t="s">
        <v>30063</v>
      </c>
      <c r="C8912" s="14" t="s">
        <v>18749</v>
      </c>
      <c r="D8912" s="13">
        <v>0</v>
      </c>
      <c r="E8912" s="13" t="s">
        <v>16087</v>
      </c>
      <c r="F8912" s="13" t="s">
        <v>1629</v>
      </c>
      <c r="G8912" s="13">
        <v>328</v>
      </c>
      <c r="H8912" s="14">
        <v>140602</v>
      </c>
      <c r="I8912" s="14">
        <v>0</v>
      </c>
      <c r="J8912" s="13">
        <v>0</v>
      </c>
      <c r="K8912" s="13">
        <v>0</v>
      </c>
    </row>
    <row r="8913" spans="1:11" ht="15" customHeight="1">
      <c r="A8913" s="13" t="s">
        <v>7226</v>
      </c>
      <c r="B8913" s="14" t="s">
        <v>30064</v>
      </c>
      <c r="C8913" s="14" t="s">
        <v>18749</v>
      </c>
      <c r="D8913" s="13">
        <v>0</v>
      </c>
      <c r="E8913" s="13" t="s">
        <v>16087</v>
      </c>
      <c r="F8913" s="13" t="s">
        <v>1629</v>
      </c>
      <c r="G8913" s="13">
        <v>328</v>
      </c>
      <c r="H8913" s="14">
        <v>140602</v>
      </c>
      <c r="I8913" s="14">
        <v>0</v>
      </c>
      <c r="J8913" s="13">
        <v>0</v>
      </c>
      <c r="K8913" s="13">
        <v>0</v>
      </c>
    </row>
    <row r="8914" spans="1:11" ht="15" customHeight="1">
      <c r="A8914" s="13" t="s">
        <v>7227</v>
      </c>
      <c r="B8914" s="14" t="s">
        <v>30065</v>
      </c>
      <c r="C8914" s="14" t="s">
        <v>18749</v>
      </c>
      <c r="D8914" s="13">
        <v>0</v>
      </c>
      <c r="E8914" s="13" t="s">
        <v>16592</v>
      </c>
      <c r="F8914" s="13" t="s">
        <v>1629</v>
      </c>
      <c r="G8914" s="13">
        <v>328</v>
      </c>
      <c r="H8914" s="14">
        <v>168510</v>
      </c>
      <c r="I8914" s="14">
        <v>0</v>
      </c>
      <c r="J8914" s="13">
        <v>0</v>
      </c>
      <c r="K8914" s="13">
        <v>0</v>
      </c>
    </row>
    <row r="8915" spans="1:11" ht="15" customHeight="1">
      <c r="A8915" s="13" t="s">
        <v>7228</v>
      </c>
      <c r="B8915" s="14" t="s">
        <v>30066</v>
      </c>
      <c r="C8915" s="14" t="s">
        <v>18749</v>
      </c>
      <c r="D8915" s="13">
        <v>0</v>
      </c>
      <c r="E8915" s="13" t="s">
        <v>16593</v>
      </c>
      <c r="F8915" s="13" t="s">
        <v>1629</v>
      </c>
      <c r="G8915" s="13">
        <v>328</v>
      </c>
      <c r="H8915" s="14">
        <v>168510</v>
      </c>
      <c r="I8915" s="14">
        <v>0</v>
      </c>
      <c r="J8915" s="13">
        <v>0</v>
      </c>
      <c r="K8915" s="13">
        <v>0</v>
      </c>
    </row>
    <row r="8916" spans="1:11" ht="15" customHeight="1">
      <c r="A8916" s="13" t="s">
        <v>2257</v>
      </c>
      <c r="B8916" s="14" t="s">
        <v>30067</v>
      </c>
      <c r="C8916" s="14" t="s">
        <v>18749</v>
      </c>
      <c r="D8916" s="13">
        <v>0</v>
      </c>
      <c r="E8916" s="13" t="s">
        <v>16594</v>
      </c>
      <c r="F8916" s="13" t="s">
        <v>1629</v>
      </c>
      <c r="G8916" s="13">
        <v>328</v>
      </c>
      <c r="H8916" s="14">
        <v>136954</v>
      </c>
      <c r="I8916" s="14">
        <v>0</v>
      </c>
      <c r="J8916" s="13">
        <v>0</v>
      </c>
      <c r="K8916" s="13">
        <v>0</v>
      </c>
    </row>
    <row r="8917" spans="1:11" ht="15" customHeight="1">
      <c r="A8917" s="13" t="s">
        <v>2257</v>
      </c>
      <c r="B8917" s="14" t="s">
        <v>30068</v>
      </c>
      <c r="C8917" s="14" t="s">
        <v>18749</v>
      </c>
      <c r="D8917" s="13">
        <v>0</v>
      </c>
      <c r="E8917" s="13" t="s">
        <v>16592</v>
      </c>
      <c r="F8917" s="13" t="s">
        <v>1629</v>
      </c>
      <c r="G8917" s="13">
        <v>328</v>
      </c>
      <c r="H8917" s="14">
        <v>168510</v>
      </c>
      <c r="I8917" s="14">
        <v>0</v>
      </c>
      <c r="J8917" s="13">
        <v>0</v>
      </c>
      <c r="K8917" s="13">
        <v>0</v>
      </c>
    </row>
    <row r="8918" spans="1:11" ht="15" customHeight="1">
      <c r="A8918" s="13" t="s">
        <v>7229</v>
      </c>
      <c r="B8918" s="14" t="s">
        <v>30069</v>
      </c>
      <c r="C8918" s="14" t="s">
        <v>18749</v>
      </c>
      <c r="D8918" s="13">
        <v>0</v>
      </c>
      <c r="E8918" s="13" t="s">
        <v>15711</v>
      </c>
      <c r="F8918" s="13" t="s">
        <v>1629</v>
      </c>
      <c r="G8918" s="13">
        <v>328</v>
      </c>
      <c r="H8918" s="14">
        <v>168510</v>
      </c>
      <c r="I8918" s="14">
        <v>0</v>
      </c>
      <c r="J8918" s="13">
        <v>0</v>
      </c>
      <c r="K8918" s="13">
        <v>0</v>
      </c>
    </row>
    <row r="8919" spans="1:11" ht="15" customHeight="1">
      <c r="A8919" s="13" t="s">
        <v>7230</v>
      </c>
      <c r="B8919" s="14" t="s">
        <v>30070</v>
      </c>
      <c r="C8919" s="14" t="s">
        <v>18749</v>
      </c>
      <c r="D8919" s="13">
        <v>0</v>
      </c>
      <c r="E8919" s="13" t="s">
        <v>16595</v>
      </c>
      <c r="F8919" s="13" t="s">
        <v>1629</v>
      </c>
      <c r="G8919" s="13">
        <v>328</v>
      </c>
      <c r="H8919" s="14">
        <v>168510</v>
      </c>
      <c r="I8919" s="14">
        <v>0</v>
      </c>
      <c r="J8919" s="13">
        <v>0</v>
      </c>
      <c r="K8919" s="13">
        <v>0</v>
      </c>
    </row>
    <row r="8920" spans="1:11" ht="15" customHeight="1">
      <c r="A8920" s="13" t="s">
        <v>2257</v>
      </c>
      <c r="B8920" s="14" t="s">
        <v>30071</v>
      </c>
      <c r="C8920" s="14" t="s">
        <v>18749</v>
      </c>
      <c r="D8920" s="13">
        <v>0</v>
      </c>
      <c r="E8920" s="13" t="s">
        <v>16592</v>
      </c>
      <c r="F8920" s="13" t="s">
        <v>1629</v>
      </c>
      <c r="G8920" s="13">
        <v>328</v>
      </c>
      <c r="H8920" s="14">
        <v>168510</v>
      </c>
      <c r="I8920" s="14">
        <v>0</v>
      </c>
      <c r="J8920" s="13">
        <v>0</v>
      </c>
      <c r="K8920" s="13">
        <v>0</v>
      </c>
    </row>
    <row r="8921" spans="1:11" ht="15" customHeight="1">
      <c r="A8921" s="13" t="s">
        <v>2257</v>
      </c>
      <c r="B8921" s="14" t="s">
        <v>30072</v>
      </c>
      <c r="C8921" s="14" t="s">
        <v>18749</v>
      </c>
      <c r="D8921" s="13">
        <v>0</v>
      </c>
      <c r="E8921" s="13" t="s">
        <v>16596</v>
      </c>
      <c r="F8921" s="13" t="s">
        <v>1629</v>
      </c>
      <c r="G8921" s="13">
        <v>328</v>
      </c>
      <c r="H8921" s="14">
        <v>136954</v>
      </c>
      <c r="I8921" s="14">
        <v>0</v>
      </c>
      <c r="J8921" s="13">
        <v>0</v>
      </c>
      <c r="K8921" s="13">
        <v>0</v>
      </c>
    </row>
    <row r="8922" spans="1:11" ht="15" customHeight="1">
      <c r="A8922" s="13" t="s">
        <v>2257</v>
      </c>
      <c r="B8922" s="14" t="s">
        <v>30073</v>
      </c>
      <c r="C8922" s="14" t="s">
        <v>18749</v>
      </c>
      <c r="D8922" s="13">
        <v>0</v>
      </c>
      <c r="E8922" s="13" t="s">
        <v>16596</v>
      </c>
      <c r="F8922" s="13" t="s">
        <v>1629</v>
      </c>
      <c r="G8922" s="13">
        <v>328</v>
      </c>
      <c r="H8922" s="14">
        <v>168510</v>
      </c>
      <c r="I8922" s="14">
        <v>0</v>
      </c>
      <c r="J8922" s="13">
        <v>0</v>
      </c>
      <c r="K8922" s="13">
        <v>0</v>
      </c>
    </row>
    <row r="8923" spans="1:11" ht="15" customHeight="1">
      <c r="A8923" s="13" t="s">
        <v>2257</v>
      </c>
      <c r="B8923" s="14" t="s">
        <v>30074</v>
      </c>
      <c r="C8923" s="14" t="s">
        <v>18749</v>
      </c>
      <c r="D8923" s="13">
        <v>0</v>
      </c>
      <c r="E8923" s="13" t="s">
        <v>16596</v>
      </c>
      <c r="F8923" s="13" t="s">
        <v>1629</v>
      </c>
      <c r="G8923" s="13">
        <v>328</v>
      </c>
      <c r="H8923" s="14">
        <v>168510</v>
      </c>
      <c r="I8923" s="14">
        <v>0</v>
      </c>
      <c r="J8923" s="13">
        <v>0</v>
      </c>
      <c r="K8923" s="13">
        <v>0</v>
      </c>
    </row>
    <row r="8924" spans="1:11" ht="15" customHeight="1">
      <c r="A8924" s="13" t="s">
        <v>2257</v>
      </c>
      <c r="B8924" s="14" t="s">
        <v>27782</v>
      </c>
      <c r="C8924" s="14" t="s">
        <v>18749</v>
      </c>
      <c r="D8924" s="13">
        <v>0</v>
      </c>
      <c r="E8924" s="13" t="s">
        <v>16596</v>
      </c>
      <c r="F8924" s="13" t="s">
        <v>1629</v>
      </c>
      <c r="G8924" s="13">
        <v>328</v>
      </c>
      <c r="H8924" s="14">
        <v>168510</v>
      </c>
      <c r="I8924" s="14">
        <v>0</v>
      </c>
      <c r="J8924" s="13">
        <v>0</v>
      </c>
      <c r="K8924" s="13">
        <v>0</v>
      </c>
    </row>
    <row r="8925" spans="1:11" ht="15" customHeight="1">
      <c r="A8925" s="13" t="s">
        <v>7231</v>
      </c>
      <c r="B8925" s="14" t="s">
        <v>30075</v>
      </c>
      <c r="C8925" s="14" t="s">
        <v>18749</v>
      </c>
      <c r="D8925" s="13">
        <v>0</v>
      </c>
      <c r="E8925" s="13" t="s">
        <v>16597</v>
      </c>
      <c r="F8925" s="13" t="s">
        <v>1629</v>
      </c>
      <c r="G8925" s="13">
        <v>328</v>
      </c>
      <c r="H8925" s="14">
        <v>168510</v>
      </c>
      <c r="I8925" s="14">
        <v>0</v>
      </c>
      <c r="J8925" s="13">
        <v>0</v>
      </c>
      <c r="K8925" s="13">
        <v>0</v>
      </c>
    </row>
    <row r="8926" spans="1:11" ht="15" customHeight="1">
      <c r="A8926" s="13" t="s">
        <v>2257</v>
      </c>
      <c r="B8926" s="14" t="s">
        <v>30076</v>
      </c>
      <c r="C8926" s="14" t="s">
        <v>18749</v>
      </c>
      <c r="D8926" s="13">
        <v>0</v>
      </c>
      <c r="E8926" s="13" t="s">
        <v>16596</v>
      </c>
      <c r="F8926" s="13" t="s">
        <v>1629</v>
      </c>
      <c r="G8926" s="13">
        <v>328</v>
      </c>
      <c r="H8926" s="14">
        <v>168510</v>
      </c>
      <c r="I8926" s="14">
        <v>0</v>
      </c>
      <c r="J8926" s="13">
        <v>0</v>
      </c>
      <c r="K8926" s="13">
        <v>0</v>
      </c>
    </row>
    <row r="8927" spans="1:11" ht="15" customHeight="1">
      <c r="A8927" s="13" t="s">
        <v>2257</v>
      </c>
      <c r="B8927" s="14" t="s">
        <v>30077</v>
      </c>
      <c r="C8927" s="14" t="s">
        <v>18749</v>
      </c>
      <c r="D8927" s="13">
        <v>0</v>
      </c>
      <c r="E8927" s="13" t="s">
        <v>16596</v>
      </c>
      <c r="F8927" s="13" t="s">
        <v>1629</v>
      </c>
      <c r="G8927" s="13">
        <v>328</v>
      </c>
      <c r="H8927" s="14">
        <v>136954</v>
      </c>
      <c r="I8927" s="14">
        <v>0</v>
      </c>
      <c r="J8927" s="13">
        <v>0</v>
      </c>
      <c r="K8927" s="13">
        <v>0</v>
      </c>
    </row>
    <row r="8928" spans="1:11" ht="15" customHeight="1">
      <c r="A8928" s="13" t="s">
        <v>2257</v>
      </c>
      <c r="B8928" s="14" t="s">
        <v>30078</v>
      </c>
      <c r="C8928" s="14" t="s">
        <v>18749</v>
      </c>
      <c r="D8928" s="13">
        <v>0</v>
      </c>
      <c r="E8928" s="13" t="s">
        <v>16598</v>
      </c>
      <c r="F8928" s="13" t="s">
        <v>1629</v>
      </c>
      <c r="G8928" s="13">
        <v>328</v>
      </c>
      <c r="H8928" s="14">
        <v>168510</v>
      </c>
      <c r="I8928" s="14">
        <v>0</v>
      </c>
      <c r="J8928" s="13">
        <v>0</v>
      </c>
      <c r="K8928" s="13">
        <v>0</v>
      </c>
    </row>
    <row r="8929" spans="1:11" ht="15" customHeight="1">
      <c r="A8929" s="13" t="s">
        <v>2257</v>
      </c>
      <c r="B8929" s="14" t="s">
        <v>30079</v>
      </c>
      <c r="C8929" s="14" t="s">
        <v>18749</v>
      </c>
      <c r="D8929" s="13">
        <v>0</v>
      </c>
      <c r="E8929" s="13" t="s">
        <v>16596</v>
      </c>
      <c r="F8929" s="13" t="s">
        <v>1629</v>
      </c>
      <c r="G8929" s="13">
        <v>328</v>
      </c>
      <c r="H8929" s="14">
        <v>168510</v>
      </c>
      <c r="I8929" s="14">
        <v>0</v>
      </c>
      <c r="J8929" s="13">
        <v>0</v>
      </c>
      <c r="K8929" s="13">
        <v>0</v>
      </c>
    </row>
    <row r="8930" spans="1:11" ht="15" customHeight="1">
      <c r="A8930" s="13" t="s">
        <v>2257</v>
      </c>
      <c r="B8930" s="14" t="s">
        <v>30080</v>
      </c>
      <c r="C8930" s="14" t="s">
        <v>18749</v>
      </c>
      <c r="D8930" s="13">
        <v>0</v>
      </c>
      <c r="E8930" s="13" t="s">
        <v>15711</v>
      </c>
      <c r="F8930" s="13" t="s">
        <v>1629</v>
      </c>
      <c r="G8930" s="13">
        <v>328</v>
      </c>
      <c r="H8930" s="14">
        <v>168510</v>
      </c>
      <c r="I8930" s="14">
        <v>0</v>
      </c>
      <c r="J8930" s="13">
        <v>0</v>
      </c>
      <c r="K8930" s="13">
        <v>0</v>
      </c>
    </row>
    <row r="8931" spans="1:11" ht="15" customHeight="1">
      <c r="A8931" s="13" t="s">
        <v>2257</v>
      </c>
      <c r="B8931" s="14" t="s">
        <v>30081</v>
      </c>
      <c r="C8931" s="14" t="s">
        <v>18749</v>
      </c>
      <c r="D8931" s="13">
        <v>0</v>
      </c>
      <c r="E8931" s="13" t="s">
        <v>16599</v>
      </c>
      <c r="F8931" s="13" t="s">
        <v>1629</v>
      </c>
      <c r="G8931" s="13">
        <v>328</v>
      </c>
      <c r="H8931" s="14">
        <v>136954</v>
      </c>
      <c r="I8931" s="14">
        <v>0</v>
      </c>
      <c r="J8931" s="13">
        <v>0</v>
      </c>
      <c r="K8931" s="13">
        <v>0</v>
      </c>
    </row>
    <row r="8932" spans="1:11" ht="15" customHeight="1">
      <c r="A8932" s="13" t="s">
        <v>7232</v>
      </c>
      <c r="B8932" s="14" t="s">
        <v>30082</v>
      </c>
      <c r="C8932" s="14" t="s">
        <v>18749</v>
      </c>
      <c r="D8932" s="13">
        <v>0</v>
      </c>
      <c r="E8932" s="13" t="s">
        <v>16600</v>
      </c>
      <c r="F8932" s="13" t="s">
        <v>1629</v>
      </c>
      <c r="G8932" s="13">
        <v>328</v>
      </c>
      <c r="H8932" s="14">
        <v>136954</v>
      </c>
      <c r="I8932" s="14">
        <v>0</v>
      </c>
      <c r="J8932" s="13">
        <v>0</v>
      </c>
      <c r="K8932" s="13">
        <v>0</v>
      </c>
    </row>
    <row r="8933" spans="1:11" ht="15" customHeight="1">
      <c r="A8933" s="13" t="s">
        <v>2257</v>
      </c>
      <c r="B8933" s="14" t="s">
        <v>30083</v>
      </c>
      <c r="C8933" s="14" t="s">
        <v>18749</v>
      </c>
      <c r="D8933" s="13">
        <v>0</v>
      </c>
      <c r="E8933" s="13" t="s">
        <v>16594</v>
      </c>
      <c r="F8933" s="13" t="s">
        <v>1629</v>
      </c>
      <c r="G8933" s="13">
        <v>328</v>
      </c>
      <c r="H8933" s="14">
        <v>136954</v>
      </c>
      <c r="I8933" s="14">
        <v>0</v>
      </c>
      <c r="J8933" s="13">
        <v>0</v>
      </c>
      <c r="K8933" s="13">
        <v>0</v>
      </c>
    </row>
    <row r="8934" spans="1:11" ht="15" customHeight="1">
      <c r="A8934" s="13" t="s">
        <v>2257</v>
      </c>
      <c r="B8934" s="14" t="s">
        <v>30084</v>
      </c>
      <c r="C8934" s="14" t="s">
        <v>18749</v>
      </c>
      <c r="D8934" s="13">
        <v>0</v>
      </c>
      <c r="E8934" s="13" t="s">
        <v>16599</v>
      </c>
      <c r="F8934" s="13" t="s">
        <v>1629</v>
      </c>
      <c r="G8934" s="13">
        <v>328</v>
      </c>
      <c r="H8934" s="14">
        <v>136954</v>
      </c>
      <c r="I8934" s="14">
        <v>0</v>
      </c>
      <c r="J8934" s="13">
        <v>0</v>
      </c>
      <c r="K8934" s="13">
        <v>0</v>
      </c>
    </row>
    <row r="8935" spans="1:11" ht="15" customHeight="1">
      <c r="A8935" s="13" t="s">
        <v>2257</v>
      </c>
      <c r="B8935" s="14" t="s">
        <v>30085</v>
      </c>
      <c r="C8935" s="14" t="s">
        <v>18749</v>
      </c>
      <c r="D8935" s="13">
        <v>0</v>
      </c>
      <c r="E8935" s="13" t="s">
        <v>16594</v>
      </c>
      <c r="F8935" s="13" t="s">
        <v>1629</v>
      </c>
      <c r="G8935" s="13">
        <v>328</v>
      </c>
      <c r="H8935" s="14">
        <v>136954</v>
      </c>
      <c r="I8935" s="14">
        <v>0</v>
      </c>
      <c r="J8935" s="13">
        <v>0</v>
      </c>
      <c r="K8935" s="13">
        <v>0</v>
      </c>
    </row>
    <row r="8936" spans="1:11" ht="15" customHeight="1">
      <c r="A8936" s="13" t="s">
        <v>2257</v>
      </c>
      <c r="B8936" s="14" t="s">
        <v>30086</v>
      </c>
      <c r="C8936" s="14" t="s">
        <v>18749</v>
      </c>
      <c r="D8936" s="13">
        <v>0</v>
      </c>
      <c r="E8936" s="13" t="s">
        <v>16594</v>
      </c>
      <c r="F8936" s="13" t="s">
        <v>1629</v>
      </c>
      <c r="G8936" s="13">
        <v>328</v>
      </c>
      <c r="H8936" s="14">
        <v>168510</v>
      </c>
      <c r="I8936" s="14">
        <v>0</v>
      </c>
      <c r="J8936" s="13">
        <v>0</v>
      </c>
      <c r="K8936" s="13">
        <v>0</v>
      </c>
    </row>
    <row r="8937" spans="1:11" ht="15" customHeight="1">
      <c r="A8937" s="13" t="s">
        <v>2257</v>
      </c>
      <c r="B8937" s="14" t="s">
        <v>30087</v>
      </c>
      <c r="C8937" s="14" t="s">
        <v>18749</v>
      </c>
      <c r="D8937" s="13">
        <v>0</v>
      </c>
      <c r="E8937" s="13" t="s">
        <v>16594</v>
      </c>
      <c r="F8937" s="13" t="s">
        <v>1629</v>
      </c>
      <c r="G8937" s="13">
        <v>328</v>
      </c>
      <c r="H8937" s="14">
        <v>168510</v>
      </c>
      <c r="I8937" s="14">
        <v>0</v>
      </c>
      <c r="J8937" s="13">
        <v>0</v>
      </c>
      <c r="K8937" s="13">
        <v>0</v>
      </c>
    </row>
    <row r="8938" spans="1:11" ht="15" customHeight="1">
      <c r="A8938" s="13" t="s">
        <v>2257</v>
      </c>
      <c r="B8938" s="14" t="s">
        <v>30088</v>
      </c>
      <c r="C8938" s="14" t="s">
        <v>18749</v>
      </c>
      <c r="D8938" s="13">
        <v>0</v>
      </c>
      <c r="E8938" s="13" t="s">
        <v>16594</v>
      </c>
      <c r="F8938" s="13" t="s">
        <v>1629</v>
      </c>
      <c r="G8938" s="13">
        <v>328</v>
      </c>
      <c r="H8938" s="14">
        <v>136954</v>
      </c>
      <c r="I8938" s="14">
        <v>0</v>
      </c>
      <c r="J8938" s="13">
        <v>0</v>
      </c>
      <c r="K8938" s="13">
        <v>0</v>
      </c>
    </row>
    <row r="8939" spans="1:11" ht="15" customHeight="1">
      <c r="A8939" s="13" t="s">
        <v>2257</v>
      </c>
      <c r="B8939" s="14" t="s">
        <v>30089</v>
      </c>
      <c r="C8939" s="14" t="s">
        <v>18749</v>
      </c>
      <c r="D8939" s="13">
        <v>0</v>
      </c>
      <c r="E8939" s="13" t="s">
        <v>16087</v>
      </c>
      <c r="F8939" s="13" t="s">
        <v>1629</v>
      </c>
      <c r="G8939" s="13">
        <v>328</v>
      </c>
      <c r="H8939" s="14">
        <v>168510</v>
      </c>
      <c r="I8939" s="14">
        <v>0</v>
      </c>
      <c r="J8939" s="13">
        <v>0</v>
      </c>
      <c r="K8939" s="13">
        <v>0</v>
      </c>
    </row>
    <row r="8940" spans="1:11" ht="15" customHeight="1">
      <c r="A8940" s="13" t="s">
        <v>2257</v>
      </c>
      <c r="B8940" s="14" t="s">
        <v>30090</v>
      </c>
      <c r="C8940" s="14" t="s">
        <v>18749</v>
      </c>
      <c r="D8940" s="13">
        <v>0</v>
      </c>
      <c r="E8940" s="13" t="s">
        <v>16087</v>
      </c>
      <c r="F8940" s="13" t="s">
        <v>1629</v>
      </c>
      <c r="G8940" s="13">
        <v>328</v>
      </c>
      <c r="H8940" s="14">
        <v>168510</v>
      </c>
      <c r="I8940" s="14">
        <v>0</v>
      </c>
      <c r="J8940" s="13">
        <v>0</v>
      </c>
      <c r="K8940" s="13">
        <v>0</v>
      </c>
    </row>
    <row r="8941" spans="1:11" ht="15" customHeight="1">
      <c r="A8941" s="13" t="s">
        <v>2257</v>
      </c>
      <c r="B8941" s="14" t="s">
        <v>30091</v>
      </c>
      <c r="C8941" s="14" t="s">
        <v>18749</v>
      </c>
      <c r="D8941" s="13">
        <v>0</v>
      </c>
      <c r="E8941" s="13" t="s">
        <v>16087</v>
      </c>
      <c r="F8941" s="13" t="s">
        <v>1629</v>
      </c>
      <c r="G8941" s="13">
        <v>328</v>
      </c>
      <c r="H8941" s="14">
        <v>168510</v>
      </c>
      <c r="I8941" s="14">
        <v>0</v>
      </c>
      <c r="J8941" s="13">
        <v>0</v>
      </c>
      <c r="K8941" s="13">
        <v>0</v>
      </c>
    </row>
    <row r="8942" spans="1:11" ht="15" customHeight="1">
      <c r="A8942" s="13" t="s">
        <v>7233</v>
      </c>
      <c r="B8942" s="14" t="s">
        <v>30092</v>
      </c>
      <c r="C8942" s="14" t="s">
        <v>18749</v>
      </c>
      <c r="D8942" s="13">
        <v>0</v>
      </c>
      <c r="E8942" s="13" t="s">
        <v>16601</v>
      </c>
      <c r="F8942" s="13" t="s">
        <v>1629</v>
      </c>
      <c r="G8942" s="13">
        <v>328</v>
      </c>
      <c r="H8942" s="14">
        <v>168510</v>
      </c>
      <c r="I8942" s="14">
        <v>0</v>
      </c>
      <c r="J8942" s="13">
        <v>0</v>
      </c>
      <c r="K8942" s="13">
        <v>0</v>
      </c>
    </row>
    <row r="8943" spans="1:11" ht="15" customHeight="1">
      <c r="A8943" s="13" t="s">
        <v>2257</v>
      </c>
      <c r="B8943" s="14" t="s">
        <v>30093</v>
      </c>
      <c r="C8943" s="14" t="s">
        <v>18749</v>
      </c>
      <c r="D8943" s="13">
        <v>0</v>
      </c>
      <c r="E8943" s="13" t="s">
        <v>16594</v>
      </c>
      <c r="F8943" s="13" t="s">
        <v>1629</v>
      </c>
      <c r="G8943" s="13">
        <v>328</v>
      </c>
      <c r="H8943" s="14">
        <v>163610</v>
      </c>
      <c r="I8943" s="14">
        <v>0</v>
      </c>
      <c r="J8943" s="13">
        <v>0</v>
      </c>
      <c r="K8943" s="13">
        <v>0</v>
      </c>
    </row>
    <row r="8944" spans="1:11" ht="15" customHeight="1">
      <c r="A8944" s="13" t="s">
        <v>7234</v>
      </c>
      <c r="B8944" s="14" t="s">
        <v>30094</v>
      </c>
      <c r="C8944" s="14" t="s">
        <v>18749</v>
      </c>
      <c r="D8944" s="13">
        <v>0</v>
      </c>
      <c r="E8944" s="13" t="s">
        <v>16602</v>
      </c>
      <c r="F8944" s="13" t="s">
        <v>1629</v>
      </c>
      <c r="G8944" s="13">
        <v>328</v>
      </c>
      <c r="H8944" s="14">
        <v>114910</v>
      </c>
      <c r="I8944" s="14">
        <v>0</v>
      </c>
      <c r="J8944" s="13">
        <v>0</v>
      </c>
      <c r="K8944" s="13">
        <v>0</v>
      </c>
    </row>
    <row r="8945" spans="1:11" ht="15" customHeight="1">
      <c r="A8945" s="13" t="s">
        <v>7235</v>
      </c>
      <c r="B8945" s="14" t="s">
        <v>30095</v>
      </c>
      <c r="C8945" s="14" t="s">
        <v>18749</v>
      </c>
      <c r="D8945" s="13">
        <v>0</v>
      </c>
      <c r="E8945" s="13" t="s">
        <v>16598</v>
      </c>
      <c r="F8945" s="13" t="s">
        <v>1629</v>
      </c>
      <c r="G8945" s="13">
        <v>328</v>
      </c>
      <c r="H8945" s="14">
        <v>168510</v>
      </c>
      <c r="I8945" s="14">
        <v>0</v>
      </c>
      <c r="J8945" s="13">
        <v>0</v>
      </c>
      <c r="K8945" s="13">
        <v>0</v>
      </c>
    </row>
    <row r="8946" spans="1:11" ht="15" customHeight="1">
      <c r="A8946" s="13" t="s">
        <v>2257</v>
      </c>
      <c r="B8946" s="14" t="s">
        <v>30096</v>
      </c>
      <c r="C8946" s="14" t="s">
        <v>18749</v>
      </c>
      <c r="D8946" s="13">
        <v>0</v>
      </c>
      <c r="E8946" s="13" t="s">
        <v>16592</v>
      </c>
      <c r="F8946" s="13" t="s">
        <v>1629</v>
      </c>
      <c r="G8946" s="13">
        <v>328</v>
      </c>
      <c r="H8946" s="14">
        <v>168510</v>
      </c>
      <c r="I8946" s="14">
        <v>0</v>
      </c>
      <c r="J8946" s="13">
        <v>0</v>
      </c>
      <c r="K8946" s="13">
        <v>0</v>
      </c>
    </row>
    <row r="8947" spans="1:11" ht="15" customHeight="1">
      <c r="A8947" s="13" t="s">
        <v>2257</v>
      </c>
      <c r="B8947" s="14" t="s">
        <v>30097</v>
      </c>
      <c r="C8947" s="14" t="s">
        <v>18749</v>
      </c>
      <c r="D8947" s="13">
        <v>0</v>
      </c>
      <c r="E8947" s="13" t="s">
        <v>16599</v>
      </c>
      <c r="F8947" s="13" t="s">
        <v>1629</v>
      </c>
      <c r="G8947" s="13">
        <v>328</v>
      </c>
      <c r="H8947" s="14">
        <v>168510</v>
      </c>
      <c r="I8947" s="14">
        <v>0</v>
      </c>
      <c r="J8947" s="13">
        <v>0</v>
      </c>
      <c r="K8947" s="13">
        <v>0</v>
      </c>
    </row>
    <row r="8948" spans="1:11" ht="15" customHeight="1">
      <c r="A8948" s="13" t="s">
        <v>2257</v>
      </c>
      <c r="B8948" s="14" t="s">
        <v>30098</v>
      </c>
      <c r="C8948" s="14" t="s">
        <v>18749</v>
      </c>
      <c r="D8948" s="13">
        <v>0</v>
      </c>
      <c r="E8948" s="13" t="s">
        <v>16594</v>
      </c>
      <c r="F8948" s="13" t="s">
        <v>1629</v>
      </c>
      <c r="G8948" s="13">
        <v>328</v>
      </c>
      <c r="H8948" s="14">
        <v>114910</v>
      </c>
      <c r="I8948" s="14">
        <v>0</v>
      </c>
      <c r="J8948" s="13">
        <v>0</v>
      </c>
      <c r="K8948" s="13">
        <v>0</v>
      </c>
    </row>
    <row r="8949" spans="1:11" ht="15" customHeight="1">
      <c r="A8949" s="13" t="s">
        <v>2257</v>
      </c>
      <c r="B8949" s="14" t="s">
        <v>30099</v>
      </c>
      <c r="C8949" s="14" t="s">
        <v>18749</v>
      </c>
      <c r="D8949" s="13">
        <v>0</v>
      </c>
      <c r="E8949" s="13" t="s">
        <v>16594</v>
      </c>
      <c r="F8949" s="13" t="s">
        <v>1629</v>
      </c>
      <c r="G8949" s="13">
        <v>328</v>
      </c>
      <c r="H8949" s="14">
        <v>168510</v>
      </c>
      <c r="I8949" s="14">
        <v>0</v>
      </c>
      <c r="J8949" s="13">
        <v>0</v>
      </c>
      <c r="K8949" s="13">
        <v>0</v>
      </c>
    </row>
    <row r="8950" spans="1:11" ht="15" customHeight="1">
      <c r="A8950" s="13" t="s">
        <v>2257</v>
      </c>
      <c r="B8950" s="14" t="s">
        <v>30100</v>
      </c>
      <c r="C8950" s="14" t="s">
        <v>18749</v>
      </c>
      <c r="D8950" s="13">
        <v>0</v>
      </c>
      <c r="E8950" s="13" t="s">
        <v>16603</v>
      </c>
      <c r="F8950" s="13" t="s">
        <v>1629</v>
      </c>
      <c r="G8950" s="13">
        <v>328</v>
      </c>
      <c r="H8950" s="14">
        <v>242113</v>
      </c>
      <c r="I8950" s="14">
        <v>0</v>
      </c>
      <c r="J8950" s="13">
        <v>0</v>
      </c>
      <c r="K8950" s="13">
        <v>0</v>
      </c>
    </row>
    <row r="8951" spans="1:11" ht="15" customHeight="1">
      <c r="A8951" s="13" t="s">
        <v>2257</v>
      </c>
      <c r="B8951" s="14" t="s">
        <v>30101</v>
      </c>
      <c r="C8951" s="14" t="s">
        <v>18749</v>
      </c>
      <c r="D8951" s="13">
        <v>0</v>
      </c>
      <c r="E8951" s="13" t="s">
        <v>16598</v>
      </c>
      <c r="F8951" s="13" t="s">
        <v>1629</v>
      </c>
      <c r="G8951" s="13">
        <v>328</v>
      </c>
      <c r="H8951" s="14">
        <v>168510</v>
      </c>
      <c r="I8951" s="14">
        <v>0</v>
      </c>
      <c r="J8951" s="13">
        <v>0</v>
      </c>
      <c r="K8951" s="13">
        <v>0</v>
      </c>
    </row>
    <row r="8952" spans="1:11" ht="15" customHeight="1">
      <c r="A8952" s="13" t="s">
        <v>2257</v>
      </c>
      <c r="B8952" s="14" t="s">
        <v>26237</v>
      </c>
      <c r="C8952" s="14" t="s">
        <v>18749</v>
      </c>
      <c r="D8952" s="13">
        <v>0</v>
      </c>
      <c r="E8952" s="13" t="s">
        <v>16594</v>
      </c>
      <c r="F8952" s="13" t="s">
        <v>1629</v>
      </c>
      <c r="G8952" s="13">
        <v>328</v>
      </c>
      <c r="H8952" s="14">
        <v>168510</v>
      </c>
      <c r="I8952" s="14">
        <v>0</v>
      </c>
      <c r="J8952" s="13">
        <v>0</v>
      </c>
      <c r="K8952" s="13">
        <v>0</v>
      </c>
    </row>
    <row r="8953" spans="1:11" ht="15" customHeight="1">
      <c r="A8953" s="13" t="s">
        <v>2257</v>
      </c>
      <c r="B8953" s="14" t="s">
        <v>30102</v>
      </c>
      <c r="C8953" s="14" t="s">
        <v>18749</v>
      </c>
      <c r="D8953" s="13">
        <v>0</v>
      </c>
      <c r="E8953" s="13" t="s">
        <v>16596</v>
      </c>
      <c r="F8953" s="13" t="s">
        <v>1629</v>
      </c>
      <c r="G8953" s="13">
        <v>328</v>
      </c>
      <c r="H8953" s="14">
        <v>168510</v>
      </c>
      <c r="I8953" s="14">
        <v>0</v>
      </c>
      <c r="J8953" s="13">
        <v>0</v>
      </c>
      <c r="K8953" s="13">
        <v>0</v>
      </c>
    </row>
    <row r="8954" spans="1:11" ht="15" customHeight="1">
      <c r="A8954" s="13" t="s">
        <v>2257</v>
      </c>
      <c r="B8954" s="14" t="s">
        <v>30103</v>
      </c>
      <c r="C8954" s="14" t="s">
        <v>18749</v>
      </c>
      <c r="D8954" s="13">
        <v>0</v>
      </c>
      <c r="E8954" s="13" t="s">
        <v>16598</v>
      </c>
      <c r="F8954" s="13" t="s">
        <v>1629</v>
      </c>
      <c r="G8954" s="13">
        <v>328</v>
      </c>
      <c r="H8954" s="14">
        <v>168510</v>
      </c>
      <c r="I8954" s="14">
        <v>0</v>
      </c>
      <c r="J8954" s="13">
        <v>0</v>
      </c>
      <c r="K8954" s="13">
        <v>0</v>
      </c>
    </row>
    <row r="8955" spans="1:11" ht="15" customHeight="1">
      <c r="A8955" s="13" t="s">
        <v>7236</v>
      </c>
      <c r="B8955" s="14" t="s">
        <v>30104</v>
      </c>
      <c r="C8955" s="14" t="s">
        <v>18749</v>
      </c>
      <c r="D8955" s="13">
        <v>0</v>
      </c>
      <c r="E8955" s="13" t="s">
        <v>15711</v>
      </c>
      <c r="F8955" s="13" t="s">
        <v>1629</v>
      </c>
      <c r="G8955" s="13">
        <v>328</v>
      </c>
      <c r="H8955" s="14">
        <v>168510</v>
      </c>
      <c r="I8955" s="14">
        <v>0</v>
      </c>
      <c r="J8955" s="13">
        <v>0</v>
      </c>
      <c r="K8955" s="13">
        <v>0</v>
      </c>
    </row>
    <row r="8956" spans="1:11" ht="15" customHeight="1">
      <c r="A8956" s="13" t="s">
        <v>2257</v>
      </c>
      <c r="B8956" s="14" t="s">
        <v>30105</v>
      </c>
      <c r="C8956" s="14" t="s">
        <v>18749</v>
      </c>
      <c r="D8956" s="13">
        <v>0</v>
      </c>
      <c r="E8956" s="13" t="s">
        <v>16598</v>
      </c>
      <c r="F8956" s="13" t="s">
        <v>1629</v>
      </c>
      <c r="G8956" s="13">
        <v>328</v>
      </c>
      <c r="H8956" s="14">
        <v>168510</v>
      </c>
      <c r="I8956" s="14">
        <v>0</v>
      </c>
      <c r="J8956" s="13">
        <v>0</v>
      </c>
      <c r="K8956" s="13">
        <v>0</v>
      </c>
    </row>
    <row r="8957" spans="1:11" ht="15" customHeight="1">
      <c r="A8957" s="13" t="s">
        <v>2257</v>
      </c>
      <c r="B8957" s="14" t="s">
        <v>30106</v>
      </c>
      <c r="C8957" s="14" t="s">
        <v>18749</v>
      </c>
      <c r="D8957" s="13">
        <v>0</v>
      </c>
      <c r="E8957" s="13" t="s">
        <v>16596</v>
      </c>
      <c r="F8957" s="13" t="s">
        <v>1629</v>
      </c>
      <c r="G8957" s="13">
        <v>328</v>
      </c>
      <c r="H8957" s="14">
        <v>721153</v>
      </c>
      <c r="I8957" s="14">
        <v>0</v>
      </c>
      <c r="J8957" s="13">
        <v>0</v>
      </c>
      <c r="K8957" s="13">
        <v>0</v>
      </c>
    </row>
    <row r="8958" spans="1:11" ht="15" customHeight="1">
      <c r="A8958" s="13" t="s">
        <v>2257</v>
      </c>
      <c r="B8958" s="14" t="s">
        <v>23630</v>
      </c>
      <c r="C8958" s="14" t="s">
        <v>18749</v>
      </c>
      <c r="D8958" s="13">
        <v>0</v>
      </c>
      <c r="E8958" s="13" t="s">
        <v>16602</v>
      </c>
      <c r="F8958" s="13" t="s">
        <v>1629</v>
      </c>
      <c r="G8958" s="13">
        <v>328</v>
      </c>
      <c r="H8958" s="14">
        <v>168510</v>
      </c>
      <c r="I8958" s="14">
        <v>0</v>
      </c>
      <c r="J8958" s="13">
        <v>0</v>
      </c>
      <c r="K8958" s="13">
        <v>0</v>
      </c>
    </row>
    <row r="8959" spans="1:11" ht="15" customHeight="1">
      <c r="A8959" s="13" t="s">
        <v>7237</v>
      </c>
      <c r="B8959" s="14" t="s">
        <v>30107</v>
      </c>
      <c r="C8959" s="14" t="s">
        <v>18749</v>
      </c>
      <c r="D8959" s="13">
        <v>0</v>
      </c>
      <c r="E8959" s="13" t="s">
        <v>15719</v>
      </c>
      <c r="F8959" s="13" t="s">
        <v>1629</v>
      </c>
      <c r="G8959" s="13">
        <v>328</v>
      </c>
      <c r="H8959" s="14">
        <v>168510</v>
      </c>
      <c r="I8959" s="14">
        <v>0</v>
      </c>
      <c r="J8959" s="13">
        <v>0</v>
      </c>
      <c r="K8959" s="13">
        <v>0</v>
      </c>
    </row>
    <row r="8960" spans="1:11" ht="15" customHeight="1">
      <c r="A8960" s="13" t="s">
        <v>2257</v>
      </c>
      <c r="B8960" s="14" t="s">
        <v>30108</v>
      </c>
      <c r="C8960" s="14" t="s">
        <v>18749</v>
      </c>
      <c r="D8960" s="13">
        <v>0</v>
      </c>
      <c r="E8960" s="13" t="s">
        <v>16596</v>
      </c>
      <c r="F8960" s="13" t="s">
        <v>1629</v>
      </c>
      <c r="G8960" s="13">
        <v>328</v>
      </c>
      <c r="H8960" s="14">
        <v>242113</v>
      </c>
      <c r="I8960" s="14">
        <v>0</v>
      </c>
      <c r="J8960" s="13">
        <v>0</v>
      </c>
      <c r="K8960" s="13">
        <v>0</v>
      </c>
    </row>
    <row r="8961" spans="1:11" ht="15" customHeight="1">
      <c r="A8961" s="13" t="s">
        <v>2257</v>
      </c>
      <c r="B8961" s="14" t="s">
        <v>30109</v>
      </c>
      <c r="C8961" s="14" t="s">
        <v>18749</v>
      </c>
      <c r="D8961" s="13">
        <v>0</v>
      </c>
      <c r="E8961" s="13" t="s">
        <v>16087</v>
      </c>
      <c r="F8961" s="13" t="s">
        <v>1629</v>
      </c>
      <c r="G8961" s="13">
        <v>328</v>
      </c>
      <c r="H8961" s="14">
        <v>168510</v>
      </c>
      <c r="I8961" s="14">
        <v>0</v>
      </c>
      <c r="J8961" s="13">
        <v>0</v>
      </c>
      <c r="K8961" s="13">
        <v>0</v>
      </c>
    </row>
    <row r="8962" spans="1:11" ht="15" customHeight="1">
      <c r="A8962" s="13" t="s">
        <v>2257</v>
      </c>
      <c r="B8962" s="14" t="s">
        <v>30110</v>
      </c>
      <c r="C8962" s="14" t="s">
        <v>18749</v>
      </c>
      <c r="D8962" s="13">
        <v>0</v>
      </c>
      <c r="E8962" s="13" t="s">
        <v>16596</v>
      </c>
      <c r="F8962" s="13" t="s">
        <v>1629</v>
      </c>
      <c r="G8962" s="13">
        <v>328</v>
      </c>
      <c r="H8962" s="14">
        <v>136954</v>
      </c>
      <c r="I8962" s="14">
        <v>0</v>
      </c>
      <c r="J8962" s="13">
        <v>0</v>
      </c>
      <c r="K8962" s="13">
        <v>0</v>
      </c>
    </row>
    <row r="8963" spans="1:11" ht="15" customHeight="1">
      <c r="A8963" s="13" t="s">
        <v>2257</v>
      </c>
      <c r="B8963" s="14" t="s">
        <v>23943</v>
      </c>
      <c r="C8963" s="14" t="s">
        <v>18749</v>
      </c>
      <c r="D8963" s="13">
        <v>0</v>
      </c>
      <c r="E8963" s="13" t="s">
        <v>16596</v>
      </c>
      <c r="F8963" s="13" t="s">
        <v>1629</v>
      </c>
      <c r="G8963" s="13">
        <v>328</v>
      </c>
      <c r="H8963" s="14">
        <v>168510</v>
      </c>
      <c r="I8963" s="14">
        <v>0</v>
      </c>
      <c r="J8963" s="13">
        <v>0</v>
      </c>
      <c r="K8963" s="13">
        <v>0</v>
      </c>
    </row>
    <row r="8964" spans="1:11" ht="15" customHeight="1">
      <c r="A8964" s="13" t="s">
        <v>7238</v>
      </c>
      <c r="B8964" s="14" t="s">
        <v>30111</v>
      </c>
      <c r="C8964" s="14" t="s">
        <v>18749</v>
      </c>
      <c r="D8964" s="13">
        <v>0</v>
      </c>
      <c r="E8964" s="13" t="s">
        <v>16604</v>
      </c>
      <c r="F8964" s="13" t="s">
        <v>1629</v>
      </c>
      <c r="G8964" s="13">
        <v>328</v>
      </c>
      <c r="H8964" s="14">
        <v>168510</v>
      </c>
      <c r="I8964" s="14">
        <v>0</v>
      </c>
      <c r="J8964" s="13">
        <v>0</v>
      </c>
      <c r="K8964" s="13">
        <v>0</v>
      </c>
    </row>
    <row r="8965" spans="1:11" ht="15" customHeight="1">
      <c r="A8965" s="13" t="s">
        <v>7239</v>
      </c>
      <c r="B8965" s="14" t="s">
        <v>30112</v>
      </c>
      <c r="C8965" s="14" t="s">
        <v>18749</v>
      </c>
      <c r="D8965" s="13">
        <v>0</v>
      </c>
      <c r="E8965" s="13" t="s">
        <v>16605</v>
      </c>
      <c r="F8965" s="13" t="s">
        <v>1629</v>
      </c>
      <c r="G8965" s="13">
        <v>328</v>
      </c>
      <c r="H8965" s="14">
        <v>168510</v>
      </c>
      <c r="I8965" s="14">
        <v>0</v>
      </c>
      <c r="J8965" s="13">
        <v>0</v>
      </c>
      <c r="K8965" s="13">
        <v>0</v>
      </c>
    </row>
    <row r="8966" spans="1:11" ht="15" customHeight="1">
      <c r="A8966" s="13" t="s">
        <v>2257</v>
      </c>
      <c r="B8966" s="14" t="s">
        <v>30113</v>
      </c>
      <c r="C8966" s="14" t="s">
        <v>18749</v>
      </c>
      <c r="D8966" s="13">
        <v>0</v>
      </c>
      <c r="E8966" s="13" t="s">
        <v>15711</v>
      </c>
      <c r="F8966" s="13" t="s">
        <v>1629</v>
      </c>
      <c r="G8966" s="13">
        <v>328</v>
      </c>
      <c r="H8966" s="14">
        <v>168510</v>
      </c>
      <c r="I8966" s="14">
        <v>0</v>
      </c>
      <c r="J8966" s="13">
        <v>0</v>
      </c>
      <c r="K8966" s="13">
        <v>0</v>
      </c>
    </row>
    <row r="8967" spans="1:11" ht="15" customHeight="1">
      <c r="A8967" s="13" t="s">
        <v>2257</v>
      </c>
      <c r="B8967" s="14" t="s">
        <v>30114</v>
      </c>
      <c r="C8967" s="14" t="s">
        <v>18749</v>
      </c>
      <c r="D8967" s="13">
        <v>0</v>
      </c>
      <c r="E8967" s="13" t="s">
        <v>16598</v>
      </c>
      <c r="F8967" s="13" t="s">
        <v>1629</v>
      </c>
      <c r="G8967" s="13">
        <v>328</v>
      </c>
      <c r="H8967" s="14">
        <v>168510</v>
      </c>
      <c r="I8967" s="14">
        <v>0</v>
      </c>
      <c r="J8967" s="13">
        <v>0</v>
      </c>
      <c r="K8967" s="13">
        <v>0</v>
      </c>
    </row>
    <row r="8968" spans="1:11" ht="15" customHeight="1">
      <c r="A8968" s="13" t="s">
        <v>2257</v>
      </c>
      <c r="B8968" s="14" t="s">
        <v>30115</v>
      </c>
      <c r="C8968" s="14" t="s">
        <v>18749</v>
      </c>
      <c r="D8968" s="13">
        <v>0</v>
      </c>
      <c r="E8968" s="13" t="s">
        <v>16596</v>
      </c>
      <c r="F8968" s="13" t="s">
        <v>1629</v>
      </c>
      <c r="G8968" s="13">
        <v>328</v>
      </c>
      <c r="H8968" s="14">
        <v>168510</v>
      </c>
      <c r="I8968" s="14">
        <v>0</v>
      </c>
      <c r="J8968" s="13">
        <v>0</v>
      </c>
      <c r="K8968" s="13">
        <v>0</v>
      </c>
    </row>
    <row r="8969" spans="1:11" ht="15" customHeight="1">
      <c r="A8969" s="13" t="s">
        <v>2257</v>
      </c>
      <c r="B8969" s="14" t="s">
        <v>30116</v>
      </c>
      <c r="C8969" s="14" t="s">
        <v>18749</v>
      </c>
      <c r="D8969" s="13">
        <v>0</v>
      </c>
      <c r="E8969" s="13" t="s">
        <v>16087</v>
      </c>
      <c r="F8969" s="13" t="s">
        <v>1629</v>
      </c>
      <c r="G8969" s="13">
        <v>328</v>
      </c>
      <c r="H8969" s="14">
        <v>168510</v>
      </c>
      <c r="I8969" s="14">
        <v>0</v>
      </c>
      <c r="J8969" s="13">
        <v>0</v>
      </c>
      <c r="K8969" s="13">
        <v>0</v>
      </c>
    </row>
    <row r="8970" spans="1:11" ht="15" customHeight="1">
      <c r="A8970" s="13" t="s">
        <v>7240</v>
      </c>
      <c r="B8970" s="14" t="s">
        <v>30116</v>
      </c>
      <c r="C8970" s="14" t="s">
        <v>18749</v>
      </c>
      <c r="D8970" s="13">
        <v>0</v>
      </c>
      <c r="E8970" s="13" t="s">
        <v>16606</v>
      </c>
      <c r="F8970" s="13" t="s">
        <v>1629</v>
      </c>
      <c r="G8970" s="13">
        <v>328</v>
      </c>
      <c r="H8970" s="14">
        <v>65376</v>
      </c>
      <c r="I8970" s="14">
        <v>0</v>
      </c>
      <c r="J8970" s="13">
        <v>0</v>
      </c>
      <c r="K8970" s="13">
        <v>0</v>
      </c>
    </row>
    <row r="8971" spans="1:11" ht="15" customHeight="1">
      <c r="A8971" s="13" t="s">
        <v>2257</v>
      </c>
      <c r="B8971" s="14" t="s">
        <v>30117</v>
      </c>
      <c r="C8971" s="14" t="s">
        <v>18749</v>
      </c>
      <c r="D8971" s="13">
        <v>0</v>
      </c>
      <c r="E8971" s="13" t="s">
        <v>16607</v>
      </c>
      <c r="F8971" s="13" t="s">
        <v>1629</v>
      </c>
      <c r="G8971" s="13">
        <v>328</v>
      </c>
      <c r="H8971" s="14">
        <v>114910</v>
      </c>
      <c r="I8971" s="14">
        <v>0</v>
      </c>
      <c r="J8971" s="13">
        <v>0</v>
      </c>
      <c r="K8971" s="13">
        <v>0</v>
      </c>
    </row>
    <row r="8972" spans="1:11" ht="15" customHeight="1">
      <c r="A8972" s="13" t="s">
        <v>2257</v>
      </c>
      <c r="B8972" s="14" t="s">
        <v>30118</v>
      </c>
      <c r="C8972" s="14" t="s">
        <v>18749</v>
      </c>
      <c r="D8972" s="13">
        <v>0</v>
      </c>
      <c r="E8972" s="13" t="s">
        <v>15711</v>
      </c>
      <c r="F8972" s="13" t="s">
        <v>1629</v>
      </c>
      <c r="G8972" s="13">
        <v>328</v>
      </c>
      <c r="H8972" s="14">
        <v>168510</v>
      </c>
      <c r="I8972" s="14">
        <v>0</v>
      </c>
      <c r="J8972" s="13">
        <v>0</v>
      </c>
      <c r="K8972" s="13">
        <v>0</v>
      </c>
    </row>
    <row r="8973" spans="1:11" ht="15" customHeight="1">
      <c r="A8973" s="13" t="s">
        <v>2257</v>
      </c>
      <c r="B8973" s="14" t="s">
        <v>30119</v>
      </c>
      <c r="C8973" s="14" t="s">
        <v>18749</v>
      </c>
      <c r="D8973" s="13">
        <v>0</v>
      </c>
      <c r="E8973" s="13" t="s">
        <v>8501</v>
      </c>
      <c r="F8973" s="13" t="s">
        <v>1629</v>
      </c>
      <c r="G8973" s="13">
        <v>328</v>
      </c>
      <c r="H8973" s="14">
        <v>168510</v>
      </c>
      <c r="I8973" s="14">
        <v>0</v>
      </c>
      <c r="J8973" s="13">
        <v>0</v>
      </c>
      <c r="K8973" s="13">
        <v>0</v>
      </c>
    </row>
    <row r="8974" spans="1:11" ht="15" customHeight="1">
      <c r="A8974" s="13" t="s">
        <v>2257</v>
      </c>
      <c r="B8974" s="14" t="s">
        <v>30120</v>
      </c>
      <c r="C8974" s="14" t="s">
        <v>18749</v>
      </c>
      <c r="D8974" s="13">
        <v>0</v>
      </c>
      <c r="E8974" s="13" t="s">
        <v>15711</v>
      </c>
      <c r="F8974" s="13" t="s">
        <v>1629</v>
      </c>
      <c r="G8974" s="13">
        <v>328</v>
      </c>
      <c r="H8974" s="14">
        <v>168510</v>
      </c>
      <c r="I8974" s="14">
        <v>0</v>
      </c>
      <c r="J8974" s="13">
        <v>0</v>
      </c>
      <c r="K8974" s="13">
        <v>0</v>
      </c>
    </row>
    <row r="8975" spans="1:11" ht="15" customHeight="1">
      <c r="A8975" s="13" t="s">
        <v>2257</v>
      </c>
      <c r="B8975" s="14" t="s">
        <v>30121</v>
      </c>
      <c r="C8975" s="14" t="s">
        <v>18749</v>
      </c>
      <c r="D8975" s="13">
        <v>0</v>
      </c>
      <c r="E8975" s="13" t="s">
        <v>16087</v>
      </c>
      <c r="F8975" s="13" t="s">
        <v>1629</v>
      </c>
      <c r="G8975" s="13">
        <v>328</v>
      </c>
      <c r="H8975" s="14">
        <v>168510</v>
      </c>
      <c r="I8975" s="14">
        <v>0</v>
      </c>
      <c r="J8975" s="13">
        <v>0</v>
      </c>
      <c r="K8975" s="13">
        <v>0</v>
      </c>
    </row>
    <row r="8976" spans="1:11" ht="15" customHeight="1">
      <c r="A8976" s="13" t="s">
        <v>2257</v>
      </c>
      <c r="B8976" s="14" t="s">
        <v>30122</v>
      </c>
      <c r="C8976" s="14" t="s">
        <v>18749</v>
      </c>
      <c r="D8976" s="13">
        <v>0</v>
      </c>
      <c r="E8976" s="13" t="s">
        <v>16592</v>
      </c>
      <c r="F8976" s="13" t="s">
        <v>1629</v>
      </c>
      <c r="G8976" s="13">
        <v>328</v>
      </c>
      <c r="H8976" s="14">
        <v>168510</v>
      </c>
      <c r="I8976" s="14">
        <v>0</v>
      </c>
      <c r="J8976" s="13">
        <v>0</v>
      </c>
      <c r="K8976" s="13">
        <v>0</v>
      </c>
    </row>
    <row r="8977" spans="1:11" ht="15" customHeight="1">
      <c r="A8977" s="13" t="s">
        <v>7241</v>
      </c>
      <c r="B8977" s="14" t="s">
        <v>30123</v>
      </c>
      <c r="C8977" s="14" t="s">
        <v>18749</v>
      </c>
      <c r="D8977" s="13">
        <v>0</v>
      </c>
      <c r="E8977" s="13" t="s">
        <v>15711</v>
      </c>
      <c r="F8977" s="13" t="s">
        <v>1629</v>
      </c>
      <c r="G8977" s="13">
        <v>328</v>
      </c>
      <c r="H8977" s="14">
        <v>168510</v>
      </c>
      <c r="I8977" s="14">
        <v>0</v>
      </c>
      <c r="J8977" s="13">
        <v>0</v>
      </c>
      <c r="K8977" s="13">
        <v>0</v>
      </c>
    </row>
    <row r="8978" spans="1:11" ht="15" customHeight="1">
      <c r="A8978" s="13" t="s">
        <v>2257</v>
      </c>
      <c r="B8978" s="14" t="s">
        <v>30124</v>
      </c>
      <c r="C8978" s="14" t="s">
        <v>18749</v>
      </c>
      <c r="D8978" s="13">
        <v>0</v>
      </c>
      <c r="E8978" s="13" t="s">
        <v>15711</v>
      </c>
      <c r="F8978" s="13" t="s">
        <v>1629</v>
      </c>
      <c r="G8978" s="13">
        <v>328</v>
      </c>
      <c r="H8978" s="14">
        <v>136954</v>
      </c>
      <c r="I8978" s="14">
        <v>0</v>
      </c>
      <c r="J8978" s="13">
        <v>0</v>
      </c>
      <c r="K8978" s="13">
        <v>0</v>
      </c>
    </row>
    <row r="8979" spans="1:11" ht="15" customHeight="1">
      <c r="A8979" s="13" t="s">
        <v>2257</v>
      </c>
      <c r="B8979" s="14" t="s">
        <v>30125</v>
      </c>
      <c r="C8979" s="14" t="s">
        <v>18749</v>
      </c>
      <c r="D8979" s="13">
        <v>0</v>
      </c>
      <c r="E8979" s="13" t="s">
        <v>15711</v>
      </c>
      <c r="F8979" s="13" t="s">
        <v>1629</v>
      </c>
      <c r="G8979" s="13">
        <v>328</v>
      </c>
      <c r="H8979" s="14">
        <v>168510</v>
      </c>
      <c r="I8979" s="14">
        <v>0</v>
      </c>
      <c r="J8979" s="13">
        <v>0</v>
      </c>
      <c r="K8979" s="13">
        <v>0</v>
      </c>
    </row>
    <row r="8980" spans="1:11" ht="15" customHeight="1">
      <c r="A8980" s="13" t="s">
        <v>2257</v>
      </c>
      <c r="B8980" s="14" t="s">
        <v>30126</v>
      </c>
      <c r="C8980" s="14" t="s">
        <v>18749</v>
      </c>
      <c r="D8980" s="13">
        <v>0</v>
      </c>
      <c r="E8980" s="13" t="s">
        <v>15711</v>
      </c>
      <c r="F8980" s="13" t="s">
        <v>1629</v>
      </c>
      <c r="G8980" s="13">
        <v>328</v>
      </c>
      <c r="H8980" s="14">
        <v>168510</v>
      </c>
      <c r="I8980" s="14">
        <v>0</v>
      </c>
      <c r="J8980" s="13">
        <v>0</v>
      </c>
      <c r="K8980" s="13">
        <v>0</v>
      </c>
    </row>
    <row r="8981" spans="1:11" ht="15" customHeight="1">
      <c r="A8981" s="13" t="s">
        <v>2257</v>
      </c>
      <c r="B8981" s="14" t="s">
        <v>30127</v>
      </c>
      <c r="C8981" s="14" t="s">
        <v>18749</v>
      </c>
      <c r="D8981" s="13">
        <v>0</v>
      </c>
      <c r="E8981" s="13" t="s">
        <v>15711</v>
      </c>
      <c r="F8981" s="13" t="s">
        <v>1629</v>
      </c>
      <c r="G8981" s="13">
        <v>328</v>
      </c>
      <c r="H8981" s="14">
        <v>168510</v>
      </c>
      <c r="I8981" s="14">
        <v>0</v>
      </c>
      <c r="J8981" s="13">
        <v>0</v>
      </c>
      <c r="K8981" s="13">
        <v>0</v>
      </c>
    </row>
    <row r="8982" spans="1:11" ht="15" customHeight="1">
      <c r="A8982" s="13" t="s">
        <v>2257</v>
      </c>
      <c r="B8982" s="14" t="s">
        <v>30128</v>
      </c>
      <c r="C8982" s="14" t="s">
        <v>18749</v>
      </c>
      <c r="D8982" s="13">
        <v>0</v>
      </c>
      <c r="E8982" s="13" t="s">
        <v>15711</v>
      </c>
      <c r="F8982" s="13" t="s">
        <v>1629</v>
      </c>
      <c r="G8982" s="13">
        <v>328</v>
      </c>
      <c r="H8982" s="14">
        <v>136954</v>
      </c>
      <c r="I8982" s="14">
        <v>0</v>
      </c>
      <c r="J8982" s="13">
        <v>0</v>
      </c>
      <c r="K8982" s="13">
        <v>0</v>
      </c>
    </row>
    <row r="8983" spans="1:11" ht="15" customHeight="1">
      <c r="A8983" s="13" t="s">
        <v>2257</v>
      </c>
      <c r="B8983" s="14" t="s">
        <v>30129</v>
      </c>
      <c r="C8983" s="14" t="s">
        <v>18749</v>
      </c>
      <c r="D8983" s="13">
        <v>0</v>
      </c>
      <c r="E8983" s="13" t="s">
        <v>16596</v>
      </c>
      <c r="F8983" s="13" t="s">
        <v>1629</v>
      </c>
      <c r="G8983" s="13">
        <v>328</v>
      </c>
      <c r="H8983" s="14">
        <v>168510</v>
      </c>
      <c r="I8983" s="14">
        <v>0</v>
      </c>
      <c r="J8983" s="13">
        <v>0</v>
      </c>
      <c r="K8983" s="13">
        <v>0</v>
      </c>
    </row>
    <row r="8984" spans="1:11" ht="15" customHeight="1">
      <c r="A8984" s="13" t="s">
        <v>7242</v>
      </c>
      <c r="B8984" s="14" t="s">
        <v>30130</v>
      </c>
      <c r="C8984" s="14" t="s">
        <v>18749</v>
      </c>
      <c r="D8984" s="13">
        <v>0</v>
      </c>
      <c r="E8984" s="13" t="s">
        <v>16596</v>
      </c>
      <c r="F8984" s="13" t="s">
        <v>1629</v>
      </c>
      <c r="G8984" s="13">
        <v>328</v>
      </c>
      <c r="H8984" s="14">
        <v>168510</v>
      </c>
      <c r="I8984" s="14">
        <v>0</v>
      </c>
      <c r="J8984" s="13">
        <v>0</v>
      </c>
      <c r="K8984" s="13">
        <v>0</v>
      </c>
    </row>
    <row r="8985" spans="1:11" ht="15" customHeight="1">
      <c r="A8985" s="13" t="s">
        <v>2257</v>
      </c>
      <c r="B8985" s="14" t="s">
        <v>30131</v>
      </c>
      <c r="C8985" s="14" t="s">
        <v>18749</v>
      </c>
      <c r="D8985" s="13">
        <v>0</v>
      </c>
      <c r="E8985" s="13" t="s">
        <v>16087</v>
      </c>
      <c r="F8985" s="13" t="s">
        <v>1629</v>
      </c>
      <c r="G8985" s="13">
        <v>328</v>
      </c>
      <c r="H8985" s="14">
        <v>168510</v>
      </c>
      <c r="I8985" s="14">
        <v>0</v>
      </c>
      <c r="J8985" s="13">
        <v>0</v>
      </c>
      <c r="K8985" s="13">
        <v>0</v>
      </c>
    </row>
    <row r="8986" spans="1:11" ht="15" customHeight="1">
      <c r="A8986" s="13" t="s">
        <v>2257</v>
      </c>
      <c r="B8986" s="14" t="s">
        <v>30132</v>
      </c>
      <c r="C8986" s="14" t="s">
        <v>18749</v>
      </c>
      <c r="D8986" s="13">
        <v>0</v>
      </c>
      <c r="E8986" s="13" t="s">
        <v>16596</v>
      </c>
      <c r="F8986" s="13" t="s">
        <v>1629</v>
      </c>
      <c r="G8986" s="13">
        <v>328</v>
      </c>
      <c r="H8986" s="14">
        <v>168510</v>
      </c>
      <c r="I8986" s="14">
        <v>0</v>
      </c>
      <c r="J8986" s="13">
        <v>0</v>
      </c>
      <c r="K8986" s="13">
        <v>0</v>
      </c>
    </row>
    <row r="8987" spans="1:11" ht="15" customHeight="1">
      <c r="A8987" s="13" t="s">
        <v>2257</v>
      </c>
      <c r="B8987" s="14" t="s">
        <v>30133</v>
      </c>
      <c r="C8987" s="14" t="s">
        <v>18749</v>
      </c>
      <c r="D8987" s="13">
        <v>0</v>
      </c>
      <c r="E8987" s="13" t="s">
        <v>16596</v>
      </c>
      <c r="F8987" s="13" t="s">
        <v>1629</v>
      </c>
      <c r="G8987" s="13">
        <v>328</v>
      </c>
      <c r="H8987" s="14">
        <v>168510</v>
      </c>
      <c r="I8987" s="14">
        <v>0</v>
      </c>
      <c r="J8987" s="13">
        <v>0</v>
      </c>
      <c r="K8987" s="13">
        <v>0</v>
      </c>
    </row>
    <row r="8988" spans="1:11" ht="15" customHeight="1">
      <c r="A8988" s="13" t="s">
        <v>2257</v>
      </c>
      <c r="B8988" s="14" t="s">
        <v>30134</v>
      </c>
      <c r="C8988" s="14" t="s">
        <v>18749</v>
      </c>
      <c r="D8988" s="13">
        <v>0</v>
      </c>
      <c r="E8988" s="13" t="s">
        <v>16608</v>
      </c>
      <c r="F8988" s="13" t="s">
        <v>1629</v>
      </c>
      <c r="G8988" s="13">
        <v>328</v>
      </c>
      <c r="H8988" s="14">
        <v>168510</v>
      </c>
      <c r="I8988" s="14">
        <v>0</v>
      </c>
      <c r="J8988" s="13">
        <v>0</v>
      </c>
      <c r="K8988" s="13">
        <v>0</v>
      </c>
    </row>
    <row r="8989" spans="1:11" ht="15" customHeight="1">
      <c r="A8989" s="13" t="s">
        <v>2257</v>
      </c>
      <c r="B8989" s="14" t="s">
        <v>30135</v>
      </c>
      <c r="C8989" s="14" t="s">
        <v>18749</v>
      </c>
      <c r="D8989" s="13">
        <v>0</v>
      </c>
      <c r="E8989" s="13" t="s">
        <v>15711</v>
      </c>
      <c r="F8989" s="13" t="s">
        <v>1629</v>
      </c>
      <c r="G8989" s="13">
        <v>328</v>
      </c>
      <c r="H8989" s="14">
        <v>168510</v>
      </c>
      <c r="I8989" s="14">
        <v>0</v>
      </c>
      <c r="J8989" s="13">
        <v>0</v>
      </c>
      <c r="K8989" s="13">
        <v>0</v>
      </c>
    </row>
    <row r="8990" spans="1:11" ht="15" customHeight="1">
      <c r="A8990" s="13" t="s">
        <v>2257</v>
      </c>
      <c r="B8990" s="14" t="s">
        <v>30136</v>
      </c>
      <c r="C8990" s="14" t="s">
        <v>18749</v>
      </c>
      <c r="D8990" s="13">
        <v>0</v>
      </c>
      <c r="E8990" s="13" t="s">
        <v>16087</v>
      </c>
      <c r="F8990" s="13" t="s">
        <v>1629</v>
      </c>
      <c r="G8990" s="13">
        <v>328</v>
      </c>
      <c r="H8990" s="14">
        <v>168510</v>
      </c>
      <c r="I8990" s="14">
        <v>0</v>
      </c>
      <c r="J8990" s="13">
        <v>0</v>
      </c>
      <c r="K8990" s="13">
        <v>0</v>
      </c>
    </row>
    <row r="8991" spans="1:11" ht="15" customHeight="1">
      <c r="A8991" s="13" t="s">
        <v>2257</v>
      </c>
      <c r="B8991" s="14" t="s">
        <v>30137</v>
      </c>
      <c r="C8991" s="14" t="s">
        <v>18749</v>
      </c>
      <c r="D8991" s="13">
        <v>0</v>
      </c>
      <c r="E8991" s="13" t="s">
        <v>16596</v>
      </c>
      <c r="F8991" s="13" t="s">
        <v>1629</v>
      </c>
      <c r="G8991" s="13">
        <v>328</v>
      </c>
      <c r="H8991" s="14">
        <v>168510</v>
      </c>
      <c r="I8991" s="14">
        <v>0</v>
      </c>
      <c r="J8991" s="13">
        <v>0</v>
      </c>
      <c r="K8991" s="13">
        <v>0</v>
      </c>
    </row>
    <row r="8992" spans="1:11" ht="15" customHeight="1">
      <c r="A8992" s="13" t="s">
        <v>2257</v>
      </c>
      <c r="B8992" s="14" t="s">
        <v>30138</v>
      </c>
      <c r="C8992" s="14" t="s">
        <v>18749</v>
      </c>
      <c r="D8992" s="13">
        <v>0</v>
      </c>
      <c r="E8992" s="13" t="s">
        <v>15711</v>
      </c>
      <c r="F8992" s="13" t="s">
        <v>1629</v>
      </c>
      <c r="G8992" s="13">
        <v>328</v>
      </c>
      <c r="H8992" s="14">
        <v>114910</v>
      </c>
      <c r="I8992" s="14">
        <v>0</v>
      </c>
      <c r="J8992" s="13">
        <v>0</v>
      </c>
      <c r="K8992" s="13">
        <v>0</v>
      </c>
    </row>
    <row r="8993" spans="1:11" ht="15" customHeight="1">
      <c r="A8993" s="13" t="s">
        <v>2257</v>
      </c>
      <c r="B8993" s="14" t="s">
        <v>30139</v>
      </c>
      <c r="C8993" s="14" t="s">
        <v>18749</v>
      </c>
      <c r="D8993" s="13">
        <v>0</v>
      </c>
      <c r="E8993" s="13" t="s">
        <v>16596</v>
      </c>
      <c r="F8993" s="13" t="s">
        <v>1629</v>
      </c>
      <c r="G8993" s="13">
        <v>328</v>
      </c>
      <c r="H8993" s="14">
        <v>168510</v>
      </c>
      <c r="I8993" s="14">
        <v>0</v>
      </c>
      <c r="J8993" s="13">
        <v>0</v>
      </c>
      <c r="K8993" s="13">
        <v>0</v>
      </c>
    </row>
    <row r="8994" spans="1:11" ht="15" customHeight="1">
      <c r="A8994" s="13" t="s">
        <v>2257</v>
      </c>
      <c r="B8994" s="14" t="s">
        <v>30140</v>
      </c>
      <c r="C8994" s="14" t="s">
        <v>18749</v>
      </c>
      <c r="D8994" s="13">
        <v>0</v>
      </c>
      <c r="E8994" s="13" t="s">
        <v>16596</v>
      </c>
      <c r="F8994" s="13" t="s">
        <v>1629</v>
      </c>
      <c r="G8994" s="13">
        <v>328</v>
      </c>
      <c r="H8994" s="14">
        <v>168510</v>
      </c>
      <c r="I8994" s="14">
        <v>0</v>
      </c>
      <c r="J8994" s="13">
        <v>0</v>
      </c>
      <c r="K8994" s="13">
        <v>0</v>
      </c>
    </row>
    <row r="8995" spans="1:11" ht="15" customHeight="1">
      <c r="A8995" s="13" t="s">
        <v>2257</v>
      </c>
      <c r="B8995" s="14" t="s">
        <v>30141</v>
      </c>
      <c r="C8995" s="14" t="s">
        <v>18749</v>
      </c>
      <c r="D8995" s="13">
        <v>0</v>
      </c>
      <c r="E8995" s="13" t="s">
        <v>16596</v>
      </c>
      <c r="F8995" s="13" t="s">
        <v>1629</v>
      </c>
      <c r="G8995" s="13">
        <v>328</v>
      </c>
      <c r="H8995" s="14">
        <v>168510</v>
      </c>
      <c r="I8995" s="14">
        <v>0</v>
      </c>
      <c r="J8995" s="13">
        <v>0</v>
      </c>
      <c r="K8995" s="13">
        <v>0</v>
      </c>
    </row>
    <row r="8996" spans="1:11" ht="15" customHeight="1">
      <c r="A8996" s="13" t="s">
        <v>2257</v>
      </c>
      <c r="B8996" s="14" t="s">
        <v>30142</v>
      </c>
      <c r="C8996" s="14" t="s">
        <v>18749</v>
      </c>
      <c r="D8996" s="13">
        <v>0</v>
      </c>
      <c r="E8996" s="13" t="s">
        <v>16596</v>
      </c>
      <c r="F8996" s="13" t="s">
        <v>1629</v>
      </c>
      <c r="G8996" s="13">
        <v>328</v>
      </c>
      <c r="H8996" s="14">
        <v>168510</v>
      </c>
      <c r="I8996" s="14">
        <v>0</v>
      </c>
      <c r="J8996" s="13">
        <v>0</v>
      </c>
      <c r="K8996" s="13">
        <v>0</v>
      </c>
    </row>
    <row r="8997" spans="1:11" ht="15" customHeight="1">
      <c r="A8997" s="13" t="s">
        <v>7243</v>
      </c>
      <c r="B8997" s="14" t="s">
        <v>30143</v>
      </c>
      <c r="C8997" s="14" t="s">
        <v>18749</v>
      </c>
      <c r="D8997" s="13">
        <v>0</v>
      </c>
      <c r="E8997" s="13" t="s">
        <v>16609</v>
      </c>
      <c r="F8997" s="13" t="s">
        <v>1629</v>
      </c>
      <c r="G8997" s="13">
        <v>328</v>
      </c>
      <c r="H8997" s="14">
        <v>168510</v>
      </c>
      <c r="I8997" s="14">
        <v>0</v>
      </c>
      <c r="J8997" s="13">
        <v>0</v>
      </c>
      <c r="K8997" s="13">
        <v>0</v>
      </c>
    </row>
    <row r="8998" spans="1:11" ht="15" customHeight="1">
      <c r="A8998" s="13" t="s">
        <v>2257</v>
      </c>
      <c r="B8998" s="14" t="s">
        <v>30144</v>
      </c>
      <c r="C8998" s="14" t="s">
        <v>18749</v>
      </c>
      <c r="D8998" s="13">
        <v>0</v>
      </c>
      <c r="E8998" s="13" t="s">
        <v>16596</v>
      </c>
      <c r="F8998" s="13" t="s">
        <v>1629</v>
      </c>
      <c r="G8998" s="13">
        <v>328</v>
      </c>
      <c r="H8998" s="14">
        <v>168510</v>
      </c>
      <c r="I8998" s="14">
        <v>0</v>
      </c>
      <c r="J8998" s="13">
        <v>0</v>
      </c>
      <c r="K8998" s="13">
        <v>0</v>
      </c>
    </row>
    <row r="8999" spans="1:11" ht="15" customHeight="1">
      <c r="A8999" s="13" t="s">
        <v>2257</v>
      </c>
      <c r="B8999" s="14" t="s">
        <v>22804</v>
      </c>
      <c r="C8999" s="14" t="s">
        <v>18749</v>
      </c>
      <c r="D8999" s="13">
        <v>0</v>
      </c>
      <c r="E8999" s="13" t="s">
        <v>16596</v>
      </c>
      <c r="F8999" s="13" t="s">
        <v>1629</v>
      </c>
      <c r="G8999" s="13">
        <v>328</v>
      </c>
      <c r="H8999" s="14">
        <v>168510</v>
      </c>
      <c r="I8999" s="14">
        <v>0</v>
      </c>
      <c r="J8999" s="13">
        <v>0</v>
      </c>
      <c r="K8999" s="13">
        <v>0</v>
      </c>
    </row>
    <row r="9000" spans="1:11" ht="15" customHeight="1">
      <c r="A9000" s="13" t="s">
        <v>2257</v>
      </c>
      <c r="B9000" s="14" t="s">
        <v>30145</v>
      </c>
      <c r="C9000" s="14" t="s">
        <v>18749</v>
      </c>
      <c r="D9000" s="13">
        <v>0</v>
      </c>
      <c r="E9000" s="13" t="s">
        <v>16596</v>
      </c>
      <c r="F9000" s="13" t="s">
        <v>1629</v>
      </c>
      <c r="G9000" s="13">
        <v>328</v>
      </c>
      <c r="H9000" s="14">
        <v>114910</v>
      </c>
      <c r="I9000" s="14">
        <v>0</v>
      </c>
      <c r="J9000" s="13">
        <v>0</v>
      </c>
      <c r="K9000" s="13">
        <v>0</v>
      </c>
    </row>
    <row r="9001" spans="1:11" ht="15" customHeight="1">
      <c r="A9001" s="13" t="s">
        <v>2257</v>
      </c>
      <c r="B9001" s="14" t="s">
        <v>30146</v>
      </c>
      <c r="C9001" s="14" t="s">
        <v>18749</v>
      </c>
      <c r="D9001" s="13">
        <v>0</v>
      </c>
      <c r="E9001" s="13" t="s">
        <v>16596</v>
      </c>
      <c r="F9001" s="13" t="s">
        <v>1629</v>
      </c>
      <c r="G9001" s="13">
        <v>328</v>
      </c>
      <c r="H9001" s="14">
        <v>168510</v>
      </c>
      <c r="I9001" s="14">
        <v>0</v>
      </c>
      <c r="J9001" s="13">
        <v>0</v>
      </c>
      <c r="K9001" s="13">
        <v>0</v>
      </c>
    </row>
    <row r="9002" spans="1:11" ht="15" customHeight="1">
      <c r="A9002" s="13" t="s">
        <v>7244</v>
      </c>
      <c r="B9002" s="14" t="s">
        <v>30147</v>
      </c>
      <c r="C9002" s="14" t="s">
        <v>18749</v>
      </c>
      <c r="D9002" s="13">
        <v>0</v>
      </c>
      <c r="E9002" s="13" t="s">
        <v>15711</v>
      </c>
      <c r="F9002" s="13" t="s">
        <v>1629</v>
      </c>
      <c r="G9002" s="13">
        <v>328</v>
      </c>
      <c r="H9002" s="14">
        <v>168510</v>
      </c>
      <c r="I9002" s="14">
        <v>0</v>
      </c>
      <c r="J9002" s="13">
        <v>0</v>
      </c>
      <c r="K9002" s="13">
        <v>0</v>
      </c>
    </row>
    <row r="9003" spans="1:11" ht="15" customHeight="1">
      <c r="A9003" s="13" t="s">
        <v>7245</v>
      </c>
      <c r="B9003" s="14" t="s">
        <v>30148</v>
      </c>
      <c r="C9003" s="14" t="s">
        <v>18749</v>
      </c>
      <c r="D9003" s="13">
        <v>0</v>
      </c>
      <c r="E9003" s="13" t="s">
        <v>16087</v>
      </c>
      <c r="F9003" s="13" t="s">
        <v>1629</v>
      </c>
      <c r="G9003" s="13">
        <v>328</v>
      </c>
      <c r="H9003" s="14">
        <v>168510</v>
      </c>
      <c r="I9003" s="14">
        <v>0</v>
      </c>
      <c r="J9003" s="13">
        <v>0</v>
      </c>
      <c r="K9003" s="13">
        <v>0</v>
      </c>
    </row>
    <row r="9004" spans="1:11" ht="15" customHeight="1">
      <c r="A9004" s="13" t="s">
        <v>2257</v>
      </c>
      <c r="B9004" s="14" t="s">
        <v>30149</v>
      </c>
      <c r="C9004" s="14" t="s">
        <v>18749</v>
      </c>
      <c r="D9004" s="13">
        <v>0</v>
      </c>
      <c r="E9004" s="13" t="s">
        <v>16596</v>
      </c>
      <c r="F9004" s="13" t="s">
        <v>1629</v>
      </c>
      <c r="G9004" s="13">
        <v>328</v>
      </c>
      <c r="H9004" s="14">
        <v>168510</v>
      </c>
      <c r="I9004" s="14">
        <v>0</v>
      </c>
      <c r="J9004" s="13">
        <v>0</v>
      </c>
      <c r="K9004" s="13">
        <v>0</v>
      </c>
    </row>
    <row r="9005" spans="1:11" ht="15" customHeight="1">
      <c r="A9005" s="13" t="s">
        <v>2257</v>
      </c>
      <c r="B9005" s="14" t="s">
        <v>30150</v>
      </c>
      <c r="C9005" s="14" t="s">
        <v>18749</v>
      </c>
      <c r="D9005" s="13">
        <v>0</v>
      </c>
      <c r="E9005" s="13" t="s">
        <v>16596</v>
      </c>
      <c r="F9005" s="13" t="s">
        <v>1629</v>
      </c>
      <c r="G9005" s="13">
        <v>328</v>
      </c>
      <c r="H9005" s="14">
        <v>168510</v>
      </c>
      <c r="I9005" s="14">
        <v>0</v>
      </c>
      <c r="J9005" s="13">
        <v>0</v>
      </c>
      <c r="K9005" s="13">
        <v>0</v>
      </c>
    </row>
    <row r="9006" spans="1:11" ht="15" customHeight="1">
      <c r="A9006" s="13" t="s">
        <v>2257</v>
      </c>
      <c r="B9006" s="14" t="s">
        <v>30151</v>
      </c>
      <c r="C9006" s="14" t="s">
        <v>18749</v>
      </c>
      <c r="D9006" s="13">
        <v>0</v>
      </c>
      <c r="E9006" s="13" t="s">
        <v>16596</v>
      </c>
      <c r="F9006" s="13" t="s">
        <v>1629</v>
      </c>
      <c r="G9006" s="13">
        <v>328</v>
      </c>
      <c r="H9006" s="14">
        <v>168510</v>
      </c>
      <c r="I9006" s="14">
        <v>0</v>
      </c>
      <c r="J9006" s="13">
        <v>0</v>
      </c>
      <c r="K9006" s="13">
        <v>0</v>
      </c>
    </row>
    <row r="9007" spans="1:11" ht="15" customHeight="1">
      <c r="A9007" s="13" t="s">
        <v>2257</v>
      </c>
      <c r="B9007" s="14" t="s">
        <v>30152</v>
      </c>
      <c r="C9007" s="14" t="s">
        <v>18749</v>
      </c>
      <c r="D9007" s="13">
        <v>0</v>
      </c>
      <c r="E9007" s="13" t="s">
        <v>16596</v>
      </c>
      <c r="F9007" s="13" t="s">
        <v>1629</v>
      </c>
      <c r="G9007" s="13">
        <v>328</v>
      </c>
      <c r="H9007" s="14">
        <v>168510</v>
      </c>
      <c r="I9007" s="14">
        <v>0</v>
      </c>
      <c r="J9007" s="13">
        <v>0</v>
      </c>
      <c r="K9007" s="13">
        <v>0</v>
      </c>
    </row>
    <row r="9008" spans="1:11" ht="15" customHeight="1">
      <c r="A9008" s="13" t="s">
        <v>2257</v>
      </c>
      <c r="B9008" s="14" t="s">
        <v>30153</v>
      </c>
      <c r="C9008" s="14" t="s">
        <v>18749</v>
      </c>
      <c r="D9008" s="13">
        <v>0</v>
      </c>
      <c r="E9008" s="13" t="s">
        <v>15711</v>
      </c>
      <c r="F9008" s="13" t="s">
        <v>1629</v>
      </c>
      <c r="G9008" s="13">
        <v>328</v>
      </c>
      <c r="H9008" s="14">
        <v>168510</v>
      </c>
      <c r="I9008" s="14">
        <v>0</v>
      </c>
      <c r="J9008" s="13">
        <v>0</v>
      </c>
      <c r="K9008" s="13">
        <v>0</v>
      </c>
    </row>
    <row r="9009" spans="1:11" ht="15" customHeight="1">
      <c r="A9009" s="13" t="s">
        <v>2257</v>
      </c>
      <c r="B9009" s="14" t="s">
        <v>30154</v>
      </c>
      <c r="C9009" s="14" t="s">
        <v>18749</v>
      </c>
      <c r="D9009" s="13">
        <v>0</v>
      </c>
      <c r="E9009" s="13" t="s">
        <v>15711</v>
      </c>
      <c r="F9009" s="13" t="s">
        <v>1629</v>
      </c>
      <c r="G9009" s="13">
        <v>328</v>
      </c>
      <c r="H9009" s="14">
        <v>136954</v>
      </c>
      <c r="I9009" s="14">
        <v>0</v>
      </c>
      <c r="J9009" s="13">
        <v>0</v>
      </c>
      <c r="K9009" s="13">
        <v>0</v>
      </c>
    </row>
    <row r="9010" spans="1:11" ht="15" customHeight="1">
      <c r="A9010" s="13" t="s">
        <v>7246</v>
      </c>
      <c r="B9010" s="14" t="s">
        <v>30155</v>
      </c>
      <c r="C9010" s="14" t="s">
        <v>18749</v>
      </c>
      <c r="D9010" s="13">
        <v>0</v>
      </c>
      <c r="E9010" s="13" t="s">
        <v>15711</v>
      </c>
      <c r="F9010" s="13" t="s">
        <v>1629</v>
      </c>
      <c r="G9010" s="13">
        <v>328</v>
      </c>
      <c r="H9010" s="14">
        <v>136954</v>
      </c>
      <c r="I9010" s="14">
        <v>0</v>
      </c>
      <c r="J9010" s="13">
        <v>0</v>
      </c>
      <c r="K9010" s="13">
        <v>0</v>
      </c>
    </row>
    <row r="9011" spans="1:11" ht="15" customHeight="1">
      <c r="A9011" s="13" t="s">
        <v>7247</v>
      </c>
      <c r="B9011" s="14" t="s">
        <v>30156</v>
      </c>
      <c r="C9011" s="14" t="s">
        <v>18749</v>
      </c>
      <c r="D9011" s="13">
        <v>0</v>
      </c>
      <c r="E9011" s="13" t="s">
        <v>16610</v>
      </c>
      <c r="F9011" s="13" t="s">
        <v>1629</v>
      </c>
      <c r="G9011" s="13">
        <v>328</v>
      </c>
      <c r="H9011" s="14">
        <v>168510</v>
      </c>
      <c r="I9011" s="14">
        <v>0</v>
      </c>
      <c r="J9011" s="13">
        <v>0</v>
      </c>
      <c r="K9011" s="13">
        <v>0</v>
      </c>
    </row>
    <row r="9012" spans="1:11" ht="15" customHeight="1">
      <c r="A9012" s="13" t="s">
        <v>7248</v>
      </c>
      <c r="B9012" s="14" t="s">
        <v>30157</v>
      </c>
      <c r="C9012" s="14" t="s">
        <v>18749</v>
      </c>
      <c r="D9012" s="13">
        <v>0</v>
      </c>
      <c r="E9012" s="13" t="s">
        <v>16611</v>
      </c>
      <c r="F9012" s="13" t="s">
        <v>1629</v>
      </c>
      <c r="G9012" s="13">
        <v>328</v>
      </c>
      <c r="H9012" s="14">
        <v>168510</v>
      </c>
      <c r="I9012" s="14">
        <v>0</v>
      </c>
      <c r="J9012" s="13">
        <v>0</v>
      </c>
      <c r="K9012" s="13">
        <v>0</v>
      </c>
    </row>
    <row r="9013" spans="1:11" ht="15" customHeight="1">
      <c r="A9013" s="13" t="s">
        <v>2257</v>
      </c>
      <c r="B9013" s="14" t="s">
        <v>30158</v>
      </c>
      <c r="C9013" s="14" t="s">
        <v>18749</v>
      </c>
      <c r="D9013" s="13">
        <v>0</v>
      </c>
      <c r="E9013" s="13" t="s">
        <v>16596</v>
      </c>
      <c r="F9013" s="13" t="s">
        <v>1629</v>
      </c>
      <c r="G9013" s="13">
        <v>328</v>
      </c>
      <c r="H9013" s="14">
        <v>168510</v>
      </c>
      <c r="I9013" s="14">
        <v>0</v>
      </c>
      <c r="J9013" s="13">
        <v>0</v>
      </c>
      <c r="K9013" s="13">
        <v>0</v>
      </c>
    </row>
    <row r="9014" spans="1:11" ht="15" customHeight="1">
      <c r="A9014" s="13" t="s">
        <v>2257</v>
      </c>
      <c r="B9014" s="14" t="s">
        <v>30159</v>
      </c>
      <c r="C9014" s="14" t="s">
        <v>18749</v>
      </c>
      <c r="D9014" s="13">
        <v>0</v>
      </c>
      <c r="E9014" s="13" t="s">
        <v>16596</v>
      </c>
      <c r="F9014" s="13" t="s">
        <v>1629</v>
      </c>
      <c r="G9014" s="13">
        <v>328</v>
      </c>
      <c r="H9014" s="14">
        <v>168510</v>
      </c>
      <c r="I9014" s="14">
        <v>0</v>
      </c>
      <c r="J9014" s="13">
        <v>0</v>
      </c>
      <c r="K9014" s="13">
        <v>0</v>
      </c>
    </row>
    <row r="9015" spans="1:11" ht="15" customHeight="1">
      <c r="A9015" s="13" t="s">
        <v>2257</v>
      </c>
      <c r="B9015" s="14" t="s">
        <v>30160</v>
      </c>
      <c r="C9015" s="14" t="s">
        <v>18749</v>
      </c>
      <c r="D9015" s="13">
        <v>0</v>
      </c>
      <c r="E9015" s="13" t="s">
        <v>15711</v>
      </c>
      <c r="F9015" s="13" t="s">
        <v>1629</v>
      </c>
      <c r="G9015" s="13">
        <v>328</v>
      </c>
      <c r="H9015" s="14">
        <v>136954</v>
      </c>
      <c r="I9015" s="14">
        <v>0</v>
      </c>
      <c r="J9015" s="13">
        <v>0</v>
      </c>
      <c r="K9015" s="13">
        <v>0</v>
      </c>
    </row>
    <row r="9016" spans="1:11" ht="15" customHeight="1">
      <c r="A9016" s="13" t="s">
        <v>2257</v>
      </c>
      <c r="B9016" s="14" t="s">
        <v>30161</v>
      </c>
      <c r="C9016" s="14" t="s">
        <v>18749</v>
      </c>
      <c r="D9016" s="13">
        <v>0</v>
      </c>
      <c r="E9016" s="13" t="s">
        <v>16596</v>
      </c>
      <c r="F9016" s="13" t="s">
        <v>1629</v>
      </c>
      <c r="G9016" s="13">
        <v>328</v>
      </c>
      <c r="H9016" s="14">
        <v>168510</v>
      </c>
      <c r="I9016" s="14">
        <v>0</v>
      </c>
      <c r="J9016" s="13">
        <v>0</v>
      </c>
      <c r="K9016" s="13">
        <v>0</v>
      </c>
    </row>
    <row r="9017" spans="1:11" ht="15" customHeight="1">
      <c r="A9017" s="13" t="s">
        <v>2257</v>
      </c>
      <c r="B9017" s="14" t="s">
        <v>30162</v>
      </c>
      <c r="C9017" s="14" t="s">
        <v>18749</v>
      </c>
      <c r="D9017" s="13">
        <v>0</v>
      </c>
      <c r="E9017" s="13" t="s">
        <v>16596</v>
      </c>
      <c r="F9017" s="13" t="s">
        <v>1629</v>
      </c>
      <c r="G9017" s="13">
        <v>328</v>
      </c>
      <c r="H9017" s="14">
        <v>168510</v>
      </c>
      <c r="I9017" s="14">
        <v>0</v>
      </c>
      <c r="J9017" s="13">
        <v>0</v>
      </c>
      <c r="K9017" s="13">
        <v>0</v>
      </c>
    </row>
    <row r="9018" spans="1:11" ht="15" customHeight="1">
      <c r="A9018" s="13" t="s">
        <v>2257</v>
      </c>
      <c r="B9018" s="14" t="s">
        <v>30163</v>
      </c>
      <c r="C9018" s="14" t="s">
        <v>18749</v>
      </c>
      <c r="D9018" s="13">
        <v>0</v>
      </c>
      <c r="E9018" s="13" t="s">
        <v>16612</v>
      </c>
      <c r="F9018" s="13" t="s">
        <v>1629</v>
      </c>
      <c r="G9018" s="13">
        <v>328</v>
      </c>
      <c r="H9018" s="14">
        <v>168510</v>
      </c>
      <c r="I9018" s="14">
        <v>0</v>
      </c>
      <c r="J9018" s="13">
        <v>0</v>
      </c>
      <c r="K9018" s="13">
        <v>0</v>
      </c>
    </row>
    <row r="9019" spans="1:11" ht="15" customHeight="1">
      <c r="A9019" s="13" t="s">
        <v>2257</v>
      </c>
      <c r="B9019" s="14" t="s">
        <v>30164</v>
      </c>
      <c r="C9019" s="14" t="s">
        <v>18749</v>
      </c>
      <c r="D9019" s="13">
        <v>0</v>
      </c>
      <c r="E9019" s="13" t="s">
        <v>16087</v>
      </c>
      <c r="F9019" s="13" t="s">
        <v>1629</v>
      </c>
      <c r="G9019" s="13">
        <v>328</v>
      </c>
      <c r="H9019" s="14">
        <v>168510</v>
      </c>
      <c r="I9019" s="14">
        <v>0</v>
      </c>
      <c r="J9019" s="13">
        <v>0</v>
      </c>
      <c r="K9019" s="13">
        <v>0</v>
      </c>
    </row>
    <row r="9020" spans="1:11" ht="15" customHeight="1">
      <c r="A9020" s="13" t="s">
        <v>2913</v>
      </c>
      <c r="B9020" s="14" t="s">
        <v>30165</v>
      </c>
      <c r="C9020" s="14" t="s">
        <v>18749</v>
      </c>
      <c r="D9020" s="13">
        <v>0</v>
      </c>
      <c r="E9020" s="13" t="s">
        <v>16149</v>
      </c>
      <c r="F9020" s="13" t="s">
        <v>1629</v>
      </c>
      <c r="G9020" s="13">
        <v>328</v>
      </c>
      <c r="H9020" s="14">
        <v>191708</v>
      </c>
      <c r="I9020" s="14">
        <v>0</v>
      </c>
      <c r="J9020" s="13">
        <v>0</v>
      </c>
      <c r="K9020" s="13">
        <v>0</v>
      </c>
    </row>
    <row r="9021" spans="1:11" ht="15" customHeight="1">
      <c r="A9021" s="13" t="s">
        <v>7249</v>
      </c>
      <c r="B9021" s="14" t="s">
        <v>8502</v>
      </c>
      <c r="C9021" s="14" t="s">
        <v>18749</v>
      </c>
      <c r="D9021" s="13">
        <v>0</v>
      </c>
      <c r="E9021" s="13" t="s">
        <v>16613</v>
      </c>
      <c r="F9021" s="13" t="s">
        <v>1629</v>
      </c>
      <c r="G9021" s="13">
        <v>328</v>
      </c>
      <c r="H9021" s="14">
        <v>573437</v>
      </c>
      <c r="I9021" s="14">
        <v>0</v>
      </c>
      <c r="J9021" s="13">
        <v>0</v>
      </c>
      <c r="K9021" s="13">
        <v>0</v>
      </c>
    </row>
    <row r="9022" spans="1:11" ht="15" customHeight="1">
      <c r="A9022" s="13" t="s">
        <v>2257</v>
      </c>
      <c r="B9022" s="14" t="s">
        <v>30166</v>
      </c>
      <c r="C9022" s="14" t="s">
        <v>18749</v>
      </c>
      <c r="D9022" s="13">
        <v>0</v>
      </c>
      <c r="E9022" s="13" t="s">
        <v>16614</v>
      </c>
      <c r="F9022" s="13" t="s">
        <v>1629</v>
      </c>
      <c r="G9022" s="13">
        <v>328</v>
      </c>
      <c r="H9022" s="14">
        <v>168510</v>
      </c>
      <c r="I9022" s="14">
        <v>0</v>
      </c>
      <c r="J9022" s="13">
        <v>0</v>
      </c>
      <c r="K9022" s="13">
        <v>0</v>
      </c>
    </row>
    <row r="9023" spans="1:11" ht="15" customHeight="1">
      <c r="A9023" s="13" t="s">
        <v>2257</v>
      </c>
      <c r="B9023" s="14" t="s">
        <v>30167</v>
      </c>
      <c r="C9023" s="14" t="s">
        <v>18749</v>
      </c>
      <c r="D9023" s="13">
        <v>0</v>
      </c>
      <c r="E9023" s="13" t="s">
        <v>16614</v>
      </c>
      <c r="F9023" s="13" t="s">
        <v>1629</v>
      </c>
      <c r="G9023" s="13">
        <v>328</v>
      </c>
      <c r="H9023" s="14">
        <v>168510</v>
      </c>
      <c r="I9023" s="14">
        <v>0</v>
      </c>
      <c r="J9023" s="13">
        <v>0</v>
      </c>
      <c r="K9023" s="13">
        <v>0</v>
      </c>
    </row>
    <row r="9024" spans="1:11" ht="15" customHeight="1">
      <c r="A9024" s="13" t="s">
        <v>2257</v>
      </c>
      <c r="B9024" s="14" t="s">
        <v>30168</v>
      </c>
      <c r="C9024" s="14" t="s">
        <v>18749</v>
      </c>
      <c r="D9024" s="13">
        <v>0</v>
      </c>
      <c r="E9024" s="13" t="s">
        <v>16615</v>
      </c>
      <c r="F9024" s="13" t="s">
        <v>1629</v>
      </c>
      <c r="G9024" s="13">
        <v>328</v>
      </c>
      <c r="H9024" s="14">
        <v>136954</v>
      </c>
      <c r="I9024" s="14">
        <v>0</v>
      </c>
      <c r="J9024" s="13">
        <v>0</v>
      </c>
      <c r="K9024" s="13">
        <v>0</v>
      </c>
    </row>
    <row r="9025" spans="1:11" ht="15" customHeight="1">
      <c r="A9025" s="13" t="s">
        <v>2257</v>
      </c>
      <c r="B9025" s="14" t="s">
        <v>30169</v>
      </c>
      <c r="C9025" s="14" t="s">
        <v>18749</v>
      </c>
      <c r="D9025" s="13">
        <v>0</v>
      </c>
      <c r="E9025" s="13" t="s">
        <v>16615</v>
      </c>
      <c r="F9025" s="13" t="s">
        <v>1629</v>
      </c>
      <c r="G9025" s="13">
        <v>328</v>
      </c>
      <c r="H9025" s="14">
        <v>136954</v>
      </c>
      <c r="I9025" s="14">
        <v>0</v>
      </c>
      <c r="J9025" s="13">
        <v>0</v>
      </c>
      <c r="K9025" s="13">
        <v>0</v>
      </c>
    </row>
    <row r="9026" spans="1:11" ht="15" customHeight="1">
      <c r="A9026" s="13" t="s">
        <v>2257</v>
      </c>
      <c r="B9026" s="14" t="s">
        <v>30170</v>
      </c>
      <c r="C9026" s="14" t="s">
        <v>18749</v>
      </c>
      <c r="D9026" s="13">
        <v>0</v>
      </c>
      <c r="E9026" s="13" t="s">
        <v>16616</v>
      </c>
      <c r="F9026" s="13" t="s">
        <v>1629</v>
      </c>
      <c r="G9026" s="13">
        <v>328</v>
      </c>
      <c r="H9026" s="14">
        <v>168510</v>
      </c>
      <c r="I9026" s="14">
        <v>0</v>
      </c>
      <c r="J9026" s="13">
        <v>0</v>
      </c>
      <c r="K9026" s="13">
        <v>0</v>
      </c>
    </row>
    <row r="9027" spans="1:11" ht="15" customHeight="1">
      <c r="A9027" s="13" t="s">
        <v>7250</v>
      </c>
      <c r="B9027" s="14" t="s">
        <v>30171</v>
      </c>
      <c r="C9027" s="14" t="s">
        <v>18749</v>
      </c>
      <c r="D9027" s="13">
        <v>0</v>
      </c>
      <c r="E9027" s="13" t="s">
        <v>16617</v>
      </c>
      <c r="F9027" s="13" t="s">
        <v>1629</v>
      </c>
      <c r="G9027" s="13">
        <v>328</v>
      </c>
      <c r="H9027" s="14">
        <v>140602</v>
      </c>
      <c r="I9027" s="14">
        <v>0</v>
      </c>
      <c r="J9027" s="13">
        <v>0</v>
      </c>
      <c r="K9027" s="13">
        <v>0</v>
      </c>
    </row>
    <row r="9028" spans="1:11" ht="15" customHeight="1">
      <c r="A9028" s="13" t="s">
        <v>2257</v>
      </c>
      <c r="B9028" s="14" t="s">
        <v>30172</v>
      </c>
      <c r="C9028" s="14" t="s">
        <v>18749</v>
      </c>
      <c r="D9028" s="13">
        <v>0</v>
      </c>
      <c r="E9028" s="13" t="s">
        <v>16615</v>
      </c>
      <c r="F9028" s="13" t="s">
        <v>1629</v>
      </c>
      <c r="G9028" s="13">
        <v>328</v>
      </c>
      <c r="H9028" s="14">
        <v>168510</v>
      </c>
      <c r="I9028" s="14">
        <v>0</v>
      </c>
      <c r="J9028" s="13">
        <v>0</v>
      </c>
      <c r="K9028" s="13">
        <v>0</v>
      </c>
    </row>
    <row r="9029" spans="1:11" ht="15" customHeight="1">
      <c r="A9029" s="13" t="s">
        <v>2257</v>
      </c>
      <c r="B9029" s="14" t="s">
        <v>30173</v>
      </c>
      <c r="C9029" s="14" t="s">
        <v>18749</v>
      </c>
      <c r="D9029" s="13">
        <v>0</v>
      </c>
      <c r="E9029" s="13" t="s">
        <v>16615</v>
      </c>
      <c r="F9029" s="13" t="s">
        <v>1629</v>
      </c>
      <c r="G9029" s="13">
        <v>328</v>
      </c>
      <c r="H9029" s="14">
        <v>168510</v>
      </c>
      <c r="I9029" s="14">
        <v>0</v>
      </c>
      <c r="J9029" s="13">
        <v>0</v>
      </c>
      <c r="K9029" s="13">
        <v>0</v>
      </c>
    </row>
    <row r="9030" spans="1:11" ht="15" customHeight="1">
      <c r="A9030" s="13" t="s">
        <v>2257</v>
      </c>
      <c r="B9030" s="14" t="s">
        <v>30173</v>
      </c>
      <c r="C9030" s="14" t="s">
        <v>18749</v>
      </c>
      <c r="D9030" s="13">
        <v>0</v>
      </c>
      <c r="E9030" s="13" t="s">
        <v>16615</v>
      </c>
      <c r="F9030" s="13" t="s">
        <v>1629</v>
      </c>
      <c r="G9030" s="13">
        <v>328</v>
      </c>
      <c r="H9030" s="14">
        <v>136954</v>
      </c>
      <c r="I9030" s="14">
        <v>0</v>
      </c>
      <c r="J9030" s="13">
        <v>0</v>
      </c>
      <c r="K9030" s="13">
        <v>0</v>
      </c>
    </row>
    <row r="9031" spans="1:11" ht="15" customHeight="1">
      <c r="A9031" s="13" t="s">
        <v>2257</v>
      </c>
      <c r="B9031" s="14" t="s">
        <v>30174</v>
      </c>
      <c r="C9031" s="14" t="s">
        <v>18749</v>
      </c>
      <c r="D9031" s="13">
        <v>0</v>
      </c>
      <c r="E9031" s="13" t="s">
        <v>16617</v>
      </c>
      <c r="F9031" s="13" t="s">
        <v>1629</v>
      </c>
      <c r="G9031" s="13">
        <v>328</v>
      </c>
      <c r="H9031" s="14">
        <v>168510</v>
      </c>
      <c r="I9031" s="14">
        <v>0</v>
      </c>
      <c r="J9031" s="13">
        <v>0</v>
      </c>
      <c r="K9031" s="13">
        <v>0</v>
      </c>
    </row>
    <row r="9032" spans="1:11" ht="15" customHeight="1">
      <c r="A9032" s="13" t="s">
        <v>2257</v>
      </c>
      <c r="B9032" s="14" t="s">
        <v>30175</v>
      </c>
      <c r="C9032" s="14" t="s">
        <v>18749</v>
      </c>
      <c r="D9032" s="13">
        <v>0</v>
      </c>
      <c r="E9032" s="13" t="s">
        <v>16617</v>
      </c>
      <c r="F9032" s="13" t="s">
        <v>1629</v>
      </c>
      <c r="G9032" s="13">
        <v>328</v>
      </c>
      <c r="H9032" s="14">
        <v>168510</v>
      </c>
      <c r="I9032" s="14">
        <v>0</v>
      </c>
      <c r="J9032" s="13">
        <v>0</v>
      </c>
      <c r="K9032" s="13">
        <v>0</v>
      </c>
    </row>
    <row r="9033" spans="1:11" ht="15" customHeight="1">
      <c r="A9033" s="13" t="s">
        <v>2257</v>
      </c>
      <c r="B9033" s="14" t="s">
        <v>30176</v>
      </c>
      <c r="C9033" s="14" t="s">
        <v>18749</v>
      </c>
      <c r="D9033" s="13">
        <v>0</v>
      </c>
      <c r="E9033" s="13" t="s">
        <v>16617</v>
      </c>
      <c r="F9033" s="13" t="s">
        <v>1629</v>
      </c>
      <c r="G9033" s="13">
        <v>328</v>
      </c>
      <c r="H9033" s="14">
        <v>168510</v>
      </c>
      <c r="I9033" s="14">
        <v>0</v>
      </c>
      <c r="J9033" s="13">
        <v>0</v>
      </c>
      <c r="K9033" s="13">
        <v>0</v>
      </c>
    </row>
    <row r="9034" spans="1:11" ht="15" customHeight="1">
      <c r="A9034" s="13" t="s">
        <v>2257</v>
      </c>
      <c r="B9034" s="14" t="s">
        <v>30177</v>
      </c>
      <c r="C9034" s="14" t="s">
        <v>18749</v>
      </c>
      <c r="D9034" s="13">
        <v>0</v>
      </c>
      <c r="E9034" s="13" t="s">
        <v>16617</v>
      </c>
      <c r="F9034" s="13" t="s">
        <v>1629</v>
      </c>
      <c r="G9034" s="13">
        <v>328</v>
      </c>
      <c r="H9034" s="14">
        <v>168510</v>
      </c>
      <c r="I9034" s="14">
        <v>0</v>
      </c>
      <c r="J9034" s="13">
        <v>0</v>
      </c>
      <c r="K9034" s="13">
        <v>0</v>
      </c>
    </row>
    <row r="9035" spans="1:11" ht="15" customHeight="1">
      <c r="A9035" s="13" t="s">
        <v>2257</v>
      </c>
      <c r="B9035" s="14" t="s">
        <v>30178</v>
      </c>
      <c r="C9035" s="14" t="s">
        <v>18749</v>
      </c>
      <c r="D9035" s="13">
        <v>0</v>
      </c>
      <c r="E9035" s="13" t="s">
        <v>16617</v>
      </c>
      <c r="F9035" s="13" t="s">
        <v>1629</v>
      </c>
      <c r="G9035" s="13">
        <v>328</v>
      </c>
      <c r="H9035" s="14">
        <v>168510</v>
      </c>
      <c r="I9035" s="14">
        <v>0</v>
      </c>
      <c r="J9035" s="13">
        <v>0</v>
      </c>
      <c r="K9035" s="13">
        <v>0</v>
      </c>
    </row>
    <row r="9036" spans="1:11" ht="15" customHeight="1">
      <c r="A9036" s="13" t="s">
        <v>2257</v>
      </c>
      <c r="B9036" s="14" t="s">
        <v>30179</v>
      </c>
      <c r="C9036" s="14" t="s">
        <v>18749</v>
      </c>
      <c r="D9036" s="13">
        <v>0</v>
      </c>
      <c r="E9036" s="13" t="s">
        <v>16617</v>
      </c>
      <c r="F9036" s="13" t="s">
        <v>1629</v>
      </c>
      <c r="G9036" s="13">
        <v>328</v>
      </c>
      <c r="H9036" s="14">
        <v>168510</v>
      </c>
      <c r="I9036" s="14">
        <v>0</v>
      </c>
      <c r="J9036" s="13">
        <v>0</v>
      </c>
      <c r="K9036" s="13">
        <v>0</v>
      </c>
    </row>
    <row r="9037" spans="1:11" ht="15" customHeight="1">
      <c r="A9037" s="13" t="s">
        <v>7251</v>
      </c>
      <c r="B9037" s="14" t="s">
        <v>30180</v>
      </c>
      <c r="C9037" s="14" t="s">
        <v>18749</v>
      </c>
      <c r="D9037" s="13">
        <v>0</v>
      </c>
      <c r="E9037" s="13" t="s">
        <v>16617</v>
      </c>
      <c r="F9037" s="13" t="s">
        <v>1629</v>
      </c>
      <c r="G9037" s="13">
        <v>328</v>
      </c>
      <c r="H9037" s="14">
        <v>708666</v>
      </c>
      <c r="I9037" s="14">
        <v>0</v>
      </c>
      <c r="J9037" s="13">
        <v>0</v>
      </c>
      <c r="K9037" s="13">
        <v>0</v>
      </c>
    </row>
    <row r="9038" spans="1:11" ht="15" customHeight="1">
      <c r="A9038" s="13" t="s">
        <v>2257</v>
      </c>
      <c r="B9038" s="14" t="s">
        <v>30181</v>
      </c>
      <c r="C9038" s="14" t="s">
        <v>18749</v>
      </c>
      <c r="D9038" s="13">
        <v>0</v>
      </c>
      <c r="E9038" s="13" t="s">
        <v>16617</v>
      </c>
      <c r="F9038" s="13" t="s">
        <v>1629</v>
      </c>
      <c r="G9038" s="13">
        <v>328</v>
      </c>
      <c r="H9038" s="14">
        <v>95704</v>
      </c>
      <c r="I9038" s="14">
        <v>0</v>
      </c>
      <c r="J9038" s="13">
        <v>0</v>
      </c>
      <c r="K9038" s="13">
        <v>0</v>
      </c>
    </row>
    <row r="9039" spans="1:11" ht="15" customHeight="1">
      <c r="A9039" s="13" t="s">
        <v>2257</v>
      </c>
      <c r="B9039" s="14" t="s">
        <v>30182</v>
      </c>
      <c r="C9039" s="14" t="s">
        <v>18749</v>
      </c>
      <c r="D9039" s="13">
        <v>0</v>
      </c>
      <c r="E9039" s="13" t="s">
        <v>16596</v>
      </c>
      <c r="F9039" s="13" t="s">
        <v>1629</v>
      </c>
      <c r="G9039" s="13">
        <v>328</v>
      </c>
      <c r="H9039" s="14">
        <v>168510</v>
      </c>
      <c r="I9039" s="14">
        <v>0</v>
      </c>
      <c r="J9039" s="13">
        <v>0</v>
      </c>
      <c r="K9039" s="13">
        <v>0</v>
      </c>
    </row>
    <row r="9040" spans="1:11" ht="15" customHeight="1">
      <c r="A9040" s="13" t="s">
        <v>2257</v>
      </c>
      <c r="B9040" s="14" t="s">
        <v>30183</v>
      </c>
      <c r="C9040" s="14" t="s">
        <v>18749</v>
      </c>
      <c r="D9040" s="13">
        <v>0</v>
      </c>
      <c r="E9040" s="13" t="s">
        <v>16596</v>
      </c>
      <c r="F9040" s="13" t="s">
        <v>1629</v>
      </c>
      <c r="G9040" s="13">
        <v>328</v>
      </c>
      <c r="H9040" s="14">
        <v>168510</v>
      </c>
      <c r="I9040" s="14">
        <v>0</v>
      </c>
      <c r="J9040" s="13">
        <v>0</v>
      </c>
      <c r="K9040" s="13">
        <v>0</v>
      </c>
    </row>
    <row r="9041" spans="1:11" ht="15" customHeight="1">
      <c r="A9041" s="13" t="s">
        <v>2257</v>
      </c>
      <c r="B9041" s="14" t="s">
        <v>30184</v>
      </c>
      <c r="C9041" s="14" t="s">
        <v>18749</v>
      </c>
      <c r="D9041" s="13">
        <v>0</v>
      </c>
      <c r="E9041" s="13" t="s">
        <v>16596</v>
      </c>
      <c r="F9041" s="13" t="s">
        <v>1629</v>
      </c>
      <c r="G9041" s="13">
        <v>328</v>
      </c>
      <c r="H9041" s="14">
        <v>168510</v>
      </c>
      <c r="I9041" s="14">
        <v>0</v>
      </c>
      <c r="J9041" s="13">
        <v>0</v>
      </c>
      <c r="K9041" s="13">
        <v>0</v>
      </c>
    </row>
    <row r="9042" spans="1:11" ht="15" customHeight="1">
      <c r="A9042" s="13" t="s">
        <v>2257</v>
      </c>
      <c r="B9042" s="14" t="s">
        <v>30185</v>
      </c>
      <c r="C9042" s="14" t="s">
        <v>18749</v>
      </c>
      <c r="D9042" s="13">
        <v>0</v>
      </c>
      <c r="E9042" s="13" t="s">
        <v>16596</v>
      </c>
      <c r="F9042" s="13" t="s">
        <v>1629</v>
      </c>
      <c r="G9042" s="13">
        <v>328</v>
      </c>
      <c r="H9042" s="14">
        <v>168510</v>
      </c>
      <c r="I9042" s="14">
        <v>0</v>
      </c>
      <c r="J9042" s="13">
        <v>0</v>
      </c>
      <c r="K9042" s="13">
        <v>0</v>
      </c>
    </row>
    <row r="9043" spans="1:11" ht="15" customHeight="1">
      <c r="A9043" s="13" t="s">
        <v>2257</v>
      </c>
      <c r="B9043" s="14" t="s">
        <v>30186</v>
      </c>
      <c r="C9043" s="14" t="s">
        <v>18749</v>
      </c>
      <c r="D9043" s="13">
        <v>0</v>
      </c>
      <c r="E9043" s="13" t="s">
        <v>16612</v>
      </c>
      <c r="F9043" s="13" t="s">
        <v>1629</v>
      </c>
      <c r="G9043" s="13">
        <v>328</v>
      </c>
      <c r="H9043" s="14">
        <v>136954</v>
      </c>
      <c r="I9043" s="14">
        <v>0</v>
      </c>
      <c r="J9043" s="13">
        <v>0</v>
      </c>
      <c r="K9043" s="13">
        <v>0</v>
      </c>
    </row>
    <row r="9044" spans="1:11" ht="15" customHeight="1">
      <c r="A9044" s="13" t="s">
        <v>2257</v>
      </c>
      <c r="B9044" s="14" t="s">
        <v>30187</v>
      </c>
      <c r="C9044" s="14" t="s">
        <v>18749</v>
      </c>
      <c r="D9044" s="13">
        <v>0</v>
      </c>
      <c r="E9044" s="13" t="s">
        <v>16612</v>
      </c>
      <c r="F9044" s="13" t="s">
        <v>1629</v>
      </c>
      <c r="G9044" s="13">
        <v>328</v>
      </c>
      <c r="H9044" s="14">
        <v>136954</v>
      </c>
      <c r="I9044" s="14">
        <v>0</v>
      </c>
      <c r="J9044" s="13">
        <v>0</v>
      </c>
      <c r="K9044" s="13">
        <v>0</v>
      </c>
    </row>
    <row r="9045" spans="1:11" ht="15" customHeight="1">
      <c r="A9045" s="13" t="s">
        <v>2257</v>
      </c>
      <c r="B9045" s="14" t="s">
        <v>30188</v>
      </c>
      <c r="C9045" s="14" t="s">
        <v>18749</v>
      </c>
      <c r="D9045" s="13">
        <v>0</v>
      </c>
      <c r="E9045" s="13" t="s">
        <v>16612</v>
      </c>
      <c r="F9045" s="13" t="s">
        <v>1629</v>
      </c>
      <c r="G9045" s="13">
        <v>328</v>
      </c>
      <c r="H9045" s="14">
        <v>136954</v>
      </c>
      <c r="I9045" s="14">
        <v>0</v>
      </c>
      <c r="J9045" s="13">
        <v>0</v>
      </c>
      <c r="K9045" s="13">
        <v>0</v>
      </c>
    </row>
    <row r="9046" spans="1:11" ht="15" customHeight="1">
      <c r="A9046" s="13" t="s">
        <v>7252</v>
      </c>
      <c r="B9046" s="14" t="s">
        <v>30189</v>
      </c>
      <c r="C9046" s="14" t="s">
        <v>18749</v>
      </c>
      <c r="D9046" s="13">
        <v>0</v>
      </c>
      <c r="E9046" s="13" t="s">
        <v>15711</v>
      </c>
      <c r="F9046" s="13" t="s">
        <v>1629</v>
      </c>
      <c r="G9046" s="13">
        <v>328</v>
      </c>
      <c r="H9046" s="14">
        <v>168510</v>
      </c>
      <c r="I9046" s="14">
        <v>0</v>
      </c>
      <c r="J9046" s="13">
        <v>0</v>
      </c>
      <c r="K9046" s="13">
        <v>0</v>
      </c>
    </row>
    <row r="9047" spans="1:11" ht="15" customHeight="1">
      <c r="A9047" s="13" t="s">
        <v>2257</v>
      </c>
      <c r="B9047" s="14" t="s">
        <v>30190</v>
      </c>
      <c r="C9047" s="14" t="s">
        <v>18749</v>
      </c>
      <c r="D9047" s="13">
        <v>0</v>
      </c>
      <c r="E9047" s="13" t="s">
        <v>16596</v>
      </c>
      <c r="F9047" s="13" t="s">
        <v>1629</v>
      </c>
      <c r="G9047" s="13">
        <v>328</v>
      </c>
      <c r="H9047" s="14">
        <v>168510</v>
      </c>
      <c r="I9047" s="14">
        <v>0</v>
      </c>
      <c r="J9047" s="13">
        <v>0</v>
      </c>
      <c r="K9047" s="13">
        <v>0</v>
      </c>
    </row>
    <row r="9048" spans="1:11" ht="15" customHeight="1">
      <c r="A9048" s="13" t="s">
        <v>7253</v>
      </c>
      <c r="B9048" s="14" t="s">
        <v>30191</v>
      </c>
      <c r="C9048" s="14" t="s">
        <v>18749</v>
      </c>
      <c r="D9048" s="13">
        <v>0</v>
      </c>
      <c r="E9048" s="13" t="s">
        <v>16612</v>
      </c>
      <c r="F9048" s="13" t="s">
        <v>1629</v>
      </c>
      <c r="G9048" s="13">
        <v>328</v>
      </c>
      <c r="H9048" s="14">
        <v>114910</v>
      </c>
      <c r="I9048" s="14">
        <v>0</v>
      </c>
      <c r="J9048" s="13">
        <v>0</v>
      </c>
      <c r="K9048" s="13">
        <v>0</v>
      </c>
    </row>
    <row r="9049" spans="1:11" ht="15" customHeight="1">
      <c r="A9049" s="13" t="s">
        <v>2257</v>
      </c>
      <c r="B9049" s="14" t="s">
        <v>30192</v>
      </c>
      <c r="C9049" s="14" t="s">
        <v>18749</v>
      </c>
      <c r="D9049" s="13">
        <v>0</v>
      </c>
      <c r="E9049" s="13" t="s">
        <v>16612</v>
      </c>
      <c r="F9049" s="13" t="s">
        <v>1629</v>
      </c>
      <c r="G9049" s="13">
        <v>328</v>
      </c>
      <c r="H9049" s="14">
        <v>168510</v>
      </c>
      <c r="I9049" s="14">
        <v>0</v>
      </c>
      <c r="J9049" s="13">
        <v>0</v>
      </c>
      <c r="K9049" s="13">
        <v>0</v>
      </c>
    </row>
    <row r="9050" spans="1:11" ht="15" customHeight="1">
      <c r="A9050" s="13" t="s">
        <v>2257</v>
      </c>
      <c r="B9050" s="14" t="s">
        <v>30193</v>
      </c>
      <c r="C9050" s="14" t="s">
        <v>18749</v>
      </c>
      <c r="D9050" s="13">
        <v>0</v>
      </c>
      <c r="E9050" s="13" t="s">
        <v>16612</v>
      </c>
      <c r="F9050" s="13" t="s">
        <v>1629</v>
      </c>
      <c r="G9050" s="13">
        <v>328</v>
      </c>
      <c r="H9050" s="14">
        <v>168510</v>
      </c>
      <c r="I9050" s="14">
        <v>0</v>
      </c>
      <c r="J9050" s="13">
        <v>0</v>
      </c>
      <c r="K9050" s="13">
        <v>0</v>
      </c>
    </row>
    <row r="9051" spans="1:11" ht="15" customHeight="1">
      <c r="A9051" s="13" t="s">
        <v>7254</v>
      </c>
      <c r="B9051" s="14" t="s">
        <v>30194</v>
      </c>
      <c r="C9051" s="14" t="s">
        <v>18749</v>
      </c>
      <c r="D9051" s="13">
        <v>0</v>
      </c>
      <c r="E9051" s="13" t="s">
        <v>15719</v>
      </c>
      <c r="F9051" s="13" t="s">
        <v>1629</v>
      </c>
      <c r="G9051" s="13">
        <v>328</v>
      </c>
      <c r="H9051" s="14">
        <v>294958</v>
      </c>
      <c r="I9051" s="14">
        <v>0</v>
      </c>
      <c r="J9051" s="13">
        <v>0</v>
      </c>
      <c r="K9051" s="13">
        <v>0</v>
      </c>
    </row>
    <row r="9052" spans="1:11" ht="15" customHeight="1">
      <c r="A9052" s="13" t="s">
        <v>7255</v>
      </c>
      <c r="B9052" s="14" t="s">
        <v>30195</v>
      </c>
      <c r="C9052" s="14" t="s">
        <v>18749</v>
      </c>
      <c r="D9052" s="13">
        <v>0</v>
      </c>
      <c r="E9052" s="13" t="s">
        <v>15711</v>
      </c>
      <c r="F9052" s="13" t="s">
        <v>1629</v>
      </c>
      <c r="G9052" s="13">
        <v>328</v>
      </c>
      <c r="H9052" s="14">
        <v>294958</v>
      </c>
      <c r="I9052" s="14">
        <v>0</v>
      </c>
      <c r="J9052" s="13">
        <v>0</v>
      </c>
      <c r="K9052" s="13">
        <v>0</v>
      </c>
    </row>
    <row r="9053" spans="1:11" ht="15" customHeight="1">
      <c r="A9053" s="13" t="s">
        <v>2257</v>
      </c>
      <c r="B9053" s="14" t="s">
        <v>30196</v>
      </c>
      <c r="C9053" s="14" t="s">
        <v>18749</v>
      </c>
      <c r="D9053" s="13">
        <v>0</v>
      </c>
      <c r="E9053" s="13" t="s">
        <v>16612</v>
      </c>
      <c r="F9053" s="13" t="s">
        <v>1629</v>
      </c>
      <c r="G9053" s="13">
        <v>328</v>
      </c>
      <c r="H9053" s="14">
        <v>136954</v>
      </c>
      <c r="I9053" s="14">
        <v>0</v>
      </c>
      <c r="J9053" s="13">
        <v>0</v>
      </c>
      <c r="K9053" s="13">
        <v>0</v>
      </c>
    </row>
    <row r="9054" spans="1:11" ht="15" customHeight="1">
      <c r="A9054" s="13" t="s">
        <v>7256</v>
      </c>
      <c r="B9054" s="14" t="s">
        <v>30197</v>
      </c>
      <c r="C9054" s="14" t="s">
        <v>18749</v>
      </c>
      <c r="D9054" s="13">
        <v>0</v>
      </c>
      <c r="E9054" s="13" t="s">
        <v>15711</v>
      </c>
      <c r="F9054" s="13" t="s">
        <v>1629</v>
      </c>
      <c r="G9054" s="13">
        <v>328</v>
      </c>
      <c r="H9054" s="14">
        <v>168510</v>
      </c>
      <c r="I9054" s="14">
        <v>0</v>
      </c>
      <c r="J9054" s="13">
        <v>0</v>
      </c>
      <c r="K9054" s="13">
        <v>0</v>
      </c>
    </row>
    <row r="9055" spans="1:11" ht="15" customHeight="1">
      <c r="A9055" s="13" t="s">
        <v>2257</v>
      </c>
      <c r="B9055" s="14" t="s">
        <v>30198</v>
      </c>
      <c r="C9055" s="14" t="s">
        <v>18749</v>
      </c>
      <c r="D9055" s="13">
        <v>0</v>
      </c>
      <c r="E9055" s="13" t="s">
        <v>16612</v>
      </c>
      <c r="F9055" s="13" t="s">
        <v>1629</v>
      </c>
      <c r="G9055" s="13">
        <v>328</v>
      </c>
      <c r="H9055" s="14">
        <v>168510</v>
      </c>
      <c r="I9055" s="14">
        <v>0</v>
      </c>
      <c r="J9055" s="13">
        <v>0</v>
      </c>
      <c r="K9055" s="13">
        <v>0</v>
      </c>
    </row>
    <row r="9056" spans="1:11" ht="15" customHeight="1">
      <c r="A9056" s="13" t="s">
        <v>7257</v>
      </c>
      <c r="B9056" s="14" t="s">
        <v>30199</v>
      </c>
      <c r="C9056" s="14" t="s">
        <v>18749</v>
      </c>
      <c r="D9056" s="13">
        <v>0</v>
      </c>
      <c r="E9056" s="13" t="s">
        <v>16612</v>
      </c>
      <c r="F9056" s="13" t="s">
        <v>1629</v>
      </c>
      <c r="G9056" s="13">
        <v>328</v>
      </c>
      <c r="H9056" s="14">
        <v>136954</v>
      </c>
      <c r="I9056" s="14">
        <v>0</v>
      </c>
      <c r="J9056" s="13">
        <v>0</v>
      </c>
      <c r="K9056" s="13">
        <v>0</v>
      </c>
    </row>
    <row r="9057" spans="1:11" ht="15" customHeight="1">
      <c r="A9057" s="13" t="s">
        <v>2257</v>
      </c>
      <c r="B9057" s="14" t="s">
        <v>30200</v>
      </c>
      <c r="C9057" s="14" t="s">
        <v>18749</v>
      </c>
      <c r="D9057" s="13">
        <v>0</v>
      </c>
      <c r="E9057" s="13" t="s">
        <v>16596</v>
      </c>
      <c r="F9057" s="13" t="s">
        <v>1629</v>
      </c>
      <c r="G9057" s="13">
        <v>328</v>
      </c>
      <c r="H9057" s="14">
        <v>168510</v>
      </c>
      <c r="I9057" s="14">
        <v>0</v>
      </c>
      <c r="J9057" s="13">
        <v>0</v>
      </c>
      <c r="K9057" s="13">
        <v>0</v>
      </c>
    </row>
    <row r="9058" spans="1:11" ht="15" customHeight="1">
      <c r="A9058" s="13" t="s">
        <v>7258</v>
      </c>
      <c r="B9058" s="14" t="s">
        <v>30201</v>
      </c>
      <c r="C9058" s="14" t="s">
        <v>18749</v>
      </c>
      <c r="D9058" s="13">
        <v>0</v>
      </c>
      <c r="E9058" s="13" t="s">
        <v>16618</v>
      </c>
      <c r="F9058" s="13" t="s">
        <v>1629</v>
      </c>
      <c r="G9058" s="13">
        <v>328</v>
      </c>
      <c r="H9058" s="14">
        <v>168510</v>
      </c>
      <c r="I9058" s="14">
        <v>0</v>
      </c>
      <c r="J9058" s="13">
        <v>0</v>
      </c>
      <c r="K9058" s="13">
        <v>0</v>
      </c>
    </row>
    <row r="9059" spans="1:11" ht="15" customHeight="1">
      <c r="A9059" s="13" t="s">
        <v>2257</v>
      </c>
      <c r="B9059" s="14" t="s">
        <v>30202</v>
      </c>
      <c r="C9059" s="14" t="s">
        <v>18749</v>
      </c>
      <c r="D9059" s="13">
        <v>0</v>
      </c>
      <c r="E9059" s="13" t="s">
        <v>16087</v>
      </c>
      <c r="F9059" s="13" t="s">
        <v>1629</v>
      </c>
      <c r="G9059" s="13">
        <v>328</v>
      </c>
      <c r="H9059" s="14">
        <v>168510</v>
      </c>
      <c r="I9059" s="14">
        <v>0</v>
      </c>
      <c r="J9059" s="13">
        <v>0</v>
      </c>
      <c r="K9059" s="13">
        <v>0</v>
      </c>
    </row>
    <row r="9060" spans="1:11" ht="15" customHeight="1">
      <c r="A9060" s="13" t="s">
        <v>2257</v>
      </c>
      <c r="B9060" s="14" t="s">
        <v>30203</v>
      </c>
      <c r="C9060" s="14" t="s">
        <v>18749</v>
      </c>
      <c r="D9060" s="13">
        <v>0</v>
      </c>
      <c r="E9060" s="13" t="s">
        <v>15711</v>
      </c>
      <c r="F9060" s="13" t="s">
        <v>1629</v>
      </c>
      <c r="G9060" s="13">
        <v>328</v>
      </c>
      <c r="H9060" s="14">
        <v>750958</v>
      </c>
      <c r="I9060" s="14">
        <v>0</v>
      </c>
      <c r="J9060" s="13">
        <v>0</v>
      </c>
      <c r="K9060" s="13">
        <v>0</v>
      </c>
    </row>
    <row r="9061" spans="1:11" ht="15" customHeight="1">
      <c r="A9061" s="13" t="s">
        <v>7259</v>
      </c>
      <c r="B9061" s="14" t="s">
        <v>30202</v>
      </c>
      <c r="C9061" s="14" t="s">
        <v>18749</v>
      </c>
      <c r="D9061" s="13">
        <v>0</v>
      </c>
      <c r="E9061" s="13" t="s">
        <v>16591</v>
      </c>
      <c r="F9061" s="13" t="s">
        <v>1629</v>
      </c>
      <c r="G9061" s="13">
        <v>328</v>
      </c>
      <c r="H9061" s="14">
        <v>136954</v>
      </c>
      <c r="I9061" s="14">
        <v>0</v>
      </c>
      <c r="J9061" s="13">
        <v>0</v>
      </c>
      <c r="K9061" s="13">
        <v>0</v>
      </c>
    </row>
    <row r="9062" spans="1:11" ht="15" customHeight="1">
      <c r="A9062" s="13" t="s">
        <v>7260</v>
      </c>
      <c r="B9062" s="14" t="s">
        <v>30204</v>
      </c>
      <c r="C9062" s="14" t="s">
        <v>18749</v>
      </c>
      <c r="D9062" s="13">
        <v>0</v>
      </c>
      <c r="E9062" s="13" t="s">
        <v>16619</v>
      </c>
      <c r="F9062" s="13" t="s">
        <v>1629</v>
      </c>
      <c r="G9062" s="13">
        <v>328</v>
      </c>
      <c r="H9062" s="14">
        <v>242113</v>
      </c>
      <c r="I9062" s="14">
        <v>0</v>
      </c>
      <c r="J9062" s="13">
        <v>0</v>
      </c>
      <c r="K9062" s="13">
        <v>0</v>
      </c>
    </row>
    <row r="9063" spans="1:11" ht="15" customHeight="1">
      <c r="A9063" s="13" t="s">
        <v>7261</v>
      </c>
      <c r="B9063" s="14" t="s">
        <v>30205</v>
      </c>
      <c r="C9063" s="14" t="s">
        <v>18749</v>
      </c>
      <c r="D9063" s="13">
        <v>0</v>
      </c>
      <c r="E9063" s="13" t="s">
        <v>16591</v>
      </c>
      <c r="F9063" s="13" t="s">
        <v>1629</v>
      </c>
      <c r="G9063" s="13">
        <v>328</v>
      </c>
      <c r="H9063" s="14">
        <v>136954</v>
      </c>
      <c r="I9063" s="14">
        <v>0</v>
      </c>
      <c r="J9063" s="13">
        <v>0</v>
      </c>
      <c r="K9063" s="13">
        <v>0</v>
      </c>
    </row>
    <row r="9064" spans="1:11" ht="15" customHeight="1">
      <c r="A9064" s="13" t="s">
        <v>7262</v>
      </c>
      <c r="B9064" s="14" t="s">
        <v>30206</v>
      </c>
      <c r="C9064" s="14" t="s">
        <v>18749</v>
      </c>
      <c r="D9064" s="13">
        <v>0</v>
      </c>
      <c r="E9064" s="13" t="s">
        <v>16591</v>
      </c>
      <c r="F9064" s="13" t="s">
        <v>1629</v>
      </c>
      <c r="G9064" s="13">
        <v>328</v>
      </c>
      <c r="H9064" s="14">
        <v>168510</v>
      </c>
      <c r="I9064" s="14">
        <v>0</v>
      </c>
      <c r="J9064" s="13">
        <v>0</v>
      </c>
      <c r="K9064" s="13">
        <v>0</v>
      </c>
    </row>
    <row r="9065" spans="1:11" ht="15" customHeight="1">
      <c r="A9065" s="13" t="s">
        <v>7263</v>
      </c>
      <c r="B9065" s="14" t="s">
        <v>30207</v>
      </c>
      <c r="C9065" s="14" t="s">
        <v>18749</v>
      </c>
      <c r="D9065" s="13">
        <v>0</v>
      </c>
      <c r="E9065" s="13" t="s">
        <v>16591</v>
      </c>
      <c r="F9065" s="13" t="s">
        <v>1629</v>
      </c>
      <c r="G9065" s="13">
        <v>328</v>
      </c>
      <c r="H9065" s="14">
        <v>136954</v>
      </c>
      <c r="I9065" s="14">
        <v>0</v>
      </c>
      <c r="J9065" s="13">
        <v>0</v>
      </c>
      <c r="K9065" s="13">
        <v>0</v>
      </c>
    </row>
    <row r="9066" spans="1:11" ht="15" customHeight="1">
      <c r="A9066" s="13" t="s">
        <v>7264</v>
      </c>
      <c r="B9066" s="14" t="s">
        <v>30208</v>
      </c>
      <c r="C9066" s="14" t="s">
        <v>18749</v>
      </c>
      <c r="D9066" s="13">
        <v>0</v>
      </c>
      <c r="E9066" s="13" t="s">
        <v>16591</v>
      </c>
      <c r="F9066" s="13" t="s">
        <v>1629</v>
      </c>
      <c r="G9066" s="13">
        <v>328</v>
      </c>
      <c r="H9066" s="14">
        <v>136954</v>
      </c>
      <c r="I9066" s="14">
        <v>0</v>
      </c>
      <c r="J9066" s="13">
        <v>0</v>
      </c>
      <c r="K9066" s="13">
        <v>0</v>
      </c>
    </row>
    <row r="9067" spans="1:11" ht="15" customHeight="1">
      <c r="A9067" s="13" t="s">
        <v>7265</v>
      </c>
      <c r="B9067" s="14" t="s">
        <v>30209</v>
      </c>
      <c r="C9067" s="14" t="s">
        <v>18749</v>
      </c>
      <c r="D9067" s="13">
        <v>0</v>
      </c>
      <c r="E9067" s="13" t="s">
        <v>16591</v>
      </c>
      <c r="F9067" s="13" t="s">
        <v>1629</v>
      </c>
      <c r="G9067" s="13">
        <v>328</v>
      </c>
      <c r="H9067" s="14">
        <v>136954</v>
      </c>
      <c r="I9067" s="14">
        <v>0</v>
      </c>
      <c r="J9067" s="13">
        <v>0</v>
      </c>
      <c r="K9067" s="13">
        <v>0</v>
      </c>
    </row>
    <row r="9068" spans="1:11" ht="15" customHeight="1">
      <c r="A9068" s="13" t="s">
        <v>7266</v>
      </c>
      <c r="B9068" s="14" t="s">
        <v>30210</v>
      </c>
      <c r="C9068" s="14" t="s">
        <v>18749</v>
      </c>
      <c r="D9068" s="13">
        <v>0</v>
      </c>
      <c r="E9068" s="13" t="s">
        <v>16591</v>
      </c>
      <c r="F9068" s="13" t="s">
        <v>1629</v>
      </c>
      <c r="G9068" s="13">
        <v>328</v>
      </c>
      <c r="H9068" s="14">
        <v>136954</v>
      </c>
      <c r="I9068" s="14">
        <v>0</v>
      </c>
      <c r="J9068" s="13">
        <v>0</v>
      </c>
      <c r="K9068" s="13">
        <v>0</v>
      </c>
    </row>
    <row r="9069" spans="1:11" ht="15" customHeight="1">
      <c r="A9069" s="13" t="s">
        <v>7267</v>
      </c>
      <c r="B9069" s="14" t="s">
        <v>30211</v>
      </c>
      <c r="C9069" s="14" t="s">
        <v>18749</v>
      </c>
      <c r="D9069" s="13">
        <v>0</v>
      </c>
      <c r="E9069" s="13" t="s">
        <v>16591</v>
      </c>
      <c r="F9069" s="13" t="s">
        <v>1629</v>
      </c>
      <c r="G9069" s="13">
        <v>328</v>
      </c>
      <c r="H9069" s="14">
        <v>168510</v>
      </c>
      <c r="I9069" s="14">
        <v>0</v>
      </c>
      <c r="J9069" s="13">
        <v>0</v>
      </c>
      <c r="K9069" s="13">
        <v>0</v>
      </c>
    </row>
    <row r="9070" spans="1:11" ht="15" customHeight="1">
      <c r="A9070" s="13" t="s">
        <v>7268</v>
      </c>
      <c r="B9070" s="14" t="s">
        <v>30212</v>
      </c>
      <c r="C9070" s="14" t="s">
        <v>18749</v>
      </c>
      <c r="D9070" s="13">
        <v>0</v>
      </c>
      <c r="E9070" s="13" t="s">
        <v>16591</v>
      </c>
      <c r="F9070" s="13" t="s">
        <v>1629</v>
      </c>
      <c r="G9070" s="13">
        <v>328</v>
      </c>
      <c r="H9070" s="14">
        <v>168510</v>
      </c>
      <c r="I9070" s="14">
        <v>0</v>
      </c>
      <c r="J9070" s="13">
        <v>0</v>
      </c>
      <c r="K9070" s="13">
        <v>0</v>
      </c>
    </row>
    <row r="9071" spans="1:11" ht="15" customHeight="1">
      <c r="A9071" s="13" t="s">
        <v>7269</v>
      </c>
      <c r="B9071" s="14" t="s">
        <v>30213</v>
      </c>
      <c r="C9071" s="14" t="s">
        <v>18749</v>
      </c>
      <c r="D9071" s="13">
        <v>0</v>
      </c>
      <c r="E9071" s="13" t="s">
        <v>16591</v>
      </c>
      <c r="F9071" s="13" t="s">
        <v>1629</v>
      </c>
      <c r="G9071" s="13">
        <v>328</v>
      </c>
      <c r="H9071" s="14">
        <v>136954</v>
      </c>
      <c r="I9071" s="14">
        <v>0</v>
      </c>
      <c r="J9071" s="13">
        <v>0</v>
      </c>
      <c r="K9071" s="13">
        <v>0</v>
      </c>
    </row>
    <row r="9072" spans="1:11" ht="15" customHeight="1">
      <c r="A9072" s="13" t="s">
        <v>7270</v>
      </c>
      <c r="B9072" s="14" t="s">
        <v>30214</v>
      </c>
      <c r="C9072" s="14" t="s">
        <v>18749</v>
      </c>
      <c r="D9072" s="13">
        <v>0</v>
      </c>
      <c r="E9072" s="13" t="s">
        <v>16620</v>
      </c>
      <c r="F9072" s="13" t="s">
        <v>1629</v>
      </c>
      <c r="G9072" s="13">
        <v>328</v>
      </c>
      <c r="H9072" s="14">
        <v>242113</v>
      </c>
      <c r="I9072" s="14">
        <v>0</v>
      </c>
      <c r="J9072" s="13">
        <v>0</v>
      </c>
      <c r="K9072" s="13">
        <v>0</v>
      </c>
    </row>
    <row r="9073" spans="1:11" ht="15" customHeight="1">
      <c r="A9073" s="13" t="s">
        <v>2257</v>
      </c>
      <c r="B9073" s="14" t="s">
        <v>30215</v>
      </c>
      <c r="C9073" s="14" t="s">
        <v>18749</v>
      </c>
      <c r="D9073" s="13">
        <v>0</v>
      </c>
      <c r="E9073" s="13" t="s">
        <v>16604</v>
      </c>
      <c r="F9073" s="13" t="s">
        <v>1629</v>
      </c>
      <c r="G9073" s="13">
        <v>328</v>
      </c>
      <c r="H9073" s="14">
        <v>168510</v>
      </c>
      <c r="I9073" s="14">
        <v>0</v>
      </c>
      <c r="J9073" s="13">
        <v>0</v>
      </c>
      <c r="K9073" s="13">
        <v>0</v>
      </c>
    </row>
    <row r="9074" spans="1:11" ht="15" customHeight="1">
      <c r="A9074" s="13" t="s">
        <v>2257</v>
      </c>
      <c r="B9074" s="14" t="s">
        <v>30216</v>
      </c>
      <c r="C9074" s="14" t="s">
        <v>18749</v>
      </c>
      <c r="D9074" s="13">
        <v>0</v>
      </c>
      <c r="E9074" s="13" t="s">
        <v>16604</v>
      </c>
      <c r="F9074" s="13" t="s">
        <v>1629</v>
      </c>
      <c r="G9074" s="13">
        <v>328</v>
      </c>
      <c r="H9074" s="14">
        <v>168510</v>
      </c>
      <c r="I9074" s="14">
        <v>0</v>
      </c>
      <c r="J9074" s="13">
        <v>0</v>
      </c>
      <c r="K9074" s="13">
        <v>0</v>
      </c>
    </row>
    <row r="9075" spans="1:11" ht="15" customHeight="1">
      <c r="A9075" s="13" t="s">
        <v>2257</v>
      </c>
      <c r="B9075" s="14" t="s">
        <v>30217</v>
      </c>
      <c r="C9075" s="14" t="s">
        <v>18749</v>
      </c>
      <c r="D9075" s="13">
        <v>0</v>
      </c>
      <c r="E9075" s="13" t="s">
        <v>16604</v>
      </c>
      <c r="F9075" s="13" t="s">
        <v>1629</v>
      </c>
      <c r="G9075" s="13">
        <v>328</v>
      </c>
      <c r="H9075" s="14">
        <v>168510</v>
      </c>
      <c r="I9075" s="14">
        <v>0</v>
      </c>
      <c r="J9075" s="13">
        <v>0</v>
      </c>
      <c r="K9075" s="13">
        <v>0</v>
      </c>
    </row>
    <row r="9076" spans="1:11" ht="15" customHeight="1">
      <c r="A9076" s="13" t="s">
        <v>2257</v>
      </c>
      <c r="B9076" s="14" t="s">
        <v>30218</v>
      </c>
      <c r="C9076" s="14" t="s">
        <v>18749</v>
      </c>
      <c r="D9076" s="13">
        <v>0</v>
      </c>
      <c r="E9076" s="13" t="s">
        <v>16604</v>
      </c>
      <c r="F9076" s="13" t="s">
        <v>1629</v>
      </c>
      <c r="G9076" s="13">
        <v>328</v>
      </c>
      <c r="H9076" s="14">
        <v>168510</v>
      </c>
      <c r="I9076" s="14">
        <v>0</v>
      </c>
      <c r="J9076" s="13">
        <v>0</v>
      </c>
      <c r="K9076" s="13">
        <v>0</v>
      </c>
    </row>
    <row r="9077" spans="1:11" ht="15" customHeight="1">
      <c r="A9077" s="13" t="s">
        <v>2257</v>
      </c>
      <c r="B9077" s="14" t="s">
        <v>30219</v>
      </c>
      <c r="C9077" s="14" t="s">
        <v>18749</v>
      </c>
      <c r="D9077" s="13">
        <v>0</v>
      </c>
      <c r="E9077" s="13" t="s">
        <v>16604</v>
      </c>
      <c r="F9077" s="13" t="s">
        <v>1629</v>
      </c>
      <c r="G9077" s="13">
        <v>328</v>
      </c>
      <c r="H9077" s="14">
        <v>168510</v>
      </c>
      <c r="I9077" s="14">
        <v>0</v>
      </c>
      <c r="J9077" s="13">
        <v>0</v>
      </c>
      <c r="K9077" s="13">
        <v>0</v>
      </c>
    </row>
    <row r="9078" spans="1:11" ht="15" customHeight="1">
      <c r="A9078" s="13" t="s">
        <v>2257</v>
      </c>
      <c r="B9078" s="14" t="s">
        <v>30220</v>
      </c>
      <c r="C9078" s="14" t="s">
        <v>18749</v>
      </c>
      <c r="D9078" s="13">
        <v>0</v>
      </c>
      <c r="E9078" s="13" t="s">
        <v>16604</v>
      </c>
      <c r="F9078" s="13" t="s">
        <v>1629</v>
      </c>
      <c r="G9078" s="13">
        <v>328</v>
      </c>
      <c r="H9078" s="14">
        <v>168510</v>
      </c>
      <c r="I9078" s="14">
        <v>0</v>
      </c>
      <c r="J9078" s="13">
        <v>0</v>
      </c>
      <c r="K9078" s="13">
        <v>0</v>
      </c>
    </row>
    <row r="9079" spans="1:11" ht="15" customHeight="1">
      <c r="A9079" s="13" t="s">
        <v>7271</v>
      </c>
      <c r="B9079" s="14" t="s">
        <v>30221</v>
      </c>
      <c r="C9079" s="14" t="s">
        <v>18749</v>
      </c>
      <c r="D9079" s="13">
        <v>0</v>
      </c>
      <c r="E9079" s="13" t="s">
        <v>16591</v>
      </c>
      <c r="F9079" s="13" t="s">
        <v>1629</v>
      </c>
      <c r="G9079" s="13">
        <v>328</v>
      </c>
      <c r="H9079" s="14">
        <v>136954</v>
      </c>
      <c r="I9079" s="14">
        <v>0</v>
      </c>
      <c r="J9079" s="13">
        <v>0</v>
      </c>
      <c r="K9079" s="13">
        <v>0</v>
      </c>
    </row>
    <row r="9080" spans="1:11" ht="15" customHeight="1">
      <c r="A9080" s="13" t="s">
        <v>7272</v>
      </c>
      <c r="B9080" s="14" t="s">
        <v>30222</v>
      </c>
      <c r="C9080" s="14" t="s">
        <v>18749</v>
      </c>
      <c r="D9080" s="13">
        <v>0</v>
      </c>
      <c r="E9080" s="13" t="s">
        <v>16591</v>
      </c>
      <c r="F9080" s="13" t="s">
        <v>1629</v>
      </c>
      <c r="G9080" s="13">
        <v>328</v>
      </c>
      <c r="H9080" s="14">
        <v>168510</v>
      </c>
      <c r="I9080" s="14">
        <v>0</v>
      </c>
      <c r="J9080" s="13">
        <v>0</v>
      </c>
      <c r="K9080" s="13">
        <v>0</v>
      </c>
    </row>
    <row r="9081" spans="1:11" ht="15" customHeight="1">
      <c r="A9081" s="13" t="s">
        <v>2257</v>
      </c>
      <c r="B9081" s="14" t="s">
        <v>30223</v>
      </c>
      <c r="C9081" s="14" t="s">
        <v>18749</v>
      </c>
      <c r="D9081" s="13">
        <v>0</v>
      </c>
      <c r="E9081" s="13" t="s">
        <v>16604</v>
      </c>
      <c r="F9081" s="13" t="s">
        <v>1629</v>
      </c>
      <c r="G9081" s="13">
        <v>328</v>
      </c>
      <c r="H9081" s="14">
        <v>168510</v>
      </c>
      <c r="I9081" s="14">
        <v>0</v>
      </c>
      <c r="J9081" s="13">
        <v>0</v>
      </c>
      <c r="K9081" s="13">
        <v>0</v>
      </c>
    </row>
    <row r="9082" spans="1:11" ht="15" customHeight="1">
      <c r="A9082" s="13" t="s">
        <v>7273</v>
      </c>
      <c r="B9082" s="14" t="s">
        <v>30224</v>
      </c>
      <c r="C9082" s="14" t="s">
        <v>18749</v>
      </c>
      <c r="D9082" s="13">
        <v>0</v>
      </c>
      <c r="E9082" s="13" t="s">
        <v>16591</v>
      </c>
      <c r="F9082" s="13" t="s">
        <v>1629</v>
      </c>
      <c r="G9082" s="13">
        <v>328</v>
      </c>
      <c r="H9082" s="14">
        <v>168510</v>
      </c>
      <c r="I9082" s="14">
        <v>0</v>
      </c>
      <c r="J9082" s="13">
        <v>0</v>
      </c>
      <c r="K9082" s="13">
        <v>0</v>
      </c>
    </row>
    <row r="9083" spans="1:11" ht="15" customHeight="1">
      <c r="A9083" s="13" t="s">
        <v>7274</v>
      </c>
      <c r="B9083" s="14" t="s">
        <v>30225</v>
      </c>
      <c r="C9083" s="14" t="s">
        <v>18749</v>
      </c>
      <c r="D9083" s="13">
        <v>0</v>
      </c>
      <c r="E9083" s="13" t="s">
        <v>16591</v>
      </c>
      <c r="F9083" s="13" t="s">
        <v>1629</v>
      </c>
      <c r="G9083" s="13">
        <v>328</v>
      </c>
      <c r="H9083" s="14">
        <v>136954</v>
      </c>
      <c r="I9083" s="14">
        <v>0</v>
      </c>
      <c r="J9083" s="13">
        <v>0</v>
      </c>
      <c r="K9083" s="13">
        <v>0</v>
      </c>
    </row>
    <row r="9084" spans="1:11" ht="15" customHeight="1">
      <c r="A9084" s="13" t="s">
        <v>3992</v>
      </c>
      <c r="B9084" s="14" t="s">
        <v>25406</v>
      </c>
      <c r="C9084" s="14" t="s">
        <v>18749</v>
      </c>
      <c r="D9084" s="13">
        <v>0</v>
      </c>
      <c r="E9084" s="13" t="s">
        <v>16604</v>
      </c>
      <c r="F9084" s="13" t="s">
        <v>1629</v>
      </c>
      <c r="G9084" s="13">
        <v>328</v>
      </c>
      <c r="H9084" s="14">
        <v>140602</v>
      </c>
      <c r="I9084" s="14">
        <v>0</v>
      </c>
      <c r="J9084" s="13">
        <v>0</v>
      </c>
      <c r="K9084" s="13">
        <v>0</v>
      </c>
    </row>
    <row r="9085" spans="1:11" ht="15" customHeight="1">
      <c r="A9085" s="13" t="s">
        <v>7275</v>
      </c>
      <c r="B9085" s="14" t="s">
        <v>30226</v>
      </c>
      <c r="C9085" s="14" t="s">
        <v>18749</v>
      </c>
      <c r="D9085" s="13">
        <v>0</v>
      </c>
      <c r="E9085" s="13" t="s">
        <v>16591</v>
      </c>
      <c r="F9085" s="13" t="s">
        <v>1629</v>
      </c>
      <c r="G9085" s="13">
        <v>328</v>
      </c>
      <c r="H9085" s="14">
        <v>136954</v>
      </c>
      <c r="I9085" s="14">
        <v>0</v>
      </c>
      <c r="J9085" s="13">
        <v>0</v>
      </c>
      <c r="K9085" s="13">
        <v>0</v>
      </c>
    </row>
    <row r="9086" spans="1:11" ht="15" customHeight="1">
      <c r="A9086" s="13" t="s">
        <v>7276</v>
      </c>
      <c r="B9086" s="14" t="s">
        <v>30227</v>
      </c>
      <c r="C9086" s="14" t="s">
        <v>18749</v>
      </c>
      <c r="D9086" s="13">
        <v>0</v>
      </c>
      <c r="E9086" s="13" t="s">
        <v>16591</v>
      </c>
      <c r="F9086" s="13" t="s">
        <v>1629</v>
      </c>
      <c r="G9086" s="13">
        <v>328</v>
      </c>
      <c r="H9086" s="14">
        <v>168510</v>
      </c>
      <c r="I9086" s="14">
        <v>0</v>
      </c>
      <c r="J9086" s="13">
        <v>0</v>
      </c>
      <c r="K9086" s="13">
        <v>0</v>
      </c>
    </row>
    <row r="9087" spans="1:11" ht="15" customHeight="1">
      <c r="A9087" s="13" t="s">
        <v>7277</v>
      </c>
      <c r="B9087" s="14" t="s">
        <v>30228</v>
      </c>
      <c r="C9087" s="14" t="s">
        <v>18749</v>
      </c>
      <c r="D9087" s="13">
        <v>0</v>
      </c>
      <c r="E9087" s="13" t="s">
        <v>16621</v>
      </c>
      <c r="F9087" s="13" t="s">
        <v>1629</v>
      </c>
      <c r="G9087" s="13">
        <v>328</v>
      </c>
      <c r="H9087" s="14">
        <v>136954</v>
      </c>
      <c r="I9087" s="14">
        <v>0</v>
      </c>
      <c r="J9087" s="13">
        <v>0</v>
      </c>
      <c r="K9087" s="13">
        <v>0</v>
      </c>
    </row>
    <row r="9088" spans="1:11" ht="15" customHeight="1">
      <c r="A9088" s="13" t="s">
        <v>7278</v>
      </c>
      <c r="B9088" s="14" t="s">
        <v>30229</v>
      </c>
      <c r="C9088" s="14" t="s">
        <v>18749</v>
      </c>
      <c r="D9088" s="13">
        <v>0</v>
      </c>
      <c r="E9088" s="13" t="s">
        <v>16621</v>
      </c>
      <c r="F9088" s="13" t="s">
        <v>1629</v>
      </c>
      <c r="G9088" s="13">
        <v>328</v>
      </c>
      <c r="H9088" s="14">
        <v>168510</v>
      </c>
      <c r="I9088" s="14">
        <v>0</v>
      </c>
      <c r="J9088" s="13">
        <v>0</v>
      </c>
      <c r="K9088" s="13">
        <v>0</v>
      </c>
    </row>
    <row r="9089" spans="1:11" ht="15" customHeight="1">
      <c r="A9089" s="13" t="s">
        <v>2257</v>
      </c>
      <c r="B9089" s="14" t="s">
        <v>23180</v>
      </c>
      <c r="C9089" s="14" t="s">
        <v>18749</v>
      </c>
      <c r="D9089" s="13">
        <v>0</v>
      </c>
      <c r="E9089" s="13" t="s">
        <v>16604</v>
      </c>
      <c r="F9089" s="13" t="s">
        <v>1629</v>
      </c>
      <c r="G9089" s="13">
        <v>328</v>
      </c>
      <c r="H9089" s="14">
        <v>168510</v>
      </c>
      <c r="I9089" s="14">
        <v>0</v>
      </c>
      <c r="J9089" s="13">
        <v>0</v>
      </c>
      <c r="K9089" s="13">
        <v>0</v>
      </c>
    </row>
    <row r="9090" spans="1:11" ht="15" customHeight="1">
      <c r="A9090" s="13" t="s">
        <v>7279</v>
      </c>
      <c r="B9090" s="14" t="s">
        <v>30230</v>
      </c>
      <c r="C9090" s="14" t="s">
        <v>18749</v>
      </c>
      <c r="D9090" s="13">
        <v>0</v>
      </c>
      <c r="E9090" s="13" t="s">
        <v>16604</v>
      </c>
      <c r="F9090" s="13" t="s">
        <v>1629</v>
      </c>
      <c r="G9090" s="13">
        <v>328</v>
      </c>
      <c r="H9090" s="14">
        <v>168510</v>
      </c>
      <c r="I9090" s="14">
        <v>0</v>
      </c>
      <c r="J9090" s="13">
        <v>0</v>
      </c>
      <c r="K9090" s="13">
        <v>0</v>
      </c>
    </row>
    <row r="9091" spans="1:11" ht="15" customHeight="1">
      <c r="A9091" s="13" t="s">
        <v>7280</v>
      </c>
      <c r="B9091" s="14" t="s">
        <v>30231</v>
      </c>
      <c r="C9091" s="14" t="s">
        <v>18749</v>
      </c>
      <c r="D9091" s="13">
        <v>0</v>
      </c>
      <c r="E9091" s="13" t="s">
        <v>16621</v>
      </c>
      <c r="F9091" s="13" t="s">
        <v>1629</v>
      </c>
      <c r="G9091" s="13">
        <v>328</v>
      </c>
      <c r="H9091" s="14">
        <v>136954</v>
      </c>
      <c r="I9091" s="14">
        <v>0</v>
      </c>
      <c r="J9091" s="13">
        <v>0</v>
      </c>
      <c r="K9091" s="13">
        <v>0</v>
      </c>
    </row>
    <row r="9092" spans="1:11" ht="15" customHeight="1">
      <c r="A9092" s="13" t="s">
        <v>7281</v>
      </c>
      <c r="B9092" s="14" t="s">
        <v>30232</v>
      </c>
      <c r="C9092" s="14" t="s">
        <v>18749</v>
      </c>
      <c r="D9092" s="13">
        <v>0</v>
      </c>
      <c r="E9092" s="13" t="s">
        <v>16621</v>
      </c>
      <c r="F9092" s="13" t="s">
        <v>1629</v>
      </c>
      <c r="G9092" s="13">
        <v>328</v>
      </c>
      <c r="H9092" s="14">
        <v>136954</v>
      </c>
      <c r="I9092" s="14">
        <v>0</v>
      </c>
      <c r="J9092" s="13">
        <v>0</v>
      </c>
      <c r="K9092" s="13">
        <v>0</v>
      </c>
    </row>
    <row r="9093" spans="1:11" ht="15" customHeight="1">
      <c r="A9093" s="13" t="s">
        <v>7282</v>
      </c>
      <c r="B9093" s="14" t="s">
        <v>30233</v>
      </c>
      <c r="C9093" s="14" t="s">
        <v>18749</v>
      </c>
      <c r="D9093" s="13">
        <v>0</v>
      </c>
      <c r="E9093" s="13" t="s">
        <v>16604</v>
      </c>
      <c r="F9093" s="13" t="s">
        <v>1629</v>
      </c>
      <c r="G9093" s="13">
        <v>328</v>
      </c>
      <c r="H9093" s="14">
        <v>140602</v>
      </c>
      <c r="I9093" s="14">
        <v>0</v>
      </c>
      <c r="J9093" s="13">
        <v>0</v>
      </c>
      <c r="K9093" s="13">
        <v>0</v>
      </c>
    </row>
    <row r="9094" spans="1:11" ht="15" customHeight="1">
      <c r="A9094" s="13" t="s">
        <v>7283</v>
      </c>
      <c r="B9094" s="14" t="s">
        <v>30234</v>
      </c>
      <c r="C9094" s="14" t="s">
        <v>18749</v>
      </c>
      <c r="D9094" s="13">
        <v>0</v>
      </c>
      <c r="E9094" s="13" t="s">
        <v>16604</v>
      </c>
      <c r="F9094" s="13" t="s">
        <v>1629</v>
      </c>
      <c r="G9094" s="13">
        <v>328</v>
      </c>
      <c r="H9094" s="14">
        <v>140602</v>
      </c>
      <c r="I9094" s="14">
        <v>0</v>
      </c>
      <c r="J9094" s="13">
        <v>0</v>
      </c>
      <c r="K9094" s="13">
        <v>0</v>
      </c>
    </row>
    <row r="9095" spans="1:11" ht="15" customHeight="1">
      <c r="A9095" s="13" t="s">
        <v>7284</v>
      </c>
      <c r="B9095" s="14" t="s">
        <v>30235</v>
      </c>
      <c r="C9095" s="14" t="s">
        <v>18749</v>
      </c>
      <c r="D9095" s="13">
        <v>0</v>
      </c>
      <c r="E9095" s="13" t="s">
        <v>16621</v>
      </c>
      <c r="F9095" s="13" t="s">
        <v>1629</v>
      </c>
      <c r="G9095" s="13">
        <v>328</v>
      </c>
      <c r="H9095" s="14">
        <v>168510</v>
      </c>
      <c r="I9095" s="14">
        <v>0</v>
      </c>
      <c r="J9095" s="13">
        <v>0</v>
      </c>
      <c r="K9095" s="13">
        <v>0</v>
      </c>
    </row>
    <row r="9096" spans="1:11" ht="15" customHeight="1">
      <c r="A9096" s="13" t="s">
        <v>7285</v>
      </c>
      <c r="B9096" s="14" t="s">
        <v>30236</v>
      </c>
      <c r="C9096" s="14" t="s">
        <v>18749</v>
      </c>
      <c r="D9096" s="13">
        <v>0</v>
      </c>
      <c r="E9096" s="13" t="s">
        <v>16621</v>
      </c>
      <c r="F9096" s="13" t="s">
        <v>1629</v>
      </c>
      <c r="G9096" s="13">
        <v>328</v>
      </c>
      <c r="H9096" s="14">
        <v>136954</v>
      </c>
      <c r="I9096" s="14">
        <v>0</v>
      </c>
      <c r="J9096" s="13">
        <v>0</v>
      </c>
      <c r="K9096" s="13">
        <v>0</v>
      </c>
    </row>
    <row r="9097" spans="1:11" ht="15" customHeight="1">
      <c r="A9097" s="13" t="s">
        <v>7286</v>
      </c>
      <c r="B9097" s="14" t="s">
        <v>30237</v>
      </c>
      <c r="C9097" s="14" t="s">
        <v>18749</v>
      </c>
      <c r="D9097" s="13">
        <v>0</v>
      </c>
      <c r="E9097" s="13" t="s">
        <v>16621</v>
      </c>
      <c r="F9097" s="13" t="s">
        <v>1629</v>
      </c>
      <c r="G9097" s="13">
        <v>328</v>
      </c>
      <c r="H9097" s="14">
        <v>136954</v>
      </c>
      <c r="I9097" s="14">
        <v>0</v>
      </c>
      <c r="J9097" s="13">
        <v>0</v>
      </c>
      <c r="K9097" s="13">
        <v>0</v>
      </c>
    </row>
    <row r="9098" spans="1:11" ht="15" customHeight="1">
      <c r="A9098" s="13" t="s">
        <v>7287</v>
      </c>
      <c r="B9098" s="14" t="s">
        <v>30238</v>
      </c>
      <c r="C9098" s="14" t="s">
        <v>18749</v>
      </c>
      <c r="D9098" s="13">
        <v>0</v>
      </c>
      <c r="E9098" s="13" t="s">
        <v>16621</v>
      </c>
      <c r="F9098" s="13" t="s">
        <v>1629</v>
      </c>
      <c r="G9098" s="13">
        <v>328</v>
      </c>
      <c r="H9098" s="14">
        <v>168510</v>
      </c>
      <c r="I9098" s="14">
        <v>0</v>
      </c>
      <c r="J9098" s="13">
        <v>0</v>
      </c>
      <c r="K9098" s="13">
        <v>0</v>
      </c>
    </row>
    <row r="9099" spans="1:11" ht="15" customHeight="1">
      <c r="A9099" s="13" t="s">
        <v>7288</v>
      </c>
      <c r="B9099" s="14" t="s">
        <v>30239</v>
      </c>
      <c r="C9099" s="14" t="s">
        <v>18749</v>
      </c>
      <c r="D9099" s="13">
        <v>0</v>
      </c>
      <c r="E9099" s="13" t="s">
        <v>16621</v>
      </c>
      <c r="F9099" s="13" t="s">
        <v>1629</v>
      </c>
      <c r="G9099" s="13">
        <v>328</v>
      </c>
      <c r="H9099" s="14">
        <v>168510</v>
      </c>
      <c r="I9099" s="14">
        <v>0</v>
      </c>
      <c r="J9099" s="13">
        <v>0</v>
      </c>
      <c r="K9099" s="13">
        <v>0</v>
      </c>
    </row>
    <row r="9100" spans="1:11" ht="15" customHeight="1">
      <c r="A9100" s="13" t="s">
        <v>7289</v>
      </c>
      <c r="B9100" s="14" t="s">
        <v>30240</v>
      </c>
      <c r="C9100" s="14" t="s">
        <v>18749</v>
      </c>
      <c r="D9100" s="13">
        <v>0</v>
      </c>
      <c r="E9100" s="13" t="s">
        <v>16621</v>
      </c>
      <c r="F9100" s="13" t="s">
        <v>1629</v>
      </c>
      <c r="G9100" s="13">
        <v>328</v>
      </c>
      <c r="H9100" s="14">
        <v>136954</v>
      </c>
      <c r="I9100" s="14">
        <v>0</v>
      </c>
      <c r="J9100" s="13">
        <v>0</v>
      </c>
      <c r="K9100" s="13">
        <v>0</v>
      </c>
    </row>
    <row r="9101" spans="1:11" ht="15" customHeight="1">
      <c r="A9101" s="13" t="s">
        <v>7290</v>
      </c>
      <c r="B9101" s="14" t="s">
        <v>30241</v>
      </c>
      <c r="C9101" s="14" t="s">
        <v>18749</v>
      </c>
      <c r="D9101" s="13">
        <v>0</v>
      </c>
      <c r="E9101" s="13" t="s">
        <v>16622</v>
      </c>
      <c r="F9101" s="13" t="s">
        <v>1629</v>
      </c>
      <c r="G9101" s="13">
        <v>328</v>
      </c>
      <c r="H9101" s="14">
        <v>136954</v>
      </c>
      <c r="I9101" s="14">
        <v>0</v>
      </c>
      <c r="J9101" s="13">
        <v>0</v>
      </c>
      <c r="K9101" s="13">
        <v>0</v>
      </c>
    </row>
    <row r="9102" spans="1:11" ht="15" customHeight="1">
      <c r="A9102" s="13" t="s">
        <v>7291</v>
      </c>
      <c r="B9102" s="14" t="s">
        <v>30242</v>
      </c>
      <c r="C9102" s="14" t="s">
        <v>18749</v>
      </c>
      <c r="D9102" s="13">
        <v>0</v>
      </c>
      <c r="E9102" s="13" t="s">
        <v>16622</v>
      </c>
      <c r="F9102" s="13" t="s">
        <v>1629</v>
      </c>
      <c r="G9102" s="13">
        <v>328</v>
      </c>
      <c r="H9102" s="14">
        <v>136954</v>
      </c>
      <c r="I9102" s="14">
        <v>0</v>
      </c>
      <c r="J9102" s="13">
        <v>0</v>
      </c>
      <c r="K9102" s="13">
        <v>0</v>
      </c>
    </row>
    <row r="9103" spans="1:11" ht="15" customHeight="1">
      <c r="A9103" s="13" t="s">
        <v>7292</v>
      </c>
      <c r="B9103" s="14" t="s">
        <v>30243</v>
      </c>
      <c r="C9103" s="14" t="s">
        <v>18749</v>
      </c>
      <c r="D9103" s="13">
        <v>0</v>
      </c>
      <c r="E9103" s="13" t="s">
        <v>16622</v>
      </c>
      <c r="F9103" s="13" t="s">
        <v>1629</v>
      </c>
      <c r="G9103" s="13">
        <v>328</v>
      </c>
      <c r="H9103" s="14">
        <v>136954</v>
      </c>
      <c r="I9103" s="14">
        <v>0</v>
      </c>
      <c r="J9103" s="13">
        <v>0</v>
      </c>
      <c r="K9103" s="13">
        <v>0</v>
      </c>
    </row>
    <row r="9104" spans="1:11" ht="15" customHeight="1">
      <c r="A9104" s="13" t="s">
        <v>7293</v>
      </c>
      <c r="B9104" s="14" t="s">
        <v>30244</v>
      </c>
      <c r="C9104" s="14" t="s">
        <v>18749</v>
      </c>
      <c r="D9104" s="13">
        <v>0</v>
      </c>
      <c r="E9104" s="13" t="s">
        <v>16621</v>
      </c>
      <c r="F9104" s="13" t="s">
        <v>1629</v>
      </c>
      <c r="G9104" s="13">
        <v>328</v>
      </c>
      <c r="H9104" s="14">
        <v>136954</v>
      </c>
      <c r="I9104" s="14">
        <v>0</v>
      </c>
      <c r="J9104" s="13">
        <v>0</v>
      </c>
      <c r="K9104" s="13">
        <v>0</v>
      </c>
    </row>
    <row r="9105" spans="1:11" ht="15" customHeight="1">
      <c r="A9105" s="13" t="s">
        <v>7294</v>
      </c>
      <c r="B9105" s="14" t="s">
        <v>30245</v>
      </c>
      <c r="C9105" s="14" t="s">
        <v>18749</v>
      </c>
      <c r="D9105" s="13">
        <v>0</v>
      </c>
      <c r="E9105" s="13" t="s">
        <v>16621</v>
      </c>
      <c r="F9105" s="13" t="s">
        <v>1629</v>
      </c>
      <c r="G9105" s="13">
        <v>328</v>
      </c>
      <c r="H9105" s="14">
        <v>136954</v>
      </c>
      <c r="I9105" s="14">
        <v>0</v>
      </c>
      <c r="J9105" s="13">
        <v>0</v>
      </c>
      <c r="K9105" s="13">
        <v>0</v>
      </c>
    </row>
    <row r="9106" spans="1:11" ht="15" customHeight="1">
      <c r="A9106" s="13" t="s">
        <v>7295</v>
      </c>
      <c r="B9106" s="14" t="s">
        <v>30246</v>
      </c>
      <c r="C9106" s="14" t="s">
        <v>18749</v>
      </c>
      <c r="D9106" s="13">
        <v>0</v>
      </c>
      <c r="E9106" s="13" t="s">
        <v>16623</v>
      </c>
      <c r="F9106" s="13" t="s">
        <v>1629</v>
      </c>
      <c r="G9106" s="13">
        <v>328</v>
      </c>
      <c r="H9106" s="14">
        <v>136954</v>
      </c>
      <c r="I9106" s="14">
        <v>0</v>
      </c>
      <c r="J9106" s="13">
        <v>0</v>
      </c>
      <c r="K9106" s="13">
        <v>0</v>
      </c>
    </row>
    <row r="9107" spans="1:11" ht="15" customHeight="1">
      <c r="A9107" s="13" t="s">
        <v>7296</v>
      </c>
      <c r="B9107" s="14" t="s">
        <v>30247</v>
      </c>
      <c r="C9107" s="14" t="s">
        <v>18749</v>
      </c>
      <c r="D9107" s="13">
        <v>0</v>
      </c>
      <c r="E9107" s="13" t="s">
        <v>16621</v>
      </c>
      <c r="F9107" s="13" t="s">
        <v>1629</v>
      </c>
      <c r="G9107" s="13">
        <v>328</v>
      </c>
      <c r="H9107" s="14">
        <v>136954</v>
      </c>
      <c r="I9107" s="14">
        <v>0</v>
      </c>
      <c r="J9107" s="13">
        <v>0</v>
      </c>
      <c r="K9107" s="13">
        <v>0</v>
      </c>
    </row>
    <row r="9108" spans="1:11" ht="15" customHeight="1">
      <c r="A9108" s="13" t="s">
        <v>7297</v>
      </c>
      <c r="B9108" s="14" t="s">
        <v>30248</v>
      </c>
      <c r="C9108" s="14" t="s">
        <v>18749</v>
      </c>
      <c r="D9108" s="13">
        <v>0</v>
      </c>
      <c r="E9108" s="13" t="s">
        <v>16621</v>
      </c>
      <c r="F9108" s="13" t="s">
        <v>1629</v>
      </c>
      <c r="G9108" s="13">
        <v>328</v>
      </c>
      <c r="H9108" s="14">
        <v>136954</v>
      </c>
      <c r="I9108" s="14">
        <v>0</v>
      </c>
      <c r="J9108" s="13">
        <v>0</v>
      </c>
      <c r="K9108" s="13">
        <v>0</v>
      </c>
    </row>
    <row r="9109" spans="1:11" ht="15" customHeight="1">
      <c r="A9109" s="13" t="s">
        <v>7298</v>
      </c>
      <c r="B9109" s="14" t="s">
        <v>30249</v>
      </c>
      <c r="C9109" s="14" t="s">
        <v>18749</v>
      </c>
      <c r="D9109" s="13">
        <v>0</v>
      </c>
      <c r="E9109" s="13" t="s">
        <v>16624</v>
      </c>
      <c r="F9109" s="13" t="s">
        <v>1629</v>
      </c>
      <c r="G9109" s="13">
        <v>328</v>
      </c>
      <c r="H9109" s="14">
        <v>168510</v>
      </c>
      <c r="I9109" s="14">
        <v>0</v>
      </c>
      <c r="J9109" s="13">
        <v>0</v>
      </c>
      <c r="K9109" s="13">
        <v>0</v>
      </c>
    </row>
    <row r="9110" spans="1:11" ht="15" customHeight="1">
      <c r="A9110" s="13" t="s">
        <v>7299</v>
      </c>
      <c r="B9110" s="14" t="s">
        <v>30250</v>
      </c>
      <c r="C9110" s="14" t="s">
        <v>18749</v>
      </c>
      <c r="D9110" s="13">
        <v>0</v>
      </c>
      <c r="E9110" s="13" t="s">
        <v>16622</v>
      </c>
      <c r="F9110" s="13" t="s">
        <v>1629</v>
      </c>
      <c r="G9110" s="13">
        <v>328</v>
      </c>
      <c r="H9110" s="14">
        <v>136954</v>
      </c>
      <c r="I9110" s="14">
        <v>0</v>
      </c>
      <c r="J9110" s="13">
        <v>0</v>
      </c>
      <c r="K9110" s="13">
        <v>0</v>
      </c>
    </row>
    <row r="9111" spans="1:11" ht="15" customHeight="1">
      <c r="A9111" s="13" t="s">
        <v>7300</v>
      </c>
      <c r="B9111" s="14" t="s">
        <v>30251</v>
      </c>
      <c r="C9111" s="14" t="s">
        <v>18749</v>
      </c>
      <c r="D9111" s="13">
        <v>0</v>
      </c>
      <c r="E9111" s="13" t="s">
        <v>16622</v>
      </c>
      <c r="F9111" s="13" t="s">
        <v>1629</v>
      </c>
      <c r="G9111" s="13">
        <v>328</v>
      </c>
      <c r="H9111" s="14">
        <v>168510</v>
      </c>
      <c r="I9111" s="14">
        <v>0</v>
      </c>
      <c r="J9111" s="13">
        <v>0</v>
      </c>
      <c r="K9111" s="13">
        <v>0</v>
      </c>
    </row>
    <row r="9112" spans="1:11" ht="15" customHeight="1">
      <c r="A9112" s="13" t="s">
        <v>7301</v>
      </c>
      <c r="B9112" s="14" t="s">
        <v>30252</v>
      </c>
      <c r="C9112" s="14" t="s">
        <v>18749</v>
      </c>
      <c r="D9112" s="13">
        <v>0</v>
      </c>
      <c r="E9112" s="13" t="s">
        <v>16622</v>
      </c>
      <c r="F9112" s="13" t="s">
        <v>1629</v>
      </c>
      <c r="G9112" s="13">
        <v>328</v>
      </c>
      <c r="H9112" s="14">
        <v>168510</v>
      </c>
      <c r="I9112" s="14">
        <v>0</v>
      </c>
      <c r="J9112" s="13">
        <v>0</v>
      </c>
      <c r="K9112" s="13">
        <v>0</v>
      </c>
    </row>
    <row r="9113" spans="1:11" ht="15" customHeight="1">
      <c r="A9113" s="13" t="s">
        <v>7302</v>
      </c>
      <c r="B9113" s="14" t="s">
        <v>30253</v>
      </c>
      <c r="C9113" s="14" t="s">
        <v>18749</v>
      </c>
      <c r="D9113" s="13">
        <v>0</v>
      </c>
      <c r="E9113" s="13" t="s">
        <v>16622</v>
      </c>
      <c r="F9113" s="13" t="s">
        <v>1629</v>
      </c>
      <c r="G9113" s="13">
        <v>328</v>
      </c>
      <c r="H9113" s="14">
        <v>168510</v>
      </c>
      <c r="I9113" s="14">
        <v>0</v>
      </c>
      <c r="J9113" s="13">
        <v>0</v>
      </c>
      <c r="K9113" s="13">
        <v>0</v>
      </c>
    </row>
    <row r="9114" spans="1:11" ht="15" customHeight="1">
      <c r="A9114" s="13" t="s">
        <v>7303</v>
      </c>
      <c r="B9114" s="14" t="s">
        <v>30254</v>
      </c>
      <c r="C9114" s="14" t="s">
        <v>18749</v>
      </c>
      <c r="D9114" s="13">
        <v>0</v>
      </c>
      <c r="E9114" s="13" t="s">
        <v>16622</v>
      </c>
      <c r="F9114" s="13" t="s">
        <v>1629</v>
      </c>
      <c r="G9114" s="13">
        <v>328</v>
      </c>
      <c r="H9114" s="14">
        <v>95704</v>
      </c>
      <c r="I9114" s="14">
        <v>0</v>
      </c>
      <c r="J9114" s="13">
        <v>0</v>
      </c>
      <c r="K9114" s="13">
        <v>0</v>
      </c>
    </row>
    <row r="9115" spans="1:11" ht="15" customHeight="1">
      <c r="A9115" s="13" t="s">
        <v>2257</v>
      </c>
      <c r="B9115" s="14" t="s">
        <v>30255</v>
      </c>
      <c r="C9115" s="14" t="s">
        <v>18749</v>
      </c>
      <c r="D9115" s="13">
        <v>0</v>
      </c>
      <c r="E9115" s="13" t="s">
        <v>16604</v>
      </c>
      <c r="F9115" s="13" t="s">
        <v>1629</v>
      </c>
      <c r="G9115" s="13">
        <v>328</v>
      </c>
      <c r="H9115" s="14">
        <v>168510</v>
      </c>
      <c r="I9115" s="14">
        <v>0</v>
      </c>
      <c r="J9115" s="13">
        <v>0</v>
      </c>
      <c r="K9115" s="13">
        <v>0</v>
      </c>
    </row>
    <row r="9116" spans="1:11" ht="15" customHeight="1">
      <c r="A9116" s="13" t="s">
        <v>7304</v>
      </c>
      <c r="B9116" s="14" t="s">
        <v>30256</v>
      </c>
      <c r="C9116" s="14" t="s">
        <v>18749</v>
      </c>
      <c r="D9116" s="13">
        <v>0</v>
      </c>
      <c r="E9116" s="13" t="s">
        <v>16622</v>
      </c>
      <c r="F9116" s="13" t="s">
        <v>1629</v>
      </c>
      <c r="G9116" s="13">
        <v>328</v>
      </c>
      <c r="H9116" s="14">
        <v>136954</v>
      </c>
      <c r="I9116" s="14">
        <v>0</v>
      </c>
      <c r="J9116" s="13">
        <v>0</v>
      </c>
      <c r="K9116" s="13">
        <v>0</v>
      </c>
    </row>
    <row r="9117" spans="1:11" ht="15" customHeight="1">
      <c r="A9117" s="13" t="s">
        <v>7305</v>
      </c>
      <c r="B9117" s="14" t="s">
        <v>30257</v>
      </c>
      <c r="C9117" s="14" t="s">
        <v>18749</v>
      </c>
      <c r="D9117" s="13">
        <v>0</v>
      </c>
      <c r="E9117" s="13" t="s">
        <v>16622</v>
      </c>
      <c r="F9117" s="13" t="s">
        <v>1629</v>
      </c>
      <c r="G9117" s="13">
        <v>328</v>
      </c>
      <c r="H9117" s="14">
        <v>168510</v>
      </c>
      <c r="I9117" s="14">
        <v>0</v>
      </c>
      <c r="J9117" s="13">
        <v>0</v>
      </c>
      <c r="K9117" s="13">
        <v>0</v>
      </c>
    </row>
    <row r="9118" spans="1:11" ht="15" customHeight="1">
      <c r="A9118" s="13" t="s">
        <v>7306</v>
      </c>
      <c r="B9118" s="14" t="s">
        <v>30258</v>
      </c>
      <c r="C9118" s="14" t="s">
        <v>18749</v>
      </c>
      <c r="D9118" s="13">
        <v>0</v>
      </c>
      <c r="E9118" s="13" t="s">
        <v>16622</v>
      </c>
      <c r="F9118" s="13" t="s">
        <v>1629</v>
      </c>
      <c r="G9118" s="13">
        <v>328</v>
      </c>
      <c r="H9118" s="14">
        <v>136954</v>
      </c>
      <c r="I9118" s="14">
        <v>0</v>
      </c>
      <c r="J9118" s="13">
        <v>0</v>
      </c>
      <c r="K9118" s="13">
        <v>0</v>
      </c>
    </row>
    <row r="9119" spans="1:11" ht="15" customHeight="1">
      <c r="A9119" s="13" t="s">
        <v>7307</v>
      </c>
      <c r="B9119" s="14" t="s">
        <v>30259</v>
      </c>
      <c r="C9119" s="14" t="s">
        <v>18749</v>
      </c>
      <c r="D9119" s="13">
        <v>0</v>
      </c>
      <c r="E9119" s="13" t="s">
        <v>16622</v>
      </c>
      <c r="F9119" s="13" t="s">
        <v>1629</v>
      </c>
      <c r="G9119" s="13">
        <v>328</v>
      </c>
      <c r="H9119" s="14">
        <v>136954</v>
      </c>
      <c r="I9119" s="14">
        <v>0</v>
      </c>
      <c r="J9119" s="13">
        <v>0</v>
      </c>
      <c r="K9119" s="13">
        <v>0</v>
      </c>
    </row>
    <row r="9120" spans="1:11" ht="15" customHeight="1">
      <c r="A9120" s="13" t="s">
        <v>7308</v>
      </c>
      <c r="B9120" s="14" t="s">
        <v>30260</v>
      </c>
      <c r="C9120" s="14" t="s">
        <v>18749</v>
      </c>
      <c r="D9120" s="13">
        <v>0</v>
      </c>
      <c r="E9120" s="13" t="s">
        <v>16622</v>
      </c>
      <c r="F9120" s="13" t="s">
        <v>1629</v>
      </c>
      <c r="G9120" s="13">
        <v>328</v>
      </c>
      <c r="H9120" s="14">
        <v>136954</v>
      </c>
      <c r="I9120" s="14">
        <v>0</v>
      </c>
      <c r="J9120" s="13">
        <v>0</v>
      </c>
      <c r="K9120" s="13">
        <v>0</v>
      </c>
    </row>
    <row r="9121" spans="1:11" ht="15" customHeight="1">
      <c r="A9121" s="13" t="s">
        <v>7309</v>
      </c>
      <c r="B9121" s="14" t="s">
        <v>30261</v>
      </c>
      <c r="C9121" s="14" t="s">
        <v>18749</v>
      </c>
      <c r="D9121" s="13">
        <v>0</v>
      </c>
      <c r="E9121" s="13" t="s">
        <v>16622</v>
      </c>
      <c r="F9121" s="13" t="s">
        <v>1629</v>
      </c>
      <c r="G9121" s="13">
        <v>328</v>
      </c>
      <c r="H9121" s="14">
        <v>136954</v>
      </c>
      <c r="I9121" s="14">
        <v>0</v>
      </c>
      <c r="J9121" s="13">
        <v>0</v>
      </c>
      <c r="K9121" s="13">
        <v>0</v>
      </c>
    </row>
    <row r="9122" spans="1:11" ht="15" customHeight="1">
      <c r="A9122" s="13" t="s">
        <v>7310</v>
      </c>
      <c r="B9122" s="14" t="s">
        <v>30262</v>
      </c>
      <c r="C9122" s="14" t="s">
        <v>18749</v>
      </c>
      <c r="D9122" s="13">
        <v>0</v>
      </c>
      <c r="E9122" s="13" t="s">
        <v>16622</v>
      </c>
      <c r="F9122" s="13" t="s">
        <v>1629</v>
      </c>
      <c r="G9122" s="13">
        <v>328</v>
      </c>
      <c r="H9122" s="14">
        <v>136954</v>
      </c>
      <c r="I9122" s="14">
        <v>0</v>
      </c>
      <c r="J9122" s="13">
        <v>0</v>
      </c>
      <c r="K9122" s="13">
        <v>0</v>
      </c>
    </row>
    <row r="9123" spans="1:11" ht="15" customHeight="1">
      <c r="A9123" s="13" t="s">
        <v>7311</v>
      </c>
      <c r="B9123" s="14" t="s">
        <v>30263</v>
      </c>
      <c r="C9123" s="14" t="s">
        <v>18749</v>
      </c>
      <c r="D9123" s="13">
        <v>0</v>
      </c>
      <c r="E9123" s="13" t="s">
        <v>16625</v>
      </c>
      <c r="F9123" s="13" t="s">
        <v>1629</v>
      </c>
      <c r="G9123" s="13">
        <v>328</v>
      </c>
      <c r="H9123" s="14">
        <v>136954</v>
      </c>
      <c r="I9123" s="14">
        <v>0</v>
      </c>
      <c r="J9123" s="13">
        <v>0</v>
      </c>
      <c r="K9123" s="13">
        <v>0</v>
      </c>
    </row>
    <row r="9124" spans="1:11" ht="15" customHeight="1">
      <c r="A9124" s="13" t="s">
        <v>2257</v>
      </c>
      <c r="B9124" s="14" t="s">
        <v>30264</v>
      </c>
      <c r="C9124" s="14" t="s">
        <v>18749</v>
      </c>
      <c r="D9124" s="13">
        <v>0</v>
      </c>
      <c r="E9124" s="13" t="s">
        <v>16612</v>
      </c>
      <c r="F9124" s="13" t="s">
        <v>1629</v>
      </c>
      <c r="G9124" s="13">
        <v>328</v>
      </c>
      <c r="H9124" s="14">
        <v>95704</v>
      </c>
      <c r="I9124" s="14">
        <v>0</v>
      </c>
      <c r="J9124" s="13">
        <v>0</v>
      </c>
      <c r="K9124" s="13">
        <v>0</v>
      </c>
    </row>
    <row r="9125" spans="1:11" ht="15" customHeight="1">
      <c r="A9125" s="13" t="s">
        <v>2257</v>
      </c>
      <c r="B9125" s="14" t="s">
        <v>30265</v>
      </c>
      <c r="C9125" s="14" t="s">
        <v>18749</v>
      </c>
      <c r="D9125" s="13">
        <v>0</v>
      </c>
      <c r="E9125" s="13" t="s">
        <v>16612</v>
      </c>
      <c r="F9125" s="13" t="s">
        <v>1629</v>
      </c>
      <c r="G9125" s="13">
        <v>328</v>
      </c>
      <c r="H9125" s="14">
        <v>168510</v>
      </c>
      <c r="I9125" s="14">
        <v>0</v>
      </c>
      <c r="J9125" s="13">
        <v>0</v>
      </c>
      <c r="K9125" s="13">
        <v>0</v>
      </c>
    </row>
    <row r="9126" spans="1:11" ht="15" customHeight="1">
      <c r="A9126" s="13" t="s">
        <v>2257</v>
      </c>
      <c r="B9126" s="14" t="s">
        <v>30266</v>
      </c>
      <c r="C9126" s="14" t="s">
        <v>18749</v>
      </c>
      <c r="D9126" s="13">
        <v>0</v>
      </c>
      <c r="E9126" s="13" t="s">
        <v>16612</v>
      </c>
      <c r="F9126" s="13" t="s">
        <v>1629</v>
      </c>
      <c r="G9126" s="13">
        <v>328</v>
      </c>
      <c r="H9126" s="14">
        <v>136954</v>
      </c>
      <c r="I9126" s="14">
        <v>0</v>
      </c>
      <c r="J9126" s="13">
        <v>0</v>
      </c>
      <c r="K9126" s="13">
        <v>0</v>
      </c>
    </row>
    <row r="9127" spans="1:11" ht="15" customHeight="1">
      <c r="A9127" s="13" t="s">
        <v>2257</v>
      </c>
      <c r="B9127" s="14" t="s">
        <v>30267</v>
      </c>
      <c r="C9127" s="14" t="s">
        <v>18749</v>
      </c>
      <c r="D9127" s="13">
        <v>0</v>
      </c>
      <c r="E9127" s="13" t="s">
        <v>16596</v>
      </c>
      <c r="F9127" s="13" t="s">
        <v>1629</v>
      </c>
      <c r="G9127" s="13">
        <v>328</v>
      </c>
      <c r="H9127" s="14">
        <v>168510</v>
      </c>
      <c r="I9127" s="14">
        <v>0</v>
      </c>
      <c r="J9127" s="13">
        <v>0</v>
      </c>
      <c r="K9127" s="13">
        <v>0</v>
      </c>
    </row>
    <row r="9128" spans="1:11" ht="15" customHeight="1">
      <c r="A9128" s="13" t="s">
        <v>2257</v>
      </c>
      <c r="B9128" s="14" t="s">
        <v>30268</v>
      </c>
      <c r="C9128" s="14" t="s">
        <v>18749</v>
      </c>
      <c r="D9128" s="13">
        <v>0</v>
      </c>
      <c r="E9128" s="13" t="s">
        <v>16596</v>
      </c>
      <c r="F9128" s="13" t="s">
        <v>1629</v>
      </c>
      <c r="G9128" s="13">
        <v>328</v>
      </c>
      <c r="H9128" s="14">
        <v>95704</v>
      </c>
      <c r="I9128" s="14">
        <v>0</v>
      </c>
      <c r="J9128" s="13">
        <v>0</v>
      </c>
      <c r="K9128" s="13">
        <v>0</v>
      </c>
    </row>
    <row r="9129" spans="1:11" ht="15" customHeight="1">
      <c r="A9129" s="13" t="s">
        <v>2257</v>
      </c>
      <c r="B9129" s="14" t="s">
        <v>30269</v>
      </c>
      <c r="C9129" s="14" t="s">
        <v>18749</v>
      </c>
      <c r="D9129" s="13">
        <v>0</v>
      </c>
      <c r="E9129" s="13" t="s">
        <v>16596</v>
      </c>
      <c r="F9129" s="13" t="s">
        <v>1629</v>
      </c>
      <c r="G9129" s="13">
        <v>328</v>
      </c>
      <c r="H9129" s="14">
        <v>136954</v>
      </c>
      <c r="I9129" s="14">
        <v>0</v>
      </c>
      <c r="J9129" s="13">
        <v>0</v>
      </c>
      <c r="K9129" s="13">
        <v>0</v>
      </c>
    </row>
    <row r="9130" spans="1:11" ht="15" customHeight="1">
      <c r="A9130" s="13" t="s">
        <v>2257</v>
      </c>
      <c r="B9130" s="14" t="s">
        <v>30270</v>
      </c>
      <c r="C9130" s="14" t="s">
        <v>18749</v>
      </c>
      <c r="D9130" s="13">
        <v>0</v>
      </c>
      <c r="E9130" s="13" t="s">
        <v>16596</v>
      </c>
      <c r="F9130" s="13" t="s">
        <v>1629</v>
      </c>
      <c r="G9130" s="13">
        <v>328</v>
      </c>
      <c r="H9130" s="14">
        <v>168510</v>
      </c>
      <c r="I9130" s="14">
        <v>0</v>
      </c>
      <c r="J9130" s="13">
        <v>0</v>
      </c>
      <c r="K9130" s="13">
        <v>0</v>
      </c>
    </row>
    <row r="9131" spans="1:11" ht="15" customHeight="1">
      <c r="A9131" s="13" t="s">
        <v>2257</v>
      </c>
      <c r="B9131" s="14" t="s">
        <v>30271</v>
      </c>
      <c r="C9131" s="14" t="s">
        <v>18749</v>
      </c>
      <c r="D9131" s="13">
        <v>0</v>
      </c>
      <c r="E9131" s="13" t="s">
        <v>16604</v>
      </c>
      <c r="F9131" s="13" t="s">
        <v>1629</v>
      </c>
      <c r="G9131" s="13">
        <v>328</v>
      </c>
      <c r="H9131" s="14">
        <v>168510</v>
      </c>
      <c r="I9131" s="14">
        <v>0</v>
      </c>
      <c r="J9131" s="13">
        <v>0</v>
      </c>
      <c r="K9131" s="13">
        <v>0</v>
      </c>
    </row>
    <row r="9132" spans="1:11" ht="15" customHeight="1">
      <c r="A9132" s="13" t="s">
        <v>7312</v>
      </c>
      <c r="B9132" s="14" t="s">
        <v>27850</v>
      </c>
      <c r="C9132" s="14" t="s">
        <v>18749</v>
      </c>
      <c r="D9132" s="13">
        <v>0</v>
      </c>
      <c r="E9132" s="13" t="s">
        <v>16087</v>
      </c>
      <c r="F9132" s="13" t="s">
        <v>1629</v>
      </c>
      <c r="G9132" s="13">
        <v>328</v>
      </c>
      <c r="H9132" s="14">
        <v>168510</v>
      </c>
      <c r="I9132" s="14">
        <v>0</v>
      </c>
      <c r="J9132" s="13">
        <v>0</v>
      </c>
      <c r="K9132" s="13">
        <v>0</v>
      </c>
    </row>
    <row r="9133" spans="1:11" ht="15" customHeight="1">
      <c r="A9133" s="13" t="s">
        <v>7313</v>
      </c>
      <c r="B9133" s="14" t="s">
        <v>30272</v>
      </c>
      <c r="C9133" s="14" t="s">
        <v>18749</v>
      </c>
      <c r="D9133" s="13">
        <v>0</v>
      </c>
      <c r="E9133" s="13" t="s">
        <v>16626</v>
      </c>
      <c r="F9133" s="13" t="s">
        <v>1629</v>
      </c>
      <c r="G9133" s="13">
        <v>328</v>
      </c>
      <c r="H9133" s="14">
        <v>168510</v>
      </c>
      <c r="I9133" s="14">
        <v>0</v>
      </c>
      <c r="J9133" s="13">
        <v>0</v>
      </c>
      <c r="K9133" s="13">
        <v>0</v>
      </c>
    </row>
    <row r="9134" spans="1:11" ht="15" customHeight="1">
      <c r="A9134" s="13" t="s">
        <v>7314</v>
      </c>
      <c r="B9134" s="14" t="s">
        <v>30273</v>
      </c>
      <c r="C9134" s="14" t="s">
        <v>18749</v>
      </c>
      <c r="D9134" s="13">
        <v>0</v>
      </c>
      <c r="E9134" s="13" t="s">
        <v>16087</v>
      </c>
      <c r="F9134" s="13" t="s">
        <v>1629</v>
      </c>
      <c r="G9134" s="13">
        <v>328</v>
      </c>
      <c r="H9134" s="14">
        <v>168510</v>
      </c>
      <c r="I9134" s="14">
        <v>0</v>
      </c>
      <c r="J9134" s="13">
        <v>0</v>
      </c>
      <c r="K9134" s="13">
        <v>0</v>
      </c>
    </row>
    <row r="9135" spans="1:11" ht="15" customHeight="1">
      <c r="A9135" s="13" t="s">
        <v>7315</v>
      </c>
      <c r="B9135" s="14" t="s">
        <v>30274</v>
      </c>
      <c r="C9135" s="14" t="s">
        <v>18749</v>
      </c>
      <c r="D9135" s="13">
        <v>0</v>
      </c>
      <c r="E9135" s="13" t="s">
        <v>16596</v>
      </c>
      <c r="F9135" s="13" t="s">
        <v>1629</v>
      </c>
      <c r="G9135" s="13">
        <v>328</v>
      </c>
      <c r="H9135" s="14">
        <v>168510</v>
      </c>
      <c r="I9135" s="14">
        <v>0</v>
      </c>
      <c r="J9135" s="13">
        <v>0</v>
      </c>
      <c r="K9135" s="13">
        <v>0</v>
      </c>
    </row>
    <row r="9136" spans="1:11" ht="15" customHeight="1">
      <c r="A9136" s="13" t="s">
        <v>2257</v>
      </c>
      <c r="B9136" s="14" t="s">
        <v>30275</v>
      </c>
      <c r="C9136" s="14" t="s">
        <v>18749</v>
      </c>
      <c r="D9136" s="13">
        <v>0</v>
      </c>
      <c r="E9136" s="13" t="s">
        <v>16596</v>
      </c>
      <c r="F9136" s="13" t="s">
        <v>1629</v>
      </c>
      <c r="G9136" s="13">
        <v>328</v>
      </c>
      <c r="H9136" s="14">
        <v>168510</v>
      </c>
      <c r="I9136" s="14">
        <v>0</v>
      </c>
      <c r="J9136" s="13">
        <v>0</v>
      </c>
      <c r="K9136" s="13">
        <v>0</v>
      </c>
    </row>
    <row r="9137" spans="1:11" ht="15" customHeight="1">
      <c r="A9137" s="13" t="s">
        <v>2257</v>
      </c>
      <c r="B9137" s="14" t="s">
        <v>30276</v>
      </c>
      <c r="C9137" s="14" t="s">
        <v>18749</v>
      </c>
      <c r="D9137" s="13">
        <v>0</v>
      </c>
      <c r="E9137" s="13" t="s">
        <v>16596</v>
      </c>
      <c r="F9137" s="13" t="s">
        <v>1629</v>
      </c>
      <c r="G9137" s="13">
        <v>328</v>
      </c>
      <c r="H9137" s="14">
        <v>168510</v>
      </c>
      <c r="I9137" s="14">
        <v>0</v>
      </c>
      <c r="J9137" s="13">
        <v>0</v>
      </c>
      <c r="K9137" s="13">
        <v>0</v>
      </c>
    </row>
    <row r="9138" spans="1:11" ht="15" customHeight="1">
      <c r="A9138" s="13" t="s">
        <v>2257</v>
      </c>
      <c r="B9138" s="14" t="s">
        <v>30277</v>
      </c>
      <c r="C9138" s="14" t="s">
        <v>18749</v>
      </c>
      <c r="D9138" s="13">
        <v>0</v>
      </c>
      <c r="E9138" s="13" t="s">
        <v>16596</v>
      </c>
      <c r="F9138" s="13" t="s">
        <v>1629</v>
      </c>
      <c r="G9138" s="13">
        <v>328</v>
      </c>
      <c r="H9138" s="14">
        <v>168510</v>
      </c>
      <c r="I9138" s="14">
        <v>0</v>
      </c>
      <c r="J9138" s="13">
        <v>0</v>
      </c>
      <c r="K9138" s="13">
        <v>0</v>
      </c>
    </row>
    <row r="9139" spans="1:11" ht="15" customHeight="1">
      <c r="A9139" s="13" t="s">
        <v>2257</v>
      </c>
      <c r="B9139" s="14" t="s">
        <v>30278</v>
      </c>
      <c r="C9139" s="14" t="s">
        <v>18749</v>
      </c>
      <c r="D9139" s="13">
        <v>0</v>
      </c>
      <c r="E9139" s="13" t="s">
        <v>16596</v>
      </c>
      <c r="F9139" s="13" t="s">
        <v>1629</v>
      </c>
      <c r="G9139" s="13">
        <v>328</v>
      </c>
      <c r="H9139" s="14">
        <v>168510</v>
      </c>
      <c r="I9139" s="14">
        <v>0</v>
      </c>
      <c r="J9139" s="13">
        <v>0</v>
      </c>
      <c r="K9139" s="13">
        <v>0</v>
      </c>
    </row>
    <row r="9140" spans="1:11" ht="15" customHeight="1">
      <c r="A9140" s="13" t="s">
        <v>7316</v>
      </c>
      <c r="B9140" s="14" t="s">
        <v>30279</v>
      </c>
      <c r="C9140" s="14" t="s">
        <v>18749</v>
      </c>
      <c r="D9140" s="13">
        <v>0</v>
      </c>
      <c r="E9140" s="13" t="s">
        <v>16596</v>
      </c>
      <c r="F9140" s="13" t="s">
        <v>1629</v>
      </c>
      <c r="G9140" s="13">
        <v>328</v>
      </c>
      <c r="H9140" s="14">
        <v>168510</v>
      </c>
      <c r="I9140" s="14">
        <v>0</v>
      </c>
      <c r="J9140" s="13">
        <v>0</v>
      </c>
      <c r="K9140" s="13">
        <v>0</v>
      </c>
    </row>
    <row r="9141" spans="1:11" ht="15" customHeight="1">
      <c r="A9141" s="13" t="s">
        <v>7317</v>
      </c>
      <c r="B9141" s="14" t="s">
        <v>30280</v>
      </c>
      <c r="C9141" s="14" t="s">
        <v>18749</v>
      </c>
      <c r="D9141" s="13">
        <v>0</v>
      </c>
      <c r="E9141" s="13" t="s">
        <v>16596</v>
      </c>
      <c r="F9141" s="13" t="s">
        <v>1629</v>
      </c>
      <c r="G9141" s="13">
        <v>328</v>
      </c>
      <c r="H9141" s="14">
        <v>168510</v>
      </c>
      <c r="I9141" s="14">
        <v>0</v>
      </c>
      <c r="J9141" s="13">
        <v>0</v>
      </c>
      <c r="K9141" s="13">
        <v>0</v>
      </c>
    </row>
    <row r="9142" spans="1:11" ht="15" customHeight="1">
      <c r="A9142" s="13" t="s">
        <v>2257</v>
      </c>
      <c r="B9142" s="14" t="s">
        <v>30281</v>
      </c>
      <c r="C9142" s="14" t="s">
        <v>18749</v>
      </c>
      <c r="D9142" s="13">
        <v>0</v>
      </c>
      <c r="E9142" s="13" t="s">
        <v>16596</v>
      </c>
      <c r="F9142" s="13" t="s">
        <v>1629</v>
      </c>
      <c r="G9142" s="13">
        <v>328</v>
      </c>
      <c r="H9142" s="14">
        <v>168510</v>
      </c>
      <c r="I9142" s="14">
        <v>0</v>
      </c>
      <c r="J9142" s="13">
        <v>0</v>
      </c>
      <c r="K9142" s="13">
        <v>0</v>
      </c>
    </row>
    <row r="9143" spans="1:11" ht="15" customHeight="1">
      <c r="A9143" s="13" t="s">
        <v>2257</v>
      </c>
      <c r="B9143" s="14" t="s">
        <v>30282</v>
      </c>
      <c r="C9143" s="14" t="s">
        <v>18749</v>
      </c>
      <c r="D9143" s="13">
        <v>0</v>
      </c>
      <c r="E9143" s="13" t="s">
        <v>16596</v>
      </c>
      <c r="F9143" s="13" t="s">
        <v>1629</v>
      </c>
      <c r="G9143" s="13">
        <v>328</v>
      </c>
      <c r="H9143" s="14">
        <v>136954</v>
      </c>
      <c r="I9143" s="14">
        <v>0</v>
      </c>
      <c r="J9143" s="13">
        <v>0</v>
      </c>
      <c r="K9143" s="13">
        <v>0</v>
      </c>
    </row>
    <row r="9144" spans="1:11" ht="15" customHeight="1">
      <c r="A9144" s="13" t="s">
        <v>2257</v>
      </c>
      <c r="B9144" s="14" t="s">
        <v>30283</v>
      </c>
      <c r="C9144" s="14" t="s">
        <v>18749</v>
      </c>
      <c r="D9144" s="13">
        <v>0</v>
      </c>
      <c r="E9144" s="13" t="s">
        <v>16596</v>
      </c>
      <c r="F9144" s="13" t="s">
        <v>1629</v>
      </c>
      <c r="G9144" s="13">
        <v>328</v>
      </c>
      <c r="H9144" s="14">
        <v>168510</v>
      </c>
      <c r="I9144" s="14">
        <v>0</v>
      </c>
      <c r="J9144" s="13">
        <v>0</v>
      </c>
      <c r="K9144" s="13">
        <v>0</v>
      </c>
    </row>
    <row r="9145" spans="1:11" ht="15" customHeight="1">
      <c r="A9145" s="13" t="s">
        <v>2257</v>
      </c>
      <c r="B9145" s="14" t="s">
        <v>30284</v>
      </c>
      <c r="C9145" s="14" t="s">
        <v>18749</v>
      </c>
      <c r="D9145" s="13">
        <v>0</v>
      </c>
      <c r="E9145" s="13" t="s">
        <v>16596</v>
      </c>
      <c r="F9145" s="13" t="s">
        <v>1629</v>
      </c>
      <c r="G9145" s="13">
        <v>328</v>
      </c>
      <c r="H9145" s="14">
        <v>136954</v>
      </c>
      <c r="I9145" s="14">
        <v>0</v>
      </c>
      <c r="J9145" s="13">
        <v>0</v>
      </c>
      <c r="K9145" s="13">
        <v>0</v>
      </c>
    </row>
    <row r="9146" spans="1:11" ht="15" customHeight="1">
      <c r="A9146" s="13" t="s">
        <v>2257</v>
      </c>
      <c r="B9146" s="14" t="s">
        <v>30285</v>
      </c>
      <c r="C9146" s="14" t="s">
        <v>18749</v>
      </c>
      <c r="D9146" s="13">
        <v>0</v>
      </c>
      <c r="E9146" s="13" t="s">
        <v>16596</v>
      </c>
      <c r="F9146" s="13" t="s">
        <v>1629</v>
      </c>
      <c r="G9146" s="13">
        <v>328</v>
      </c>
      <c r="H9146" s="14">
        <v>560466</v>
      </c>
      <c r="I9146" s="14">
        <v>0</v>
      </c>
      <c r="J9146" s="13">
        <v>0</v>
      </c>
      <c r="K9146" s="13">
        <v>0</v>
      </c>
    </row>
    <row r="9147" spans="1:11" ht="15" customHeight="1">
      <c r="A9147" s="13" t="s">
        <v>2257</v>
      </c>
      <c r="B9147" s="14" t="s">
        <v>30286</v>
      </c>
      <c r="C9147" s="14" t="s">
        <v>18749</v>
      </c>
      <c r="D9147" s="13">
        <v>0</v>
      </c>
      <c r="E9147" s="13" t="s">
        <v>16596</v>
      </c>
      <c r="F9147" s="13" t="s">
        <v>1629</v>
      </c>
      <c r="G9147" s="13">
        <v>328</v>
      </c>
      <c r="H9147" s="14">
        <v>168510</v>
      </c>
      <c r="I9147" s="14">
        <v>0</v>
      </c>
      <c r="J9147" s="13">
        <v>0</v>
      </c>
      <c r="K9147" s="13">
        <v>0</v>
      </c>
    </row>
    <row r="9148" spans="1:11" ht="15" customHeight="1">
      <c r="A9148" s="13" t="s">
        <v>2257</v>
      </c>
      <c r="B9148" s="14" t="s">
        <v>30287</v>
      </c>
      <c r="C9148" s="14" t="s">
        <v>18749</v>
      </c>
      <c r="D9148" s="13">
        <v>0</v>
      </c>
      <c r="E9148" s="13" t="s">
        <v>16596</v>
      </c>
      <c r="F9148" s="13" t="s">
        <v>1629</v>
      </c>
      <c r="G9148" s="13">
        <v>328</v>
      </c>
      <c r="H9148" s="14">
        <v>136954</v>
      </c>
      <c r="I9148" s="14">
        <v>0</v>
      </c>
      <c r="J9148" s="13">
        <v>0</v>
      </c>
      <c r="K9148" s="13">
        <v>0</v>
      </c>
    </row>
    <row r="9149" spans="1:11" ht="15" customHeight="1">
      <c r="A9149" s="13" t="s">
        <v>2257</v>
      </c>
      <c r="B9149" s="14" t="s">
        <v>30288</v>
      </c>
      <c r="C9149" s="14" t="s">
        <v>18749</v>
      </c>
      <c r="D9149" s="13">
        <v>0</v>
      </c>
      <c r="E9149" s="13" t="s">
        <v>16596</v>
      </c>
      <c r="F9149" s="13" t="s">
        <v>1629</v>
      </c>
      <c r="G9149" s="13">
        <v>328</v>
      </c>
      <c r="H9149" s="14">
        <v>168510</v>
      </c>
      <c r="I9149" s="14">
        <v>0</v>
      </c>
      <c r="J9149" s="13">
        <v>0</v>
      </c>
      <c r="K9149" s="13">
        <v>0</v>
      </c>
    </row>
    <row r="9150" spans="1:11" ht="15" customHeight="1">
      <c r="A9150" s="13" t="s">
        <v>2257</v>
      </c>
      <c r="B9150" s="14" t="s">
        <v>30289</v>
      </c>
      <c r="C9150" s="14" t="s">
        <v>18749</v>
      </c>
      <c r="D9150" s="13">
        <v>0</v>
      </c>
      <c r="E9150" s="13" t="s">
        <v>16596</v>
      </c>
      <c r="F9150" s="13" t="s">
        <v>1629</v>
      </c>
      <c r="G9150" s="13">
        <v>328</v>
      </c>
      <c r="H9150" s="14">
        <v>136954</v>
      </c>
      <c r="I9150" s="14">
        <v>0</v>
      </c>
      <c r="J9150" s="13">
        <v>0</v>
      </c>
      <c r="K9150" s="13">
        <v>0</v>
      </c>
    </row>
    <row r="9151" spans="1:11" ht="15" customHeight="1">
      <c r="A9151" s="13" t="s">
        <v>2257</v>
      </c>
      <c r="B9151" s="14" t="s">
        <v>30290</v>
      </c>
      <c r="C9151" s="14" t="s">
        <v>18749</v>
      </c>
      <c r="D9151" s="13">
        <v>0</v>
      </c>
      <c r="E9151" s="13" t="s">
        <v>16596</v>
      </c>
      <c r="F9151" s="13" t="s">
        <v>1629</v>
      </c>
      <c r="G9151" s="13">
        <v>328</v>
      </c>
      <c r="H9151" s="14">
        <v>136954</v>
      </c>
      <c r="I9151" s="14">
        <v>0</v>
      </c>
      <c r="J9151" s="13">
        <v>0</v>
      </c>
      <c r="K9151" s="13">
        <v>0</v>
      </c>
    </row>
    <row r="9152" spans="1:11" ht="15" customHeight="1">
      <c r="A9152" s="13" t="s">
        <v>2257</v>
      </c>
      <c r="B9152" s="14" t="s">
        <v>30291</v>
      </c>
      <c r="C9152" s="14" t="s">
        <v>18749</v>
      </c>
      <c r="D9152" s="13">
        <v>0</v>
      </c>
      <c r="E9152" s="13" t="s">
        <v>16596</v>
      </c>
      <c r="F9152" s="13" t="s">
        <v>1629</v>
      </c>
      <c r="G9152" s="13">
        <v>328</v>
      </c>
      <c r="H9152" s="14">
        <v>136954</v>
      </c>
      <c r="I9152" s="14">
        <v>0</v>
      </c>
      <c r="J9152" s="13">
        <v>0</v>
      </c>
      <c r="K9152" s="13">
        <v>0</v>
      </c>
    </row>
    <row r="9153" spans="1:11" ht="15" customHeight="1">
      <c r="A9153" s="13" t="s">
        <v>2257</v>
      </c>
      <c r="B9153" s="14" t="s">
        <v>30292</v>
      </c>
      <c r="C9153" s="14" t="s">
        <v>18749</v>
      </c>
      <c r="D9153" s="13">
        <v>0</v>
      </c>
      <c r="E9153" s="13" t="s">
        <v>16596</v>
      </c>
      <c r="F9153" s="13" t="s">
        <v>1629</v>
      </c>
      <c r="G9153" s="13">
        <v>328</v>
      </c>
      <c r="H9153" s="14">
        <v>129310</v>
      </c>
      <c r="I9153" s="14">
        <v>0</v>
      </c>
      <c r="J9153" s="13">
        <v>0</v>
      </c>
      <c r="K9153" s="13">
        <v>0</v>
      </c>
    </row>
    <row r="9154" spans="1:11" ht="15" customHeight="1">
      <c r="A9154" s="13" t="s">
        <v>2257</v>
      </c>
      <c r="B9154" s="14" t="s">
        <v>30293</v>
      </c>
      <c r="C9154" s="14" t="s">
        <v>18749</v>
      </c>
      <c r="D9154" s="13">
        <v>0</v>
      </c>
      <c r="E9154" s="13" t="s">
        <v>16596</v>
      </c>
      <c r="F9154" s="13" t="s">
        <v>1629</v>
      </c>
      <c r="G9154" s="13">
        <v>328</v>
      </c>
      <c r="H9154" s="14">
        <v>168510</v>
      </c>
      <c r="I9154" s="14">
        <v>0</v>
      </c>
      <c r="J9154" s="13">
        <v>0</v>
      </c>
      <c r="K9154" s="13">
        <v>0</v>
      </c>
    </row>
    <row r="9155" spans="1:11" ht="15" customHeight="1">
      <c r="A9155" s="13" t="s">
        <v>2257</v>
      </c>
      <c r="B9155" s="14" t="s">
        <v>23146</v>
      </c>
      <c r="C9155" s="14" t="s">
        <v>18749</v>
      </c>
      <c r="D9155" s="13">
        <v>0</v>
      </c>
      <c r="E9155" s="13" t="s">
        <v>16596</v>
      </c>
      <c r="F9155" s="13" t="s">
        <v>1629</v>
      </c>
      <c r="G9155" s="13">
        <v>328</v>
      </c>
      <c r="H9155" s="14">
        <v>168510</v>
      </c>
      <c r="I9155" s="14">
        <v>0</v>
      </c>
      <c r="J9155" s="13">
        <v>0</v>
      </c>
      <c r="K9155" s="13">
        <v>0</v>
      </c>
    </row>
    <row r="9156" spans="1:11" ht="15" customHeight="1">
      <c r="A9156" s="13" t="s">
        <v>2257</v>
      </c>
      <c r="B9156" s="14" t="s">
        <v>30294</v>
      </c>
      <c r="C9156" s="14" t="s">
        <v>18749</v>
      </c>
      <c r="D9156" s="13">
        <v>0</v>
      </c>
      <c r="E9156" s="13" t="s">
        <v>15711</v>
      </c>
      <c r="F9156" s="13" t="s">
        <v>1629</v>
      </c>
      <c r="G9156" s="13">
        <v>328</v>
      </c>
      <c r="H9156" s="14">
        <v>168510</v>
      </c>
      <c r="I9156" s="14">
        <v>0</v>
      </c>
      <c r="J9156" s="13">
        <v>0</v>
      </c>
      <c r="K9156" s="13">
        <v>0</v>
      </c>
    </row>
    <row r="9157" spans="1:11" ht="15" customHeight="1">
      <c r="A9157" s="13" t="s">
        <v>2257</v>
      </c>
      <c r="B9157" s="14" t="s">
        <v>30295</v>
      </c>
      <c r="C9157" s="14" t="s">
        <v>18749</v>
      </c>
      <c r="D9157" s="13">
        <v>0</v>
      </c>
      <c r="E9157" s="13" t="s">
        <v>16596</v>
      </c>
      <c r="F9157" s="13" t="s">
        <v>1629</v>
      </c>
      <c r="G9157" s="13">
        <v>328</v>
      </c>
      <c r="H9157" s="14">
        <v>168510</v>
      </c>
      <c r="I9157" s="14">
        <v>0</v>
      </c>
      <c r="J9157" s="13">
        <v>0</v>
      </c>
      <c r="K9157" s="13">
        <v>0</v>
      </c>
    </row>
    <row r="9158" spans="1:11" ht="15" customHeight="1">
      <c r="A9158" s="13" t="s">
        <v>2257</v>
      </c>
      <c r="B9158" s="14" t="s">
        <v>30296</v>
      </c>
      <c r="C9158" s="14" t="s">
        <v>18749</v>
      </c>
      <c r="D9158" s="13">
        <v>0</v>
      </c>
      <c r="E9158" s="13" t="s">
        <v>16596</v>
      </c>
      <c r="F9158" s="13" t="s">
        <v>1629</v>
      </c>
      <c r="G9158" s="13">
        <v>328</v>
      </c>
      <c r="H9158" s="14">
        <v>168510</v>
      </c>
      <c r="I9158" s="14">
        <v>0</v>
      </c>
      <c r="J9158" s="13">
        <v>0</v>
      </c>
      <c r="K9158" s="13">
        <v>0</v>
      </c>
    </row>
    <row r="9159" spans="1:11" ht="15" customHeight="1">
      <c r="A9159" s="13" t="s">
        <v>7318</v>
      </c>
      <c r="B9159" s="14" t="s">
        <v>30297</v>
      </c>
      <c r="C9159" s="14" t="s">
        <v>18749</v>
      </c>
      <c r="D9159" s="13">
        <v>0</v>
      </c>
      <c r="E9159" s="13" t="s">
        <v>16627</v>
      </c>
      <c r="F9159" s="13" t="s">
        <v>1629</v>
      </c>
      <c r="G9159" s="13">
        <v>328</v>
      </c>
      <c r="H9159" s="14">
        <v>136954</v>
      </c>
      <c r="I9159" s="14">
        <v>0</v>
      </c>
      <c r="J9159" s="13">
        <v>0</v>
      </c>
      <c r="K9159" s="13">
        <v>0</v>
      </c>
    </row>
    <row r="9160" spans="1:11" ht="15" customHeight="1">
      <c r="A9160" s="13" t="s">
        <v>7319</v>
      </c>
      <c r="B9160" s="14" t="s">
        <v>30298</v>
      </c>
      <c r="C9160" s="14" t="s">
        <v>18749</v>
      </c>
      <c r="D9160" s="13">
        <v>0</v>
      </c>
      <c r="E9160" s="13" t="s">
        <v>16628</v>
      </c>
      <c r="F9160" s="13" t="s">
        <v>1629</v>
      </c>
      <c r="G9160" s="13">
        <v>328</v>
      </c>
      <c r="H9160" s="14">
        <v>168510</v>
      </c>
      <c r="I9160" s="14">
        <v>0</v>
      </c>
      <c r="J9160" s="13">
        <v>0</v>
      </c>
      <c r="K9160" s="13">
        <v>0</v>
      </c>
    </row>
    <row r="9161" spans="1:11" ht="15" customHeight="1">
      <c r="A9161" s="13" t="s">
        <v>2257</v>
      </c>
      <c r="B9161" s="14" t="s">
        <v>30299</v>
      </c>
      <c r="C9161" s="14" t="s">
        <v>18749</v>
      </c>
      <c r="D9161" s="13">
        <v>0</v>
      </c>
      <c r="E9161" s="13" t="s">
        <v>16087</v>
      </c>
      <c r="F9161" s="13" t="s">
        <v>1629</v>
      </c>
      <c r="G9161" s="13">
        <v>328</v>
      </c>
      <c r="H9161" s="14">
        <v>140602</v>
      </c>
      <c r="I9161" s="14">
        <v>0</v>
      </c>
      <c r="J9161" s="13">
        <v>0</v>
      </c>
      <c r="K9161" s="13">
        <v>0</v>
      </c>
    </row>
    <row r="9162" spans="1:11" ht="15" customHeight="1">
      <c r="A9162" s="13" t="s">
        <v>7320</v>
      </c>
      <c r="B9162" s="14" t="s">
        <v>30300</v>
      </c>
      <c r="C9162" s="14" t="s">
        <v>18749</v>
      </c>
      <c r="D9162" s="13">
        <v>0</v>
      </c>
      <c r="E9162" s="13" t="s">
        <v>16087</v>
      </c>
      <c r="F9162" s="13" t="s">
        <v>1629</v>
      </c>
      <c r="G9162" s="13">
        <v>328</v>
      </c>
      <c r="H9162" s="14">
        <v>140602</v>
      </c>
      <c r="I9162" s="14">
        <v>0</v>
      </c>
      <c r="J9162" s="13">
        <v>0</v>
      </c>
      <c r="K9162" s="13">
        <v>0</v>
      </c>
    </row>
    <row r="9163" spans="1:11" ht="15" customHeight="1">
      <c r="A9163" s="13" t="s">
        <v>7321</v>
      </c>
      <c r="B9163" s="14" t="s">
        <v>30301</v>
      </c>
      <c r="C9163" s="14" t="s">
        <v>18749</v>
      </c>
      <c r="D9163" s="13">
        <v>0</v>
      </c>
      <c r="E9163" s="13" t="s">
        <v>16629</v>
      </c>
      <c r="F9163" s="13" t="s">
        <v>1629</v>
      </c>
      <c r="G9163" s="13">
        <v>328</v>
      </c>
      <c r="H9163" s="14">
        <v>168510</v>
      </c>
      <c r="I9163" s="14">
        <v>0</v>
      </c>
      <c r="J9163" s="13">
        <v>0</v>
      </c>
      <c r="K9163" s="13">
        <v>0</v>
      </c>
    </row>
    <row r="9164" spans="1:11" ht="15" customHeight="1">
      <c r="A9164" s="13" t="s">
        <v>2257</v>
      </c>
      <c r="B9164" s="14" t="s">
        <v>30302</v>
      </c>
      <c r="C9164" s="14" t="s">
        <v>18749</v>
      </c>
      <c r="D9164" s="13">
        <v>0</v>
      </c>
      <c r="E9164" s="13" t="s">
        <v>16150</v>
      </c>
      <c r="F9164" s="13" t="s">
        <v>1629</v>
      </c>
      <c r="G9164" s="13">
        <v>328</v>
      </c>
      <c r="H9164" s="14">
        <v>168510</v>
      </c>
      <c r="I9164" s="14">
        <v>0</v>
      </c>
      <c r="J9164" s="13">
        <v>0</v>
      </c>
      <c r="K9164" s="13">
        <v>0</v>
      </c>
    </row>
    <row r="9165" spans="1:11" ht="15" customHeight="1">
      <c r="A9165" s="13" t="s">
        <v>2257</v>
      </c>
      <c r="B9165" s="14" t="s">
        <v>30303</v>
      </c>
      <c r="C9165" s="14" t="s">
        <v>18749</v>
      </c>
      <c r="D9165" s="13">
        <v>0</v>
      </c>
      <c r="E9165" s="13" t="s">
        <v>16629</v>
      </c>
      <c r="F9165" s="13" t="s">
        <v>1629</v>
      </c>
      <c r="G9165" s="13">
        <v>328</v>
      </c>
      <c r="H9165" s="14">
        <v>168510</v>
      </c>
      <c r="I9165" s="14">
        <v>0</v>
      </c>
      <c r="J9165" s="13">
        <v>0</v>
      </c>
      <c r="K9165" s="13">
        <v>0</v>
      </c>
    </row>
    <row r="9166" spans="1:11" ht="15" customHeight="1">
      <c r="A9166" s="13" t="s">
        <v>2257</v>
      </c>
      <c r="B9166" s="14" t="s">
        <v>30304</v>
      </c>
      <c r="C9166" s="14" t="s">
        <v>18749</v>
      </c>
      <c r="D9166" s="13">
        <v>0</v>
      </c>
      <c r="E9166" s="13" t="s">
        <v>16629</v>
      </c>
      <c r="F9166" s="13" t="s">
        <v>1629</v>
      </c>
      <c r="G9166" s="13">
        <v>328</v>
      </c>
      <c r="H9166" s="14">
        <v>168510</v>
      </c>
      <c r="I9166" s="14">
        <v>0</v>
      </c>
      <c r="J9166" s="13">
        <v>0</v>
      </c>
      <c r="K9166" s="13">
        <v>0</v>
      </c>
    </row>
    <row r="9167" spans="1:11" ht="15" customHeight="1">
      <c r="A9167" s="13" t="s">
        <v>2257</v>
      </c>
      <c r="B9167" s="14" t="s">
        <v>26397</v>
      </c>
      <c r="C9167" s="14" t="s">
        <v>18749</v>
      </c>
      <c r="D9167" s="13">
        <v>0</v>
      </c>
      <c r="E9167" s="13" t="s">
        <v>16629</v>
      </c>
      <c r="F9167" s="13" t="s">
        <v>1629</v>
      </c>
      <c r="G9167" s="13">
        <v>328</v>
      </c>
      <c r="H9167" s="14">
        <v>168510</v>
      </c>
      <c r="I9167" s="14">
        <v>0</v>
      </c>
      <c r="J9167" s="13">
        <v>0</v>
      </c>
      <c r="K9167" s="13">
        <v>0</v>
      </c>
    </row>
    <row r="9168" spans="1:11" ht="15" customHeight="1">
      <c r="A9168" s="13" t="s">
        <v>2257</v>
      </c>
      <c r="B9168" s="14" t="s">
        <v>30305</v>
      </c>
      <c r="C9168" s="14" t="s">
        <v>18749</v>
      </c>
      <c r="D9168" s="13">
        <v>0</v>
      </c>
      <c r="E9168" s="13" t="s">
        <v>16629</v>
      </c>
      <c r="F9168" s="13" t="s">
        <v>1629</v>
      </c>
      <c r="G9168" s="13">
        <v>328</v>
      </c>
      <c r="H9168" s="14">
        <v>168510</v>
      </c>
      <c r="I9168" s="14">
        <v>0</v>
      </c>
      <c r="J9168" s="13">
        <v>0</v>
      </c>
      <c r="K9168" s="13">
        <v>0</v>
      </c>
    </row>
    <row r="9169" spans="1:11" ht="15" customHeight="1">
      <c r="A9169" s="13" t="s">
        <v>2257</v>
      </c>
      <c r="B9169" s="14" t="s">
        <v>30306</v>
      </c>
      <c r="C9169" s="14" t="s">
        <v>18749</v>
      </c>
      <c r="D9169" s="13">
        <v>0</v>
      </c>
      <c r="E9169" s="13" t="s">
        <v>16629</v>
      </c>
      <c r="F9169" s="13" t="s">
        <v>1629</v>
      </c>
      <c r="G9169" s="13">
        <v>328</v>
      </c>
      <c r="H9169" s="14">
        <v>168510</v>
      </c>
      <c r="I9169" s="14">
        <v>0</v>
      </c>
      <c r="J9169" s="13">
        <v>0</v>
      </c>
      <c r="K9169" s="13">
        <v>0</v>
      </c>
    </row>
    <row r="9170" spans="1:11" ht="15" customHeight="1">
      <c r="A9170" s="13" t="s">
        <v>2257</v>
      </c>
      <c r="B9170" s="14" t="s">
        <v>30307</v>
      </c>
      <c r="C9170" s="14" t="s">
        <v>18749</v>
      </c>
      <c r="D9170" s="13">
        <v>0</v>
      </c>
      <c r="E9170" s="13" t="s">
        <v>16630</v>
      </c>
      <c r="F9170" s="13" t="s">
        <v>1629</v>
      </c>
      <c r="G9170" s="13">
        <v>328</v>
      </c>
      <c r="H9170" s="14">
        <v>168510</v>
      </c>
      <c r="I9170" s="14">
        <v>0</v>
      </c>
      <c r="J9170" s="13">
        <v>0</v>
      </c>
      <c r="K9170" s="13">
        <v>0</v>
      </c>
    </row>
    <row r="9171" spans="1:11" ht="15" customHeight="1">
      <c r="A9171" s="13" t="s">
        <v>2257</v>
      </c>
      <c r="B9171" s="14" t="s">
        <v>30308</v>
      </c>
      <c r="C9171" s="14" t="s">
        <v>18749</v>
      </c>
      <c r="D9171" s="13">
        <v>0</v>
      </c>
      <c r="E9171" s="13" t="s">
        <v>16150</v>
      </c>
      <c r="F9171" s="13" t="s">
        <v>1629</v>
      </c>
      <c r="G9171" s="13">
        <v>328</v>
      </c>
      <c r="H9171" s="14">
        <v>168510</v>
      </c>
      <c r="I9171" s="14">
        <v>0</v>
      </c>
      <c r="J9171" s="13">
        <v>0</v>
      </c>
      <c r="K9171" s="13">
        <v>0</v>
      </c>
    </row>
    <row r="9172" spans="1:11" ht="15" customHeight="1">
      <c r="A9172" s="13" t="s">
        <v>2257</v>
      </c>
      <c r="B9172" s="14" t="s">
        <v>30309</v>
      </c>
      <c r="C9172" s="14" t="s">
        <v>18749</v>
      </c>
      <c r="D9172" s="13">
        <v>0</v>
      </c>
      <c r="E9172" s="13" t="s">
        <v>16630</v>
      </c>
      <c r="F9172" s="13" t="s">
        <v>1629</v>
      </c>
      <c r="G9172" s="13">
        <v>328</v>
      </c>
      <c r="H9172" s="14">
        <v>168510</v>
      </c>
      <c r="I9172" s="14">
        <v>0</v>
      </c>
      <c r="J9172" s="13">
        <v>0</v>
      </c>
      <c r="K9172" s="13">
        <v>0</v>
      </c>
    </row>
    <row r="9173" spans="1:11" ht="15" customHeight="1">
      <c r="A9173" s="13" t="s">
        <v>2257</v>
      </c>
      <c r="B9173" s="14" t="s">
        <v>30310</v>
      </c>
      <c r="C9173" s="14" t="s">
        <v>18749</v>
      </c>
      <c r="D9173" s="13">
        <v>0</v>
      </c>
      <c r="E9173" s="13" t="s">
        <v>16150</v>
      </c>
      <c r="F9173" s="13" t="s">
        <v>1629</v>
      </c>
      <c r="G9173" s="13">
        <v>328</v>
      </c>
      <c r="H9173" s="14">
        <v>168510</v>
      </c>
      <c r="I9173" s="14">
        <v>0</v>
      </c>
      <c r="J9173" s="13">
        <v>0</v>
      </c>
      <c r="K9173" s="13">
        <v>0</v>
      </c>
    </row>
    <row r="9174" spans="1:11" ht="15" customHeight="1">
      <c r="A9174" s="13" t="s">
        <v>2257</v>
      </c>
      <c r="B9174" s="14" t="s">
        <v>30311</v>
      </c>
      <c r="C9174" s="14" t="s">
        <v>18749</v>
      </c>
      <c r="D9174" s="13">
        <v>0</v>
      </c>
      <c r="E9174" s="13" t="s">
        <v>16629</v>
      </c>
      <c r="F9174" s="13" t="s">
        <v>1629</v>
      </c>
      <c r="G9174" s="13">
        <v>328</v>
      </c>
      <c r="H9174" s="14">
        <v>168510</v>
      </c>
      <c r="I9174" s="14">
        <v>0</v>
      </c>
      <c r="J9174" s="13">
        <v>0</v>
      </c>
      <c r="K9174" s="13">
        <v>0</v>
      </c>
    </row>
    <row r="9175" spans="1:11" ht="15" customHeight="1">
      <c r="A9175" s="13" t="s">
        <v>2257</v>
      </c>
      <c r="B9175" s="14" t="s">
        <v>30312</v>
      </c>
      <c r="C9175" s="14" t="s">
        <v>18749</v>
      </c>
      <c r="D9175" s="13">
        <v>0</v>
      </c>
      <c r="E9175" s="13" t="s">
        <v>16150</v>
      </c>
      <c r="F9175" s="13" t="s">
        <v>1629</v>
      </c>
      <c r="G9175" s="13">
        <v>328</v>
      </c>
      <c r="H9175" s="14">
        <v>294958</v>
      </c>
      <c r="I9175" s="14">
        <v>0</v>
      </c>
      <c r="J9175" s="13">
        <v>0</v>
      </c>
      <c r="K9175" s="13">
        <v>0</v>
      </c>
    </row>
    <row r="9176" spans="1:11" ht="15" customHeight="1">
      <c r="A9176" s="13" t="s">
        <v>2257</v>
      </c>
      <c r="B9176" s="14" t="s">
        <v>30313</v>
      </c>
      <c r="C9176" s="14" t="s">
        <v>18749</v>
      </c>
      <c r="D9176" s="13">
        <v>0</v>
      </c>
      <c r="E9176" s="13" t="s">
        <v>16150</v>
      </c>
      <c r="F9176" s="13" t="s">
        <v>1629</v>
      </c>
      <c r="G9176" s="13">
        <v>328</v>
      </c>
      <c r="H9176" s="14">
        <v>168510</v>
      </c>
      <c r="I9176" s="14">
        <v>0</v>
      </c>
      <c r="J9176" s="13">
        <v>0</v>
      </c>
      <c r="K9176" s="13">
        <v>0</v>
      </c>
    </row>
    <row r="9177" spans="1:11" ht="15" customHeight="1">
      <c r="A9177" s="13" t="s">
        <v>2257</v>
      </c>
      <c r="B9177" s="14" t="s">
        <v>30314</v>
      </c>
      <c r="C9177" s="14" t="s">
        <v>18749</v>
      </c>
      <c r="D9177" s="13">
        <v>0</v>
      </c>
      <c r="E9177" s="13" t="s">
        <v>16150</v>
      </c>
      <c r="F9177" s="13" t="s">
        <v>1629</v>
      </c>
      <c r="G9177" s="13">
        <v>328</v>
      </c>
      <c r="H9177" s="14">
        <v>136954</v>
      </c>
      <c r="I9177" s="14">
        <v>0</v>
      </c>
      <c r="J9177" s="13">
        <v>0</v>
      </c>
      <c r="K9177" s="13">
        <v>0</v>
      </c>
    </row>
    <row r="9178" spans="1:11" ht="15" customHeight="1">
      <c r="A9178" s="13" t="s">
        <v>2257</v>
      </c>
      <c r="B9178" s="14" t="s">
        <v>30315</v>
      </c>
      <c r="C9178" s="14" t="s">
        <v>18749</v>
      </c>
      <c r="D9178" s="13">
        <v>0</v>
      </c>
      <c r="E9178" s="13" t="s">
        <v>16150</v>
      </c>
      <c r="F9178" s="13" t="s">
        <v>1629</v>
      </c>
      <c r="G9178" s="13">
        <v>328</v>
      </c>
      <c r="H9178" s="14">
        <v>168510</v>
      </c>
      <c r="I9178" s="14">
        <v>0</v>
      </c>
      <c r="J9178" s="13">
        <v>0</v>
      </c>
      <c r="K9178" s="13">
        <v>0</v>
      </c>
    </row>
    <row r="9179" spans="1:11" ht="15" customHeight="1">
      <c r="A9179" s="13" t="s">
        <v>2257</v>
      </c>
      <c r="B9179" s="14" t="s">
        <v>30316</v>
      </c>
      <c r="C9179" s="14" t="s">
        <v>18749</v>
      </c>
      <c r="D9179" s="13">
        <v>0</v>
      </c>
      <c r="E9179" s="13" t="s">
        <v>16150</v>
      </c>
      <c r="F9179" s="13" t="s">
        <v>1629</v>
      </c>
      <c r="G9179" s="13">
        <v>328</v>
      </c>
      <c r="H9179" s="14">
        <v>168510</v>
      </c>
      <c r="I9179" s="14">
        <v>0</v>
      </c>
      <c r="J9179" s="13">
        <v>0</v>
      </c>
      <c r="K9179" s="13">
        <v>0</v>
      </c>
    </row>
    <row r="9180" spans="1:11" ht="15" customHeight="1">
      <c r="A9180" s="13" t="s">
        <v>7322</v>
      </c>
      <c r="B9180" s="14" t="s">
        <v>30317</v>
      </c>
      <c r="C9180" s="14" t="s">
        <v>18749</v>
      </c>
      <c r="D9180" s="13">
        <v>0</v>
      </c>
      <c r="E9180" s="13" t="s">
        <v>16631</v>
      </c>
      <c r="F9180" s="13" t="s">
        <v>1629</v>
      </c>
      <c r="G9180" s="13">
        <v>328</v>
      </c>
      <c r="H9180" s="14">
        <v>168510</v>
      </c>
      <c r="I9180" s="14">
        <v>0</v>
      </c>
      <c r="J9180" s="13">
        <v>0</v>
      </c>
      <c r="K9180" s="13">
        <v>0</v>
      </c>
    </row>
    <row r="9181" spans="1:11" ht="15" customHeight="1">
      <c r="A9181" s="13" t="s">
        <v>7323</v>
      </c>
      <c r="B9181" s="14" t="s">
        <v>30318</v>
      </c>
      <c r="C9181" s="14" t="s">
        <v>18749</v>
      </c>
      <c r="D9181" s="13">
        <v>0</v>
      </c>
      <c r="E9181" s="13" t="s">
        <v>16150</v>
      </c>
      <c r="F9181" s="13" t="s">
        <v>1629</v>
      </c>
      <c r="G9181" s="13">
        <v>328</v>
      </c>
      <c r="H9181" s="14">
        <v>720666</v>
      </c>
      <c r="I9181" s="14">
        <v>0</v>
      </c>
      <c r="J9181" s="13">
        <v>0</v>
      </c>
      <c r="K9181" s="13">
        <v>0</v>
      </c>
    </row>
    <row r="9182" spans="1:11" ht="15" customHeight="1">
      <c r="A9182" s="13" t="s">
        <v>2257</v>
      </c>
      <c r="B9182" s="14" t="s">
        <v>30319</v>
      </c>
      <c r="C9182" s="14" t="s">
        <v>18749</v>
      </c>
      <c r="D9182" s="13">
        <v>0</v>
      </c>
      <c r="E9182" s="13" t="s">
        <v>16632</v>
      </c>
      <c r="F9182" s="13" t="s">
        <v>1629</v>
      </c>
      <c r="G9182" s="13">
        <v>328</v>
      </c>
      <c r="H9182" s="14">
        <v>168510</v>
      </c>
      <c r="I9182" s="14">
        <v>0</v>
      </c>
      <c r="J9182" s="13">
        <v>0</v>
      </c>
      <c r="K9182" s="13">
        <v>0</v>
      </c>
    </row>
    <row r="9183" spans="1:11" ht="15" customHeight="1">
      <c r="A9183" s="13" t="s">
        <v>2257</v>
      </c>
      <c r="B9183" s="14" t="s">
        <v>30320</v>
      </c>
      <c r="C9183" s="14" t="s">
        <v>18749</v>
      </c>
      <c r="D9183" s="13">
        <v>0</v>
      </c>
      <c r="E9183" s="13" t="s">
        <v>16632</v>
      </c>
      <c r="F9183" s="13" t="s">
        <v>1629</v>
      </c>
      <c r="G9183" s="13">
        <v>328</v>
      </c>
      <c r="H9183" s="14">
        <v>168510</v>
      </c>
      <c r="I9183" s="14">
        <v>0</v>
      </c>
      <c r="J9183" s="13">
        <v>0</v>
      </c>
      <c r="K9183" s="13">
        <v>0</v>
      </c>
    </row>
    <row r="9184" spans="1:11" ht="15" customHeight="1">
      <c r="A9184" s="13" t="s">
        <v>2257</v>
      </c>
      <c r="B9184" s="14" t="s">
        <v>30321</v>
      </c>
      <c r="C9184" s="14" t="s">
        <v>18749</v>
      </c>
      <c r="D9184" s="13">
        <v>0</v>
      </c>
      <c r="E9184" s="13" t="s">
        <v>16150</v>
      </c>
      <c r="F9184" s="13" t="s">
        <v>1629</v>
      </c>
      <c r="G9184" s="13">
        <v>328</v>
      </c>
      <c r="H9184" s="14">
        <v>168510</v>
      </c>
      <c r="I9184" s="14">
        <v>0</v>
      </c>
      <c r="J9184" s="13">
        <v>0</v>
      </c>
      <c r="K9184" s="13">
        <v>0</v>
      </c>
    </row>
    <row r="9185" spans="1:11" ht="15" customHeight="1">
      <c r="A9185" s="13" t="s">
        <v>2257</v>
      </c>
      <c r="B9185" s="14" t="s">
        <v>30322</v>
      </c>
      <c r="C9185" s="14" t="s">
        <v>18749</v>
      </c>
      <c r="D9185" s="13">
        <v>0</v>
      </c>
      <c r="E9185" s="13" t="s">
        <v>16150</v>
      </c>
      <c r="F9185" s="13" t="s">
        <v>1629</v>
      </c>
      <c r="G9185" s="13">
        <v>328</v>
      </c>
      <c r="H9185" s="14">
        <v>168510</v>
      </c>
      <c r="I9185" s="14">
        <v>0</v>
      </c>
      <c r="J9185" s="13">
        <v>0</v>
      </c>
      <c r="K9185" s="13">
        <v>0</v>
      </c>
    </row>
    <row r="9186" spans="1:11" ht="15" customHeight="1">
      <c r="A9186" s="13" t="s">
        <v>2257</v>
      </c>
      <c r="B9186" s="14" t="s">
        <v>30323</v>
      </c>
      <c r="C9186" s="14" t="s">
        <v>18749</v>
      </c>
      <c r="D9186" s="13">
        <v>0</v>
      </c>
      <c r="E9186" s="13" t="s">
        <v>16150</v>
      </c>
      <c r="F9186" s="13" t="s">
        <v>1629</v>
      </c>
      <c r="G9186" s="13">
        <v>328</v>
      </c>
      <c r="H9186" s="14">
        <v>168510</v>
      </c>
      <c r="I9186" s="14">
        <v>0</v>
      </c>
      <c r="J9186" s="13">
        <v>0</v>
      </c>
      <c r="K9186" s="13">
        <v>0</v>
      </c>
    </row>
    <row r="9187" spans="1:11" ht="15" customHeight="1">
      <c r="A9187" s="13" t="s">
        <v>3641</v>
      </c>
      <c r="B9187" s="14" t="s">
        <v>30324</v>
      </c>
      <c r="C9187" s="14" t="s">
        <v>18749</v>
      </c>
      <c r="D9187" s="13">
        <v>0</v>
      </c>
      <c r="E9187" s="13" t="s">
        <v>8463</v>
      </c>
      <c r="F9187" s="13" t="s">
        <v>1629</v>
      </c>
      <c r="G9187" s="13">
        <v>328</v>
      </c>
      <c r="H9187" s="14">
        <v>114910</v>
      </c>
      <c r="I9187" s="14">
        <v>0</v>
      </c>
      <c r="J9187" s="13">
        <v>0</v>
      </c>
      <c r="K9187" s="13">
        <v>0</v>
      </c>
    </row>
    <row r="9188" spans="1:11" ht="15" customHeight="1">
      <c r="A9188" s="13" t="s">
        <v>2257</v>
      </c>
      <c r="B9188" s="14" t="s">
        <v>30325</v>
      </c>
      <c r="C9188" s="14" t="s">
        <v>18749</v>
      </c>
      <c r="D9188" s="13">
        <v>0</v>
      </c>
      <c r="E9188" s="13" t="s">
        <v>16629</v>
      </c>
      <c r="F9188" s="13" t="s">
        <v>1629</v>
      </c>
      <c r="G9188" s="13">
        <v>328</v>
      </c>
      <c r="H9188" s="14">
        <v>291713</v>
      </c>
      <c r="I9188" s="14">
        <v>0</v>
      </c>
      <c r="J9188" s="13">
        <v>0</v>
      </c>
      <c r="K9188" s="13">
        <v>0</v>
      </c>
    </row>
    <row r="9189" spans="1:11" ht="15" customHeight="1">
      <c r="A9189" s="13" t="s">
        <v>2257</v>
      </c>
      <c r="B9189" s="14" t="s">
        <v>30326</v>
      </c>
      <c r="C9189" s="14" t="s">
        <v>18749</v>
      </c>
      <c r="D9189" s="13">
        <v>0</v>
      </c>
      <c r="E9189" s="13" t="s">
        <v>16629</v>
      </c>
      <c r="F9189" s="13" t="s">
        <v>1629</v>
      </c>
      <c r="G9189" s="13">
        <v>328</v>
      </c>
      <c r="H9189" s="14">
        <v>291713</v>
      </c>
      <c r="I9189" s="14">
        <v>0</v>
      </c>
      <c r="J9189" s="13">
        <v>0</v>
      </c>
      <c r="K9189" s="13">
        <v>0</v>
      </c>
    </row>
    <row r="9190" spans="1:11" ht="15" customHeight="1">
      <c r="A9190" s="13" t="s">
        <v>2257</v>
      </c>
      <c r="B9190" s="14" t="s">
        <v>30327</v>
      </c>
      <c r="C9190" s="14" t="s">
        <v>18749</v>
      </c>
      <c r="D9190" s="13">
        <v>0</v>
      </c>
      <c r="E9190" s="13" t="s">
        <v>16629</v>
      </c>
      <c r="F9190" s="13" t="s">
        <v>1629</v>
      </c>
      <c r="G9190" s="13">
        <v>328</v>
      </c>
      <c r="H9190" s="14">
        <v>291713</v>
      </c>
      <c r="I9190" s="14">
        <v>0</v>
      </c>
      <c r="J9190" s="13">
        <v>0</v>
      </c>
      <c r="K9190" s="13">
        <v>0</v>
      </c>
    </row>
    <row r="9191" spans="1:11" ht="15" customHeight="1">
      <c r="A9191" s="13" t="s">
        <v>2257</v>
      </c>
      <c r="B9191" s="14" t="s">
        <v>30328</v>
      </c>
      <c r="C9191" s="14" t="s">
        <v>18749</v>
      </c>
      <c r="D9191" s="13">
        <v>0</v>
      </c>
      <c r="E9191" s="13" t="s">
        <v>16629</v>
      </c>
      <c r="F9191" s="13" t="s">
        <v>1629</v>
      </c>
      <c r="G9191" s="13">
        <v>328</v>
      </c>
      <c r="H9191" s="14">
        <v>291713</v>
      </c>
      <c r="I9191" s="14">
        <v>0</v>
      </c>
      <c r="J9191" s="13">
        <v>0</v>
      </c>
      <c r="K9191" s="13">
        <v>0</v>
      </c>
    </row>
    <row r="9192" spans="1:11" ht="15" customHeight="1">
      <c r="A9192" s="13" t="s">
        <v>7324</v>
      </c>
      <c r="B9192" s="14" t="s">
        <v>30329</v>
      </c>
      <c r="C9192" s="14" t="s">
        <v>18749</v>
      </c>
      <c r="D9192" s="13">
        <v>0</v>
      </c>
      <c r="E9192" s="13" t="s">
        <v>16629</v>
      </c>
      <c r="F9192" s="13" t="s">
        <v>1629</v>
      </c>
      <c r="G9192" s="13">
        <v>328</v>
      </c>
      <c r="H9192" s="14">
        <v>291713</v>
      </c>
      <c r="I9192" s="14">
        <v>0</v>
      </c>
      <c r="J9192" s="13">
        <v>0</v>
      </c>
      <c r="K9192" s="13">
        <v>0</v>
      </c>
    </row>
    <row r="9193" spans="1:11" ht="15" customHeight="1">
      <c r="A9193" s="13" t="s">
        <v>7325</v>
      </c>
      <c r="B9193" s="14" t="s">
        <v>30330</v>
      </c>
      <c r="C9193" s="14" t="s">
        <v>18749</v>
      </c>
      <c r="D9193" s="13">
        <v>0</v>
      </c>
      <c r="E9193" s="13" t="s">
        <v>16629</v>
      </c>
      <c r="F9193" s="13" t="s">
        <v>1629</v>
      </c>
      <c r="G9193" s="13">
        <v>328</v>
      </c>
      <c r="H9193" s="14">
        <v>168510</v>
      </c>
      <c r="I9193" s="14">
        <v>0</v>
      </c>
      <c r="J9193" s="13">
        <v>0</v>
      </c>
      <c r="K9193" s="13">
        <v>0</v>
      </c>
    </row>
    <row r="9194" spans="1:11" ht="15" customHeight="1">
      <c r="A9194" s="13" t="s">
        <v>7326</v>
      </c>
      <c r="B9194" s="14" t="s">
        <v>30331</v>
      </c>
      <c r="C9194" s="14" t="s">
        <v>18749</v>
      </c>
      <c r="D9194" s="13">
        <v>0</v>
      </c>
      <c r="E9194" s="13" t="s">
        <v>16629</v>
      </c>
      <c r="F9194" s="13" t="s">
        <v>1629</v>
      </c>
      <c r="G9194" s="13">
        <v>328</v>
      </c>
      <c r="H9194" s="14">
        <v>168510</v>
      </c>
      <c r="I9194" s="14">
        <v>0</v>
      </c>
      <c r="J9194" s="13">
        <v>0</v>
      </c>
      <c r="K9194" s="13">
        <v>0</v>
      </c>
    </row>
    <row r="9195" spans="1:11" ht="15" customHeight="1">
      <c r="A9195" s="13" t="s">
        <v>2257</v>
      </c>
      <c r="B9195" s="14" t="s">
        <v>30332</v>
      </c>
      <c r="C9195" s="14" t="s">
        <v>18749</v>
      </c>
      <c r="D9195" s="13">
        <v>0</v>
      </c>
      <c r="E9195" s="13" t="s">
        <v>16629</v>
      </c>
      <c r="F9195" s="13" t="s">
        <v>1629</v>
      </c>
      <c r="G9195" s="13">
        <v>328</v>
      </c>
      <c r="H9195" s="14">
        <v>212463</v>
      </c>
      <c r="I9195" s="14">
        <v>0</v>
      </c>
      <c r="J9195" s="13">
        <v>0</v>
      </c>
      <c r="K9195" s="13">
        <v>0</v>
      </c>
    </row>
    <row r="9196" spans="1:11" ht="15" customHeight="1">
      <c r="A9196" s="13" t="s">
        <v>7327</v>
      </c>
      <c r="B9196" s="14" t="s">
        <v>30333</v>
      </c>
      <c r="C9196" s="14" t="s">
        <v>18749</v>
      </c>
      <c r="D9196" s="13">
        <v>0</v>
      </c>
      <c r="E9196" s="13" t="s">
        <v>16629</v>
      </c>
      <c r="F9196" s="13" t="s">
        <v>1629</v>
      </c>
      <c r="G9196" s="13">
        <v>328</v>
      </c>
      <c r="H9196" s="14">
        <v>248213</v>
      </c>
      <c r="I9196" s="14">
        <v>0</v>
      </c>
      <c r="J9196" s="13">
        <v>0</v>
      </c>
      <c r="K9196" s="13">
        <v>0</v>
      </c>
    </row>
    <row r="9197" spans="1:11" ht="15" customHeight="1">
      <c r="A9197" s="13" t="s">
        <v>7328</v>
      </c>
      <c r="B9197" s="14" t="s">
        <v>30334</v>
      </c>
      <c r="C9197" s="14" t="s">
        <v>18749</v>
      </c>
      <c r="D9197" s="13">
        <v>0</v>
      </c>
      <c r="E9197" s="13" t="s">
        <v>16633</v>
      </c>
      <c r="F9197" s="13" t="s">
        <v>1629</v>
      </c>
      <c r="G9197" s="13">
        <v>328</v>
      </c>
      <c r="H9197" s="14">
        <v>291713</v>
      </c>
      <c r="I9197" s="14">
        <v>0</v>
      </c>
      <c r="J9197" s="13">
        <v>0</v>
      </c>
      <c r="K9197" s="13">
        <v>0</v>
      </c>
    </row>
    <row r="9198" spans="1:11" ht="15" customHeight="1">
      <c r="A9198" s="13" t="s">
        <v>2257</v>
      </c>
      <c r="B9198" s="14" t="s">
        <v>30335</v>
      </c>
      <c r="C9198" s="14" t="s">
        <v>18749</v>
      </c>
      <c r="D9198" s="13">
        <v>0</v>
      </c>
      <c r="E9198" s="13" t="s">
        <v>16629</v>
      </c>
      <c r="F9198" s="13" t="s">
        <v>1629</v>
      </c>
      <c r="G9198" s="13">
        <v>328</v>
      </c>
      <c r="H9198" s="14">
        <v>291713</v>
      </c>
      <c r="I9198" s="14">
        <v>0</v>
      </c>
      <c r="J9198" s="13">
        <v>0</v>
      </c>
      <c r="K9198" s="13">
        <v>0</v>
      </c>
    </row>
    <row r="9199" spans="1:11" ht="15" customHeight="1">
      <c r="A9199" s="13" t="s">
        <v>2257</v>
      </c>
      <c r="B9199" s="14" t="s">
        <v>30336</v>
      </c>
      <c r="C9199" s="14" t="s">
        <v>18749</v>
      </c>
      <c r="D9199" s="13">
        <v>0</v>
      </c>
      <c r="E9199" s="13" t="s">
        <v>16629</v>
      </c>
      <c r="F9199" s="13" t="s">
        <v>1629</v>
      </c>
      <c r="G9199" s="13">
        <v>328</v>
      </c>
      <c r="H9199" s="14">
        <v>291713</v>
      </c>
      <c r="I9199" s="14">
        <v>0</v>
      </c>
      <c r="J9199" s="13">
        <v>0</v>
      </c>
      <c r="K9199" s="13">
        <v>0</v>
      </c>
    </row>
    <row r="9200" spans="1:11" ht="15" customHeight="1">
      <c r="A9200" s="13" t="s">
        <v>2257</v>
      </c>
      <c r="B9200" s="14" t="s">
        <v>30337</v>
      </c>
      <c r="C9200" s="14" t="s">
        <v>18749</v>
      </c>
      <c r="D9200" s="13">
        <v>0</v>
      </c>
      <c r="E9200" s="13" t="s">
        <v>16629</v>
      </c>
      <c r="F9200" s="13" t="s">
        <v>1629</v>
      </c>
      <c r="G9200" s="13">
        <v>328</v>
      </c>
      <c r="H9200" s="14">
        <v>353908</v>
      </c>
      <c r="I9200" s="14">
        <v>0</v>
      </c>
      <c r="J9200" s="13">
        <v>0</v>
      </c>
      <c r="K9200" s="13">
        <v>0</v>
      </c>
    </row>
    <row r="9201" spans="1:11" ht="15" customHeight="1">
      <c r="A9201" s="13" t="s">
        <v>7329</v>
      </c>
      <c r="B9201" s="14" t="s">
        <v>30338</v>
      </c>
      <c r="C9201" s="14" t="s">
        <v>18749</v>
      </c>
      <c r="D9201" s="13">
        <v>0</v>
      </c>
      <c r="E9201" s="13" t="s">
        <v>16629</v>
      </c>
      <c r="F9201" s="13" t="s">
        <v>1629</v>
      </c>
      <c r="G9201" s="13">
        <v>328</v>
      </c>
      <c r="H9201" s="14">
        <v>242113</v>
      </c>
      <c r="I9201" s="14">
        <v>0</v>
      </c>
      <c r="J9201" s="13">
        <v>0</v>
      </c>
      <c r="K9201" s="13">
        <v>0</v>
      </c>
    </row>
    <row r="9202" spans="1:11" ht="15" customHeight="1">
      <c r="A9202" s="13" t="s">
        <v>2257</v>
      </c>
      <c r="B9202" s="14" t="s">
        <v>30339</v>
      </c>
      <c r="C9202" s="14" t="s">
        <v>18749</v>
      </c>
      <c r="D9202" s="13">
        <v>0</v>
      </c>
      <c r="E9202" s="13" t="s">
        <v>16629</v>
      </c>
      <c r="F9202" s="13" t="s">
        <v>1629</v>
      </c>
      <c r="G9202" s="13">
        <v>328</v>
      </c>
      <c r="H9202" s="14">
        <v>168510</v>
      </c>
      <c r="I9202" s="14">
        <v>0</v>
      </c>
      <c r="J9202" s="13">
        <v>0</v>
      </c>
      <c r="K9202" s="13">
        <v>0</v>
      </c>
    </row>
    <row r="9203" spans="1:11" ht="15" customHeight="1">
      <c r="A9203" s="13" t="s">
        <v>7330</v>
      </c>
      <c r="B9203" s="14" t="s">
        <v>30340</v>
      </c>
      <c r="C9203" s="14" t="s">
        <v>18749</v>
      </c>
      <c r="D9203" s="13">
        <v>0</v>
      </c>
      <c r="E9203" s="13" t="s">
        <v>16634</v>
      </c>
      <c r="F9203" s="13" t="s">
        <v>1629</v>
      </c>
      <c r="G9203" s="13">
        <v>328</v>
      </c>
      <c r="H9203" s="14">
        <v>291713</v>
      </c>
      <c r="I9203" s="14">
        <v>0</v>
      </c>
      <c r="J9203" s="13">
        <v>0</v>
      </c>
      <c r="K9203" s="13">
        <v>0</v>
      </c>
    </row>
    <row r="9204" spans="1:11" ht="15" customHeight="1">
      <c r="A9204" s="13" t="s">
        <v>2257</v>
      </c>
      <c r="B9204" s="14" t="s">
        <v>30341</v>
      </c>
      <c r="C9204" s="14" t="s">
        <v>18749</v>
      </c>
      <c r="D9204" s="13">
        <v>0</v>
      </c>
      <c r="E9204" s="13" t="s">
        <v>16150</v>
      </c>
      <c r="F9204" s="13" t="s">
        <v>1629</v>
      </c>
      <c r="G9204" s="13">
        <v>328</v>
      </c>
      <c r="H9204" s="14">
        <v>920966</v>
      </c>
      <c r="I9204" s="14">
        <v>0</v>
      </c>
      <c r="J9204" s="13">
        <v>0</v>
      </c>
      <c r="K9204" s="13">
        <v>0</v>
      </c>
    </row>
    <row r="9205" spans="1:11" ht="15" customHeight="1">
      <c r="A9205" s="13" t="s">
        <v>7331</v>
      </c>
      <c r="B9205" s="14" t="s">
        <v>30342</v>
      </c>
      <c r="C9205" s="14" t="s">
        <v>18749</v>
      </c>
      <c r="D9205" s="13">
        <v>0</v>
      </c>
      <c r="E9205" s="13" t="s">
        <v>16635</v>
      </c>
      <c r="F9205" s="13" t="s">
        <v>1629</v>
      </c>
      <c r="G9205" s="13">
        <v>328</v>
      </c>
      <c r="H9205" s="14">
        <v>291713</v>
      </c>
      <c r="I9205" s="14">
        <v>0</v>
      </c>
      <c r="J9205" s="13">
        <v>0</v>
      </c>
      <c r="K9205" s="13">
        <v>0</v>
      </c>
    </row>
    <row r="9206" spans="1:11" ht="15" customHeight="1">
      <c r="A9206" s="13" t="s">
        <v>4890</v>
      </c>
      <c r="B9206" s="14" t="s">
        <v>30343</v>
      </c>
      <c r="C9206" s="14" t="s">
        <v>18749</v>
      </c>
      <c r="D9206" s="13">
        <v>0</v>
      </c>
      <c r="E9206" s="13" t="s">
        <v>16636</v>
      </c>
      <c r="F9206" s="13" t="s">
        <v>1629</v>
      </c>
      <c r="G9206" s="13">
        <v>328</v>
      </c>
      <c r="H9206" s="14">
        <v>294958</v>
      </c>
      <c r="I9206" s="14">
        <v>0</v>
      </c>
      <c r="J9206" s="13">
        <v>0</v>
      </c>
      <c r="K9206" s="13">
        <v>0</v>
      </c>
    </row>
    <row r="9207" spans="1:11" ht="15" customHeight="1">
      <c r="A9207" s="13" t="s">
        <v>7332</v>
      </c>
      <c r="B9207" s="14" t="s">
        <v>30344</v>
      </c>
      <c r="C9207" s="14" t="s">
        <v>18749</v>
      </c>
      <c r="D9207" s="13">
        <v>0</v>
      </c>
      <c r="E9207" s="13" t="s">
        <v>16637</v>
      </c>
      <c r="F9207" s="13" t="s">
        <v>1629</v>
      </c>
      <c r="G9207" s="13">
        <v>328</v>
      </c>
      <c r="H9207" s="14">
        <v>2385015</v>
      </c>
      <c r="I9207" s="14">
        <v>0</v>
      </c>
      <c r="J9207" s="13">
        <v>0</v>
      </c>
      <c r="K9207" s="13">
        <v>0</v>
      </c>
    </row>
    <row r="9208" spans="1:11" ht="15" customHeight="1">
      <c r="A9208" s="13" t="s">
        <v>2257</v>
      </c>
      <c r="B9208" s="14" t="s">
        <v>30345</v>
      </c>
      <c r="C9208" s="14" t="s">
        <v>18749</v>
      </c>
      <c r="D9208" s="13">
        <v>0</v>
      </c>
      <c r="E9208" s="13" t="s">
        <v>16150</v>
      </c>
      <c r="F9208" s="13" t="s">
        <v>1629</v>
      </c>
      <c r="G9208" s="13">
        <v>328</v>
      </c>
      <c r="H9208" s="14">
        <v>685958</v>
      </c>
      <c r="I9208" s="14">
        <v>0</v>
      </c>
      <c r="J9208" s="13">
        <v>0</v>
      </c>
      <c r="K9208" s="13">
        <v>0</v>
      </c>
    </row>
    <row r="9209" spans="1:11" ht="15" customHeight="1">
      <c r="A9209" s="13" t="s">
        <v>7333</v>
      </c>
      <c r="B9209" s="14" t="s">
        <v>30346</v>
      </c>
      <c r="C9209" s="14" t="s">
        <v>18749</v>
      </c>
      <c r="D9209" s="13">
        <v>0</v>
      </c>
      <c r="E9209" s="13" t="s">
        <v>16638</v>
      </c>
      <c r="F9209" s="13" t="s">
        <v>1629</v>
      </c>
      <c r="G9209" s="13">
        <v>328</v>
      </c>
      <c r="H9209" s="14">
        <v>168510</v>
      </c>
      <c r="I9209" s="14">
        <v>0</v>
      </c>
      <c r="J9209" s="13">
        <v>0</v>
      </c>
      <c r="K9209" s="13">
        <v>0</v>
      </c>
    </row>
    <row r="9210" spans="1:11" ht="15" customHeight="1">
      <c r="A9210" s="13" t="s">
        <v>2257</v>
      </c>
      <c r="B9210" s="14" t="s">
        <v>30347</v>
      </c>
      <c r="C9210" s="14" t="s">
        <v>18749</v>
      </c>
      <c r="D9210" s="13">
        <v>0</v>
      </c>
      <c r="E9210" s="13" t="s">
        <v>16639</v>
      </c>
      <c r="F9210" s="13" t="s">
        <v>1629</v>
      </c>
      <c r="G9210" s="13">
        <v>328</v>
      </c>
      <c r="H9210" s="14">
        <v>662101</v>
      </c>
      <c r="I9210" s="14">
        <v>0</v>
      </c>
      <c r="J9210" s="13">
        <v>0</v>
      </c>
      <c r="K9210" s="13">
        <v>0</v>
      </c>
    </row>
    <row r="9211" spans="1:11" ht="15" customHeight="1">
      <c r="A9211" s="13" t="s">
        <v>5886</v>
      </c>
      <c r="B9211" s="14" t="s">
        <v>30348</v>
      </c>
      <c r="C9211" s="14" t="s">
        <v>18749</v>
      </c>
      <c r="D9211" s="13">
        <v>0</v>
      </c>
      <c r="E9211" s="13" t="s">
        <v>16640</v>
      </c>
      <c r="F9211" s="13" t="s">
        <v>1629</v>
      </c>
      <c r="G9211" s="13">
        <v>328</v>
      </c>
      <c r="H9211" s="14">
        <v>292713</v>
      </c>
      <c r="I9211" s="14">
        <v>0</v>
      </c>
      <c r="J9211" s="13">
        <v>0</v>
      </c>
      <c r="K9211" s="13">
        <v>0</v>
      </c>
    </row>
    <row r="9212" spans="1:11" ht="15" customHeight="1">
      <c r="A9212" s="13" t="s">
        <v>2257</v>
      </c>
      <c r="B9212" s="14" t="s">
        <v>30349</v>
      </c>
      <c r="C9212" s="14" t="s">
        <v>18749</v>
      </c>
      <c r="D9212" s="13">
        <v>0</v>
      </c>
      <c r="E9212" s="13" t="s">
        <v>16151</v>
      </c>
      <c r="F9212" s="13" t="s">
        <v>1629</v>
      </c>
      <c r="G9212" s="13">
        <v>328</v>
      </c>
      <c r="H9212" s="14">
        <v>168510</v>
      </c>
      <c r="I9212" s="14">
        <v>0</v>
      </c>
      <c r="J9212" s="13">
        <v>0</v>
      </c>
      <c r="K9212" s="13">
        <v>0</v>
      </c>
    </row>
    <row r="9213" spans="1:11" ht="15" customHeight="1">
      <c r="A9213" s="13" t="s">
        <v>2257</v>
      </c>
      <c r="B9213" s="14" t="s">
        <v>30350</v>
      </c>
      <c r="C9213" s="14" t="s">
        <v>18749</v>
      </c>
      <c r="D9213" s="13">
        <v>0</v>
      </c>
      <c r="E9213" s="13" t="s">
        <v>16151</v>
      </c>
      <c r="F9213" s="13" t="s">
        <v>1629</v>
      </c>
      <c r="G9213" s="13">
        <v>328</v>
      </c>
      <c r="H9213" s="14">
        <v>168510</v>
      </c>
      <c r="I9213" s="14">
        <v>0</v>
      </c>
      <c r="J9213" s="13">
        <v>0</v>
      </c>
      <c r="K9213" s="13">
        <v>0</v>
      </c>
    </row>
    <row r="9214" spans="1:11" ht="15" customHeight="1">
      <c r="A9214" s="13" t="s">
        <v>2257</v>
      </c>
      <c r="B9214" s="14" t="s">
        <v>30351</v>
      </c>
      <c r="C9214" s="14" t="s">
        <v>18749</v>
      </c>
      <c r="D9214" s="13">
        <v>0</v>
      </c>
      <c r="E9214" s="13" t="s">
        <v>16151</v>
      </c>
      <c r="F9214" s="13" t="s">
        <v>1629</v>
      </c>
      <c r="G9214" s="13">
        <v>328</v>
      </c>
      <c r="H9214" s="14">
        <v>168510</v>
      </c>
      <c r="I9214" s="14">
        <v>0</v>
      </c>
      <c r="J9214" s="13">
        <v>0</v>
      </c>
      <c r="K9214" s="13">
        <v>0</v>
      </c>
    </row>
    <row r="9215" spans="1:11" ht="15" customHeight="1">
      <c r="A9215" s="13" t="s">
        <v>2257</v>
      </c>
      <c r="B9215" s="14" t="s">
        <v>30352</v>
      </c>
      <c r="C9215" s="14" t="s">
        <v>18749</v>
      </c>
      <c r="D9215" s="13">
        <v>0</v>
      </c>
      <c r="E9215" s="13" t="s">
        <v>16151</v>
      </c>
      <c r="F9215" s="13" t="s">
        <v>1629</v>
      </c>
      <c r="G9215" s="13">
        <v>328</v>
      </c>
      <c r="H9215" s="14">
        <v>136954</v>
      </c>
      <c r="I9215" s="14">
        <v>0</v>
      </c>
      <c r="J9215" s="13">
        <v>0</v>
      </c>
      <c r="K9215" s="13">
        <v>0</v>
      </c>
    </row>
    <row r="9216" spans="1:11" ht="15" customHeight="1">
      <c r="A9216" s="13" t="s">
        <v>2257</v>
      </c>
      <c r="B9216" s="14" t="s">
        <v>30353</v>
      </c>
      <c r="C9216" s="14" t="s">
        <v>18749</v>
      </c>
      <c r="D9216" s="13">
        <v>0</v>
      </c>
      <c r="E9216" s="13" t="s">
        <v>16641</v>
      </c>
      <c r="F9216" s="13" t="s">
        <v>1629</v>
      </c>
      <c r="G9216" s="13">
        <v>328</v>
      </c>
      <c r="H9216" s="14">
        <v>168510</v>
      </c>
      <c r="I9216" s="14">
        <v>0</v>
      </c>
      <c r="J9216" s="13">
        <v>0</v>
      </c>
      <c r="K9216" s="13">
        <v>0</v>
      </c>
    </row>
    <row r="9217" spans="1:11" ht="15" customHeight="1">
      <c r="A9217" s="13" t="s">
        <v>2257</v>
      </c>
      <c r="B9217" s="14" t="s">
        <v>26255</v>
      </c>
      <c r="C9217" s="14" t="s">
        <v>18749</v>
      </c>
      <c r="D9217" s="13">
        <v>0</v>
      </c>
      <c r="E9217" s="13" t="s">
        <v>16151</v>
      </c>
      <c r="F9217" s="13" t="s">
        <v>1629</v>
      </c>
      <c r="G9217" s="13">
        <v>328</v>
      </c>
      <c r="H9217" s="14">
        <v>136954</v>
      </c>
      <c r="I9217" s="14">
        <v>0</v>
      </c>
      <c r="J9217" s="13">
        <v>0</v>
      </c>
      <c r="K9217" s="13">
        <v>0</v>
      </c>
    </row>
    <row r="9218" spans="1:11" ht="15" customHeight="1">
      <c r="A9218" s="13" t="s">
        <v>2257</v>
      </c>
      <c r="B9218" s="14" t="s">
        <v>30354</v>
      </c>
      <c r="C9218" s="14" t="s">
        <v>18749</v>
      </c>
      <c r="D9218" s="13">
        <v>0</v>
      </c>
      <c r="E9218" s="13" t="s">
        <v>16151</v>
      </c>
      <c r="F9218" s="13" t="s">
        <v>1629</v>
      </c>
      <c r="G9218" s="13">
        <v>328</v>
      </c>
      <c r="H9218" s="14">
        <v>136954</v>
      </c>
      <c r="I9218" s="14">
        <v>0</v>
      </c>
      <c r="J9218" s="13">
        <v>0</v>
      </c>
      <c r="K9218" s="13">
        <v>0</v>
      </c>
    </row>
    <row r="9219" spans="1:11" ht="15" customHeight="1">
      <c r="A9219" s="13" t="s">
        <v>2257</v>
      </c>
      <c r="B9219" s="14" t="s">
        <v>30355</v>
      </c>
      <c r="C9219" s="14" t="s">
        <v>18749</v>
      </c>
      <c r="D9219" s="13">
        <v>0</v>
      </c>
      <c r="E9219" s="13" t="s">
        <v>16151</v>
      </c>
      <c r="F9219" s="13" t="s">
        <v>1629</v>
      </c>
      <c r="G9219" s="13">
        <v>328</v>
      </c>
      <c r="H9219" s="14">
        <v>95904</v>
      </c>
      <c r="I9219" s="14">
        <v>0</v>
      </c>
      <c r="J9219" s="13">
        <v>0</v>
      </c>
      <c r="K9219" s="13">
        <v>0</v>
      </c>
    </row>
    <row r="9220" spans="1:11" ht="15" customHeight="1">
      <c r="A9220" s="13" t="s">
        <v>2257</v>
      </c>
      <c r="B9220" s="14" t="s">
        <v>30356</v>
      </c>
      <c r="C9220" s="14" t="s">
        <v>18749</v>
      </c>
      <c r="D9220" s="13">
        <v>0</v>
      </c>
      <c r="E9220" s="13" t="s">
        <v>16596</v>
      </c>
      <c r="F9220" s="13" t="s">
        <v>1629</v>
      </c>
      <c r="G9220" s="13">
        <v>328</v>
      </c>
      <c r="H9220" s="14">
        <v>440958</v>
      </c>
      <c r="I9220" s="14">
        <v>0</v>
      </c>
      <c r="J9220" s="13">
        <v>0</v>
      </c>
      <c r="K9220" s="13">
        <v>0</v>
      </c>
    </row>
    <row r="9221" spans="1:11" ht="15" customHeight="1">
      <c r="A9221" s="13" t="s">
        <v>2257</v>
      </c>
      <c r="B9221" s="14" t="s">
        <v>30357</v>
      </c>
      <c r="C9221" s="14" t="s">
        <v>18749</v>
      </c>
      <c r="D9221" s="13">
        <v>0</v>
      </c>
      <c r="E9221" s="13" t="s">
        <v>16642</v>
      </c>
      <c r="F9221" s="13" t="s">
        <v>1629</v>
      </c>
      <c r="G9221" s="13">
        <v>328</v>
      </c>
      <c r="H9221" s="14">
        <v>168510</v>
      </c>
      <c r="I9221" s="14">
        <v>0</v>
      </c>
      <c r="J9221" s="13">
        <v>0</v>
      </c>
      <c r="K9221" s="13">
        <v>0</v>
      </c>
    </row>
    <row r="9222" spans="1:11" ht="15" customHeight="1">
      <c r="A9222" s="13" t="s">
        <v>2257</v>
      </c>
      <c r="B9222" s="14" t="s">
        <v>30358</v>
      </c>
      <c r="C9222" s="14" t="s">
        <v>18749</v>
      </c>
      <c r="D9222" s="13">
        <v>0</v>
      </c>
      <c r="E9222" s="13" t="s">
        <v>16642</v>
      </c>
      <c r="F9222" s="13" t="s">
        <v>1629</v>
      </c>
      <c r="G9222" s="13">
        <v>328</v>
      </c>
      <c r="H9222" s="14">
        <v>168510</v>
      </c>
      <c r="I9222" s="14">
        <v>0</v>
      </c>
      <c r="J9222" s="13">
        <v>0</v>
      </c>
      <c r="K9222" s="13">
        <v>0</v>
      </c>
    </row>
    <row r="9223" spans="1:11" ht="15" customHeight="1">
      <c r="A9223" s="13" t="s">
        <v>2257</v>
      </c>
      <c r="B9223" s="14" t="s">
        <v>30359</v>
      </c>
      <c r="C9223" s="14" t="s">
        <v>18749</v>
      </c>
      <c r="D9223" s="13">
        <v>0</v>
      </c>
      <c r="E9223" s="13" t="s">
        <v>16153</v>
      </c>
      <c r="F9223" s="13" t="s">
        <v>1629</v>
      </c>
      <c r="G9223" s="13">
        <v>328</v>
      </c>
      <c r="H9223" s="14">
        <v>168510</v>
      </c>
      <c r="I9223" s="14">
        <v>0</v>
      </c>
      <c r="J9223" s="13">
        <v>0</v>
      </c>
      <c r="K9223" s="13">
        <v>0</v>
      </c>
    </row>
    <row r="9224" spans="1:11" ht="15" customHeight="1">
      <c r="A9224" s="13" t="s">
        <v>7334</v>
      </c>
      <c r="B9224" s="14" t="s">
        <v>30360</v>
      </c>
      <c r="C9224" s="14" t="s">
        <v>18749</v>
      </c>
      <c r="D9224" s="13">
        <v>0</v>
      </c>
      <c r="E9224" s="13" t="s">
        <v>13592</v>
      </c>
      <c r="F9224" s="13" t="s">
        <v>1629</v>
      </c>
      <c r="G9224" s="13">
        <v>328</v>
      </c>
      <c r="H9224" s="14">
        <v>242113</v>
      </c>
      <c r="I9224" s="14">
        <v>0</v>
      </c>
      <c r="J9224" s="13">
        <v>0</v>
      </c>
      <c r="K9224" s="13">
        <v>0</v>
      </c>
    </row>
    <row r="9225" spans="1:11" ht="15" customHeight="1">
      <c r="A9225" s="13" t="s">
        <v>7335</v>
      </c>
      <c r="B9225" s="14" t="s">
        <v>30361</v>
      </c>
      <c r="C9225" s="14" t="s">
        <v>18749</v>
      </c>
      <c r="D9225" s="13">
        <v>0</v>
      </c>
      <c r="E9225" s="13" t="s">
        <v>16643</v>
      </c>
      <c r="F9225" s="13" t="s">
        <v>1629</v>
      </c>
      <c r="G9225" s="13">
        <v>328</v>
      </c>
      <c r="H9225" s="14">
        <v>440958</v>
      </c>
      <c r="I9225" s="14">
        <v>0</v>
      </c>
      <c r="J9225" s="13">
        <v>0</v>
      </c>
      <c r="K9225" s="13">
        <v>0</v>
      </c>
    </row>
    <row r="9226" spans="1:11" ht="15" customHeight="1">
      <c r="A9226" s="13" t="s">
        <v>7336</v>
      </c>
      <c r="B9226" s="14" t="s">
        <v>30362</v>
      </c>
      <c r="C9226" s="14" t="s">
        <v>18749</v>
      </c>
      <c r="D9226" s="13">
        <v>0</v>
      </c>
      <c r="E9226" s="13" t="s">
        <v>13593</v>
      </c>
      <c r="F9226" s="13" t="s">
        <v>1629</v>
      </c>
      <c r="G9226" s="13">
        <v>328</v>
      </c>
      <c r="H9226" s="14">
        <v>136954</v>
      </c>
      <c r="I9226" s="14">
        <v>0</v>
      </c>
      <c r="J9226" s="13">
        <v>0</v>
      </c>
      <c r="K9226" s="13">
        <v>0</v>
      </c>
    </row>
    <row r="9227" spans="1:11" ht="15" customHeight="1">
      <c r="A9227" s="13" t="s">
        <v>7337</v>
      </c>
      <c r="B9227" s="14" t="s">
        <v>30363</v>
      </c>
      <c r="C9227" s="14" t="s">
        <v>18749</v>
      </c>
      <c r="D9227" s="13">
        <v>0</v>
      </c>
      <c r="E9227" s="13" t="s">
        <v>13593</v>
      </c>
      <c r="F9227" s="13" t="s">
        <v>1629</v>
      </c>
      <c r="G9227" s="13">
        <v>328</v>
      </c>
      <c r="H9227" s="14">
        <v>168517</v>
      </c>
      <c r="I9227" s="14">
        <v>0</v>
      </c>
      <c r="J9227" s="13">
        <v>0</v>
      </c>
      <c r="K9227" s="13">
        <v>0</v>
      </c>
    </row>
    <row r="9228" spans="1:11" ht="15" customHeight="1">
      <c r="A9228" s="13" t="s">
        <v>7338</v>
      </c>
      <c r="B9228" s="14" t="s">
        <v>30364</v>
      </c>
      <c r="C9228" s="14" t="s">
        <v>18749</v>
      </c>
      <c r="D9228" s="13">
        <v>0</v>
      </c>
      <c r="E9228" s="13" t="s">
        <v>13593</v>
      </c>
      <c r="F9228" s="13" t="s">
        <v>1629</v>
      </c>
      <c r="G9228" s="13">
        <v>328</v>
      </c>
      <c r="H9228" s="14">
        <v>136954</v>
      </c>
      <c r="I9228" s="14">
        <v>0</v>
      </c>
      <c r="J9228" s="13">
        <v>0</v>
      </c>
      <c r="K9228" s="13">
        <v>0</v>
      </c>
    </row>
    <row r="9229" spans="1:11" ht="15" customHeight="1">
      <c r="A9229" s="13" t="s">
        <v>7339</v>
      </c>
      <c r="B9229" s="14" t="s">
        <v>30365</v>
      </c>
      <c r="C9229" s="14" t="s">
        <v>18749</v>
      </c>
      <c r="D9229" s="13">
        <v>0</v>
      </c>
      <c r="E9229" s="13" t="s">
        <v>16644</v>
      </c>
      <c r="F9229" s="13" t="s">
        <v>1629</v>
      </c>
      <c r="G9229" s="13">
        <v>328</v>
      </c>
      <c r="H9229" s="14">
        <v>168510</v>
      </c>
      <c r="I9229" s="14">
        <v>0</v>
      </c>
      <c r="J9229" s="13">
        <v>0</v>
      </c>
      <c r="K9229" s="13">
        <v>0</v>
      </c>
    </row>
    <row r="9230" spans="1:11" ht="15" customHeight="1">
      <c r="A9230" s="13" t="s">
        <v>7340</v>
      </c>
      <c r="B9230" s="14" t="s">
        <v>30366</v>
      </c>
      <c r="C9230" s="14" t="s">
        <v>18749</v>
      </c>
      <c r="D9230" s="13">
        <v>0</v>
      </c>
      <c r="E9230" s="13" t="s">
        <v>16644</v>
      </c>
      <c r="F9230" s="13" t="s">
        <v>1629</v>
      </c>
      <c r="G9230" s="13">
        <v>328</v>
      </c>
      <c r="H9230" s="14">
        <v>168510</v>
      </c>
      <c r="I9230" s="14">
        <v>0</v>
      </c>
      <c r="J9230" s="13">
        <v>0</v>
      </c>
      <c r="K9230" s="13">
        <v>0</v>
      </c>
    </row>
    <row r="9231" spans="1:11" ht="15" customHeight="1">
      <c r="A9231" s="13" t="s">
        <v>2257</v>
      </c>
      <c r="B9231" s="14" t="s">
        <v>30367</v>
      </c>
      <c r="C9231" s="14" t="s">
        <v>18749</v>
      </c>
      <c r="D9231" s="13">
        <v>0</v>
      </c>
      <c r="E9231" s="13" t="s">
        <v>16184</v>
      </c>
      <c r="F9231" s="13" t="s">
        <v>1629</v>
      </c>
      <c r="G9231" s="13">
        <v>328</v>
      </c>
      <c r="H9231" s="14">
        <v>168510</v>
      </c>
      <c r="I9231" s="14">
        <v>0</v>
      </c>
      <c r="J9231" s="13">
        <v>0</v>
      </c>
      <c r="K9231" s="13">
        <v>0</v>
      </c>
    </row>
    <row r="9232" spans="1:11" ht="15" customHeight="1">
      <c r="A9232" s="13" t="s">
        <v>2257</v>
      </c>
      <c r="B9232" s="14" t="s">
        <v>30368</v>
      </c>
      <c r="C9232" s="14" t="s">
        <v>18749</v>
      </c>
      <c r="D9232" s="13">
        <v>0</v>
      </c>
      <c r="E9232" s="13" t="s">
        <v>16184</v>
      </c>
      <c r="F9232" s="13" t="s">
        <v>1629</v>
      </c>
      <c r="G9232" s="13">
        <v>328</v>
      </c>
      <c r="H9232" s="14">
        <v>168510</v>
      </c>
      <c r="I9232" s="14">
        <v>0</v>
      </c>
      <c r="J9232" s="13">
        <v>0</v>
      </c>
      <c r="K9232" s="13">
        <v>0</v>
      </c>
    </row>
    <row r="9233" spans="1:11" ht="15" customHeight="1">
      <c r="A9233" s="13" t="s">
        <v>2257</v>
      </c>
      <c r="B9233" s="14" t="s">
        <v>30369</v>
      </c>
      <c r="C9233" s="14" t="s">
        <v>18749</v>
      </c>
      <c r="D9233" s="13">
        <v>0</v>
      </c>
      <c r="E9233" s="13" t="s">
        <v>13593</v>
      </c>
      <c r="F9233" s="13" t="s">
        <v>1629</v>
      </c>
      <c r="G9233" s="13">
        <v>328</v>
      </c>
      <c r="H9233" s="14">
        <v>168510</v>
      </c>
      <c r="I9233" s="14">
        <v>0</v>
      </c>
      <c r="J9233" s="13">
        <v>0</v>
      </c>
      <c r="K9233" s="13">
        <v>0</v>
      </c>
    </row>
    <row r="9234" spans="1:11" ht="15" customHeight="1">
      <c r="A9234" s="13" t="s">
        <v>7341</v>
      </c>
      <c r="B9234" s="14" t="s">
        <v>30370</v>
      </c>
      <c r="C9234" s="14" t="s">
        <v>18749</v>
      </c>
      <c r="D9234" s="13">
        <v>0</v>
      </c>
      <c r="E9234" s="13" t="s">
        <v>16645</v>
      </c>
      <c r="F9234" s="13" t="s">
        <v>1629</v>
      </c>
      <c r="G9234" s="13">
        <v>328</v>
      </c>
      <c r="H9234" s="14">
        <v>140602</v>
      </c>
      <c r="I9234" s="14">
        <v>0</v>
      </c>
      <c r="J9234" s="13">
        <v>0</v>
      </c>
      <c r="K9234" s="13">
        <v>0</v>
      </c>
    </row>
    <row r="9235" spans="1:11" ht="15" customHeight="1">
      <c r="A9235" s="13" t="s">
        <v>7342</v>
      </c>
      <c r="B9235" s="14" t="s">
        <v>30371</v>
      </c>
      <c r="C9235" s="14" t="s">
        <v>18749</v>
      </c>
      <c r="D9235" s="13">
        <v>0</v>
      </c>
      <c r="E9235" s="13" t="s">
        <v>16646</v>
      </c>
      <c r="F9235" s="13" t="s">
        <v>1629</v>
      </c>
      <c r="G9235" s="13">
        <v>328</v>
      </c>
      <c r="H9235" s="14">
        <v>140602</v>
      </c>
      <c r="I9235" s="14">
        <v>0</v>
      </c>
      <c r="J9235" s="13">
        <v>0</v>
      </c>
      <c r="K9235" s="13">
        <v>0</v>
      </c>
    </row>
    <row r="9236" spans="1:11" ht="15" customHeight="1">
      <c r="A9236" s="13" t="s">
        <v>2257</v>
      </c>
      <c r="B9236" s="14" t="s">
        <v>30372</v>
      </c>
      <c r="C9236" s="14" t="s">
        <v>18749</v>
      </c>
      <c r="D9236" s="13">
        <v>0</v>
      </c>
      <c r="E9236" s="13" t="s">
        <v>13593</v>
      </c>
      <c r="F9236" s="13" t="s">
        <v>1629</v>
      </c>
      <c r="G9236" s="13">
        <v>328</v>
      </c>
      <c r="H9236" s="14">
        <v>234869</v>
      </c>
      <c r="I9236" s="14">
        <v>0</v>
      </c>
      <c r="J9236" s="13">
        <v>0</v>
      </c>
      <c r="K9236" s="13">
        <v>0</v>
      </c>
    </row>
    <row r="9237" spans="1:11" ht="15" customHeight="1">
      <c r="A9237" s="13" t="s">
        <v>2257</v>
      </c>
      <c r="B9237" s="14" t="s">
        <v>30373</v>
      </c>
      <c r="C9237" s="14" t="s">
        <v>18749</v>
      </c>
      <c r="D9237" s="13">
        <v>0</v>
      </c>
      <c r="E9237" s="13" t="s">
        <v>13591</v>
      </c>
      <c r="F9237" s="13" t="s">
        <v>1629</v>
      </c>
      <c r="G9237" s="13">
        <v>328</v>
      </c>
      <c r="H9237" s="14">
        <v>242119</v>
      </c>
      <c r="I9237" s="14">
        <v>0</v>
      </c>
      <c r="J9237" s="13">
        <v>0</v>
      </c>
      <c r="K9237" s="13">
        <v>0</v>
      </c>
    </row>
    <row r="9238" spans="1:11" ht="15" customHeight="1">
      <c r="A9238" s="13" t="s">
        <v>7343</v>
      </c>
      <c r="B9238" s="14" t="s">
        <v>30374</v>
      </c>
      <c r="C9238" s="14" t="s">
        <v>18749</v>
      </c>
      <c r="D9238" s="13">
        <v>0</v>
      </c>
      <c r="E9238" s="13" t="s">
        <v>13593</v>
      </c>
      <c r="F9238" s="13" t="s">
        <v>1629</v>
      </c>
      <c r="G9238" s="13">
        <v>328</v>
      </c>
      <c r="H9238" s="14">
        <v>242119</v>
      </c>
      <c r="I9238" s="14">
        <v>0</v>
      </c>
      <c r="J9238" s="13">
        <v>0</v>
      </c>
      <c r="K9238" s="13">
        <v>0</v>
      </c>
    </row>
    <row r="9239" spans="1:11" ht="15" customHeight="1">
      <c r="A9239" s="13" t="s">
        <v>7344</v>
      </c>
      <c r="B9239" s="14" t="s">
        <v>30375</v>
      </c>
      <c r="C9239" s="14" t="s">
        <v>18749</v>
      </c>
      <c r="D9239" s="13">
        <v>0</v>
      </c>
      <c r="E9239" s="13" t="s">
        <v>13592</v>
      </c>
      <c r="F9239" s="13" t="s">
        <v>1629</v>
      </c>
      <c r="G9239" s="13">
        <v>328</v>
      </c>
      <c r="H9239" s="14">
        <v>136931</v>
      </c>
      <c r="I9239" s="14">
        <v>0</v>
      </c>
      <c r="J9239" s="13">
        <v>0</v>
      </c>
      <c r="K9239" s="13">
        <v>0</v>
      </c>
    </row>
    <row r="9240" spans="1:11" ht="15" customHeight="1">
      <c r="A9240" s="13" t="s">
        <v>7345</v>
      </c>
      <c r="B9240" s="14" t="s">
        <v>30376</v>
      </c>
      <c r="C9240" s="14" t="s">
        <v>18749</v>
      </c>
      <c r="D9240" s="13">
        <v>0</v>
      </c>
      <c r="E9240" s="13" t="s">
        <v>16647</v>
      </c>
      <c r="F9240" s="13" t="s">
        <v>1629</v>
      </c>
      <c r="G9240" s="13">
        <v>328</v>
      </c>
      <c r="H9240" s="14">
        <v>168503</v>
      </c>
      <c r="I9240" s="14">
        <v>0</v>
      </c>
      <c r="J9240" s="13">
        <v>0</v>
      </c>
      <c r="K9240" s="13">
        <v>0</v>
      </c>
    </row>
    <row r="9241" spans="1:11" ht="15" customHeight="1">
      <c r="A9241" s="13" t="s">
        <v>2257</v>
      </c>
      <c r="B9241" s="14" t="s">
        <v>30377</v>
      </c>
      <c r="C9241" s="14" t="s">
        <v>18749</v>
      </c>
      <c r="D9241" s="13">
        <v>0</v>
      </c>
      <c r="E9241" s="13" t="s">
        <v>13591</v>
      </c>
      <c r="F9241" s="13" t="s">
        <v>1629</v>
      </c>
      <c r="G9241" s="13">
        <v>328</v>
      </c>
      <c r="H9241" s="14">
        <v>242119</v>
      </c>
      <c r="I9241" s="14">
        <v>0</v>
      </c>
      <c r="J9241" s="13">
        <v>0</v>
      </c>
      <c r="K9241" s="13">
        <v>0</v>
      </c>
    </row>
    <row r="9242" spans="1:11" ht="15" customHeight="1">
      <c r="A9242" s="13" t="s">
        <v>2257</v>
      </c>
      <c r="B9242" s="14" t="s">
        <v>30378</v>
      </c>
      <c r="C9242" s="14" t="s">
        <v>18749</v>
      </c>
      <c r="D9242" s="13">
        <v>0</v>
      </c>
      <c r="E9242" s="13" t="s">
        <v>13591</v>
      </c>
      <c r="F9242" s="13" t="s">
        <v>1629</v>
      </c>
      <c r="G9242" s="13">
        <v>328</v>
      </c>
      <c r="H9242" s="14">
        <v>242119</v>
      </c>
      <c r="I9242" s="14">
        <v>0</v>
      </c>
      <c r="J9242" s="13">
        <v>0</v>
      </c>
      <c r="K9242" s="13">
        <v>0</v>
      </c>
    </row>
    <row r="9243" spans="1:11" ht="15" customHeight="1">
      <c r="A9243" s="13" t="s">
        <v>2257</v>
      </c>
      <c r="B9243" s="14" t="s">
        <v>30379</v>
      </c>
      <c r="C9243" s="14" t="s">
        <v>18749</v>
      </c>
      <c r="D9243" s="13">
        <v>0</v>
      </c>
      <c r="E9243" s="13" t="s">
        <v>13591</v>
      </c>
      <c r="F9243" s="13" t="s">
        <v>1629</v>
      </c>
      <c r="G9243" s="13">
        <v>328</v>
      </c>
      <c r="H9243" s="14">
        <v>242119</v>
      </c>
      <c r="I9243" s="14">
        <v>0</v>
      </c>
      <c r="J9243" s="13">
        <v>0</v>
      </c>
      <c r="K9243" s="13">
        <v>0</v>
      </c>
    </row>
    <row r="9244" spans="1:11" ht="15" customHeight="1">
      <c r="A9244" s="13" t="s">
        <v>2257</v>
      </c>
      <c r="B9244" s="14" t="s">
        <v>30380</v>
      </c>
      <c r="C9244" s="14" t="s">
        <v>18749</v>
      </c>
      <c r="D9244" s="13">
        <v>0</v>
      </c>
      <c r="E9244" s="13" t="s">
        <v>13591</v>
      </c>
      <c r="F9244" s="13" t="s">
        <v>1629</v>
      </c>
      <c r="G9244" s="13">
        <v>328</v>
      </c>
      <c r="H9244" s="14">
        <v>242113</v>
      </c>
      <c r="I9244" s="14">
        <v>0</v>
      </c>
      <c r="J9244" s="13">
        <v>0</v>
      </c>
      <c r="K9244" s="13">
        <v>0</v>
      </c>
    </row>
    <row r="9245" spans="1:11" ht="15" customHeight="1">
      <c r="A9245" s="13" t="s">
        <v>7346</v>
      </c>
      <c r="B9245" s="14" t="s">
        <v>30381</v>
      </c>
      <c r="C9245" s="14" t="s">
        <v>18749</v>
      </c>
      <c r="D9245" s="13">
        <v>0</v>
      </c>
      <c r="E9245" s="13" t="s">
        <v>16644</v>
      </c>
      <c r="F9245" s="13" t="s">
        <v>1629</v>
      </c>
      <c r="G9245" s="13">
        <v>328</v>
      </c>
      <c r="H9245" s="14">
        <v>168503</v>
      </c>
      <c r="I9245" s="14">
        <v>0</v>
      </c>
      <c r="J9245" s="13">
        <v>0</v>
      </c>
      <c r="K9245" s="13">
        <v>0</v>
      </c>
    </row>
    <row r="9246" spans="1:11" ht="15" customHeight="1">
      <c r="A9246" s="13" t="s">
        <v>2257</v>
      </c>
      <c r="B9246" s="14" t="s">
        <v>30382</v>
      </c>
      <c r="C9246" s="14" t="s">
        <v>18749</v>
      </c>
      <c r="D9246" s="13">
        <v>0</v>
      </c>
      <c r="E9246" s="13" t="s">
        <v>13593</v>
      </c>
      <c r="F9246" s="13" t="s">
        <v>1629</v>
      </c>
      <c r="G9246" s="13">
        <v>328</v>
      </c>
      <c r="H9246" s="14">
        <v>242119</v>
      </c>
      <c r="I9246" s="14">
        <v>0</v>
      </c>
      <c r="J9246" s="13">
        <v>0</v>
      </c>
      <c r="K9246" s="13">
        <v>0</v>
      </c>
    </row>
    <row r="9247" spans="1:11" ht="15" customHeight="1">
      <c r="A9247" s="13" t="s">
        <v>2257</v>
      </c>
      <c r="B9247" s="14" t="s">
        <v>30383</v>
      </c>
      <c r="C9247" s="14" t="s">
        <v>18749</v>
      </c>
      <c r="D9247" s="13">
        <v>0</v>
      </c>
      <c r="E9247" s="13" t="s">
        <v>13593</v>
      </c>
      <c r="F9247" s="13" t="s">
        <v>1629</v>
      </c>
      <c r="G9247" s="13">
        <v>328</v>
      </c>
      <c r="H9247" s="14">
        <v>243119</v>
      </c>
      <c r="I9247" s="14">
        <v>0</v>
      </c>
      <c r="J9247" s="13">
        <v>0</v>
      </c>
      <c r="K9247" s="13">
        <v>0</v>
      </c>
    </row>
    <row r="9248" spans="1:11" ht="15" customHeight="1">
      <c r="A9248" s="13" t="s">
        <v>2257</v>
      </c>
      <c r="B9248" s="14" t="s">
        <v>30384</v>
      </c>
      <c r="C9248" s="14" t="s">
        <v>18749</v>
      </c>
      <c r="D9248" s="13">
        <v>0</v>
      </c>
      <c r="E9248" s="13" t="s">
        <v>13593</v>
      </c>
      <c r="F9248" s="13" t="s">
        <v>1629</v>
      </c>
      <c r="G9248" s="13">
        <v>328</v>
      </c>
      <c r="H9248" s="14">
        <v>242119</v>
      </c>
      <c r="I9248" s="14">
        <v>0</v>
      </c>
      <c r="J9248" s="13">
        <v>0</v>
      </c>
      <c r="K9248" s="13">
        <v>0</v>
      </c>
    </row>
    <row r="9249" spans="1:11" ht="15" customHeight="1">
      <c r="A9249" s="13" t="s">
        <v>2257</v>
      </c>
      <c r="B9249" s="14" t="s">
        <v>30385</v>
      </c>
      <c r="C9249" s="14" t="s">
        <v>18749</v>
      </c>
      <c r="D9249" s="13">
        <v>0</v>
      </c>
      <c r="E9249" s="13" t="s">
        <v>16151</v>
      </c>
      <c r="F9249" s="13" t="s">
        <v>1629</v>
      </c>
      <c r="G9249" s="13">
        <v>328</v>
      </c>
      <c r="H9249" s="14">
        <v>168510</v>
      </c>
      <c r="I9249" s="14">
        <v>0</v>
      </c>
      <c r="J9249" s="13">
        <v>0</v>
      </c>
      <c r="K9249" s="13">
        <v>0</v>
      </c>
    </row>
    <row r="9250" spans="1:11" ht="15" customHeight="1">
      <c r="A9250" s="13" t="s">
        <v>2257</v>
      </c>
      <c r="B9250" s="14" t="s">
        <v>30386</v>
      </c>
      <c r="C9250" s="14" t="s">
        <v>18749</v>
      </c>
      <c r="D9250" s="13">
        <v>0</v>
      </c>
      <c r="E9250" s="13" t="s">
        <v>16648</v>
      </c>
      <c r="F9250" s="13" t="s">
        <v>1629</v>
      </c>
      <c r="G9250" s="13">
        <v>328</v>
      </c>
      <c r="H9250" s="14">
        <v>168510</v>
      </c>
      <c r="I9250" s="14">
        <v>0</v>
      </c>
      <c r="J9250" s="13">
        <v>0</v>
      </c>
      <c r="K9250" s="13">
        <v>0</v>
      </c>
    </row>
    <row r="9251" spans="1:11" ht="15" customHeight="1">
      <c r="A9251" s="13" t="s">
        <v>2257</v>
      </c>
      <c r="B9251" s="14" t="s">
        <v>30387</v>
      </c>
      <c r="C9251" s="14" t="s">
        <v>18749</v>
      </c>
      <c r="D9251" s="13">
        <v>0</v>
      </c>
      <c r="E9251" s="13" t="s">
        <v>16649</v>
      </c>
      <c r="F9251" s="13" t="s">
        <v>1629</v>
      </c>
      <c r="G9251" s="13">
        <v>328</v>
      </c>
      <c r="H9251" s="14">
        <v>242113</v>
      </c>
      <c r="I9251" s="14">
        <v>0</v>
      </c>
      <c r="J9251" s="13">
        <v>0</v>
      </c>
      <c r="K9251" s="13">
        <v>0</v>
      </c>
    </row>
    <row r="9252" spans="1:11" ht="15" customHeight="1">
      <c r="A9252" s="13" t="s">
        <v>7347</v>
      </c>
      <c r="B9252" s="14" t="s">
        <v>30388</v>
      </c>
      <c r="C9252" s="14" t="s">
        <v>18749</v>
      </c>
      <c r="D9252" s="13">
        <v>0</v>
      </c>
      <c r="E9252" s="13" t="s">
        <v>16650</v>
      </c>
      <c r="F9252" s="13" t="s">
        <v>1629</v>
      </c>
      <c r="G9252" s="13">
        <v>328</v>
      </c>
      <c r="H9252" s="14">
        <v>168510</v>
      </c>
      <c r="I9252" s="14">
        <v>0</v>
      </c>
      <c r="J9252" s="13">
        <v>0</v>
      </c>
      <c r="K9252" s="13">
        <v>0</v>
      </c>
    </row>
    <row r="9253" spans="1:11" ht="15" customHeight="1">
      <c r="A9253" s="13" t="s">
        <v>2257</v>
      </c>
      <c r="B9253" s="14" t="s">
        <v>30389</v>
      </c>
      <c r="C9253" s="14" t="s">
        <v>18749</v>
      </c>
      <c r="D9253" s="13">
        <v>0</v>
      </c>
      <c r="E9253" s="13" t="s">
        <v>16648</v>
      </c>
      <c r="F9253" s="13" t="s">
        <v>1629</v>
      </c>
      <c r="G9253" s="13">
        <v>328</v>
      </c>
      <c r="H9253" s="14">
        <v>168510</v>
      </c>
      <c r="I9253" s="14">
        <v>0</v>
      </c>
      <c r="J9253" s="13">
        <v>0</v>
      </c>
      <c r="K9253" s="13">
        <v>0</v>
      </c>
    </row>
    <row r="9254" spans="1:11" ht="15" customHeight="1">
      <c r="A9254" s="13" t="s">
        <v>2257</v>
      </c>
      <c r="B9254" s="14" t="s">
        <v>30390</v>
      </c>
      <c r="C9254" s="14" t="s">
        <v>18749</v>
      </c>
      <c r="D9254" s="13">
        <v>0</v>
      </c>
      <c r="E9254" s="13" t="s">
        <v>16648</v>
      </c>
      <c r="F9254" s="13" t="s">
        <v>1629</v>
      </c>
      <c r="G9254" s="13">
        <v>328</v>
      </c>
      <c r="H9254" s="14">
        <v>168510</v>
      </c>
      <c r="I9254" s="14">
        <v>0</v>
      </c>
      <c r="J9254" s="13">
        <v>0</v>
      </c>
      <c r="K9254" s="13">
        <v>0</v>
      </c>
    </row>
    <row r="9255" spans="1:11" ht="15" customHeight="1">
      <c r="A9255" s="13" t="s">
        <v>2257</v>
      </c>
      <c r="B9255" s="14" t="s">
        <v>30391</v>
      </c>
      <c r="C9255" s="14" t="s">
        <v>18749</v>
      </c>
      <c r="D9255" s="13">
        <v>0</v>
      </c>
      <c r="E9255" s="13" t="s">
        <v>16151</v>
      </c>
      <c r="F9255" s="13" t="s">
        <v>1629</v>
      </c>
      <c r="G9255" s="13">
        <v>328</v>
      </c>
      <c r="H9255" s="14">
        <v>168510</v>
      </c>
      <c r="I9255" s="14">
        <v>0</v>
      </c>
      <c r="J9255" s="13">
        <v>0</v>
      </c>
      <c r="K9255" s="13">
        <v>0</v>
      </c>
    </row>
    <row r="9256" spans="1:11" ht="15" customHeight="1">
      <c r="A9256" s="13" t="s">
        <v>7348</v>
      </c>
      <c r="B9256" s="14" t="s">
        <v>30392</v>
      </c>
      <c r="C9256" s="14" t="s">
        <v>18749</v>
      </c>
      <c r="D9256" s="13">
        <v>0</v>
      </c>
      <c r="E9256" s="13" t="s">
        <v>16632</v>
      </c>
      <c r="F9256" s="13" t="s">
        <v>1629</v>
      </c>
      <c r="G9256" s="13">
        <v>328</v>
      </c>
      <c r="H9256" s="14">
        <v>242095</v>
      </c>
      <c r="I9256" s="14">
        <v>0</v>
      </c>
      <c r="J9256" s="13">
        <v>0</v>
      </c>
      <c r="K9256" s="13">
        <v>0</v>
      </c>
    </row>
    <row r="9257" spans="1:11" ht="15" customHeight="1">
      <c r="A9257" s="13" t="s">
        <v>7012</v>
      </c>
      <c r="B9257" s="14" t="s">
        <v>29254</v>
      </c>
      <c r="C9257" s="14" t="s">
        <v>18749</v>
      </c>
      <c r="D9257" s="13">
        <v>0</v>
      </c>
      <c r="E9257" s="13" t="s">
        <v>16651</v>
      </c>
      <c r="F9257" s="13" t="s">
        <v>1629</v>
      </c>
      <c r="G9257" s="13">
        <v>328</v>
      </c>
      <c r="H9257" s="14">
        <v>168510</v>
      </c>
      <c r="I9257" s="14">
        <v>0</v>
      </c>
      <c r="J9257" s="13">
        <v>0</v>
      </c>
      <c r="K9257" s="13">
        <v>0</v>
      </c>
    </row>
    <row r="9258" spans="1:11" ht="15" customHeight="1">
      <c r="A9258" s="13" t="s">
        <v>2257</v>
      </c>
      <c r="B9258" s="14" t="s">
        <v>30393</v>
      </c>
      <c r="C9258" s="14" t="s">
        <v>18749</v>
      </c>
      <c r="D9258" s="13">
        <v>0</v>
      </c>
      <c r="E9258" s="13" t="s">
        <v>16632</v>
      </c>
      <c r="F9258" s="13" t="s">
        <v>1629</v>
      </c>
      <c r="G9258" s="13">
        <v>328</v>
      </c>
      <c r="H9258" s="14">
        <v>168510</v>
      </c>
      <c r="I9258" s="14">
        <v>0</v>
      </c>
      <c r="J9258" s="13">
        <v>0</v>
      </c>
      <c r="K9258" s="13">
        <v>0</v>
      </c>
    </row>
    <row r="9259" spans="1:11" ht="15" customHeight="1">
      <c r="A9259" s="13" t="s">
        <v>2257</v>
      </c>
      <c r="B9259" s="14" t="s">
        <v>30394</v>
      </c>
      <c r="C9259" s="14" t="s">
        <v>18749</v>
      </c>
      <c r="D9259" s="13">
        <v>0</v>
      </c>
      <c r="E9259" s="13" t="s">
        <v>16632</v>
      </c>
      <c r="F9259" s="13" t="s">
        <v>1629</v>
      </c>
      <c r="G9259" s="13">
        <v>328</v>
      </c>
      <c r="H9259" s="14">
        <v>136954</v>
      </c>
      <c r="I9259" s="14">
        <v>0</v>
      </c>
      <c r="J9259" s="13">
        <v>0</v>
      </c>
      <c r="K9259" s="13">
        <v>0</v>
      </c>
    </row>
    <row r="9260" spans="1:11" ht="15" customHeight="1">
      <c r="A9260" s="13" t="s">
        <v>2257</v>
      </c>
      <c r="B9260" s="14" t="s">
        <v>30395</v>
      </c>
      <c r="C9260" s="14" t="s">
        <v>18749</v>
      </c>
      <c r="D9260" s="13">
        <v>0</v>
      </c>
      <c r="E9260" s="13" t="s">
        <v>16652</v>
      </c>
      <c r="F9260" s="13" t="s">
        <v>1629</v>
      </c>
      <c r="G9260" s="13">
        <v>328</v>
      </c>
      <c r="H9260" s="14">
        <v>168510</v>
      </c>
      <c r="I9260" s="14">
        <v>0</v>
      </c>
      <c r="J9260" s="13">
        <v>0</v>
      </c>
      <c r="K9260" s="13">
        <v>0</v>
      </c>
    </row>
    <row r="9261" spans="1:11" ht="15" customHeight="1">
      <c r="A9261" s="13" t="s">
        <v>2257</v>
      </c>
      <c r="B9261" s="14" t="s">
        <v>30396</v>
      </c>
      <c r="C9261" s="14" t="s">
        <v>18749</v>
      </c>
      <c r="D9261" s="13">
        <v>0</v>
      </c>
      <c r="E9261" s="13" t="s">
        <v>16632</v>
      </c>
      <c r="F9261" s="13" t="s">
        <v>1629</v>
      </c>
      <c r="G9261" s="13">
        <v>328</v>
      </c>
      <c r="H9261" s="14">
        <v>168510</v>
      </c>
      <c r="I9261" s="14">
        <v>0</v>
      </c>
      <c r="J9261" s="13">
        <v>0</v>
      </c>
      <c r="K9261" s="13">
        <v>0</v>
      </c>
    </row>
    <row r="9262" spans="1:11" ht="15" customHeight="1">
      <c r="A9262" s="13" t="s">
        <v>2257</v>
      </c>
      <c r="B9262" s="14" t="s">
        <v>30397</v>
      </c>
      <c r="C9262" s="14" t="s">
        <v>18749</v>
      </c>
      <c r="D9262" s="13">
        <v>0</v>
      </c>
      <c r="E9262" s="13" t="s">
        <v>16607</v>
      </c>
      <c r="F9262" s="13" t="s">
        <v>1629</v>
      </c>
      <c r="G9262" s="13">
        <v>328</v>
      </c>
      <c r="H9262" s="14">
        <v>168510</v>
      </c>
      <c r="I9262" s="14">
        <v>0</v>
      </c>
      <c r="J9262" s="13">
        <v>0</v>
      </c>
      <c r="K9262" s="13">
        <v>0</v>
      </c>
    </row>
    <row r="9263" spans="1:11" ht="15" customHeight="1">
      <c r="A9263" s="13" t="s">
        <v>2257</v>
      </c>
      <c r="B9263" s="14" t="s">
        <v>30398</v>
      </c>
      <c r="C9263" s="14" t="s">
        <v>18749</v>
      </c>
      <c r="D9263" s="13">
        <v>0</v>
      </c>
      <c r="E9263" s="13" t="s">
        <v>16632</v>
      </c>
      <c r="F9263" s="13" t="s">
        <v>1629</v>
      </c>
      <c r="G9263" s="13">
        <v>328</v>
      </c>
      <c r="H9263" s="14">
        <v>114910</v>
      </c>
      <c r="I9263" s="14">
        <v>0</v>
      </c>
      <c r="J9263" s="13">
        <v>0</v>
      </c>
      <c r="K9263" s="13">
        <v>0</v>
      </c>
    </row>
    <row r="9264" spans="1:11" ht="15" customHeight="1">
      <c r="A9264" s="13" t="s">
        <v>2257</v>
      </c>
      <c r="B9264" s="14" t="s">
        <v>30399</v>
      </c>
      <c r="C9264" s="14" t="s">
        <v>18749</v>
      </c>
      <c r="D9264" s="13">
        <v>0</v>
      </c>
      <c r="E9264" s="13" t="s">
        <v>16632</v>
      </c>
      <c r="F9264" s="13" t="s">
        <v>1629</v>
      </c>
      <c r="G9264" s="13">
        <v>328</v>
      </c>
      <c r="H9264" s="14">
        <v>168510</v>
      </c>
      <c r="I9264" s="14">
        <v>0</v>
      </c>
      <c r="J9264" s="13">
        <v>0</v>
      </c>
      <c r="K9264" s="13">
        <v>0</v>
      </c>
    </row>
    <row r="9265" spans="1:11" ht="15" customHeight="1">
      <c r="A9265" s="13" t="s">
        <v>7349</v>
      </c>
      <c r="B9265" s="14" t="s">
        <v>30400</v>
      </c>
      <c r="C9265" s="14" t="s">
        <v>18749</v>
      </c>
      <c r="D9265" s="13">
        <v>0</v>
      </c>
      <c r="E9265" s="13" t="s">
        <v>16651</v>
      </c>
      <c r="F9265" s="13" t="s">
        <v>1629</v>
      </c>
      <c r="G9265" s="13">
        <v>328</v>
      </c>
      <c r="H9265" s="14">
        <v>168510</v>
      </c>
      <c r="I9265" s="14">
        <v>0</v>
      </c>
      <c r="J9265" s="13">
        <v>0</v>
      </c>
      <c r="K9265" s="13">
        <v>0</v>
      </c>
    </row>
    <row r="9266" spans="1:11" ht="15" customHeight="1">
      <c r="A9266" s="13" t="s">
        <v>2257</v>
      </c>
      <c r="B9266" s="14" t="s">
        <v>30401</v>
      </c>
      <c r="C9266" s="14" t="s">
        <v>18749</v>
      </c>
      <c r="D9266" s="13">
        <v>0</v>
      </c>
      <c r="E9266" s="13" t="s">
        <v>16632</v>
      </c>
      <c r="F9266" s="13" t="s">
        <v>1629</v>
      </c>
      <c r="G9266" s="13">
        <v>328</v>
      </c>
      <c r="H9266" s="14">
        <v>168510</v>
      </c>
      <c r="I9266" s="14">
        <v>0</v>
      </c>
      <c r="J9266" s="13">
        <v>0</v>
      </c>
      <c r="K9266" s="13">
        <v>0</v>
      </c>
    </row>
    <row r="9267" spans="1:11" ht="15" customHeight="1">
      <c r="A9267" s="13" t="s">
        <v>2257</v>
      </c>
      <c r="B9267" s="14" t="s">
        <v>30402</v>
      </c>
      <c r="C9267" s="14" t="s">
        <v>18749</v>
      </c>
      <c r="D9267" s="13">
        <v>0</v>
      </c>
      <c r="E9267" s="13" t="s">
        <v>16632</v>
      </c>
      <c r="F9267" s="13" t="s">
        <v>1629</v>
      </c>
      <c r="G9267" s="13">
        <v>328</v>
      </c>
      <c r="H9267" s="14">
        <v>168510</v>
      </c>
      <c r="I9267" s="14">
        <v>0</v>
      </c>
      <c r="J9267" s="13">
        <v>0</v>
      </c>
      <c r="K9267" s="13">
        <v>0</v>
      </c>
    </row>
    <row r="9268" spans="1:11" ht="15" customHeight="1">
      <c r="A9268" s="13" t="s">
        <v>2257</v>
      </c>
      <c r="B9268" s="14" t="s">
        <v>30403</v>
      </c>
      <c r="C9268" s="14" t="s">
        <v>18749</v>
      </c>
      <c r="D9268" s="13">
        <v>0</v>
      </c>
      <c r="E9268" s="13" t="s">
        <v>16632</v>
      </c>
      <c r="F9268" s="13" t="s">
        <v>1629</v>
      </c>
      <c r="G9268" s="13">
        <v>328</v>
      </c>
      <c r="H9268" s="14">
        <v>168510</v>
      </c>
      <c r="I9268" s="14">
        <v>0</v>
      </c>
      <c r="J9268" s="13">
        <v>0</v>
      </c>
      <c r="K9268" s="13">
        <v>0</v>
      </c>
    </row>
    <row r="9269" spans="1:11" ht="15" customHeight="1">
      <c r="A9269" s="13" t="s">
        <v>2257</v>
      </c>
      <c r="B9269" s="14" t="s">
        <v>30404</v>
      </c>
      <c r="C9269" s="14" t="s">
        <v>18749</v>
      </c>
      <c r="D9269" s="13">
        <v>0</v>
      </c>
      <c r="E9269" s="13" t="s">
        <v>16632</v>
      </c>
      <c r="F9269" s="13" t="s">
        <v>1629</v>
      </c>
      <c r="G9269" s="13">
        <v>328</v>
      </c>
      <c r="H9269" s="14">
        <v>168510</v>
      </c>
      <c r="I9269" s="14">
        <v>0</v>
      </c>
      <c r="J9269" s="13">
        <v>0</v>
      </c>
      <c r="K9269" s="13">
        <v>0</v>
      </c>
    </row>
    <row r="9270" spans="1:11" ht="15" customHeight="1">
      <c r="A9270" s="13" t="s">
        <v>2257</v>
      </c>
      <c r="B9270" s="14" t="s">
        <v>30405</v>
      </c>
      <c r="C9270" s="14" t="s">
        <v>18749</v>
      </c>
      <c r="D9270" s="13">
        <v>0</v>
      </c>
      <c r="E9270" s="13" t="s">
        <v>16639</v>
      </c>
      <c r="F9270" s="13" t="s">
        <v>1629</v>
      </c>
      <c r="G9270" s="13">
        <v>328</v>
      </c>
      <c r="H9270" s="14">
        <v>168510</v>
      </c>
      <c r="I9270" s="14">
        <v>0</v>
      </c>
      <c r="J9270" s="13">
        <v>0</v>
      </c>
      <c r="K9270" s="13">
        <v>0</v>
      </c>
    </row>
    <row r="9271" spans="1:11" ht="15" customHeight="1">
      <c r="A9271" s="13" t="s">
        <v>2257</v>
      </c>
      <c r="B9271" s="14" t="s">
        <v>30406</v>
      </c>
      <c r="C9271" s="14" t="s">
        <v>18749</v>
      </c>
      <c r="D9271" s="13">
        <v>0</v>
      </c>
      <c r="E9271" s="13" t="s">
        <v>16639</v>
      </c>
      <c r="F9271" s="13" t="s">
        <v>1629</v>
      </c>
      <c r="G9271" s="13">
        <v>328</v>
      </c>
      <c r="H9271" s="14">
        <v>114910</v>
      </c>
      <c r="I9271" s="14">
        <v>0</v>
      </c>
      <c r="J9271" s="13">
        <v>0</v>
      </c>
      <c r="K9271" s="13">
        <v>0</v>
      </c>
    </row>
    <row r="9272" spans="1:11" ht="15" customHeight="1">
      <c r="A9272" s="13" t="s">
        <v>7350</v>
      </c>
      <c r="B9272" s="14" t="s">
        <v>30407</v>
      </c>
      <c r="C9272" s="14" t="s">
        <v>18749</v>
      </c>
      <c r="D9272" s="13">
        <v>0</v>
      </c>
      <c r="E9272" s="13" t="s">
        <v>16653</v>
      </c>
      <c r="F9272" s="13" t="s">
        <v>1629</v>
      </c>
      <c r="G9272" s="13">
        <v>328</v>
      </c>
      <c r="H9272" s="14">
        <v>136954</v>
      </c>
      <c r="I9272" s="14">
        <v>0</v>
      </c>
      <c r="J9272" s="13">
        <v>0</v>
      </c>
      <c r="K9272" s="13">
        <v>0</v>
      </c>
    </row>
    <row r="9273" spans="1:11" ht="15" customHeight="1">
      <c r="A9273" s="13" t="s">
        <v>2257</v>
      </c>
      <c r="B9273" s="14" t="s">
        <v>30408</v>
      </c>
      <c r="C9273" s="14" t="s">
        <v>18749</v>
      </c>
      <c r="D9273" s="13">
        <v>0</v>
      </c>
      <c r="E9273" s="13" t="s">
        <v>16639</v>
      </c>
      <c r="F9273" s="13" t="s">
        <v>1629</v>
      </c>
      <c r="G9273" s="13">
        <v>328</v>
      </c>
      <c r="H9273" s="14">
        <v>136954</v>
      </c>
      <c r="I9273" s="14">
        <v>0</v>
      </c>
      <c r="J9273" s="13">
        <v>0</v>
      </c>
      <c r="K9273" s="13">
        <v>0</v>
      </c>
    </row>
    <row r="9274" spans="1:11" ht="15" customHeight="1">
      <c r="A9274" s="13" t="s">
        <v>2257</v>
      </c>
      <c r="B9274" s="14" t="s">
        <v>30409</v>
      </c>
      <c r="C9274" s="14" t="s">
        <v>18749</v>
      </c>
      <c r="D9274" s="13">
        <v>0</v>
      </c>
      <c r="E9274" s="13" t="s">
        <v>16639</v>
      </c>
      <c r="F9274" s="13" t="s">
        <v>1629</v>
      </c>
      <c r="G9274" s="13">
        <v>328</v>
      </c>
      <c r="H9274" s="14">
        <v>136954</v>
      </c>
      <c r="I9274" s="14">
        <v>0</v>
      </c>
      <c r="J9274" s="13">
        <v>0</v>
      </c>
      <c r="K9274" s="13">
        <v>0</v>
      </c>
    </row>
    <row r="9275" spans="1:11" ht="15" customHeight="1">
      <c r="A9275" s="13" t="s">
        <v>7351</v>
      </c>
      <c r="B9275" s="14" t="s">
        <v>26254</v>
      </c>
      <c r="C9275" s="14" t="s">
        <v>18749</v>
      </c>
      <c r="D9275" s="13">
        <v>0</v>
      </c>
      <c r="E9275" s="13" t="s">
        <v>16639</v>
      </c>
      <c r="F9275" s="13" t="s">
        <v>1629</v>
      </c>
      <c r="G9275" s="13">
        <v>328</v>
      </c>
      <c r="H9275" s="14">
        <v>168510</v>
      </c>
      <c r="I9275" s="14">
        <v>0</v>
      </c>
      <c r="J9275" s="13">
        <v>0</v>
      </c>
      <c r="K9275" s="13">
        <v>0</v>
      </c>
    </row>
    <row r="9276" spans="1:11" ht="15" customHeight="1">
      <c r="A9276" s="13" t="s">
        <v>2257</v>
      </c>
      <c r="B9276" s="14" t="s">
        <v>30410</v>
      </c>
      <c r="C9276" s="14" t="s">
        <v>18749</v>
      </c>
      <c r="D9276" s="13">
        <v>0</v>
      </c>
      <c r="E9276" s="13" t="s">
        <v>16639</v>
      </c>
      <c r="F9276" s="13" t="s">
        <v>1629</v>
      </c>
      <c r="G9276" s="13">
        <v>328</v>
      </c>
      <c r="H9276" s="14">
        <v>136954</v>
      </c>
      <c r="I9276" s="14">
        <v>0</v>
      </c>
      <c r="J9276" s="13">
        <v>0</v>
      </c>
      <c r="K9276" s="13">
        <v>0</v>
      </c>
    </row>
    <row r="9277" spans="1:11" ht="15" customHeight="1">
      <c r="A9277" s="13" t="s">
        <v>2257</v>
      </c>
      <c r="B9277" s="14" t="s">
        <v>26491</v>
      </c>
      <c r="C9277" s="14" t="s">
        <v>18749</v>
      </c>
      <c r="D9277" s="13">
        <v>0</v>
      </c>
      <c r="E9277" s="13" t="s">
        <v>16654</v>
      </c>
      <c r="F9277" s="13" t="s">
        <v>1629</v>
      </c>
      <c r="G9277" s="13">
        <v>328</v>
      </c>
      <c r="H9277" s="14">
        <v>168510</v>
      </c>
      <c r="I9277" s="14">
        <v>0</v>
      </c>
      <c r="J9277" s="13">
        <v>0</v>
      </c>
      <c r="K9277" s="13">
        <v>0</v>
      </c>
    </row>
    <row r="9278" spans="1:11" ht="15" customHeight="1">
      <c r="A9278" s="13" t="s">
        <v>2257</v>
      </c>
      <c r="B9278" s="14" t="s">
        <v>30411</v>
      </c>
      <c r="C9278" s="14" t="s">
        <v>18749</v>
      </c>
      <c r="D9278" s="13">
        <v>0</v>
      </c>
      <c r="E9278" s="13" t="s">
        <v>16639</v>
      </c>
      <c r="F9278" s="13" t="s">
        <v>1629</v>
      </c>
      <c r="G9278" s="13">
        <v>328</v>
      </c>
      <c r="H9278" s="14">
        <v>168510</v>
      </c>
      <c r="I9278" s="14">
        <v>0</v>
      </c>
      <c r="J9278" s="13">
        <v>0</v>
      </c>
      <c r="K9278" s="13">
        <v>0</v>
      </c>
    </row>
    <row r="9279" spans="1:11" ht="15" customHeight="1">
      <c r="A9279" s="13" t="s">
        <v>2257</v>
      </c>
      <c r="B9279" s="14" t="s">
        <v>30412</v>
      </c>
      <c r="C9279" s="14" t="s">
        <v>18749</v>
      </c>
      <c r="D9279" s="13">
        <v>0</v>
      </c>
      <c r="E9279" s="13" t="s">
        <v>16639</v>
      </c>
      <c r="F9279" s="13" t="s">
        <v>1629</v>
      </c>
      <c r="G9279" s="13">
        <v>328</v>
      </c>
      <c r="H9279" s="14">
        <v>168510</v>
      </c>
      <c r="I9279" s="14">
        <v>0</v>
      </c>
      <c r="J9279" s="13">
        <v>0</v>
      </c>
      <c r="K9279" s="13">
        <v>0</v>
      </c>
    </row>
    <row r="9280" spans="1:11" ht="15" customHeight="1">
      <c r="A9280" s="13" t="s">
        <v>2257</v>
      </c>
      <c r="B9280" s="14" t="s">
        <v>30413</v>
      </c>
      <c r="C9280" s="14" t="s">
        <v>18749</v>
      </c>
      <c r="D9280" s="13">
        <v>0</v>
      </c>
      <c r="E9280" s="13" t="s">
        <v>16639</v>
      </c>
      <c r="F9280" s="13" t="s">
        <v>1629</v>
      </c>
      <c r="G9280" s="13">
        <v>328</v>
      </c>
      <c r="H9280" s="14">
        <v>168510</v>
      </c>
      <c r="I9280" s="14">
        <v>0</v>
      </c>
      <c r="J9280" s="13">
        <v>0</v>
      </c>
      <c r="K9280" s="13">
        <v>0</v>
      </c>
    </row>
    <row r="9281" spans="1:11" ht="15" customHeight="1">
      <c r="A9281" s="13" t="s">
        <v>2257</v>
      </c>
      <c r="B9281" s="14" t="s">
        <v>30414</v>
      </c>
      <c r="C9281" s="14" t="s">
        <v>18749</v>
      </c>
      <c r="D9281" s="13">
        <v>0</v>
      </c>
      <c r="E9281" s="13" t="s">
        <v>16639</v>
      </c>
      <c r="F9281" s="13" t="s">
        <v>1629</v>
      </c>
      <c r="G9281" s="13">
        <v>328</v>
      </c>
      <c r="H9281" s="14">
        <v>168510</v>
      </c>
      <c r="I9281" s="14">
        <v>0</v>
      </c>
      <c r="J9281" s="13">
        <v>0</v>
      </c>
      <c r="K9281" s="13">
        <v>0</v>
      </c>
    </row>
    <row r="9282" spans="1:11" ht="15" customHeight="1">
      <c r="A9282" s="13" t="s">
        <v>2257</v>
      </c>
      <c r="B9282" s="14" t="s">
        <v>30415</v>
      </c>
      <c r="C9282" s="14" t="s">
        <v>18749</v>
      </c>
      <c r="D9282" s="13">
        <v>0</v>
      </c>
      <c r="E9282" s="13" t="s">
        <v>16639</v>
      </c>
      <c r="F9282" s="13" t="s">
        <v>1629</v>
      </c>
      <c r="G9282" s="13">
        <v>328</v>
      </c>
      <c r="H9282" s="14">
        <v>661451</v>
      </c>
      <c r="I9282" s="14">
        <v>0</v>
      </c>
      <c r="J9282" s="13">
        <v>0</v>
      </c>
      <c r="K9282" s="13">
        <v>0</v>
      </c>
    </row>
    <row r="9283" spans="1:11" ht="15" customHeight="1">
      <c r="A9283" s="13" t="s">
        <v>2257</v>
      </c>
      <c r="B9283" s="14" t="s">
        <v>30416</v>
      </c>
      <c r="C9283" s="14" t="s">
        <v>18749</v>
      </c>
      <c r="D9283" s="13">
        <v>0</v>
      </c>
      <c r="E9283" s="13" t="s">
        <v>16639</v>
      </c>
      <c r="F9283" s="13" t="s">
        <v>1629</v>
      </c>
      <c r="G9283" s="13">
        <v>328</v>
      </c>
      <c r="H9283" s="14">
        <v>168510</v>
      </c>
      <c r="I9283" s="14">
        <v>0</v>
      </c>
      <c r="J9283" s="13">
        <v>0</v>
      </c>
      <c r="K9283" s="13">
        <v>0</v>
      </c>
    </row>
    <row r="9284" spans="1:11" ht="15" customHeight="1">
      <c r="A9284" s="13" t="s">
        <v>2257</v>
      </c>
      <c r="B9284" s="14" t="s">
        <v>30417</v>
      </c>
      <c r="C9284" s="14" t="s">
        <v>18749</v>
      </c>
      <c r="D9284" s="13">
        <v>0</v>
      </c>
      <c r="E9284" s="13" t="s">
        <v>16639</v>
      </c>
      <c r="F9284" s="13" t="s">
        <v>1629</v>
      </c>
      <c r="G9284" s="13">
        <v>328</v>
      </c>
      <c r="H9284" s="14">
        <v>242113</v>
      </c>
      <c r="I9284" s="14">
        <v>0</v>
      </c>
      <c r="J9284" s="13">
        <v>0</v>
      </c>
      <c r="K9284" s="13">
        <v>0</v>
      </c>
    </row>
    <row r="9285" spans="1:11" ht="15" customHeight="1">
      <c r="A9285" s="13" t="s">
        <v>2257</v>
      </c>
      <c r="B9285" s="14" t="s">
        <v>30418</v>
      </c>
      <c r="C9285" s="14" t="s">
        <v>18749</v>
      </c>
      <c r="D9285" s="13">
        <v>0</v>
      </c>
      <c r="E9285" s="13" t="s">
        <v>16639</v>
      </c>
      <c r="F9285" s="13" t="s">
        <v>1629</v>
      </c>
      <c r="G9285" s="13">
        <v>328</v>
      </c>
      <c r="H9285" s="14">
        <v>168510</v>
      </c>
      <c r="I9285" s="14">
        <v>0</v>
      </c>
      <c r="J9285" s="13">
        <v>0</v>
      </c>
      <c r="K9285" s="13">
        <v>0</v>
      </c>
    </row>
    <row r="9286" spans="1:11" ht="15" customHeight="1">
      <c r="A9286" s="13" t="s">
        <v>2257</v>
      </c>
      <c r="B9286" s="14" t="s">
        <v>30419</v>
      </c>
      <c r="C9286" s="14" t="s">
        <v>18749</v>
      </c>
      <c r="D9286" s="13">
        <v>0</v>
      </c>
      <c r="E9286" s="13" t="s">
        <v>16639</v>
      </c>
      <c r="F9286" s="13" t="s">
        <v>1629</v>
      </c>
      <c r="G9286" s="13">
        <v>328</v>
      </c>
      <c r="H9286" s="14">
        <v>168510</v>
      </c>
      <c r="I9286" s="14">
        <v>0</v>
      </c>
      <c r="J9286" s="13">
        <v>0</v>
      </c>
      <c r="K9286" s="13">
        <v>0</v>
      </c>
    </row>
    <row r="9287" spans="1:11" ht="15" customHeight="1">
      <c r="A9287" s="13" t="s">
        <v>2257</v>
      </c>
      <c r="B9287" s="14" t="s">
        <v>30420</v>
      </c>
      <c r="C9287" s="14" t="s">
        <v>18749</v>
      </c>
      <c r="D9287" s="13">
        <v>0</v>
      </c>
      <c r="E9287" s="13" t="s">
        <v>16639</v>
      </c>
      <c r="F9287" s="13" t="s">
        <v>1629</v>
      </c>
      <c r="G9287" s="13">
        <v>328</v>
      </c>
      <c r="H9287" s="14">
        <v>168510</v>
      </c>
      <c r="I9287" s="14">
        <v>0</v>
      </c>
      <c r="J9287" s="13">
        <v>0</v>
      </c>
      <c r="K9287" s="13">
        <v>0</v>
      </c>
    </row>
    <row r="9288" spans="1:11" ht="15" customHeight="1">
      <c r="A9288" s="13" t="s">
        <v>2257</v>
      </c>
      <c r="B9288" s="14" t="s">
        <v>30421</v>
      </c>
      <c r="C9288" s="14" t="s">
        <v>18749</v>
      </c>
      <c r="D9288" s="13">
        <v>0</v>
      </c>
      <c r="E9288" s="13" t="s">
        <v>16655</v>
      </c>
      <c r="F9288" s="13" t="s">
        <v>1629</v>
      </c>
      <c r="G9288" s="13">
        <v>328</v>
      </c>
      <c r="H9288" s="14">
        <v>168507</v>
      </c>
      <c r="I9288" s="14">
        <v>0</v>
      </c>
      <c r="J9288" s="13">
        <v>0</v>
      </c>
      <c r="K9288" s="13">
        <v>0</v>
      </c>
    </row>
    <row r="9289" spans="1:11" ht="15" customHeight="1">
      <c r="A9289" s="13" t="s">
        <v>2257</v>
      </c>
      <c r="B9289" s="14" t="s">
        <v>24691</v>
      </c>
      <c r="C9289" s="14" t="s">
        <v>18749</v>
      </c>
      <c r="D9289" s="13">
        <v>0</v>
      </c>
      <c r="E9289" s="13" t="s">
        <v>16639</v>
      </c>
      <c r="F9289" s="13" t="s">
        <v>1629</v>
      </c>
      <c r="G9289" s="13">
        <v>328</v>
      </c>
      <c r="H9289" s="14">
        <v>168510</v>
      </c>
      <c r="I9289" s="14">
        <v>0</v>
      </c>
      <c r="J9289" s="13">
        <v>0</v>
      </c>
      <c r="K9289" s="13">
        <v>0</v>
      </c>
    </row>
    <row r="9290" spans="1:11" ht="15" customHeight="1">
      <c r="A9290" s="13" t="s">
        <v>2257</v>
      </c>
      <c r="B9290" s="14" t="s">
        <v>30422</v>
      </c>
      <c r="C9290" s="14" t="s">
        <v>18749</v>
      </c>
      <c r="D9290" s="13">
        <v>0</v>
      </c>
      <c r="E9290" s="13" t="s">
        <v>16639</v>
      </c>
      <c r="F9290" s="13" t="s">
        <v>1629</v>
      </c>
      <c r="G9290" s="13">
        <v>328</v>
      </c>
      <c r="H9290" s="14">
        <v>168510</v>
      </c>
      <c r="I9290" s="14">
        <v>0</v>
      </c>
      <c r="J9290" s="13">
        <v>0</v>
      </c>
      <c r="K9290" s="13">
        <v>0</v>
      </c>
    </row>
    <row r="9291" spans="1:11" ht="15" customHeight="1">
      <c r="A9291" s="13" t="s">
        <v>7352</v>
      </c>
      <c r="B9291" s="14" t="s">
        <v>30423</v>
      </c>
      <c r="C9291" s="14" t="s">
        <v>18749</v>
      </c>
      <c r="D9291" s="13">
        <v>0</v>
      </c>
      <c r="E9291" s="13" t="s">
        <v>16639</v>
      </c>
      <c r="F9291" s="13" t="s">
        <v>1629</v>
      </c>
      <c r="G9291" s="13">
        <v>328</v>
      </c>
      <c r="H9291" s="14">
        <v>168510</v>
      </c>
      <c r="I9291" s="14">
        <v>0</v>
      </c>
      <c r="J9291" s="13">
        <v>0</v>
      </c>
      <c r="K9291" s="13">
        <v>0</v>
      </c>
    </row>
    <row r="9292" spans="1:11" ht="15" customHeight="1">
      <c r="A9292" s="13" t="s">
        <v>2257</v>
      </c>
      <c r="B9292" s="14" t="s">
        <v>30424</v>
      </c>
      <c r="C9292" s="14" t="s">
        <v>18749</v>
      </c>
      <c r="D9292" s="13">
        <v>0</v>
      </c>
      <c r="E9292" s="13" t="s">
        <v>16648</v>
      </c>
      <c r="F9292" s="13" t="s">
        <v>1629</v>
      </c>
      <c r="G9292" s="13">
        <v>328</v>
      </c>
      <c r="H9292" s="14">
        <v>168510</v>
      </c>
      <c r="I9292" s="14">
        <v>0</v>
      </c>
      <c r="J9292" s="13">
        <v>0</v>
      </c>
      <c r="K9292" s="13">
        <v>0</v>
      </c>
    </row>
    <row r="9293" spans="1:11" ht="15" customHeight="1">
      <c r="A9293" s="13" t="s">
        <v>2257</v>
      </c>
      <c r="B9293" s="14" t="s">
        <v>30425</v>
      </c>
      <c r="C9293" s="14" t="s">
        <v>18749</v>
      </c>
      <c r="D9293" s="13">
        <v>0</v>
      </c>
      <c r="E9293" s="13" t="s">
        <v>16655</v>
      </c>
      <c r="F9293" s="13" t="s">
        <v>1629</v>
      </c>
      <c r="G9293" s="13">
        <v>328</v>
      </c>
      <c r="H9293" s="14">
        <v>168510</v>
      </c>
      <c r="I9293" s="14">
        <v>0</v>
      </c>
      <c r="J9293" s="13">
        <v>0</v>
      </c>
      <c r="K9293" s="13">
        <v>0</v>
      </c>
    </row>
    <row r="9294" spans="1:11" ht="15" customHeight="1">
      <c r="A9294" s="13" t="s">
        <v>2257</v>
      </c>
      <c r="B9294" s="14" t="s">
        <v>30426</v>
      </c>
      <c r="C9294" s="14" t="s">
        <v>18749</v>
      </c>
      <c r="D9294" s="13">
        <v>0</v>
      </c>
      <c r="E9294" s="13" t="s">
        <v>16655</v>
      </c>
      <c r="F9294" s="13" t="s">
        <v>1629</v>
      </c>
      <c r="G9294" s="13">
        <v>328</v>
      </c>
      <c r="H9294" s="14">
        <v>168510</v>
      </c>
      <c r="I9294" s="14">
        <v>0</v>
      </c>
      <c r="J9294" s="13">
        <v>0</v>
      </c>
      <c r="K9294" s="13">
        <v>0</v>
      </c>
    </row>
    <row r="9295" spans="1:11" ht="15" customHeight="1">
      <c r="A9295" s="13" t="s">
        <v>2257</v>
      </c>
      <c r="B9295" s="14" t="s">
        <v>30427</v>
      </c>
      <c r="C9295" s="14" t="s">
        <v>18749</v>
      </c>
      <c r="D9295" s="13">
        <v>0</v>
      </c>
      <c r="E9295" s="13" t="s">
        <v>16655</v>
      </c>
      <c r="F9295" s="13" t="s">
        <v>1629</v>
      </c>
      <c r="G9295" s="13">
        <v>328</v>
      </c>
      <c r="H9295" s="14">
        <v>168510</v>
      </c>
      <c r="I9295" s="14">
        <v>0</v>
      </c>
      <c r="J9295" s="13">
        <v>0</v>
      </c>
      <c r="K9295" s="13">
        <v>0</v>
      </c>
    </row>
    <row r="9296" spans="1:11" ht="15" customHeight="1">
      <c r="A9296" s="13" t="s">
        <v>2257</v>
      </c>
      <c r="B9296" s="14" t="s">
        <v>30428</v>
      </c>
      <c r="C9296" s="14" t="s">
        <v>18749</v>
      </c>
      <c r="D9296" s="13">
        <v>0</v>
      </c>
      <c r="E9296" s="13" t="s">
        <v>16639</v>
      </c>
      <c r="F9296" s="13" t="s">
        <v>1629</v>
      </c>
      <c r="G9296" s="13">
        <v>328</v>
      </c>
      <c r="H9296" s="14">
        <v>168510</v>
      </c>
      <c r="I9296" s="14">
        <v>0</v>
      </c>
      <c r="J9296" s="13">
        <v>0</v>
      </c>
      <c r="K9296" s="13">
        <v>0</v>
      </c>
    </row>
    <row r="9297" spans="1:11" ht="15" customHeight="1">
      <c r="A9297" s="13" t="s">
        <v>2257</v>
      </c>
      <c r="B9297" s="14" t="s">
        <v>30429</v>
      </c>
      <c r="C9297" s="14" t="s">
        <v>18749</v>
      </c>
      <c r="D9297" s="13">
        <v>0</v>
      </c>
      <c r="E9297" s="13" t="s">
        <v>16639</v>
      </c>
      <c r="F9297" s="13" t="s">
        <v>1629</v>
      </c>
      <c r="G9297" s="13">
        <v>328</v>
      </c>
      <c r="H9297" s="14">
        <v>136954</v>
      </c>
      <c r="I9297" s="14">
        <v>0</v>
      </c>
      <c r="J9297" s="13">
        <v>0</v>
      </c>
      <c r="K9297" s="13">
        <v>0</v>
      </c>
    </row>
    <row r="9298" spans="1:11" ht="15" customHeight="1">
      <c r="A9298" s="13" t="s">
        <v>2257</v>
      </c>
      <c r="B9298" s="14" t="s">
        <v>30430</v>
      </c>
      <c r="C9298" s="14" t="s">
        <v>18749</v>
      </c>
      <c r="D9298" s="13">
        <v>0</v>
      </c>
      <c r="E9298" s="13" t="s">
        <v>16639</v>
      </c>
      <c r="F9298" s="13" t="s">
        <v>1629</v>
      </c>
      <c r="G9298" s="13">
        <v>328</v>
      </c>
      <c r="H9298" s="14">
        <v>168510</v>
      </c>
      <c r="I9298" s="14">
        <v>0</v>
      </c>
      <c r="J9298" s="13">
        <v>0</v>
      </c>
      <c r="K9298" s="13">
        <v>0</v>
      </c>
    </row>
    <row r="9299" spans="1:11" ht="15" customHeight="1">
      <c r="A9299" s="13" t="s">
        <v>2257</v>
      </c>
      <c r="B9299" s="14" t="s">
        <v>30431</v>
      </c>
      <c r="C9299" s="14" t="s">
        <v>18749</v>
      </c>
      <c r="D9299" s="13">
        <v>0</v>
      </c>
      <c r="E9299" s="13" t="s">
        <v>16639</v>
      </c>
      <c r="F9299" s="13" t="s">
        <v>1629</v>
      </c>
      <c r="G9299" s="13">
        <v>328</v>
      </c>
      <c r="H9299" s="14">
        <v>168510</v>
      </c>
      <c r="I9299" s="14">
        <v>0</v>
      </c>
      <c r="J9299" s="13">
        <v>0</v>
      </c>
      <c r="K9299" s="13">
        <v>0</v>
      </c>
    </row>
    <row r="9300" spans="1:11" ht="15" customHeight="1">
      <c r="A9300" s="13" t="s">
        <v>2257</v>
      </c>
      <c r="B9300" s="14" t="s">
        <v>30432</v>
      </c>
      <c r="C9300" s="14" t="s">
        <v>18749</v>
      </c>
      <c r="D9300" s="13">
        <v>0</v>
      </c>
      <c r="E9300" s="13" t="s">
        <v>16639</v>
      </c>
      <c r="F9300" s="13" t="s">
        <v>1629</v>
      </c>
      <c r="G9300" s="13">
        <v>328</v>
      </c>
      <c r="H9300" s="14">
        <v>168510</v>
      </c>
      <c r="I9300" s="14">
        <v>0</v>
      </c>
      <c r="J9300" s="13">
        <v>0</v>
      </c>
      <c r="K9300" s="13">
        <v>0</v>
      </c>
    </row>
    <row r="9301" spans="1:11" ht="15" customHeight="1">
      <c r="A9301" s="13" t="s">
        <v>2257</v>
      </c>
      <c r="B9301" s="14" t="s">
        <v>30433</v>
      </c>
      <c r="C9301" s="14" t="s">
        <v>18749</v>
      </c>
      <c r="D9301" s="13">
        <v>0</v>
      </c>
      <c r="E9301" s="13" t="s">
        <v>16639</v>
      </c>
      <c r="F9301" s="13" t="s">
        <v>1629</v>
      </c>
      <c r="G9301" s="13">
        <v>328</v>
      </c>
      <c r="H9301" s="14">
        <v>168510</v>
      </c>
      <c r="I9301" s="14">
        <v>0</v>
      </c>
      <c r="J9301" s="13">
        <v>0</v>
      </c>
      <c r="K9301" s="13">
        <v>0</v>
      </c>
    </row>
    <row r="9302" spans="1:11" ht="15" customHeight="1">
      <c r="A9302" s="13" t="s">
        <v>2257</v>
      </c>
      <c r="B9302" s="14" t="s">
        <v>30434</v>
      </c>
      <c r="C9302" s="14" t="s">
        <v>18749</v>
      </c>
      <c r="D9302" s="13">
        <v>0</v>
      </c>
      <c r="E9302" s="13" t="s">
        <v>16639</v>
      </c>
      <c r="F9302" s="13" t="s">
        <v>1629</v>
      </c>
      <c r="G9302" s="13">
        <v>328</v>
      </c>
      <c r="H9302" s="14">
        <v>168510</v>
      </c>
      <c r="I9302" s="14">
        <v>0</v>
      </c>
      <c r="J9302" s="13">
        <v>0</v>
      </c>
      <c r="K9302" s="13">
        <v>0</v>
      </c>
    </row>
    <row r="9303" spans="1:11" ht="15" customHeight="1">
      <c r="A9303" s="13" t="s">
        <v>2257</v>
      </c>
      <c r="B9303" s="14" t="s">
        <v>30435</v>
      </c>
      <c r="C9303" s="14" t="s">
        <v>18749</v>
      </c>
      <c r="D9303" s="13">
        <v>0</v>
      </c>
      <c r="E9303" s="13" t="s">
        <v>16642</v>
      </c>
      <c r="F9303" s="13" t="s">
        <v>1629</v>
      </c>
      <c r="G9303" s="13">
        <v>328</v>
      </c>
      <c r="H9303" s="14">
        <v>168510</v>
      </c>
      <c r="I9303" s="14">
        <v>0</v>
      </c>
      <c r="J9303" s="13">
        <v>0</v>
      </c>
      <c r="K9303" s="13">
        <v>0</v>
      </c>
    </row>
    <row r="9304" spans="1:11" ht="15" customHeight="1">
      <c r="A9304" s="13" t="s">
        <v>2257</v>
      </c>
      <c r="B9304" s="14" t="s">
        <v>30436</v>
      </c>
      <c r="C9304" s="14" t="s">
        <v>18749</v>
      </c>
      <c r="D9304" s="13">
        <v>0</v>
      </c>
      <c r="E9304" s="13" t="s">
        <v>16642</v>
      </c>
      <c r="F9304" s="13" t="s">
        <v>1629</v>
      </c>
      <c r="G9304" s="13">
        <v>328</v>
      </c>
      <c r="H9304" s="14">
        <v>168510</v>
      </c>
      <c r="I9304" s="14">
        <v>0</v>
      </c>
      <c r="J9304" s="13">
        <v>0</v>
      </c>
      <c r="K9304" s="13">
        <v>0</v>
      </c>
    </row>
    <row r="9305" spans="1:11" ht="15" customHeight="1">
      <c r="A9305" s="13" t="s">
        <v>7353</v>
      </c>
      <c r="B9305" s="14" t="s">
        <v>30437</v>
      </c>
      <c r="C9305" s="14" t="s">
        <v>18749</v>
      </c>
      <c r="D9305" s="13">
        <v>0</v>
      </c>
      <c r="E9305" s="13" t="s">
        <v>16656</v>
      </c>
      <c r="F9305" s="13" t="s">
        <v>1629</v>
      </c>
      <c r="G9305" s="13">
        <v>328</v>
      </c>
      <c r="H9305" s="14">
        <v>114910</v>
      </c>
      <c r="I9305" s="14">
        <v>0</v>
      </c>
      <c r="J9305" s="13">
        <v>0</v>
      </c>
      <c r="K9305" s="13">
        <v>0</v>
      </c>
    </row>
    <row r="9306" spans="1:11" ht="15" customHeight="1">
      <c r="A9306" s="13" t="s">
        <v>2257</v>
      </c>
      <c r="B9306" s="14" t="s">
        <v>30438</v>
      </c>
      <c r="C9306" s="14" t="s">
        <v>18749</v>
      </c>
      <c r="D9306" s="13">
        <v>0</v>
      </c>
      <c r="E9306" s="13" t="s">
        <v>16657</v>
      </c>
      <c r="F9306" s="13" t="s">
        <v>1629</v>
      </c>
      <c r="G9306" s="13">
        <v>328</v>
      </c>
      <c r="H9306" s="14">
        <v>168510</v>
      </c>
      <c r="I9306" s="14">
        <v>0</v>
      </c>
      <c r="J9306" s="13">
        <v>0</v>
      </c>
      <c r="K9306" s="13">
        <v>0</v>
      </c>
    </row>
    <row r="9307" spans="1:11" ht="15" customHeight="1">
      <c r="A9307" s="13" t="s">
        <v>2257</v>
      </c>
      <c r="B9307" s="14" t="s">
        <v>30439</v>
      </c>
      <c r="C9307" s="14" t="s">
        <v>18749</v>
      </c>
      <c r="D9307" s="13">
        <v>0</v>
      </c>
      <c r="E9307" s="13" t="s">
        <v>8485</v>
      </c>
      <c r="F9307" s="13" t="s">
        <v>1629</v>
      </c>
      <c r="G9307" s="13">
        <v>328</v>
      </c>
      <c r="H9307" s="14">
        <v>114910</v>
      </c>
      <c r="I9307" s="14">
        <v>0</v>
      </c>
      <c r="J9307" s="13">
        <v>0</v>
      </c>
      <c r="K9307" s="13">
        <v>0</v>
      </c>
    </row>
    <row r="9308" spans="1:11" ht="15" customHeight="1">
      <c r="A9308" s="13" t="s">
        <v>7354</v>
      </c>
      <c r="B9308" s="14" t="s">
        <v>30440</v>
      </c>
      <c r="C9308" s="14" t="s">
        <v>18749</v>
      </c>
      <c r="D9308" s="13">
        <v>0</v>
      </c>
      <c r="E9308" s="13" t="s">
        <v>8507</v>
      </c>
      <c r="F9308" s="13" t="s">
        <v>1629</v>
      </c>
      <c r="G9308" s="13">
        <v>328</v>
      </c>
      <c r="H9308" s="14">
        <v>168510</v>
      </c>
      <c r="I9308" s="14">
        <v>0</v>
      </c>
      <c r="J9308" s="13">
        <v>0</v>
      </c>
      <c r="K9308" s="13">
        <v>0</v>
      </c>
    </row>
    <row r="9309" spans="1:11" ht="15" customHeight="1">
      <c r="A9309" s="13" t="s">
        <v>2257</v>
      </c>
      <c r="B9309" s="14" t="s">
        <v>30441</v>
      </c>
      <c r="C9309" s="14" t="s">
        <v>18749</v>
      </c>
      <c r="D9309" s="13">
        <v>0</v>
      </c>
      <c r="E9309" s="13" t="s">
        <v>8451</v>
      </c>
      <c r="F9309" s="13" t="s">
        <v>1629</v>
      </c>
      <c r="G9309" s="13">
        <v>328</v>
      </c>
      <c r="H9309" s="14">
        <v>168510</v>
      </c>
      <c r="I9309" s="14">
        <v>0</v>
      </c>
      <c r="J9309" s="13">
        <v>0</v>
      </c>
      <c r="K9309" s="13">
        <v>0</v>
      </c>
    </row>
    <row r="9310" spans="1:11" ht="15" customHeight="1">
      <c r="A9310" s="13" t="s">
        <v>7355</v>
      </c>
      <c r="B9310" s="14" t="s">
        <v>30442</v>
      </c>
      <c r="C9310" s="14" t="s">
        <v>18749</v>
      </c>
      <c r="D9310" s="13">
        <v>0</v>
      </c>
      <c r="E9310" s="13" t="s">
        <v>16658</v>
      </c>
      <c r="F9310" s="13" t="s">
        <v>1629</v>
      </c>
      <c r="G9310" s="13">
        <v>328</v>
      </c>
      <c r="H9310" s="14">
        <v>168510</v>
      </c>
      <c r="I9310" s="14">
        <v>0</v>
      </c>
      <c r="J9310" s="13">
        <v>0</v>
      </c>
      <c r="K9310" s="13">
        <v>0</v>
      </c>
    </row>
    <row r="9311" spans="1:11" ht="15" customHeight="1">
      <c r="A9311" s="13" t="s">
        <v>7356</v>
      </c>
      <c r="B9311" s="14" t="s">
        <v>30443</v>
      </c>
      <c r="C9311" s="14" t="s">
        <v>18749</v>
      </c>
      <c r="D9311" s="13">
        <v>0</v>
      </c>
      <c r="E9311" s="13" t="s">
        <v>13605</v>
      </c>
      <c r="F9311" s="13" t="s">
        <v>1629</v>
      </c>
      <c r="G9311" s="13">
        <v>328</v>
      </c>
      <c r="H9311" s="14">
        <v>168510</v>
      </c>
      <c r="I9311" s="14">
        <v>0</v>
      </c>
      <c r="J9311" s="13">
        <v>0</v>
      </c>
      <c r="K9311" s="13">
        <v>0</v>
      </c>
    </row>
    <row r="9312" spans="1:11" ht="15" customHeight="1">
      <c r="A9312" s="13" t="s">
        <v>7357</v>
      </c>
      <c r="B9312" s="14" t="s">
        <v>30444</v>
      </c>
      <c r="C9312" s="14" t="s">
        <v>18749</v>
      </c>
      <c r="D9312" s="13">
        <v>0</v>
      </c>
      <c r="E9312" s="13" t="s">
        <v>16658</v>
      </c>
      <c r="F9312" s="13" t="s">
        <v>1629</v>
      </c>
      <c r="G9312" s="13">
        <v>328</v>
      </c>
      <c r="H9312" s="14">
        <v>168510</v>
      </c>
      <c r="I9312" s="14">
        <v>0</v>
      </c>
      <c r="J9312" s="13">
        <v>0</v>
      </c>
      <c r="K9312" s="13">
        <v>0</v>
      </c>
    </row>
    <row r="9313" spans="1:11" ht="15" customHeight="1">
      <c r="A9313" s="13" t="s">
        <v>5935</v>
      </c>
      <c r="B9313" s="14" t="s">
        <v>27939</v>
      </c>
      <c r="C9313" s="14" t="s">
        <v>18749</v>
      </c>
      <c r="D9313" s="13">
        <v>0</v>
      </c>
      <c r="E9313" s="13" t="s">
        <v>16658</v>
      </c>
      <c r="F9313" s="13" t="s">
        <v>1629</v>
      </c>
      <c r="G9313" s="13">
        <v>328</v>
      </c>
      <c r="H9313" s="14">
        <v>168510</v>
      </c>
      <c r="I9313" s="14">
        <v>0</v>
      </c>
      <c r="J9313" s="13">
        <v>0</v>
      </c>
      <c r="K9313" s="13">
        <v>0</v>
      </c>
    </row>
    <row r="9314" spans="1:11" ht="15" customHeight="1">
      <c r="A9314" s="13" t="s">
        <v>7358</v>
      </c>
      <c r="B9314" s="14" t="s">
        <v>30445</v>
      </c>
      <c r="C9314" s="14" t="s">
        <v>18749</v>
      </c>
      <c r="D9314" s="13">
        <v>0</v>
      </c>
      <c r="E9314" s="13" t="s">
        <v>16658</v>
      </c>
      <c r="F9314" s="13" t="s">
        <v>1629</v>
      </c>
      <c r="G9314" s="13">
        <v>328</v>
      </c>
      <c r="H9314" s="14">
        <v>168510</v>
      </c>
      <c r="I9314" s="14">
        <v>0</v>
      </c>
      <c r="J9314" s="13">
        <v>0</v>
      </c>
      <c r="K9314" s="13">
        <v>0</v>
      </c>
    </row>
    <row r="9315" spans="1:11" ht="15" customHeight="1">
      <c r="A9315" s="13" t="s">
        <v>7359</v>
      </c>
      <c r="B9315" s="14" t="s">
        <v>30446</v>
      </c>
      <c r="C9315" s="14" t="s">
        <v>18749</v>
      </c>
      <c r="D9315" s="13">
        <v>0</v>
      </c>
      <c r="E9315" s="13" t="s">
        <v>16658</v>
      </c>
      <c r="F9315" s="13" t="s">
        <v>1629</v>
      </c>
      <c r="G9315" s="13">
        <v>328</v>
      </c>
      <c r="H9315" s="14">
        <v>168510</v>
      </c>
      <c r="I9315" s="14">
        <v>0</v>
      </c>
      <c r="J9315" s="13">
        <v>0</v>
      </c>
      <c r="K9315" s="13">
        <v>0</v>
      </c>
    </row>
    <row r="9316" spans="1:11" ht="15" customHeight="1">
      <c r="A9316" s="13" t="s">
        <v>2257</v>
      </c>
      <c r="B9316" s="14" t="s">
        <v>30447</v>
      </c>
      <c r="C9316" s="14" t="s">
        <v>18749</v>
      </c>
      <c r="D9316" s="13">
        <v>0</v>
      </c>
      <c r="E9316" s="13" t="s">
        <v>16658</v>
      </c>
      <c r="F9316" s="13" t="s">
        <v>1629</v>
      </c>
      <c r="G9316" s="13">
        <v>328</v>
      </c>
      <c r="H9316" s="14">
        <v>168510</v>
      </c>
      <c r="I9316" s="14">
        <v>0</v>
      </c>
      <c r="J9316" s="13">
        <v>0</v>
      </c>
      <c r="K9316" s="13">
        <v>0</v>
      </c>
    </row>
    <row r="9317" spans="1:11" ht="15" customHeight="1">
      <c r="A9317" s="13" t="s">
        <v>7360</v>
      </c>
      <c r="B9317" s="14" t="s">
        <v>30448</v>
      </c>
      <c r="C9317" s="14" t="s">
        <v>18749</v>
      </c>
      <c r="D9317" s="13">
        <v>0</v>
      </c>
      <c r="E9317" s="13" t="s">
        <v>625</v>
      </c>
      <c r="F9317" s="13" t="s">
        <v>1629</v>
      </c>
      <c r="G9317" s="13">
        <v>328</v>
      </c>
      <c r="H9317" s="14">
        <v>294958</v>
      </c>
      <c r="I9317" s="14">
        <v>0</v>
      </c>
      <c r="J9317" s="13">
        <v>0</v>
      </c>
      <c r="K9317" s="13">
        <v>0</v>
      </c>
    </row>
    <row r="9318" spans="1:11" ht="15" customHeight="1">
      <c r="A9318" s="13" t="s">
        <v>2257</v>
      </c>
      <c r="B9318" s="14" t="s">
        <v>30449</v>
      </c>
      <c r="C9318" s="14" t="s">
        <v>18749</v>
      </c>
      <c r="D9318" s="13">
        <v>0</v>
      </c>
      <c r="E9318" s="13" t="s">
        <v>16642</v>
      </c>
      <c r="F9318" s="13" t="s">
        <v>1629</v>
      </c>
      <c r="G9318" s="13">
        <v>328</v>
      </c>
      <c r="H9318" s="14">
        <v>168510</v>
      </c>
      <c r="I9318" s="14">
        <v>0</v>
      </c>
      <c r="J9318" s="13">
        <v>0</v>
      </c>
      <c r="K9318" s="13">
        <v>0</v>
      </c>
    </row>
    <row r="9319" spans="1:11" ht="15" customHeight="1">
      <c r="A9319" s="13" t="s">
        <v>2257</v>
      </c>
      <c r="B9319" s="14" t="s">
        <v>30450</v>
      </c>
      <c r="C9319" s="14" t="s">
        <v>18749</v>
      </c>
      <c r="D9319" s="13">
        <v>0</v>
      </c>
      <c r="E9319" s="13" t="s">
        <v>16642</v>
      </c>
      <c r="F9319" s="13" t="s">
        <v>1629</v>
      </c>
      <c r="G9319" s="13">
        <v>328</v>
      </c>
      <c r="H9319" s="14">
        <v>168510</v>
      </c>
      <c r="I9319" s="14">
        <v>0</v>
      </c>
      <c r="J9319" s="13">
        <v>0</v>
      </c>
      <c r="K9319" s="13">
        <v>0</v>
      </c>
    </row>
    <row r="9320" spans="1:11" ht="15" customHeight="1">
      <c r="A9320" s="13" t="s">
        <v>2257</v>
      </c>
      <c r="B9320" s="14" t="s">
        <v>30451</v>
      </c>
      <c r="C9320" s="14" t="s">
        <v>18749</v>
      </c>
      <c r="D9320" s="13">
        <v>0</v>
      </c>
      <c r="E9320" s="13" t="s">
        <v>16642</v>
      </c>
      <c r="F9320" s="13" t="s">
        <v>1629</v>
      </c>
      <c r="G9320" s="13">
        <v>328</v>
      </c>
      <c r="H9320" s="14">
        <v>168510</v>
      </c>
      <c r="I9320" s="14">
        <v>0</v>
      </c>
      <c r="J9320" s="13">
        <v>0</v>
      </c>
      <c r="K9320" s="13">
        <v>0</v>
      </c>
    </row>
    <row r="9321" spans="1:11" ht="15" customHeight="1">
      <c r="A9321" s="13" t="s">
        <v>2257</v>
      </c>
      <c r="B9321" s="14" t="s">
        <v>30452</v>
      </c>
      <c r="C9321" s="14" t="s">
        <v>18749</v>
      </c>
      <c r="D9321" s="13">
        <v>0</v>
      </c>
      <c r="E9321" s="13" t="s">
        <v>16642</v>
      </c>
      <c r="F9321" s="13" t="s">
        <v>1629</v>
      </c>
      <c r="G9321" s="13">
        <v>328</v>
      </c>
      <c r="H9321" s="14">
        <v>168510</v>
      </c>
      <c r="I9321" s="14">
        <v>0</v>
      </c>
      <c r="J9321" s="13">
        <v>0</v>
      </c>
      <c r="K9321" s="13">
        <v>0</v>
      </c>
    </row>
    <row r="9322" spans="1:11" ht="15" customHeight="1">
      <c r="A9322" s="13" t="s">
        <v>2257</v>
      </c>
      <c r="B9322" s="14" t="s">
        <v>30453</v>
      </c>
      <c r="C9322" s="14" t="s">
        <v>18749</v>
      </c>
      <c r="D9322" s="13">
        <v>0</v>
      </c>
      <c r="E9322" s="13" t="s">
        <v>16642</v>
      </c>
      <c r="F9322" s="13" t="s">
        <v>1629</v>
      </c>
      <c r="G9322" s="13">
        <v>328</v>
      </c>
      <c r="H9322" s="14">
        <v>168510</v>
      </c>
      <c r="I9322" s="14">
        <v>0</v>
      </c>
      <c r="J9322" s="13">
        <v>0</v>
      </c>
      <c r="K9322" s="13">
        <v>0</v>
      </c>
    </row>
    <row r="9323" spans="1:11" ht="15" customHeight="1">
      <c r="A9323" s="13" t="s">
        <v>2257</v>
      </c>
      <c r="B9323" s="14" t="s">
        <v>30454</v>
      </c>
      <c r="C9323" s="14" t="s">
        <v>18749</v>
      </c>
      <c r="D9323" s="13">
        <v>0</v>
      </c>
      <c r="E9323" s="13" t="s">
        <v>16642</v>
      </c>
      <c r="F9323" s="13" t="s">
        <v>1629</v>
      </c>
      <c r="G9323" s="13">
        <v>328</v>
      </c>
      <c r="H9323" s="14">
        <v>168510</v>
      </c>
      <c r="I9323" s="14">
        <v>0</v>
      </c>
      <c r="J9323" s="13">
        <v>0</v>
      </c>
      <c r="K9323" s="13">
        <v>0</v>
      </c>
    </row>
    <row r="9324" spans="1:11" ht="15" customHeight="1">
      <c r="A9324" s="13" t="s">
        <v>2257</v>
      </c>
      <c r="B9324" s="14" t="s">
        <v>30455</v>
      </c>
      <c r="C9324" s="14" t="s">
        <v>18749</v>
      </c>
      <c r="D9324" s="13">
        <v>0</v>
      </c>
      <c r="E9324" s="13" t="s">
        <v>16659</v>
      </c>
      <c r="F9324" s="13" t="s">
        <v>1629</v>
      </c>
      <c r="G9324" s="13">
        <v>328</v>
      </c>
      <c r="H9324" s="14">
        <v>114910</v>
      </c>
      <c r="I9324" s="14">
        <v>0</v>
      </c>
      <c r="J9324" s="13">
        <v>0</v>
      </c>
      <c r="K9324" s="13">
        <v>0</v>
      </c>
    </row>
    <row r="9325" spans="1:11" ht="15" customHeight="1">
      <c r="A9325" s="13" t="s">
        <v>2257</v>
      </c>
      <c r="B9325" s="14" t="s">
        <v>30456</v>
      </c>
      <c r="C9325" s="14" t="s">
        <v>18749</v>
      </c>
      <c r="D9325" s="13">
        <v>0</v>
      </c>
      <c r="E9325" s="13" t="s">
        <v>16659</v>
      </c>
      <c r="F9325" s="13" t="s">
        <v>1629</v>
      </c>
      <c r="G9325" s="13">
        <v>328</v>
      </c>
      <c r="H9325" s="14">
        <v>114910</v>
      </c>
      <c r="I9325" s="14">
        <v>0</v>
      </c>
      <c r="J9325" s="13">
        <v>0</v>
      </c>
      <c r="K9325" s="13">
        <v>0</v>
      </c>
    </row>
    <row r="9326" spans="1:11" ht="15" customHeight="1">
      <c r="A9326" s="13" t="s">
        <v>2257</v>
      </c>
      <c r="B9326" s="14" t="s">
        <v>27733</v>
      </c>
      <c r="C9326" s="14" t="s">
        <v>18749</v>
      </c>
      <c r="D9326" s="13">
        <v>0</v>
      </c>
      <c r="E9326" s="13" t="s">
        <v>16642</v>
      </c>
      <c r="F9326" s="13" t="s">
        <v>1629</v>
      </c>
      <c r="G9326" s="13">
        <v>328</v>
      </c>
      <c r="H9326" s="14">
        <v>168510</v>
      </c>
      <c r="I9326" s="14">
        <v>0</v>
      </c>
      <c r="J9326" s="13">
        <v>0</v>
      </c>
      <c r="K9326" s="13">
        <v>0</v>
      </c>
    </row>
    <row r="9327" spans="1:11" ht="15" customHeight="1">
      <c r="A9327" s="13" t="s">
        <v>2257</v>
      </c>
      <c r="B9327" s="14" t="s">
        <v>30457</v>
      </c>
      <c r="C9327" s="14" t="s">
        <v>18749</v>
      </c>
      <c r="D9327" s="13">
        <v>0</v>
      </c>
      <c r="E9327" s="13" t="s">
        <v>16642</v>
      </c>
      <c r="F9327" s="13" t="s">
        <v>1629</v>
      </c>
      <c r="G9327" s="13">
        <v>328</v>
      </c>
      <c r="H9327" s="14">
        <v>168510</v>
      </c>
      <c r="I9327" s="14">
        <v>0</v>
      </c>
      <c r="J9327" s="13">
        <v>0</v>
      </c>
      <c r="K9327" s="13">
        <v>0</v>
      </c>
    </row>
    <row r="9328" spans="1:11" ht="15" customHeight="1">
      <c r="A9328" s="13" t="s">
        <v>2257</v>
      </c>
      <c r="B9328" s="14" t="s">
        <v>30458</v>
      </c>
      <c r="C9328" s="14" t="s">
        <v>18749</v>
      </c>
      <c r="D9328" s="13">
        <v>0</v>
      </c>
      <c r="E9328" s="13" t="s">
        <v>16642</v>
      </c>
      <c r="F9328" s="13" t="s">
        <v>1629</v>
      </c>
      <c r="G9328" s="13">
        <v>328</v>
      </c>
      <c r="H9328" s="14">
        <v>168510</v>
      </c>
      <c r="I9328" s="14">
        <v>0</v>
      </c>
      <c r="J9328" s="13">
        <v>0</v>
      </c>
      <c r="K9328" s="13">
        <v>0</v>
      </c>
    </row>
    <row r="9329" spans="1:11" ht="15" customHeight="1">
      <c r="A9329" s="13" t="s">
        <v>2257</v>
      </c>
      <c r="B9329" s="14" t="s">
        <v>30459</v>
      </c>
      <c r="C9329" s="14" t="s">
        <v>18749</v>
      </c>
      <c r="D9329" s="13">
        <v>0</v>
      </c>
      <c r="E9329" s="13" t="s">
        <v>16184</v>
      </c>
      <c r="F9329" s="13" t="s">
        <v>1629</v>
      </c>
      <c r="G9329" s="13">
        <v>328</v>
      </c>
      <c r="H9329" s="14">
        <v>168510</v>
      </c>
      <c r="I9329" s="14">
        <v>0</v>
      </c>
      <c r="J9329" s="13">
        <v>0</v>
      </c>
      <c r="K9329" s="13">
        <v>0</v>
      </c>
    </row>
    <row r="9330" spans="1:11" ht="15" customHeight="1">
      <c r="A9330" s="13" t="s">
        <v>2257</v>
      </c>
      <c r="B9330" s="14" t="s">
        <v>30460</v>
      </c>
      <c r="C9330" s="14" t="s">
        <v>18749</v>
      </c>
      <c r="D9330" s="13">
        <v>0</v>
      </c>
      <c r="E9330" s="13" t="s">
        <v>16184</v>
      </c>
      <c r="F9330" s="13" t="s">
        <v>1629</v>
      </c>
      <c r="G9330" s="13">
        <v>328</v>
      </c>
      <c r="H9330" s="14">
        <v>168510</v>
      </c>
      <c r="I9330" s="14">
        <v>0</v>
      </c>
      <c r="J9330" s="13">
        <v>0</v>
      </c>
      <c r="K9330" s="13">
        <v>0</v>
      </c>
    </row>
    <row r="9331" spans="1:11" ht="15" customHeight="1">
      <c r="A9331" s="13" t="s">
        <v>2257</v>
      </c>
      <c r="B9331" s="14" t="s">
        <v>30461</v>
      </c>
      <c r="C9331" s="14" t="s">
        <v>18749</v>
      </c>
      <c r="D9331" s="13">
        <v>0</v>
      </c>
      <c r="E9331" s="13" t="s">
        <v>16642</v>
      </c>
      <c r="F9331" s="13" t="s">
        <v>1629</v>
      </c>
      <c r="G9331" s="13">
        <v>328</v>
      </c>
      <c r="H9331" s="14">
        <v>168510</v>
      </c>
      <c r="I9331" s="14">
        <v>0</v>
      </c>
      <c r="J9331" s="13">
        <v>0</v>
      </c>
      <c r="K9331" s="13">
        <v>0</v>
      </c>
    </row>
    <row r="9332" spans="1:11" ht="15" customHeight="1">
      <c r="A9332" s="13" t="s">
        <v>2257</v>
      </c>
      <c r="B9332" s="14" t="s">
        <v>30462</v>
      </c>
      <c r="C9332" s="14" t="s">
        <v>18749</v>
      </c>
      <c r="D9332" s="13">
        <v>0</v>
      </c>
      <c r="E9332" s="13" t="s">
        <v>16642</v>
      </c>
      <c r="F9332" s="13" t="s">
        <v>1629</v>
      </c>
      <c r="G9332" s="13">
        <v>328</v>
      </c>
      <c r="H9332" s="14">
        <v>168510</v>
      </c>
      <c r="I9332" s="14">
        <v>0</v>
      </c>
      <c r="J9332" s="13">
        <v>0</v>
      </c>
      <c r="K9332" s="13">
        <v>0</v>
      </c>
    </row>
    <row r="9333" spans="1:11" ht="15" customHeight="1">
      <c r="A9333" s="13" t="s">
        <v>2257</v>
      </c>
      <c r="B9333" s="14" t="s">
        <v>30463</v>
      </c>
      <c r="C9333" s="14" t="s">
        <v>18749</v>
      </c>
      <c r="D9333" s="13">
        <v>0</v>
      </c>
      <c r="E9333" s="13" t="s">
        <v>16642</v>
      </c>
      <c r="F9333" s="13" t="s">
        <v>1629</v>
      </c>
      <c r="G9333" s="13">
        <v>328</v>
      </c>
      <c r="H9333" s="14">
        <v>168510</v>
      </c>
      <c r="I9333" s="14">
        <v>0</v>
      </c>
      <c r="J9333" s="13">
        <v>0</v>
      </c>
      <c r="K9333" s="13">
        <v>0</v>
      </c>
    </row>
    <row r="9334" spans="1:11" ht="15" customHeight="1">
      <c r="A9334" s="13" t="s">
        <v>2257</v>
      </c>
      <c r="B9334" s="14" t="s">
        <v>30464</v>
      </c>
      <c r="C9334" s="14" t="s">
        <v>18749</v>
      </c>
      <c r="D9334" s="13">
        <v>0</v>
      </c>
      <c r="E9334" s="13" t="s">
        <v>16642</v>
      </c>
      <c r="F9334" s="13" t="s">
        <v>1629</v>
      </c>
      <c r="G9334" s="13">
        <v>328</v>
      </c>
      <c r="H9334" s="14">
        <v>168510</v>
      </c>
      <c r="I9334" s="14">
        <v>0</v>
      </c>
      <c r="J9334" s="13">
        <v>0</v>
      </c>
      <c r="K9334" s="13">
        <v>0</v>
      </c>
    </row>
    <row r="9335" spans="1:11" ht="15" customHeight="1">
      <c r="A9335" s="13" t="s">
        <v>2257</v>
      </c>
      <c r="B9335" s="14" t="s">
        <v>30465</v>
      </c>
      <c r="C9335" s="14" t="s">
        <v>18749</v>
      </c>
      <c r="D9335" s="13">
        <v>0</v>
      </c>
      <c r="E9335" s="13" t="s">
        <v>16639</v>
      </c>
      <c r="F9335" s="13" t="s">
        <v>1629</v>
      </c>
      <c r="G9335" s="13">
        <v>328</v>
      </c>
      <c r="H9335" s="14">
        <v>168510</v>
      </c>
      <c r="I9335" s="14">
        <v>0</v>
      </c>
      <c r="J9335" s="13">
        <v>0</v>
      </c>
      <c r="K9335" s="13">
        <v>0</v>
      </c>
    </row>
    <row r="9336" spans="1:11" ht="15" customHeight="1">
      <c r="A9336" s="13" t="s">
        <v>7361</v>
      </c>
      <c r="B9336" s="14" t="s">
        <v>30466</v>
      </c>
      <c r="C9336" s="14" t="s">
        <v>18749</v>
      </c>
      <c r="D9336" s="13">
        <v>0</v>
      </c>
      <c r="E9336" s="13" t="s">
        <v>16184</v>
      </c>
      <c r="F9336" s="13" t="s">
        <v>1629</v>
      </c>
      <c r="G9336" s="13">
        <v>328</v>
      </c>
      <c r="H9336" s="14">
        <v>168510</v>
      </c>
      <c r="I9336" s="14">
        <v>0</v>
      </c>
      <c r="J9336" s="13">
        <v>0</v>
      </c>
      <c r="K9336" s="13">
        <v>0</v>
      </c>
    </row>
    <row r="9337" spans="1:11" ht="15" customHeight="1">
      <c r="A9337" s="13" t="s">
        <v>7362</v>
      </c>
      <c r="B9337" s="14" t="s">
        <v>30467</v>
      </c>
      <c r="C9337" s="14" t="s">
        <v>18749</v>
      </c>
      <c r="D9337" s="13">
        <v>0</v>
      </c>
      <c r="E9337" s="13" t="s">
        <v>16184</v>
      </c>
      <c r="F9337" s="13" t="s">
        <v>1629</v>
      </c>
      <c r="G9337" s="13">
        <v>328</v>
      </c>
      <c r="H9337" s="14">
        <v>168510</v>
      </c>
      <c r="I9337" s="14">
        <v>0</v>
      </c>
      <c r="J9337" s="13">
        <v>0</v>
      </c>
      <c r="K9337" s="13">
        <v>0</v>
      </c>
    </row>
    <row r="9338" spans="1:11" ht="15" customHeight="1">
      <c r="A9338" s="13" t="s">
        <v>2257</v>
      </c>
      <c r="B9338" s="14" t="s">
        <v>30468</v>
      </c>
      <c r="C9338" s="14" t="s">
        <v>18749</v>
      </c>
      <c r="D9338" s="13">
        <v>0</v>
      </c>
      <c r="E9338" s="13" t="s">
        <v>16659</v>
      </c>
      <c r="F9338" s="13" t="s">
        <v>1629</v>
      </c>
      <c r="G9338" s="13">
        <v>328</v>
      </c>
      <c r="H9338" s="14">
        <v>168510</v>
      </c>
      <c r="I9338" s="14">
        <v>0</v>
      </c>
      <c r="J9338" s="13">
        <v>0</v>
      </c>
      <c r="K9338" s="13">
        <v>0</v>
      </c>
    </row>
    <row r="9339" spans="1:11" ht="15" customHeight="1">
      <c r="A9339" s="13" t="s">
        <v>2257</v>
      </c>
      <c r="B9339" s="14" t="s">
        <v>30469</v>
      </c>
      <c r="C9339" s="14" t="s">
        <v>18749</v>
      </c>
      <c r="D9339" s="13">
        <v>0</v>
      </c>
      <c r="E9339" s="13" t="s">
        <v>16655</v>
      </c>
      <c r="F9339" s="13" t="s">
        <v>1629</v>
      </c>
      <c r="G9339" s="13">
        <v>328</v>
      </c>
      <c r="H9339" s="14">
        <v>168510</v>
      </c>
      <c r="I9339" s="14">
        <v>0</v>
      </c>
      <c r="J9339" s="13">
        <v>0</v>
      </c>
      <c r="K9339" s="13">
        <v>0</v>
      </c>
    </row>
    <row r="9340" spans="1:11" ht="15" customHeight="1">
      <c r="A9340" s="13" t="s">
        <v>7363</v>
      </c>
      <c r="B9340" s="14" t="s">
        <v>30470</v>
      </c>
      <c r="C9340" s="14" t="s">
        <v>18749</v>
      </c>
      <c r="D9340" s="13">
        <v>0</v>
      </c>
      <c r="E9340" s="13" t="s">
        <v>16184</v>
      </c>
      <c r="F9340" s="13" t="s">
        <v>1629</v>
      </c>
      <c r="G9340" s="13">
        <v>328</v>
      </c>
      <c r="H9340" s="14">
        <v>168510</v>
      </c>
      <c r="I9340" s="14">
        <v>0</v>
      </c>
      <c r="J9340" s="13">
        <v>0</v>
      </c>
      <c r="K9340" s="13">
        <v>0</v>
      </c>
    </row>
    <row r="9341" spans="1:11" ht="15" customHeight="1">
      <c r="A9341" s="13" t="s">
        <v>2257</v>
      </c>
      <c r="B9341" s="14" t="s">
        <v>30471</v>
      </c>
      <c r="C9341" s="14" t="s">
        <v>18749</v>
      </c>
      <c r="D9341" s="13">
        <v>0</v>
      </c>
      <c r="E9341" s="13" t="s">
        <v>16655</v>
      </c>
      <c r="F9341" s="13" t="s">
        <v>1629</v>
      </c>
      <c r="G9341" s="13">
        <v>328</v>
      </c>
      <c r="H9341" s="14">
        <v>168510</v>
      </c>
      <c r="I9341" s="14">
        <v>0</v>
      </c>
      <c r="J9341" s="13">
        <v>0</v>
      </c>
      <c r="K9341" s="13">
        <v>0</v>
      </c>
    </row>
    <row r="9342" spans="1:11" ht="15" customHeight="1">
      <c r="A9342" s="13" t="s">
        <v>2257</v>
      </c>
      <c r="B9342" s="14" t="s">
        <v>30472</v>
      </c>
      <c r="C9342" s="14" t="s">
        <v>18749</v>
      </c>
      <c r="D9342" s="13">
        <v>0</v>
      </c>
      <c r="E9342" s="13" t="s">
        <v>16639</v>
      </c>
      <c r="F9342" s="13" t="s">
        <v>1629</v>
      </c>
      <c r="G9342" s="13">
        <v>328</v>
      </c>
      <c r="H9342" s="14">
        <v>168510</v>
      </c>
      <c r="I9342" s="14">
        <v>0</v>
      </c>
      <c r="J9342" s="13">
        <v>0</v>
      </c>
      <c r="K9342" s="13">
        <v>0</v>
      </c>
    </row>
    <row r="9343" spans="1:11" ht="15" customHeight="1">
      <c r="A9343" s="13" t="s">
        <v>2257</v>
      </c>
      <c r="B9343" s="14" t="s">
        <v>30473</v>
      </c>
      <c r="C9343" s="14" t="s">
        <v>18749</v>
      </c>
      <c r="D9343" s="13">
        <v>0</v>
      </c>
      <c r="E9343" s="13" t="s">
        <v>16655</v>
      </c>
      <c r="F9343" s="13" t="s">
        <v>1629</v>
      </c>
      <c r="G9343" s="13">
        <v>328</v>
      </c>
      <c r="H9343" s="14">
        <v>168510</v>
      </c>
      <c r="I9343" s="14">
        <v>0</v>
      </c>
      <c r="J9343" s="13">
        <v>0</v>
      </c>
      <c r="K9343" s="13">
        <v>0</v>
      </c>
    </row>
    <row r="9344" spans="1:11" ht="15" customHeight="1">
      <c r="A9344" s="13" t="s">
        <v>2257</v>
      </c>
      <c r="B9344" s="14" t="s">
        <v>30474</v>
      </c>
      <c r="C9344" s="14" t="s">
        <v>18749</v>
      </c>
      <c r="D9344" s="13">
        <v>0</v>
      </c>
      <c r="E9344" s="13" t="s">
        <v>16639</v>
      </c>
      <c r="F9344" s="13" t="s">
        <v>1629</v>
      </c>
      <c r="G9344" s="13">
        <v>328</v>
      </c>
      <c r="H9344" s="14">
        <v>168510</v>
      </c>
      <c r="I9344" s="14">
        <v>0</v>
      </c>
      <c r="J9344" s="13">
        <v>0</v>
      </c>
      <c r="K9344" s="13">
        <v>0</v>
      </c>
    </row>
    <row r="9345" spans="1:11" ht="15" customHeight="1">
      <c r="A9345" s="13" t="s">
        <v>2257</v>
      </c>
      <c r="B9345" s="14" t="s">
        <v>30475</v>
      </c>
      <c r="C9345" s="14" t="s">
        <v>18749</v>
      </c>
      <c r="D9345" s="13">
        <v>0</v>
      </c>
      <c r="E9345" s="13" t="s">
        <v>16639</v>
      </c>
      <c r="F9345" s="13" t="s">
        <v>1629</v>
      </c>
      <c r="G9345" s="13">
        <v>328</v>
      </c>
      <c r="H9345" s="14">
        <v>168510</v>
      </c>
      <c r="I9345" s="14">
        <v>0</v>
      </c>
      <c r="J9345" s="13">
        <v>0</v>
      </c>
      <c r="K9345" s="13">
        <v>0</v>
      </c>
    </row>
    <row r="9346" spans="1:11" ht="15" customHeight="1">
      <c r="A9346" s="13" t="s">
        <v>2257</v>
      </c>
      <c r="B9346" s="14" t="s">
        <v>30476</v>
      </c>
      <c r="C9346" s="14" t="s">
        <v>18749</v>
      </c>
      <c r="D9346" s="13">
        <v>0</v>
      </c>
      <c r="E9346" s="13" t="s">
        <v>16642</v>
      </c>
      <c r="F9346" s="13" t="s">
        <v>1629</v>
      </c>
      <c r="G9346" s="13">
        <v>328</v>
      </c>
      <c r="H9346" s="14">
        <v>136954</v>
      </c>
      <c r="I9346" s="14">
        <v>0</v>
      </c>
      <c r="J9346" s="13">
        <v>0</v>
      </c>
      <c r="K9346" s="13">
        <v>0</v>
      </c>
    </row>
    <row r="9347" spans="1:11" ht="15" customHeight="1">
      <c r="A9347" s="13" t="s">
        <v>2257</v>
      </c>
      <c r="B9347" s="14" t="s">
        <v>30477</v>
      </c>
      <c r="C9347" s="14" t="s">
        <v>18749</v>
      </c>
      <c r="D9347" s="13">
        <v>0</v>
      </c>
      <c r="E9347" s="13" t="s">
        <v>16639</v>
      </c>
      <c r="F9347" s="13" t="s">
        <v>1629</v>
      </c>
      <c r="G9347" s="13">
        <v>328</v>
      </c>
      <c r="H9347" s="14">
        <v>168510</v>
      </c>
      <c r="I9347" s="14">
        <v>0</v>
      </c>
      <c r="J9347" s="13">
        <v>0</v>
      </c>
      <c r="K9347" s="13">
        <v>0</v>
      </c>
    </row>
    <row r="9348" spans="1:11" ht="15" customHeight="1">
      <c r="A9348" s="13" t="s">
        <v>2257</v>
      </c>
      <c r="B9348" s="14" t="s">
        <v>30478</v>
      </c>
      <c r="C9348" s="14" t="s">
        <v>18749</v>
      </c>
      <c r="D9348" s="13">
        <v>0</v>
      </c>
      <c r="E9348" s="13" t="s">
        <v>16639</v>
      </c>
      <c r="F9348" s="13" t="s">
        <v>1629</v>
      </c>
      <c r="G9348" s="13">
        <v>328</v>
      </c>
      <c r="H9348" s="14">
        <v>168510</v>
      </c>
      <c r="I9348" s="14">
        <v>0</v>
      </c>
      <c r="J9348" s="13">
        <v>0</v>
      </c>
      <c r="K9348" s="13">
        <v>0</v>
      </c>
    </row>
    <row r="9349" spans="1:11" ht="15" customHeight="1">
      <c r="A9349" s="13" t="s">
        <v>2257</v>
      </c>
      <c r="B9349" s="14" t="s">
        <v>30479</v>
      </c>
      <c r="C9349" s="14" t="s">
        <v>18749</v>
      </c>
      <c r="D9349" s="13">
        <v>0</v>
      </c>
      <c r="E9349" s="13" t="s">
        <v>16153</v>
      </c>
      <c r="F9349" s="13" t="s">
        <v>1629</v>
      </c>
      <c r="G9349" s="13">
        <v>328</v>
      </c>
      <c r="H9349" s="14">
        <v>168510</v>
      </c>
      <c r="I9349" s="14">
        <v>0</v>
      </c>
      <c r="J9349" s="13">
        <v>0</v>
      </c>
      <c r="K9349" s="13">
        <v>0</v>
      </c>
    </row>
    <row r="9350" spans="1:11" ht="15" customHeight="1">
      <c r="A9350" s="13" t="s">
        <v>2257</v>
      </c>
      <c r="B9350" s="14" t="s">
        <v>30480</v>
      </c>
      <c r="C9350" s="14" t="s">
        <v>18749</v>
      </c>
      <c r="D9350" s="13">
        <v>0</v>
      </c>
      <c r="E9350" s="13" t="s">
        <v>16184</v>
      </c>
      <c r="F9350" s="13" t="s">
        <v>1629</v>
      </c>
      <c r="G9350" s="13">
        <v>328</v>
      </c>
      <c r="H9350" s="14">
        <v>168510</v>
      </c>
      <c r="I9350" s="14">
        <v>0</v>
      </c>
      <c r="J9350" s="13">
        <v>0</v>
      </c>
      <c r="K9350" s="13">
        <v>0</v>
      </c>
    </row>
    <row r="9351" spans="1:11" ht="15" customHeight="1">
      <c r="A9351" s="13" t="s">
        <v>2257</v>
      </c>
      <c r="B9351" s="14" t="s">
        <v>26104</v>
      </c>
      <c r="C9351" s="14" t="s">
        <v>18749</v>
      </c>
      <c r="D9351" s="13">
        <v>0</v>
      </c>
      <c r="E9351" s="13" t="s">
        <v>16654</v>
      </c>
      <c r="F9351" s="13" t="s">
        <v>1629</v>
      </c>
      <c r="G9351" s="13">
        <v>328</v>
      </c>
      <c r="H9351" s="14">
        <v>114910</v>
      </c>
      <c r="I9351" s="14">
        <v>0</v>
      </c>
      <c r="J9351" s="13">
        <v>0</v>
      </c>
      <c r="K9351" s="13">
        <v>0</v>
      </c>
    </row>
    <row r="9352" spans="1:11" ht="15" customHeight="1">
      <c r="A9352" s="13" t="s">
        <v>2257</v>
      </c>
      <c r="B9352" s="14" t="s">
        <v>30481</v>
      </c>
      <c r="C9352" s="14" t="s">
        <v>18749</v>
      </c>
      <c r="D9352" s="13">
        <v>0</v>
      </c>
      <c r="E9352" s="13" t="s">
        <v>16639</v>
      </c>
      <c r="F9352" s="13" t="s">
        <v>1629</v>
      </c>
      <c r="G9352" s="13">
        <v>328</v>
      </c>
      <c r="H9352" s="14">
        <v>168510</v>
      </c>
      <c r="I9352" s="14">
        <v>0</v>
      </c>
      <c r="J9352" s="13">
        <v>0</v>
      </c>
      <c r="K9352" s="13">
        <v>0</v>
      </c>
    </row>
    <row r="9353" spans="1:11" ht="15" customHeight="1">
      <c r="A9353" s="13" t="s">
        <v>2257</v>
      </c>
      <c r="B9353" s="14" t="s">
        <v>30482</v>
      </c>
      <c r="C9353" s="14" t="s">
        <v>18749</v>
      </c>
      <c r="D9353" s="13">
        <v>0</v>
      </c>
      <c r="E9353" s="13" t="s">
        <v>16639</v>
      </c>
      <c r="F9353" s="13" t="s">
        <v>1629</v>
      </c>
      <c r="G9353" s="13">
        <v>328</v>
      </c>
      <c r="H9353" s="14">
        <v>168510</v>
      </c>
      <c r="I9353" s="14">
        <v>0</v>
      </c>
      <c r="J9353" s="13">
        <v>0</v>
      </c>
      <c r="K9353" s="13">
        <v>0</v>
      </c>
    </row>
    <row r="9354" spans="1:11" ht="15" customHeight="1">
      <c r="A9354" s="13" t="s">
        <v>2257</v>
      </c>
      <c r="B9354" s="14" t="s">
        <v>30483</v>
      </c>
      <c r="C9354" s="14" t="s">
        <v>18749</v>
      </c>
      <c r="D9354" s="13">
        <v>0</v>
      </c>
      <c r="E9354" s="13" t="s">
        <v>16639</v>
      </c>
      <c r="F9354" s="13" t="s">
        <v>1629</v>
      </c>
      <c r="G9354" s="13">
        <v>328</v>
      </c>
      <c r="H9354" s="14">
        <v>168510</v>
      </c>
      <c r="I9354" s="14">
        <v>0</v>
      </c>
      <c r="J9354" s="13">
        <v>0</v>
      </c>
      <c r="K9354" s="13">
        <v>0</v>
      </c>
    </row>
    <row r="9355" spans="1:11" ht="15" customHeight="1">
      <c r="A9355" s="13" t="s">
        <v>2257</v>
      </c>
      <c r="B9355" s="14" t="s">
        <v>30484</v>
      </c>
      <c r="C9355" s="14" t="s">
        <v>18749</v>
      </c>
      <c r="D9355" s="13">
        <v>0</v>
      </c>
      <c r="E9355" s="13" t="s">
        <v>16639</v>
      </c>
      <c r="F9355" s="13" t="s">
        <v>1629</v>
      </c>
      <c r="G9355" s="13">
        <v>328</v>
      </c>
      <c r="H9355" s="14">
        <v>168510</v>
      </c>
      <c r="I9355" s="14">
        <v>0</v>
      </c>
      <c r="J9355" s="13">
        <v>0</v>
      </c>
      <c r="K9355" s="13">
        <v>0</v>
      </c>
    </row>
    <row r="9356" spans="1:11" ht="15" customHeight="1">
      <c r="A9356" s="13" t="s">
        <v>2257</v>
      </c>
      <c r="B9356" s="14" t="s">
        <v>30485</v>
      </c>
      <c r="C9356" s="14" t="s">
        <v>18749</v>
      </c>
      <c r="D9356" s="13">
        <v>0</v>
      </c>
      <c r="E9356" s="13" t="s">
        <v>16639</v>
      </c>
      <c r="F9356" s="13" t="s">
        <v>1629</v>
      </c>
      <c r="G9356" s="13">
        <v>328</v>
      </c>
      <c r="H9356" s="14">
        <v>168510</v>
      </c>
      <c r="I9356" s="14">
        <v>0</v>
      </c>
      <c r="J9356" s="13">
        <v>0</v>
      </c>
      <c r="K9356" s="13">
        <v>0</v>
      </c>
    </row>
    <row r="9357" spans="1:11" ht="15" customHeight="1">
      <c r="A9357" s="13" t="s">
        <v>2257</v>
      </c>
      <c r="B9357" s="14" t="s">
        <v>30486</v>
      </c>
      <c r="C9357" s="14" t="s">
        <v>18749</v>
      </c>
      <c r="D9357" s="13">
        <v>0</v>
      </c>
      <c r="E9357" s="13" t="s">
        <v>16639</v>
      </c>
      <c r="F9357" s="13" t="s">
        <v>1629</v>
      </c>
      <c r="G9357" s="13">
        <v>328</v>
      </c>
      <c r="H9357" s="14">
        <v>168510</v>
      </c>
      <c r="I9357" s="14">
        <v>0</v>
      </c>
      <c r="J9357" s="13">
        <v>0</v>
      </c>
      <c r="K9357" s="13">
        <v>0</v>
      </c>
    </row>
    <row r="9358" spans="1:11" ht="15" customHeight="1">
      <c r="A9358" s="13" t="s">
        <v>2257</v>
      </c>
      <c r="B9358" s="14" t="s">
        <v>30487</v>
      </c>
      <c r="C9358" s="14" t="s">
        <v>18749</v>
      </c>
      <c r="D9358" s="13">
        <v>0</v>
      </c>
      <c r="E9358" s="13" t="s">
        <v>16639</v>
      </c>
      <c r="F9358" s="13" t="s">
        <v>1629</v>
      </c>
      <c r="G9358" s="13">
        <v>328</v>
      </c>
      <c r="H9358" s="14">
        <v>168510</v>
      </c>
      <c r="I9358" s="14">
        <v>0</v>
      </c>
      <c r="J9358" s="13">
        <v>0</v>
      </c>
      <c r="K9358" s="13">
        <v>0</v>
      </c>
    </row>
    <row r="9359" spans="1:11" ht="15" customHeight="1">
      <c r="A9359" s="13" t="s">
        <v>2257</v>
      </c>
      <c r="B9359" s="14" t="s">
        <v>30488</v>
      </c>
      <c r="C9359" s="14" t="s">
        <v>18749</v>
      </c>
      <c r="D9359" s="13">
        <v>0</v>
      </c>
      <c r="E9359" s="13" t="s">
        <v>16639</v>
      </c>
      <c r="F9359" s="13" t="s">
        <v>1629</v>
      </c>
      <c r="G9359" s="13">
        <v>328</v>
      </c>
      <c r="H9359" s="14">
        <v>440958</v>
      </c>
      <c r="I9359" s="14">
        <v>0</v>
      </c>
      <c r="J9359" s="13">
        <v>0</v>
      </c>
      <c r="K9359" s="13">
        <v>0</v>
      </c>
    </row>
    <row r="9360" spans="1:11" ht="15" customHeight="1">
      <c r="A9360" s="13" t="s">
        <v>2257</v>
      </c>
      <c r="B9360" s="14" t="s">
        <v>30489</v>
      </c>
      <c r="C9360" s="14" t="s">
        <v>18749</v>
      </c>
      <c r="D9360" s="13">
        <v>0</v>
      </c>
      <c r="E9360" s="13" t="s">
        <v>16639</v>
      </c>
      <c r="F9360" s="13" t="s">
        <v>1629</v>
      </c>
      <c r="G9360" s="13">
        <v>328</v>
      </c>
      <c r="H9360" s="14">
        <v>136954</v>
      </c>
      <c r="I9360" s="14">
        <v>0</v>
      </c>
      <c r="J9360" s="13">
        <v>0</v>
      </c>
      <c r="K9360" s="13">
        <v>0</v>
      </c>
    </row>
    <row r="9361" spans="1:11" ht="15" customHeight="1">
      <c r="A9361" s="13" t="s">
        <v>7364</v>
      </c>
      <c r="B9361" s="14" t="s">
        <v>30490</v>
      </c>
      <c r="C9361" s="14" t="s">
        <v>18749</v>
      </c>
      <c r="D9361" s="13">
        <v>0</v>
      </c>
      <c r="E9361" s="13" t="s">
        <v>16656</v>
      </c>
      <c r="F9361" s="13" t="s">
        <v>1629</v>
      </c>
      <c r="G9361" s="13">
        <v>328</v>
      </c>
      <c r="H9361" s="14">
        <v>140602</v>
      </c>
      <c r="I9361" s="14">
        <v>0</v>
      </c>
      <c r="J9361" s="13">
        <v>0</v>
      </c>
      <c r="K9361" s="13">
        <v>0</v>
      </c>
    </row>
    <row r="9362" spans="1:11" ht="15" customHeight="1">
      <c r="A9362" s="13" t="s">
        <v>2257</v>
      </c>
      <c r="B9362" s="14" t="s">
        <v>30491</v>
      </c>
      <c r="C9362" s="14" t="s">
        <v>18749</v>
      </c>
      <c r="D9362" s="13">
        <v>0</v>
      </c>
      <c r="E9362" s="13" t="s">
        <v>16639</v>
      </c>
      <c r="F9362" s="13" t="s">
        <v>1629</v>
      </c>
      <c r="G9362" s="13">
        <v>328</v>
      </c>
      <c r="H9362" s="14">
        <v>168510</v>
      </c>
      <c r="I9362" s="14">
        <v>0</v>
      </c>
      <c r="J9362" s="13">
        <v>0</v>
      </c>
      <c r="K9362" s="13">
        <v>0</v>
      </c>
    </row>
    <row r="9363" spans="1:11" ht="15" customHeight="1">
      <c r="A9363" s="13" t="s">
        <v>2257</v>
      </c>
      <c r="B9363" s="14" t="s">
        <v>30492</v>
      </c>
      <c r="C9363" s="14" t="s">
        <v>18749</v>
      </c>
      <c r="D9363" s="13">
        <v>0</v>
      </c>
      <c r="E9363" s="13" t="s">
        <v>16639</v>
      </c>
      <c r="F9363" s="13" t="s">
        <v>1629</v>
      </c>
      <c r="G9363" s="13">
        <v>328</v>
      </c>
      <c r="H9363" s="14">
        <v>168510</v>
      </c>
      <c r="I9363" s="14">
        <v>0</v>
      </c>
      <c r="J9363" s="13">
        <v>0</v>
      </c>
      <c r="K9363" s="13">
        <v>0</v>
      </c>
    </row>
    <row r="9364" spans="1:11" ht="15" customHeight="1">
      <c r="A9364" s="13" t="s">
        <v>2257</v>
      </c>
      <c r="B9364" s="14" t="s">
        <v>30398</v>
      </c>
      <c r="C9364" s="14" t="s">
        <v>18749</v>
      </c>
      <c r="D9364" s="13">
        <v>0</v>
      </c>
      <c r="E9364" s="13" t="s">
        <v>16654</v>
      </c>
      <c r="F9364" s="13" t="s">
        <v>1629</v>
      </c>
      <c r="G9364" s="13">
        <v>328</v>
      </c>
      <c r="H9364" s="14">
        <v>168510</v>
      </c>
      <c r="I9364" s="14">
        <v>0</v>
      </c>
      <c r="J9364" s="13">
        <v>0</v>
      </c>
      <c r="K9364" s="13">
        <v>0</v>
      </c>
    </row>
    <row r="9365" spans="1:11" ht="15" customHeight="1">
      <c r="A9365" s="13" t="s">
        <v>2257</v>
      </c>
      <c r="B9365" s="14" t="s">
        <v>30493</v>
      </c>
      <c r="C9365" s="14" t="s">
        <v>18749</v>
      </c>
      <c r="D9365" s="13">
        <v>0</v>
      </c>
      <c r="E9365" s="13" t="s">
        <v>16153</v>
      </c>
      <c r="F9365" s="13" t="s">
        <v>1629</v>
      </c>
      <c r="G9365" s="13">
        <v>328</v>
      </c>
      <c r="H9365" s="14">
        <v>168510</v>
      </c>
      <c r="I9365" s="14">
        <v>0</v>
      </c>
      <c r="J9365" s="13">
        <v>0</v>
      </c>
      <c r="K9365" s="13">
        <v>0</v>
      </c>
    </row>
    <row r="9366" spans="1:11" ht="15" customHeight="1">
      <c r="A9366" s="13" t="s">
        <v>2257</v>
      </c>
      <c r="B9366" s="14" t="s">
        <v>30494</v>
      </c>
      <c r="C9366" s="14" t="s">
        <v>18749</v>
      </c>
      <c r="D9366" s="13">
        <v>0</v>
      </c>
      <c r="E9366" s="13" t="s">
        <v>16639</v>
      </c>
      <c r="F9366" s="13" t="s">
        <v>1629</v>
      </c>
      <c r="G9366" s="13">
        <v>328</v>
      </c>
      <c r="H9366" s="14">
        <v>168510</v>
      </c>
      <c r="I9366" s="14">
        <v>0</v>
      </c>
      <c r="J9366" s="13">
        <v>0</v>
      </c>
      <c r="K9366" s="13">
        <v>0</v>
      </c>
    </row>
    <row r="9367" spans="1:11" ht="15" customHeight="1">
      <c r="A9367" s="13" t="s">
        <v>2257</v>
      </c>
      <c r="B9367" s="14" t="s">
        <v>30495</v>
      </c>
      <c r="C9367" s="14" t="s">
        <v>18749</v>
      </c>
      <c r="D9367" s="13">
        <v>0</v>
      </c>
      <c r="E9367" s="13" t="s">
        <v>16639</v>
      </c>
      <c r="F9367" s="13" t="s">
        <v>1629</v>
      </c>
      <c r="G9367" s="13">
        <v>328</v>
      </c>
      <c r="H9367" s="14">
        <v>168510</v>
      </c>
      <c r="I9367" s="14">
        <v>0</v>
      </c>
      <c r="J9367" s="13">
        <v>0</v>
      </c>
      <c r="K9367" s="13">
        <v>0</v>
      </c>
    </row>
    <row r="9368" spans="1:11" ht="15" customHeight="1">
      <c r="A9368" s="13" t="s">
        <v>2257</v>
      </c>
      <c r="B9368" s="14" t="s">
        <v>30496</v>
      </c>
      <c r="C9368" s="14" t="s">
        <v>18749</v>
      </c>
      <c r="D9368" s="13">
        <v>0</v>
      </c>
      <c r="E9368" s="13" t="s">
        <v>16639</v>
      </c>
      <c r="F9368" s="13" t="s">
        <v>1629</v>
      </c>
      <c r="G9368" s="13">
        <v>328</v>
      </c>
      <c r="H9368" s="14">
        <v>168510</v>
      </c>
      <c r="I9368" s="14">
        <v>0</v>
      </c>
      <c r="J9368" s="13">
        <v>0</v>
      </c>
      <c r="K9368" s="13">
        <v>0</v>
      </c>
    </row>
    <row r="9369" spans="1:11" ht="15" customHeight="1">
      <c r="A9369" s="13" t="s">
        <v>2257</v>
      </c>
      <c r="B9369" s="14" t="s">
        <v>30497</v>
      </c>
      <c r="C9369" s="14" t="s">
        <v>18749</v>
      </c>
      <c r="D9369" s="13">
        <v>0</v>
      </c>
      <c r="E9369" s="13" t="s">
        <v>16639</v>
      </c>
      <c r="F9369" s="13" t="s">
        <v>1629</v>
      </c>
      <c r="G9369" s="13">
        <v>328</v>
      </c>
      <c r="H9369" s="14">
        <v>168510</v>
      </c>
      <c r="I9369" s="14">
        <v>0</v>
      </c>
      <c r="J9369" s="13">
        <v>0</v>
      </c>
      <c r="K9369" s="13">
        <v>0</v>
      </c>
    </row>
    <row r="9370" spans="1:11" ht="15" customHeight="1">
      <c r="A9370" s="13" t="s">
        <v>2257</v>
      </c>
      <c r="B9370" s="14" t="s">
        <v>30498</v>
      </c>
      <c r="C9370" s="14" t="s">
        <v>18749</v>
      </c>
      <c r="D9370" s="13">
        <v>0</v>
      </c>
      <c r="E9370" s="13" t="s">
        <v>16639</v>
      </c>
      <c r="F9370" s="13" t="s">
        <v>1629</v>
      </c>
      <c r="G9370" s="13">
        <v>328</v>
      </c>
      <c r="H9370" s="14">
        <v>136954</v>
      </c>
      <c r="I9370" s="14">
        <v>0</v>
      </c>
      <c r="J9370" s="13">
        <v>0</v>
      </c>
      <c r="K9370" s="13">
        <v>0</v>
      </c>
    </row>
    <row r="9371" spans="1:11" ht="15" customHeight="1">
      <c r="A9371" s="13" t="s">
        <v>2257</v>
      </c>
      <c r="B9371" s="14" t="s">
        <v>30499</v>
      </c>
      <c r="C9371" s="14" t="s">
        <v>18749</v>
      </c>
      <c r="D9371" s="13">
        <v>0</v>
      </c>
      <c r="E9371" s="13" t="s">
        <v>16639</v>
      </c>
      <c r="F9371" s="13" t="s">
        <v>1629</v>
      </c>
      <c r="G9371" s="13">
        <v>328</v>
      </c>
      <c r="H9371" s="14">
        <v>168510</v>
      </c>
      <c r="I9371" s="14">
        <v>0</v>
      </c>
      <c r="J9371" s="13">
        <v>0</v>
      </c>
      <c r="K9371" s="13">
        <v>0</v>
      </c>
    </row>
    <row r="9372" spans="1:11" ht="15" customHeight="1">
      <c r="A9372" s="13" t="s">
        <v>2257</v>
      </c>
      <c r="B9372" s="14" t="s">
        <v>30500</v>
      </c>
      <c r="C9372" s="14" t="s">
        <v>18749</v>
      </c>
      <c r="D9372" s="13">
        <v>0</v>
      </c>
      <c r="E9372" s="13" t="s">
        <v>16153</v>
      </c>
      <c r="F9372" s="13" t="s">
        <v>1629</v>
      </c>
      <c r="G9372" s="13">
        <v>328</v>
      </c>
      <c r="H9372" s="14">
        <v>168510</v>
      </c>
      <c r="I9372" s="14">
        <v>0</v>
      </c>
      <c r="J9372" s="13">
        <v>0</v>
      </c>
      <c r="K9372" s="13">
        <v>0</v>
      </c>
    </row>
    <row r="9373" spans="1:11" ht="15" customHeight="1">
      <c r="A9373" s="13" t="s">
        <v>2257</v>
      </c>
      <c r="B9373" s="14" t="s">
        <v>30501</v>
      </c>
      <c r="C9373" s="14" t="s">
        <v>18749</v>
      </c>
      <c r="D9373" s="13">
        <v>0</v>
      </c>
      <c r="E9373" s="13" t="s">
        <v>16639</v>
      </c>
      <c r="F9373" s="13" t="s">
        <v>1629</v>
      </c>
      <c r="G9373" s="13">
        <v>328</v>
      </c>
      <c r="H9373" s="14">
        <v>168510</v>
      </c>
      <c r="I9373" s="14">
        <v>0</v>
      </c>
      <c r="J9373" s="13">
        <v>0</v>
      </c>
      <c r="K9373" s="13">
        <v>0</v>
      </c>
    </row>
    <row r="9374" spans="1:11" ht="15" customHeight="1">
      <c r="A9374" s="13" t="s">
        <v>7365</v>
      </c>
      <c r="B9374" s="14" t="s">
        <v>30502</v>
      </c>
      <c r="C9374" s="14" t="s">
        <v>18749</v>
      </c>
      <c r="D9374" s="13">
        <v>0</v>
      </c>
      <c r="E9374" s="13" t="s">
        <v>16639</v>
      </c>
      <c r="F9374" s="13" t="s">
        <v>1629</v>
      </c>
      <c r="G9374" s="13">
        <v>328</v>
      </c>
      <c r="H9374" s="14">
        <v>168510</v>
      </c>
      <c r="I9374" s="14">
        <v>0</v>
      </c>
      <c r="J9374" s="13">
        <v>0</v>
      </c>
      <c r="K9374" s="13">
        <v>0</v>
      </c>
    </row>
    <row r="9375" spans="1:11" ht="15" customHeight="1">
      <c r="A9375" s="13" t="s">
        <v>2257</v>
      </c>
      <c r="B9375" s="14" t="s">
        <v>30503</v>
      </c>
      <c r="C9375" s="14" t="s">
        <v>18749</v>
      </c>
      <c r="D9375" s="13">
        <v>0</v>
      </c>
      <c r="E9375" s="13" t="s">
        <v>16639</v>
      </c>
      <c r="F9375" s="13" t="s">
        <v>1629</v>
      </c>
      <c r="G9375" s="13">
        <v>328</v>
      </c>
      <c r="H9375" s="14">
        <v>168510</v>
      </c>
      <c r="I9375" s="14">
        <v>0</v>
      </c>
      <c r="J9375" s="13">
        <v>0</v>
      </c>
      <c r="K9375" s="13">
        <v>0</v>
      </c>
    </row>
    <row r="9376" spans="1:11" ht="15" customHeight="1">
      <c r="A9376" s="13" t="s">
        <v>2257</v>
      </c>
      <c r="B9376" s="14" t="s">
        <v>30504</v>
      </c>
      <c r="C9376" s="14" t="s">
        <v>18749</v>
      </c>
      <c r="D9376" s="13">
        <v>0</v>
      </c>
      <c r="E9376" s="13" t="s">
        <v>16639</v>
      </c>
      <c r="F9376" s="13" t="s">
        <v>1629</v>
      </c>
      <c r="G9376" s="13">
        <v>328</v>
      </c>
      <c r="H9376" s="14">
        <v>168510</v>
      </c>
      <c r="I9376" s="14">
        <v>0</v>
      </c>
      <c r="J9376" s="13">
        <v>0</v>
      </c>
      <c r="K9376" s="13">
        <v>0</v>
      </c>
    </row>
    <row r="9377" spans="1:11" ht="15" customHeight="1">
      <c r="A9377" s="13" t="s">
        <v>2257</v>
      </c>
      <c r="B9377" s="14" t="s">
        <v>30505</v>
      </c>
      <c r="C9377" s="14" t="s">
        <v>18749</v>
      </c>
      <c r="D9377" s="13">
        <v>0</v>
      </c>
      <c r="E9377" s="13" t="s">
        <v>16639</v>
      </c>
      <c r="F9377" s="13" t="s">
        <v>1629</v>
      </c>
      <c r="G9377" s="13">
        <v>328</v>
      </c>
      <c r="H9377" s="14">
        <v>168510</v>
      </c>
      <c r="I9377" s="14">
        <v>0</v>
      </c>
      <c r="J9377" s="13">
        <v>0</v>
      </c>
      <c r="K9377" s="13">
        <v>0</v>
      </c>
    </row>
    <row r="9378" spans="1:11" ht="15" customHeight="1">
      <c r="A9378" s="13" t="s">
        <v>2257</v>
      </c>
      <c r="B9378" s="14" t="s">
        <v>30506</v>
      </c>
      <c r="C9378" s="14" t="s">
        <v>18749</v>
      </c>
      <c r="D9378" s="13">
        <v>0</v>
      </c>
      <c r="E9378" s="13" t="s">
        <v>16639</v>
      </c>
      <c r="F9378" s="13" t="s">
        <v>1629</v>
      </c>
      <c r="G9378" s="13">
        <v>328</v>
      </c>
      <c r="H9378" s="14">
        <v>168510</v>
      </c>
      <c r="I9378" s="14">
        <v>0</v>
      </c>
      <c r="J9378" s="13">
        <v>0</v>
      </c>
      <c r="K9378" s="13">
        <v>0</v>
      </c>
    </row>
    <row r="9379" spans="1:11" ht="15" customHeight="1">
      <c r="A9379" s="13" t="s">
        <v>2257</v>
      </c>
      <c r="B9379" s="14" t="s">
        <v>30507</v>
      </c>
      <c r="C9379" s="14" t="s">
        <v>18749</v>
      </c>
      <c r="D9379" s="13">
        <v>0</v>
      </c>
      <c r="E9379" s="13" t="s">
        <v>16639</v>
      </c>
      <c r="F9379" s="13" t="s">
        <v>1629</v>
      </c>
      <c r="G9379" s="13">
        <v>328</v>
      </c>
      <c r="H9379" s="14">
        <v>168510</v>
      </c>
      <c r="I9379" s="14">
        <v>0</v>
      </c>
      <c r="J9379" s="13">
        <v>0</v>
      </c>
      <c r="K9379" s="13">
        <v>0</v>
      </c>
    </row>
    <row r="9380" spans="1:11" ht="15" customHeight="1">
      <c r="A9380" s="13" t="s">
        <v>2257</v>
      </c>
      <c r="B9380" s="14" t="s">
        <v>30508</v>
      </c>
      <c r="C9380" s="14" t="s">
        <v>18749</v>
      </c>
      <c r="D9380" s="13">
        <v>0</v>
      </c>
      <c r="E9380" s="13" t="s">
        <v>16654</v>
      </c>
      <c r="F9380" s="13" t="s">
        <v>1629</v>
      </c>
      <c r="G9380" s="13">
        <v>328</v>
      </c>
      <c r="H9380" s="14">
        <v>168510</v>
      </c>
      <c r="I9380" s="14">
        <v>0</v>
      </c>
      <c r="J9380" s="13">
        <v>0</v>
      </c>
      <c r="K9380" s="13">
        <v>0</v>
      </c>
    </row>
    <row r="9381" spans="1:11" ht="15" customHeight="1">
      <c r="A9381" s="13" t="s">
        <v>2257</v>
      </c>
      <c r="B9381" s="14" t="s">
        <v>26104</v>
      </c>
      <c r="C9381" s="14" t="s">
        <v>18749</v>
      </c>
      <c r="D9381" s="13">
        <v>0</v>
      </c>
      <c r="E9381" s="13" t="s">
        <v>16654</v>
      </c>
      <c r="F9381" s="13" t="s">
        <v>1629</v>
      </c>
      <c r="G9381" s="13">
        <v>328</v>
      </c>
      <c r="H9381" s="14">
        <v>168510</v>
      </c>
      <c r="I9381" s="14">
        <v>0</v>
      </c>
      <c r="J9381" s="13">
        <v>0</v>
      </c>
      <c r="K9381" s="13">
        <v>0</v>
      </c>
    </row>
    <row r="9382" spans="1:11" ht="15" customHeight="1">
      <c r="A9382" s="13" t="s">
        <v>2257</v>
      </c>
      <c r="B9382" s="14" t="s">
        <v>30509</v>
      </c>
      <c r="C9382" s="14" t="s">
        <v>18749</v>
      </c>
      <c r="D9382" s="13">
        <v>0</v>
      </c>
      <c r="E9382" s="13" t="s">
        <v>16639</v>
      </c>
      <c r="F9382" s="13" t="s">
        <v>1629</v>
      </c>
      <c r="G9382" s="13">
        <v>328</v>
      </c>
      <c r="H9382" s="14">
        <v>168510</v>
      </c>
      <c r="I9382" s="14">
        <v>0</v>
      </c>
      <c r="J9382" s="13">
        <v>0</v>
      </c>
      <c r="K9382" s="13">
        <v>0</v>
      </c>
    </row>
    <row r="9383" spans="1:11" ht="15" customHeight="1">
      <c r="A9383" s="13" t="s">
        <v>7366</v>
      </c>
      <c r="B9383" s="14" t="s">
        <v>30510</v>
      </c>
      <c r="C9383" s="14" t="s">
        <v>18749</v>
      </c>
      <c r="D9383" s="13">
        <v>0</v>
      </c>
      <c r="E9383" s="13" t="s">
        <v>16656</v>
      </c>
      <c r="F9383" s="13" t="s">
        <v>1629</v>
      </c>
      <c r="G9383" s="13">
        <v>328</v>
      </c>
      <c r="H9383" s="14">
        <v>168510</v>
      </c>
      <c r="I9383" s="14">
        <v>0</v>
      </c>
      <c r="J9383" s="13">
        <v>0</v>
      </c>
      <c r="K9383" s="13">
        <v>0</v>
      </c>
    </row>
    <row r="9384" spans="1:11" ht="15" customHeight="1">
      <c r="A9384" s="13" t="s">
        <v>2257</v>
      </c>
      <c r="B9384" s="14" t="s">
        <v>30511</v>
      </c>
      <c r="C9384" s="14" t="s">
        <v>18749</v>
      </c>
      <c r="D9384" s="13">
        <v>0</v>
      </c>
      <c r="E9384" s="13" t="s">
        <v>16654</v>
      </c>
      <c r="F9384" s="13" t="s">
        <v>1629</v>
      </c>
      <c r="G9384" s="13">
        <v>328</v>
      </c>
      <c r="H9384" s="14">
        <v>168510</v>
      </c>
      <c r="I9384" s="14">
        <v>0</v>
      </c>
      <c r="J9384" s="13">
        <v>0</v>
      </c>
      <c r="K9384" s="13">
        <v>0</v>
      </c>
    </row>
    <row r="9385" spans="1:11" ht="15" customHeight="1">
      <c r="A9385" s="13" t="s">
        <v>2257</v>
      </c>
      <c r="B9385" s="14" t="s">
        <v>30512</v>
      </c>
      <c r="C9385" s="14" t="s">
        <v>18749</v>
      </c>
      <c r="D9385" s="13">
        <v>0</v>
      </c>
      <c r="E9385" s="13" t="s">
        <v>16654</v>
      </c>
      <c r="F9385" s="13" t="s">
        <v>1629</v>
      </c>
      <c r="G9385" s="13">
        <v>328</v>
      </c>
      <c r="H9385" s="14">
        <v>168510</v>
      </c>
      <c r="I9385" s="14">
        <v>0</v>
      </c>
      <c r="J9385" s="13">
        <v>0</v>
      </c>
      <c r="K9385" s="13">
        <v>0</v>
      </c>
    </row>
    <row r="9386" spans="1:11" ht="15" customHeight="1">
      <c r="A9386" s="13" t="s">
        <v>7367</v>
      </c>
      <c r="B9386" s="14" t="s">
        <v>30513</v>
      </c>
      <c r="C9386" s="14" t="s">
        <v>18749</v>
      </c>
      <c r="D9386" s="13">
        <v>0</v>
      </c>
      <c r="E9386" s="13" t="s">
        <v>16648</v>
      </c>
      <c r="F9386" s="13" t="s">
        <v>1629</v>
      </c>
      <c r="G9386" s="13">
        <v>328</v>
      </c>
      <c r="H9386" s="14">
        <v>242113</v>
      </c>
      <c r="I9386" s="14">
        <v>0</v>
      </c>
      <c r="J9386" s="13">
        <v>0</v>
      </c>
      <c r="K9386" s="13">
        <v>0</v>
      </c>
    </row>
    <row r="9387" spans="1:11" ht="15" customHeight="1">
      <c r="A9387" s="13" t="s">
        <v>2257</v>
      </c>
      <c r="B9387" s="14" t="s">
        <v>30514</v>
      </c>
      <c r="C9387" s="14" t="s">
        <v>18749</v>
      </c>
      <c r="D9387" s="13">
        <v>0</v>
      </c>
      <c r="E9387" s="13" t="s">
        <v>16153</v>
      </c>
      <c r="F9387" s="13" t="s">
        <v>1629</v>
      </c>
      <c r="G9387" s="13">
        <v>328</v>
      </c>
      <c r="H9387" s="14">
        <v>168510</v>
      </c>
      <c r="I9387" s="14">
        <v>0</v>
      </c>
      <c r="J9387" s="13">
        <v>0</v>
      </c>
      <c r="K9387" s="13">
        <v>0</v>
      </c>
    </row>
    <row r="9388" spans="1:11" ht="15" customHeight="1">
      <c r="A9388" s="13" t="s">
        <v>2257</v>
      </c>
      <c r="B9388" s="14" t="s">
        <v>30515</v>
      </c>
      <c r="C9388" s="14" t="s">
        <v>18749</v>
      </c>
      <c r="D9388" s="13">
        <v>0</v>
      </c>
      <c r="E9388" s="13" t="s">
        <v>16153</v>
      </c>
      <c r="F9388" s="13" t="s">
        <v>1629</v>
      </c>
      <c r="G9388" s="13">
        <v>328</v>
      </c>
      <c r="H9388" s="14">
        <v>168510</v>
      </c>
      <c r="I9388" s="14">
        <v>0</v>
      </c>
      <c r="J9388" s="13">
        <v>0</v>
      </c>
      <c r="K9388" s="13">
        <v>0</v>
      </c>
    </row>
    <row r="9389" spans="1:11" ht="15" customHeight="1">
      <c r="A9389" s="13" t="s">
        <v>2257</v>
      </c>
      <c r="B9389" s="14" t="s">
        <v>30516</v>
      </c>
      <c r="C9389" s="14" t="s">
        <v>18749</v>
      </c>
      <c r="D9389" s="13">
        <v>0</v>
      </c>
      <c r="E9389" s="13" t="s">
        <v>16654</v>
      </c>
      <c r="F9389" s="13" t="s">
        <v>1629</v>
      </c>
      <c r="G9389" s="13">
        <v>328</v>
      </c>
      <c r="H9389" s="14">
        <v>168510</v>
      </c>
      <c r="I9389" s="14">
        <v>0</v>
      </c>
      <c r="J9389" s="13">
        <v>0</v>
      </c>
      <c r="K9389" s="13">
        <v>0</v>
      </c>
    </row>
    <row r="9390" spans="1:11" ht="15" customHeight="1">
      <c r="A9390" s="13" t="s">
        <v>7368</v>
      </c>
      <c r="B9390" s="14" t="s">
        <v>30517</v>
      </c>
      <c r="C9390" s="14" t="s">
        <v>18749</v>
      </c>
      <c r="D9390" s="13">
        <v>0</v>
      </c>
      <c r="E9390" s="13" t="s">
        <v>16660</v>
      </c>
      <c r="F9390" s="13" t="s">
        <v>1629</v>
      </c>
      <c r="G9390" s="13">
        <v>328</v>
      </c>
      <c r="H9390" s="14">
        <v>136954</v>
      </c>
      <c r="I9390" s="14">
        <v>0</v>
      </c>
      <c r="J9390" s="13">
        <v>0</v>
      </c>
      <c r="K9390" s="13">
        <v>0</v>
      </c>
    </row>
    <row r="9391" spans="1:11" ht="15" customHeight="1">
      <c r="A9391" s="13" t="s">
        <v>2257</v>
      </c>
      <c r="B9391" s="14" t="s">
        <v>30518</v>
      </c>
      <c r="C9391" s="14" t="s">
        <v>18749</v>
      </c>
      <c r="D9391" s="13">
        <v>0</v>
      </c>
      <c r="E9391" s="13" t="s">
        <v>16153</v>
      </c>
      <c r="F9391" s="13" t="s">
        <v>1629</v>
      </c>
      <c r="G9391" s="13">
        <v>328</v>
      </c>
      <c r="H9391" s="14">
        <v>136954</v>
      </c>
      <c r="I9391" s="14">
        <v>0</v>
      </c>
      <c r="J9391" s="13">
        <v>0</v>
      </c>
      <c r="K9391" s="13">
        <v>0</v>
      </c>
    </row>
    <row r="9392" spans="1:11" ht="15" customHeight="1">
      <c r="A9392" s="13" t="s">
        <v>7369</v>
      </c>
      <c r="B9392" s="14" t="s">
        <v>30519</v>
      </c>
      <c r="C9392" s="14" t="s">
        <v>18749</v>
      </c>
      <c r="D9392" s="13">
        <v>0</v>
      </c>
      <c r="E9392" s="13" t="s">
        <v>16661</v>
      </c>
      <c r="F9392" s="13" t="s">
        <v>1629</v>
      </c>
      <c r="G9392" s="13">
        <v>328</v>
      </c>
      <c r="H9392" s="14">
        <v>168510</v>
      </c>
      <c r="I9392" s="14">
        <v>0</v>
      </c>
      <c r="J9392" s="13">
        <v>0</v>
      </c>
      <c r="K9392" s="13">
        <v>0</v>
      </c>
    </row>
    <row r="9393" spans="1:11" ht="15" customHeight="1">
      <c r="A9393" s="13" t="s">
        <v>7370</v>
      </c>
      <c r="B9393" s="14" t="s">
        <v>30520</v>
      </c>
      <c r="C9393" s="14" t="s">
        <v>18749</v>
      </c>
      <c r="D9393" s="13">
        <v>0</v>
      </c>
      <c r="E9393" s="13" t="s">
        <v>16662</v>
      </c>
      <c r="F9393" s="13" t="s">
        <v>1629</v>
      </c>
      <c r="G9393" s="13">
        <v>328</v>
      </c>
      <c r="H9393" s="14">
        <v>65382</v>
      </c>
      <c r="I9393" s="14">
        <v>0</v>
      </c>
      <c r="J9393" s="13">
        <v>0</v>
      </c>
      <c r="K9393" s="13">
        <v>0</v>
      </c>
    </row>
    <row r="9394" spans="1:11" ht="15" customHeight="1">
      <c r="A9394" s="13" t="s">
        <v>7371</v>
      </c>
      <c r="B9394" s="14" t="s">
        <v>30521</v>
      </c>
      <c r="C9394" s="14" t="s">
        <v>18749</v>
      </c>
      <c r="D9394" s="13">
        <v>0</v>
      </c>
      <c r="E9394" s="13" t="s">
        <v>16663</v>
      </c>
      <c r="F9394" s="13" t="s">
        <v>1629</v>
      </c>
      <c r="G9394" s="13">
        <v>328</v>
      </c>
      <c r="H9394" s="14">
        <v>168510</v>
      </c>
      <c r="I9394" s="14">
        <v>0</v>
      </c>
      <c r="J9394" s="13">
        <v>0</v>
      </c>
      <c r="K9394" s="13">
        <v>0</v>
      </c>
    </row>
    <row r="9395" spans="1:11" ht="15" customHeight="1">
      <c r="A9395" s="13" t="s">
        <v>7372</v>
      </c>
      <c r="B9395" s="14" t="s">
        <v>30522</v>
      </c>
      <c r="C9395" s="14" t="s">
        <v>18749</v>
      </c>
      <c r="D9395" s="13">
        <v>0</v>
      </c>
      <c r="E9395" s="13" t="s">
        <v>16664</v>
      </c>
      <c r="F9395" s="13" t="s">
        <v>1629</v>
      </c>
      <c r="G9395" s="13">
        <v>328</v>
      </c>
      <c r="H9395" s="14">
        <v>242113</v>
      </c>
      <c r="I9395" s="14">
        <v>0</v>
      </c>
      <c r="J9395" s="13">
        <v>0</v>
      </c>
      <c r="K9395" s="13">
        <v>0</v>
      </c>
    </row>
    <row r="9396" spans="1:11" ht="15" customHeight="1">
      <c r="A9396" s="13" t="s">
        <v>2257</v>
      </c>
      <c r="B9396" s="14" t="s">
        <v>30523</v>
      </c>
      <c r="C9396" s="14" t="s">
        <v>18749</v>
      </c>
      <c r="D9396" s="13">
        <v>0</v>
      </c>
      <c r="E9396" s="13" t="s">
        <v>16153</v>
      </c>
      <c r="F9396" s="13" t="s">
        <v>1629</v>
      </c>
      <c r="G9396" s="13">
        <v>328</v>
      </c>
      <c r="H9396" s="14">
        <v>168510</v>
      </c>
      <c r="I9396" s="14">
        <v>0</v>
      </c>
      <c r="J9396" s="13">
        <v>0</v>
      </c>
      <c r="K9396" s="13">
        <v>0</v>
      </c>
    </row>
    <row r="9397" spans="1:11" ht="15" customHeight="1">
      <c r="A9397" s="13" t="s">
        <v>2257</v>
      </c>
      <c r="B9397" s="14" t="s">
        <v>30524</v>
      </c>
      <c r="C9397" s="14" t="s">
        <v>18749</v>
      </c>
      <c r="D9397" s="13">
        <v>0</v>
      </c>
      <c r="E9397" s="13" t="s">
        <v>16665</v>
      </c>
      <c r="F9397" s="13" t="s">
        <v>1629</v>
      </c>
      <c r="G9397" s="13">
        <v>328</v>
      </c>
      <c r="H9397" s="14">
        <v>114910</v>
      </c>
      <c r="I9397" s="14">
        <v>0</v>
      </c>
      <c r="J9397" s="13">
        <v>0</v>
      </c>
      <c r="K9397" s="13">
        <v>0</v>
      </c>
    </row>
    <row r="9398" spans="1:11" ht="15" customHeight="1">
      <c r="A9398" s="13" t="s">
        <v>2257</v>
      </c>
      <c r="B9398" s="14" t="s">
        <v>30525</v>
      </c>
      <c r="C9398" s="14" t="s">
        <v>18749</v>
      </c>
      <c r="D9398" s="13">
        <v>0</v>
      </c>
      <c r="E9398" s="13" t="s">
        <v>16153</v>
      </c>
      <c r="F9398" s="13" t="s">
        <v>1629</v>
      </c>
      <c r="G9398" s="13">
        <v>328</v>
      </c>
      <c r="H9398" s="14">
        <v>661451</v>
      </c>
      <c r="I9398" s="14">
        <v>0</v>
      </c>
      <c r="J9398" s="13">
        <v>0</v>
      </c>
      <c r="K9398" s="13">
        <v>0</v>
      </c>
    </row>
    <row r="9399" spans="1:11" ht="15" customHeight="1">
      <c r="A9399" s="13" t="s">
        <v>7373</v>
      </c>
      <c r="B9399" s="14" t="s">
        <v>30526</v>
      </c>
      <c r="C9399" s="14" t="s">
        <v>18749</v>
      </c>
      <c r="D9399" s="13">
        <v>0</v>
      </c>
      <c r="E9399" s="13" t="s">
        <v>16656</v>
      </c>
      <c r="F9399" s="13" t="s">
        <v>1629</v>
      </c>
      <c r="G9399" s="13">
        <v>328</v>
      </c>
      <c r="H9399" s="14">
        <v>168510</v>
      </c>
      <c r="I9399" s="14">
        <v>0</v>
      </c>
      <c r="J9399" s="13">
        <v>0</v>
      </c>
      <c r="K9399" s="13">
        <v>0</v>
      </c>
    </row>
    <row r="9400" spans="1:11" ht="15" customHeight="1">
      <c r="A9400" s="13" t="s">
        <v>2257</v>
      </c>
      <c r="B9400" s="14" t="s">
        <v>30527</v>
      </c>
      <c r="C9400" s="14" t="s">
        <v>18749</v>
      </c>
      <c r="D9400" s="13">
        <v>0</v>
      </c>
      <c r="E9400" s="13" t="s">
        <v>16153</v>
      </c>
      <c r="F9400" s="13" t="s">
        <v>1629</v>
      </c>
      <c r="G9400" s="13">
        <v>328</v>
      </c>
      <c r="H9400" s="14">
        <v>168492</v>
      </c>
      <c r="I9400" s="14">
        <v>0</v>
      </c>
      <c r="J9400" s="13">
        <v>0</v>
      </c>
      <c r="K9400" s="13">
        <v>0</v>
      </c>
    </row>
    <row r="9401" spans="1:11" ht="15" customHeight="1">
      <c r="A9401" s="13" t="s">
        <v>7374</v>
      </c>
      <c r="B9401" s="14" t="s">
        <v>30528</v>
      </c>
      <c r="C9401" s="14" t="s">
        <v>18749</v>
      </c>
      <c r="D9401" s="13">
        <v>0</v>
      </c>
      <c r="E9401" s="13" t="s">
        <v>16656</v>
      </c>
      <c r="F9401" s="13" t="s">
        <v>1629</v>
      </c>
      <c r="G9401" s="13">
        <v>328</v>
      </c>
      <c r="H9401" s="14">
        <v>168510</v>
      </c>
      <c r="I9401" s="14">
        <v>0</v>
      </c>
      <c r="J9401" s="13">
        <v>0</v>
      </c>
      <c r="K9401" s="13">
        <v>0</v>
      </c>
    </row>
    <row r="9402" spans="1:11" ht="15" customHeight="1">
      <c r="A9402" s="13" t="s">
        <v>7375</v>
      </c>
      <c r="B9402" s="14" t="s">
        <v>30529</v>
      </c>
      <c r="C9402" s="14" t="s">
        <v>18749</v>
      </c>
      <c r="D9402" s="13">
        <v>0</v>
      </c>
      <c r="E9402" s="13" t="s">
        <v>16656</v>
      </c>
      <c r="F9402" s="13" t="s">
        <v>1629</v>
      </c>
      <c r="G9402" s="13">
        <v>328</v>
      </c>
      <c r="H9402" s="14">
        <v>168510</v>
      </c>
      <c r="I9402" s="14">
        <v>0</v>
      </c>
      <c r="J9402" s="13">
        <v>0</v>
      </c>
      <c r="K9402" s="13">
        <v>0</v>
      </c>
    </row>
    <row r="9403" spans="1:11" ht="15" customHeight="1">
      <c r="A9403" s="13" t="s">
        <v>2257</v>
      </c>
      <c r="B9403" s="14" t="s">
        <v>30530</v>
      </c>
      <c r="C9403" s="14" t="s">
        <v>18749</v>
      </c>
      <c r="D9403" s="13">
        <v>0</v>
      </c>
      <c r="E9403" s="13" t="s">
        <v>16153</v>
      </c>
      <c r="F9403" s="13" t="s">
        <v>1629</v>
      </c>
      <c r="G9403" s="13">
        <v>328</v>
      </c>
      <c r="H9403" s="14">
        <v>168510</v>
      </c>
      <c r="I9403" s="14">
        <v>0</v>
      </c>
      <c r="J9403" s="13">
        <v>0</v>
      </c>
      <c r="K9403" s="13">
        <v>0</v>
      </c>
    </row>
    <row r="9404" spans="1:11" ht="15" customHeight="1">
      <c r="A9404" s="13" t="s">
        <v>2257</v>
      </c>
      <c r="B9404" s="14" t="s">
        <v>30531</v>
      </c>
      <c r="C9404" s="14" t="s">
        <v>18749</v>
      </c>
      <c r="D9404" s="13">
        <v>0</v>
      </c>
      <c r="E9404" s="13" t="s">
        <v>16153</v>
      </c>
      <c r="F9404" s="13" t="s">
        <v>1629</v>
      </c>
      <c r="G9404" s="13">
        <v>328</v>
      </c>
      <c r="H9404" s="14">
        <v>168510</v>
      </c>
      <c r="I9404" s="14">
        <v>0</v>
      </c>
      <c r="J9404" s="13">
        <v>0</v>
      </c>
      <c r="K9404" s="13">
        <v>0</v>
      </c>
    </row>
    <row r="9405" spans="1:11" ht="15" customHeight="1">
      <c r="A9405" s="13" t="s">
        <v>7376</v>
      </c>
      <c r="B9405" s="14" t="s">
        <v>30532</v>
      </c>
      <c r="C9405" s="14" t="s">
        <v>18749</v>
      </c>
      <c r="D9405" s="13">
        <v>0</v>
      </c>
      <c r="E9405" s="13" t="s">
        <v>16666</v>
      </c>
      <c r="F9405" s="13" t="s">
        <v>1629</v>
      </c>
      <c r="G9405" s="13">
        <v>328</v>
      </c>
      <c r="H9405" s="14">
        <v>168510</v>
      </c>
      <c r="I9405" s="14">
        <v>0</v>
      </c>
      <c r="J9405" s="13">
        <v>0</v>
      </c>
      <c r="K9405" s="13">
        <v>0</v>
      </c>
    </row>
    <row r="9406" spans="1:11" ht="15" customHeight="1">
      <c r="A9406" s="13" t="s">
        <v>2257</v>
      </c>
      <c r="B9406" s="14" t="s">
        <v>30533</v>
      </c>
      <c r="C9406" s="14" t="s">
        <v>18749</v>
      </c>
      <c r="D9406" s="13">
        <v>0</v>
      </c>
      <c r="E9406" s="13" t="s">
        <v>16654</v>
      </c>
      <c r="F9406" s="13" t="s">
        <v>1629</v>
      </c>
      <c r="G9406" s="13">
        <v>328</v>
      </c>
      <c r="H9406" s="14">
        <v>168510</v>
      </c>
      <c r="I9406" s="14">
        <v>0</v>
      </c>
      <c r="J9406" s="13">
        <v>0</v>
      </c>
      <c r="K9406" s="13">
        <v>0</v>
      </c>
    </row>
    <row r="9407" spans="1:11" ht="15" customHeight="1">
      <c r="A9407" s="13" t="s">
        <v>2257</v>
      </c>
      <c r="B9407" s="14" t="s">
        <v>30534</v>
      </c>
      <c r="C9407" s="14" t="s">
        <v>18749</v>
      </c>
      <c r="D9407" s="13">
        <v>0</v>
      </c>
      <c r="E9407" s="13" t="s">
        <v>16654</v>
      </c>
      <c r="F9407" s="13" t="s">
        <v>1629</v>
      </c>
      <c r="G9407" s="13">
        <v>328</v>
      </c>
      <c r="H9407" s="14">
        <v>168510</v>
      </c>
      <c r="I9407" s="14">
        <v>0</v>
      </c>
      <c r="J9407" s="13">
        <v>0</v>
      </c>
      <c r="K9407" s="13">
        <v>0</v>
      </c>
    </row>
    <row r="9408" spans="1:11" ht="15" customHeight="1">
      <c r="A9408" s="13" t="s">
        <v>2257</v>
      </c>
      <c r="B9408" s="14" t="s">
        <v>30535</v>
      </c>
      <c r="C9408" s="14" t="s">
        <v>18749</v>
      </c>
      <c r="D9408" s="13">
        <v>0</v>
      </c>
      <c r="E9408" s="13" t="s">
        <v>16153</v>
      </c>
      <c r="F9408" s="13" t="s">
        <v>1629</v>
      </c>
      <c r="G9408" s="13">
        <v>328</v>
      </c>
      <c r="H9408" s="14">
        <v>136954</v>
      </c>
      <c r="I9408" s="14">
        <v>0</v>
      </c>
      <c r="J9408" s="13">
        <v>0</v>
      </c>
      <c r="K9408" s="13">
        <v>0</v>
      </c>
    </row>
    <row r="9409" spans="1:11" ht="15" customHeight="1">
      <c r="A9409" s="13" t="s">
        <v>2257</v>
      </c>
      <c r="B9409" s="14" t="s">
        <v>30536</v>
      </c>
      <c r="C9409" s="14" t="s">
        <v>18749</v>
      </c>
      <c r="D9409" s="13">
        <v>0</v>
      </c>
      <c r="E9409" s="13" t="s">
        <v>16153</v>
      </c>
      <c r="F9409" s="13" t="s">
        <v>1629</v>
      </c>
      <c r="G9409" s="13">
        <v>328</v>
      </c>
      <c r="H9409" s="14">
        <v>168510</v>
      </c>
      <c r="I9409" s="14">
        <v>0</v>
      </c>
      <c r="J9409" s="13">
        <v>0</v>
      </c>
      <c r="K9409" s="13">
        <v>0</v>
      </c>
    </row>
    <row r="9410" spans="1:11" ht="15" customHeight="1">
      <c r="A9410" s="13" t="s">
        <v>2257</v>
      </c>
      <c r="B9410" s="14" t="s">
        <v>30537</v>
      </c>
      <c r="C9410" s="14" t="s">
        <v>18749</v>
      </c>
      <c r="D9410" s="13">
        <v>0</v>
      </c>
      <c r="E9410" s="13" t="s">
        <v>16153</v>
      </c>
      <c r="F9410" s="13" t="s">
        <v>1629</v>
      </c>
      <c r="G9410" s="13">
        <v>328</v>
      </c>
      <c r="H9410" s="14">
        <v>168510</v>
      </c>
      <c r="I9410" s="14">
        <v>0</v>
      </c>
      <c r="J9410" s="13">
        <v>0</v>
      </c>
      <c r="K9410" s="13">
        <v>0</v>
      </c>
    </row>
    <row r="9411" spans="1:11" ht="15" customHeight="1">
      <c r="A9411" s="13" t="s">
        <v>2257</v>
      </c>
      <c r="B9411" s="14" t="s">
        <v>30538</v>
      </c>
      <c r="C9411" s="14" t="s">
        <v>18749</v>
      </c>
      <c r="D9411" s="13">
        <v>0</v>
      </c>
      <c r="E9411" s="13" t="s">
        <v>16654</v>
      </c>
      <c r="F9411" s="13" t="s">
        <v>1629</v>
      </c>
      <c r="G9411" s="13">
        <v>328</v>
      </c>
      <c r="H9411" s="14">
        <v>168510</v>
      </c>
      <c r="I9411" s="14">
        <v>0</v>
      </c>
      <c r="J9411" s="13">
        <v>0</v>
      </c>
      <c r="K9411" s="13">
        <v>0</v>
      </c>
    </row>
    <row r="9412" spans="1:11" ht="15" customHeight="1">
      <c r="A9412" s="13" t="s">
        <v>2257</v>
      </c>
      <c r="B9412" s="14" t="s">
        <v>30539</v>
      </c>
      <c r="C9412" s="14" t="s">
        <v>18749</v>
      </c>
      <c r="D9412" s="13">
        <v>0</v>
      </c>
      <c r="E9412" s="13" t="s">
        <v>16639</v>
      </c>
      <c r="F9412" s="13" t="s">
        <v>1629</v>
      </c>
      <c r="G9412" s="13">
        <v>328</v>
      </c>
      <c r="H9412" s="14">
        <v>168510</v>
      </c>
      <c r="I9412" s="14">
        <v>0</v>
      </c>
      <c r="J9412" s="13">
        <v>0</v>
      </c>
      <c r="K9412" s="13">
        <v>0</v>
      </c>
    </row>
    <row r="9413" spans="1:11" ht="15" customHeight="1">
      <c r="A9413" s="13" t="s">
        <v>2257</v>
      </c>
      <c r="B9413" s="14" t="s">
        <v>30540</v>
      </c>
      <c r="C9413" s="14" t="s">
        <v>18749</v>
      </c>
      <c r="D9413" s="13">
        <v>0</v>
      </c>
      <c r="E9413" s="13" t="s">
        <v>16153</v>
      </c>
      <c r="F9413" s="13" t="s">
        <v>1629</v>
      </c>
      <c r="G9413" s="13">
        <v>328</v>
      </c>
      <c r="H9413" s="14">
        <v>168510</v>
      </c>
      <c r="I9413" s="14">
        <v>0</v>
      </c>
      <c r="J9413" s="13">
        <v>0</v>
      </c>
      <c r="K9413" s="13">
        <v>0</v>
      </c>
    </row>
    <row r="9414" spans="1:11" ht="15" customHeight="1">
      <c r="A9414" s="13" t="s">
        <v>2257</v>
      </c>
      <c r="B9414" s="14" t="s">
        <v>30541</v>
      </c>
      <c r="C9414" s="14" t="s">
        <v>18749</v>
      </c>
      <c r="D9414" s="13">
        <v>0</v>
      </c>
      <c r="E9414" s="13" t="s">
        <v>16639</v>
      </c>
      <c r="F9414" s="13" t="s">
        <v>1629</v>
      </c>
      <c r="G9414" s="13">
        <v>328</v>
      </c>
      <c r="H9414" s="14">
        <v>168510</v>
      </c>
      <c r="I9414" s="14">
        <v>0</v>
      </c>
      <c r="J9414" s="13">
        <v>0</v>
      </c>
      <c r="K9414" s="13">
        <v>0</v>
      </c>
    </row>
    <row r="9415" spans="1:11" ht="15" customHeight="1">
      <c r="A9415" s="13" t="s">
        <v>2257</v>
      </c>
      <c r="B9415" s="14" t="s">
        <v>30542</v>
      </c>
      <c r="C9415" s="14" t="s">
        <v>18749</v>
      </c>
      <c r="D9415" s="13">
        <v>0</v>
      </c>
      <c r="E9415" s="13" t="s">
        <v>16639</v>
      </c>
      <c r="F9415" s="13" t="s">
        <v>1629</v>
      </c>
      <c r="G9415" s="13">
        <v>328</v>
      </c>
      <c r="H9415" s="14">
        <v>168510</v>
      </c>
      <c r="I9415" s="14">
        <v>0</v>
      </c>
      <c r="J9415" s="13">
        <v>0</v>
      </c>
      <c r="K9415" s="13">
        <v>0</v>
      </c>
    </row>
    <row r="9416" spans="1:11" ht="15" customHeight="1">
      <c r="A9416" s="13" t="s">
        <v>2257</v>
      </c>
      <c r="B9416" s="14" t="s">
        <v>30543</v>
      </c>
      <c r="C9416" s="14" t="s">
        <v>18749</v>
      </c>
      <c r="D9416" s="13">
        <v>0</v>
      </c>
      <c r="E9416" s="13" t="s">
        <v>16639</v>
      </c>
      <c r="F9416" s="13" t="s">
        <v>1629</v>
      </c>
      <c r="G9416" s="13">
        <v>328</v>
      </c>
      <c r="H9416" s="14">
        <v>168510</v>
      </c>
      <c r="I9416" s="14">
        <v>0</v>
      </c>
      <c r="J9416" s="13">
        <v>0</v>
      </c>
      <c r="K9416" s="13">
        <v>0</v>
      </c>
    </row>
    <row r="9417" spans="1:11" ht="15" customHeight="1">
      <c r="A9417" s="13" t="s">
        <v>7377</v>
      </c>
      <c r="B9417" s="14" t="s">
        <v>30544</v>
      </c>
      <c r="C9417" s="14" t="s">
        <v>18749</v>
      </c>
      <c r="D9417" s="13">
        <v>0</v>
      </c>
      <c r="E9417" s="13" t="s">
        <v>16151</v>
      </c>
      <c r="F9417" s="13" t="s">
        <v>1629</v>
      </c>
      <c r="G9417" s="13">
        <v>328</v>
      </c>
      <c r="H9417" s="14">
        <v>168510</v>
      </c>
      <c r="I9417" s="14">
        <v>0</v>
      </c>
      <c r="J9417" s="13">
        <v>0</v>
      </c>
      <c r="K9417" s="13">
        <v>0</v>
      </c>
    </row>
    <row r="9418" spans="1:11" ht="15" customHeight="1">
      <c r="A9418" s="13" t="s">
        <v>2257</v>
      </c>
      <c r="B9418" s="14" t="s">
        <v>30545</v>
      </c>
      <c r="C9418" s="14" t="s">
        <v>18749</v>
      </c>
      <c r="D9418" s="13">
        <v>0</v>
      </c>
      <c r="E9418" s="13" t="s">
        <v>16151</v>
      </c>
      <c r="F9418" s="13" t="s">
        <v>1629</v>
      </c>
      <c r="G9418" s="13">
        <v>328</v>
      </c>
      <c r="H9418" s="14">
        <v>168510</v>
      </c>
      <c r="I9418" s="14">
        <v>0</v>
      </c>
      <c r="J9418" s="13">
        <v>0</v>
      </c>
      <c r="K9418" s="13">
        <v>0</v>
      </c>
    </row>
    <row r="9419" spans="1:11" ht="15" customHeight="1">
      <c r="A9419" s="13" t="s">
        <v>7378</v>
      </c>
      <c r="B9419" s="14" t="s">
        <v>30546</v>
      </c>
      <c r="C9419" s="14" t="s">
        <v>18749</v>
      </c>
      <c r="D9419" s="13">
        <v>0</v>
      </c>
      <c r="E9419" s="13" t="s">
        <v>16667</v>
      </c>
      <c r="F9419" s="13" t="s">
        <v>1629</v>
      </c>
      <c r="G9419" s="13">
        <v>328</v>
      </c>
      <c r="H9419" s="14">
        <v>548930</v>
      </c>
      <c r="I9419" s="14">
        <v>0</v>
      </c>
      <c r="J9419" s="13">
        <v>0</v>
      </c>
      <c r="K9419" s="13">
        <v>0</v>
      </c>
    </row>
    <row r="9420" spans="1:11" ht="15" customHeight="1">
      <c r="A9420" s="13" t="s">
        <v>2257</v>
      </c>
      <c r="B9420" s="14" t="s">
        <v>30547</v>
      </c>
      <c r="C9420" s="14" t="s">
        <v>18749</v>
      </c>
      <c r="D9420" s="13">
        <v>0</v>
      </c>
      <c r="E9420" s="13" t="s">
        <v>16654</v>
      </c>
      <c r="F9420" s="13" t="s">
        <v>1629</v>
      </c>
      <c r="G9420" s="13">
        <v>328</v>
      </c>
      <c r="H9420" s="14">
        <v>168510</v>
      </c>
      <c r="I9420" s="14">
        <v>0</v>
      </c>
      <c r="J9420" s="13">
        <v>0</v>
      </c>
      <c r="K9420" s="13">
        <v>0</v>
      </c>
    </row>
    <row r="9421" spans="1:11" ht="15" customHeight="1">
      <c r="A9421" s="13" t="s">
        <v>2257</v>
      </c>
      <c r="B9421" s="14" t="s">
        <v>30548</v>
      </c>
      <c r="C9421" s="14" t="s">
        <v>18749</v>
      </c>
      <c r="D9421" s="13">
        <v>0</v>
      </c>
      <c r="E9421" s="13" t="s">
        <v>16654</v>
      </c>
      <c r="F9421" s="13" t="s">
        <v>1629</v>
      </c>
      <c r="G9421" s="13">
        <v>328</v>
      </c>
      <c r="H9421" s="14">
        <v>168510</v>
      </c>
      <c r="I9421" s="14">
        <v>0</v>
      </c>
      <c r="J9421" s="13">
        <v>0</v>
      </c>
      <c r="K9421" s="13">
        <v>0</v>
      </c>
    </row>
    <row r="9422" spans="1:11" ht="15" customHeight="1">
      <c r="A9422" s="13" t="s">
        <v>2257</v>
      </c>
      <c r="B9422" s="14" t="s">
        <v>30549</v>
      </c>
      <c r="C9422" s="14" t="s">
        <v>18749</v>
      </c>
      <c r="D9422" s="13">
        <v>0</v>
      </c>
      <c r="E9422" s="13" t="s">
        <v>16668</v>
      </c>
      <c r="F9422" s="13" t="s">
        <v>1629</v>
      </c>
      <c r="G9422" s="13">
        <v>328</v>
      </c>
      <c r="H9422" s="14">
        <v>136954</v>
      </c>
      <c r="I9422" s="14">
        <v>0</v>
      </c>
      <c r="J9422" s="13">
        <v>0</v>
      </c>
      <c r="K9422" s="13">
        <v>0</v>
      </c>
    </row>
    <row r="9423" spans="1:11" ht="15" customHeight="1">
      <c r="A9423" s="13" t="s">
        <v>2257</v>
      </c>
      <c r="B9423" s="14" t="s">
        <v>30550</v>
      </c>
      <c r="C9423" s="14" t="s">
        <v>18749</v>
      </c>
      <c r="D9423" s="13">
        <v>0</v>
      </c>
      <c r="E9423" s="13" t="s">
        <v>16669</v>
      </c>
      <c r="F9423" s="13" t="s">
        <v>1629</v>
      </c>
      <c r="G9423" s="13">
        <v>328</v>
      </c>
      <c r="H9423" s="14">
        <v>661451</v>
      </c>
      <c r="I9423" s="14">
        <v>0</v>
      </c>
      <c r="J9423" s="13">
        <v>0</v>
      </c>
      <c r="K9423" s="13">
        <v>0</v>
      </c>
    </row>
    <row r="9424" spans="1:11" ht="15" customHeight="1">
      <c r="A9424" s="13" t="s">
        <v>2257</v>
      </c>
      <c r="B9424" s="14" t="s">
        <v>30551</v>
      </c>
      <c r="C9424" s="14" t="s">
        <v>18749</v>
      </c>
      <c r="D9424" s="13">
        <v>0</v>
      </c>
      <c r="E9424" s="13" t="s">
        <v>16668</v>
      </c>
      <c r="F9424" s="13" t="s">
        <v>1629</v>
      </c>
      <c r="G9424" s="13">
        <v>328</v>
      </c>
      <c r="H9424" s="14">
        <v>168510</v>
      </c>
      <c r="I9424" s="14">
        <v>0</v>
      </c>
      <c r="J9424" s="13">
        <v>0</v>
      </c>
      <c r="K9424" s="13">
        <v>0</v>
      </c>
    </row>
    <row r="9425" spans="1:11" ht="15" customHeight="1">
      <c r="A9425" s="13" t="s">
        <v>2257</v>
      </c>
      <c r="B9425" s="14" t="s">
        <v>30552</v>
      </c>
      <c r="C9425" s="14" t="s">
        <v>18749</v>
      </c>
      <c r="D9425" s="13">
        <v>0</v>
      </c>
      <c r="E9425" s="13" t="s">
        <v>16668</v>
      </c>
      <c r="F9425" s="13" t="s">
        <v>1629</v>
      </c>
      <c r="G9425" s="13">
        <v>328</v>
      </c>
      <c r="H9425" s="14">
        <v>168510</v>
      </c>
      <c r="I9425" s="14">
        <v>0</v>
      </c>
      <c r="J9425" s="13">
        <v>0</v>
      </c>
      <c r="K9425" s="13">
        <v>0</v>
      </c>
    </row>
    <row r="9426" spans="1:11" ht="15" customHeight="1">
      <c r="A9426" s="13" t="s">
        <v>2257</v>
      </c>
      <c r="B9426" s="14" t="s">
        <v>30553</v>
      </c>
      <c r="C9426" s="14" t="s">
        <v>18749</v>
      </c>
      <c r="D9426" s="13">
        <v>0</v>
      </c>
      <c r="E9426" s="13" t="s">
        <v>16668</v>
      </c>
      <c r="F9426" s="13" t="s">
        <v>1629</v>
      </c>
      <c r="G9426" s="13">
        <v>328</v>
      </c>
      <c r="H9426" s="14">
        <v>168510</v>
      </c>
      <c r="I9426" s="14">
        <v>0</v>
      </c>
      <c r="J9426" s="13">
        <v>0</v>
      </c>
      <c r="K9426" s="13">
        <v>0</v>
      </c>
    </row>
    <row r="9427" spans="1:11" ht="15" customHeight="1">
      <c r="A9427" s="13" t="s">
        <v>2257</v>
      </c>
      <c r="B9427" s="14" t="s">
        <v>30554</v>
      </c>
      <c r="C9427" s="14" t="s">
        <v>18749</v>
      </c>
      <c r="D9427" s="13">
        <v>0</v>
      </c>
      <c r="E9427" s="13" t="s">
        <v>16670</v>
      </c>
      <c r="F9427" s="13" t="s">
        <v>1629</v>
      </c>
      <c r="G9427" s="13">
        <v>328</v>
      </c>
      <c r="H9427" s="14">
        <v>168510</v>
      </c>
      <c r="I9427" s="14">
        <v>0</v>
      </c>
      <c r="J9427" s="13">
        <v>0</v>
      </c>
      <c r="K9427" s="13">
        <v>0</v>
      </c>
    </row>
    <row r="9428" spans="1:11" ht="15" customHeight="1">
      <c r="A9428" s="13" t="s">
        <v>7379</v>
      </c>
      <c r="B9428" s="14" t="s">
        <v>30555</v>
      </c>
      <c r="C9428" s="14" t="s">
        <v>18749</v>
      </c>
      <c r="D9428" s="13">
        <v>0</v>
      </c>
      <c r="E9428" s="13" t="s">
        <v>16669</v>
      </c>
      <c r="F9428" s="13" t="s">
        <v>1629</v>
      </c>
      <c r="G9428" s="13">
        <v>328</v>
      </c>
      <c r="H9428" s="14">
        <v>168510</v>
      </c>
      <c r="I9428" s="14">
        <v>0</v>
      </c>
      <c r="J9428" s="13">
        <v>0</v>
      </c>
      <c r="K9428" s="13">
        <v>0</v>
      </c>
    </row>
    <row r="9429" spans="1:11" ht="15" customHeight="1">
      <c r="A9429" s="13" t="s">
        <v>2257</v>
      </c>
      <c r="B9429" s="14" t="s">
        <v>30556</v>
      </c>
      <c r="C9429" s="14" t="s">
        <v>18749</v>
      </c>
      <c r="D9429" s="13">
        <v>0</v>
      </c>
      <c r="E9429" s="13" t="s">
        <v>16670</v>
      </c>
      <c r="F9429" s="13" t="s">
        <v>1629</v>
      </c>
      <c r="G9429" s="13">
        <v>328</v>
      </c>
      <c r="H9429" s="14">
        <v>168510</v>
      </c>
      <c r="I9429" s="14">
        <v>0</v>
      </c>
      <c r="J9429" s="13">
        <v>0</v>
      </c>
      <c r="K9429" s="13">
        <v>0</v>
      </c>
    </row>
    <row r="9430" spans="1:11" ht="15" customHeight="1">
      <c r="A9430" s="13" t="s">
        <v>7380</v>
      </c>
      <c r="B9430" s="14" t="s">
        <v>30557</v>
      </c>
      <c r="C9430" s="14" t="s">
        <v>18749</v>
      </c>
      <c r="D9430" s="13">
        <v>0</v>
      </c>
      <c r="E9430" s="13" t="s">
        <v>16670</v>
      </c>
      <c r="F9430" s="13" t="s">
        <v>1629</v>
      </c>
      <c r="G9430" s="13">
        <v>328</v>
      </c>
      <c r="H9430" s="14">
        <v>168510</v>
      </c>
      <c r="I9430" s="14">
        <v>0</v>
      </c>
      <c r="J9430" s="13">
        <v>0</v>
      </c>
      <c r="K9430" s="13">
        <v>0</v>
      </c>
    </row>
    <row r="9431" spans="1:11" ht="15" customHeight="1">
      <c r="A9431" s="13" t="s">
        <v>2257</v>
      </c>
      <c r="B9431" s="14" t="s">
        <v>29766</v>
      </c>
      <c r="C9431" s="14" t="s">
        <v>18749</v>
      </c>
      <c r="D9431" s="13">
        <v>0</v>
      </c>
      <c r="E9431" s="13" t="s">
        <v>16669</v>
      </c>
      <c r="F9431" s="13" t="s">
        <v>1629</v>
      </c>
      <c r="G9431" s="13">
        <v>328</v>
      </c>
      <c r="H9431" s="14">
        <v>168510</v>
      </c>
      <c r="I9431" s="14">
        <v>0</v>
      </c>
      <c r="J9431" s="13">
        <v>0</v>
      </c>
      <c r="K9431" s="13">
        <v>0</v>
      </c>
    </row>
    <row r="9432" spans="1:11" ht="15" customHeight="1">
      <c r="A9432" s="13" t="s">
        <v>2257</v>
      </c>
      <c r="B9432" s="14" t="s">
        <v>30558</v>
      </c>
      <c r="C9432" s="14" t="s">
        <v>18749</v>
      </c>
      <c r="D9432" s="13">
        <v>0</v>
      </c>
      <c r="E9432" s="13" t="s">
        <v>16668</v>
      </c>
      <c r="F9432" s="13" t="s">
        <v>1629</v>
      </c>
      <c r="G9432" s="13">
        <v>328</v>
      </c>
      <c r="H9432" s="14">
        <v>168510</v>
      </c>
      <c r="I9432" s="14">
        <v>0</v>
      </c>
      <c r="J9432" s="13">
        <v>0</v>
      </c>
      <c r="K9432" s="13">
        <v>0</v>
      </c>
    </row>
    <row r="9433" spans="1:11" ht="15" customHeight="1">
      <c r="A9433" s="13" t="s">
        <v>7381</v>
      </c>
      <c r="B9433" s="14" t="s">
        <v>30559</v>
      </c>
      <c r="C9433" s="14" t="s">
        <v>18749</v>
      </c>
      <c r="D9433" s="13">
        <v>0</v>
      </c>
      <c r="E9433" s="13" t="s">
        <v>16670</v>
      </c>
      <c r="F9433" s="13" t="s">
        <v>1629</v>
      </c>
      <c r="G9433" s="13">
        <v>328</v>
      </c>
      <c r="H9433" s="14">
        <v>140602</v>
      </c>
      <c r="I9433" s="14">
        <v>0</v>
      </c>
      <c r="J9433" s="13">
        <v>0</v>
      </c>
      <c r="K9433" s="13">
        <v>0</v>
      </c>
    </row>
    <row r="9434" spans="1:11" ht="15" customHeight="1">
      <c r="A9434" s="13" t="s">
        <v>2257</v>
      </c>
      <c r="B9434" s="14" t="s">
        <v>29792</v>
      </c>
      <c r="C9434" s="14" t="s">
        <v>18749</v>
      </c>
      <c r="D9434" s="13">
        <v>0</v>
      </c>
      <c r="E9434" s="13" t="s">
        <v>16668</v>
      </c>
      <c r="F9434" s="13" t="s">
        <v>1629</v>
      </c>
      <c r="G9434" s="13">
        <v>328</v>
      </c>
      <c r="H9434" s="14">
        <v>168510</v>
      </c>
      <c r="I9434" s="14">
        <v>0</v>
      </c>
      <c r="J9434" s="13">
        <v>0</v>
      </c>
      <c r="K9434" s="13">
        <v>0</v>
      </c>
    </row>
    <row r="9435" spans="1:11" ht="15" customHeight="1">
      <c r="A9435" s="13" t="s">
        <v>2257</v>
      </c>
      <c r="B9435" s="14" t="s">
        <v>30560</v>
      </c>
      <c r="C9435" s="14" t="s">
        <v>18749</v>
      </c>
      <c r="D9435" s="13">
        <v>0</v>
      </c>
      <c r="E9435" s="13" t="s">
        <v>16668</v>
      </c>
      <c r="F9435" s="13" t="s">
        <v>1629</v>
      </c>
      <c r="G9435" s="13">
        <v>328</v>
      </c>
      <c r="H9435" s="14">
        <v>168510</v>
      </c>
      <c r="I9435" s="14">
        <v>0</v>
      </c>
      <c r="J9435" s="13">
        <v>0</v>
      </c>
      <c r="K9435" s="13">
        <v>0</v>
      </c>
    </row>
    <row r="9436" spans="1:11" ht="15" customHeight="1">
      <c r="A9436" s="13" t="s">
        <v>2257</v>
      </c>
      <c r="B9436" s="14" t="s">
        <v>30561</v>
      </c>
      <c r="C9436" s="14" t="s">
        <v>18749</v>
      </c>
      <c r="D9436" s="13">
        <v>0</v>
      </c>
      <c r="E9436" s="13" t="s">
        <v>16668</v>
      </c>
      <c r="F9436" s="13" t="s">
        <v>1629</v>
      </c>
      <c r="G9436" s="13">
        <v>328</v>
      </c>
      <c r="H9436" s="14">
        <v>168510</v>
      </c>
      <c r="I9436" s="14">
        <v>0</v>
      </c>
      <c r="J9436" s="13">
        <v>0</v>
      </c>
      <c r="K9436" s="13">
        <v>0</v>
      </c>
    </row>
    <row r="9437" spans="1:11" ht="15" customHeight="1">
      <c r="A9437" s="13" t="s">
        <v>7382</v>
      </c>
      <c r="B9437" s="14" t="s">
        <v>8503</v>
      </c>
      <c r="C9437" s="14" t="s">
        <v>18749</v>
      </c>
      <c r="D9437" s="13">
        <v>0</v>
      </c>
      <c r="E9437" s="13" t="s">
        <v>16668</v>
      </c>
      <c r="F9437" s="13" t="s">
        <v>1629</v>
      </c>
      <c r="G9437" s="13">
        <v>328</v>
      </c>
      <c r="H9437" s="14">
        <v>136954</v>
      </c>
      <c r="I9437" s="14">
        <v>0</v>
      </c>
      <c r="J9437" s="13">
        <v>0</v>
      </c>
      <c r="K9437" s="13">
        <v>0</v>
      </c>
    </row>
    <row r="9438" spans="1:11" ht="15" customHeight="1">
      <c r="A9438" s="13" t="s">
        <v>2257</v>
      </c>
      <c r="B9438" s="14" t="s">
        <v>30562</v>
      </c>
      <c r="C9438" s="14" t="s">
        <v>18749</v>
      </c>
      <c r="D9438" s="13">
        <v>0</v>
      </c>
      <c r="E9438" s="13" t="s">
        <v>16668</v>
      </c>
      <c r="F9438" s="13" t="s">
        <v>1629</v>
      </c>
      <c r="G9438" s="13">
        <v>328</v>
      </c>
      <c r="H9438" s="14">
        <v>168510</v>
      </c>
      <c r="I9438" s="14">
        <v>0</v>
      </c>
      <c r="J9438" s="13">
        <v>0</v>
      </c>
      <c r="K9438" s="13">
        <v>0</v>
      </c>
    </row>
    <row r="9439" spans="1:11" ht="15" customHeight="1">
      <c r="A9439" s="13" t="s">
        <v>2257</v>
      </c>
      <c r="B9439" s="14" t="s">
        <v>30563</v>
      </c>
      <c r="C9439" s="14" t="s">
        <v>18749</v>
      </c>
      <c r="D9439" s="13">
        <v>0</v>
      </c>
      <c r="E9439" s="13" t="s">
        <v>16671</v>
      </c>
      <c r="F9439" s="13" t="s">
        <v>1629</v>
      </c>
      <c r="G9439" s="13">
        <v>328</v>
      </c>
      <c r="H9439" s="14">
        <v>661451</v>
      </c>
      <c r="I9439" s="14">
        <v>0</v>
      </c>
      <c r="J9439" s="13">
        <v>0</v>
      </c>
      <c r="K9439" s="13">
        <v>0</v>
      </c>
    </row>
    <row r="9440" spans="1:11" ht="15" customHeight="1">
      <c r="A9440" s="13" t="s">
        <v>2257</v>
      </c>
      <c r="B9440" s="14" t="s">
        <v>30564</v>
      </c>
      <c r="C9440" s="14" t="s">
        <v>18749</v>
      </c>
      <c r="D9440" s="13">
        <v>0</v>
      </c>
      <c r="E9440" s="13" t="s">
        <v>16649</v>
      </c>
      <c r="F9440" s="13" t="s">
        <v>1629</v>
      </c>
      <c r="G9440" s="13">
        <v>328</v>
      </c>
      <c r="H9440" s="14">
        <v>168510</v>
      </c>
      <c r="I9440" s="14">
        <v>0</v>
      </c>
      <c r="J9440" s="13">
        <v>0</v>
      </c>
      <c r="K9440" s="13">
        <v>0</v>
      </c>
    </row>
    <row r="9441" spans="1:11" ht="15" customHeight="1">
      <c r="A9441" s="13" t="s">
        <v>2257</v>
      </c>
      <c r="B9441" s="14" t="s">
        <v>30565</v>
      </c>
      <c r="C9441" s="14" t="s">
        <v>18749</v>
      </c>
      <c r="D9441" s="13">
        <v>0</v>
      </c>
      <c r="E9441" s="13" t="s">
        <v>16668</v>
      </c>
      <c r="F9441" s="13" t="s">
        <v>1629</v>
      </c>
      <c r="G9441" s="13">
        <v>328</v>
      </c>
      <c r="H9441" s="14">
        <v>136954</v>
      </c>
      <c r="I9441" s="14">
        <v>0</v>
      </c>
      <c r="J9441" s="13">
        <v>0</v>
      </c>
      <c r="K9441" s="13">
        <v>0</v>
      </c>
    </row>
    <row r="9442" spans="1:11" ht="15" customHeight="1">
      <c r="A9442" s="13" t="s">
        <v>7383</v>
      </c>
      <c r="B9442" s="14" t="s">
        <v>30566</v>
      </c>
      <c r="C9442" s="14" t="s">
        <v>18749</v>
      </c>
      <c r="D9442" s="13">
        <v>0</v>
      </c>
      <c r="E9442" s="13" t="s">
        <v>16672</v>
      </c>
      <c r="F9442" s="13" t="s">
        <v>1629</v>
      </c>
      <c r="G9442" s="13">
        <v>328</v>
      </c>
      <c r="H9442" s="14">
        <v>168510</v>
      </c>
      <c r="I9442" s="14">
        <v>0</v>
      </c>
      <c r="J9442" s="13">
        <v>0</v>
      </c>
      <c r="K9442" s="13">
        <v>0</v>
      </c>
    </row>
    <row r="9443" spans="1:11" ht="15" customHeight="1">
      <c r="A9443" s="13" t="s">
        <v>7384</v>
      </c>
      <c r="B9443" s="14" t="s">
        <v>30567</v>
      </c>
      <c r="C9443" s="14" t="s">
        <v>18749</v>
      </c>
      <c r="D9443" s="13">
        <v>0</v>
      </c>
      <c r="E9443" s="13" t="s">
        <v>16672</v>
      </c>
      <c r="F9443" s="13" t="s">
        <v>1629</v>
      </c>
      <c r="G9443" s="13">
        <v>328</v>
      </c>
      <c r="H9443" s="14">
        <v>168510</v>
      </c>
      <c r="I9443" s="14">
        <v>0</v>
      </c>
      <c r="J9443" s="13">
        <v>0</v>
      </c>
      <c r="K9443" s="13">
        <v>0</v>
      </c>
    </row>
    <row r="9444" spans="1:11" ht="15" customHeight="1">
      <c r="A9444" s="13" t="s">
        <v>2257</v>
      </c>
      <c r="B9444" s="14" t="s">
        <v>30568</v>
      </c>
      <c r="C9444" s="14" t="s">
        <v>18749</v>
      </c>
      <c r="D9444" s="13">
        <v>0</v>
      </c>
      <c r="E9444" s="13" t="s">
        <v>16672</v>
      </c>
      <c r="F9444" s="13" t="s">
        <v>1629</v>
      </c>
      <c r="G9444" s="13">
        <v>328</v>
      </c>
      <c r="H9444" s="14">
        <v>168510</v>
      </c>
      <c r="I9444" s="14">
        <v>0</v>
      </c>
      <c r="J9444" s="13">
        <v>0</v>
      </c>
      <c r="K9444" s="13">
        <v>0</v>
      </c>
    </row>
    <row r="9445" spans="1:11" ht="15" customHeight="1">
      <c r="A9445" s="13" t="s">
        <v>7385</v>
      </c>
      <c r="B9445" s="14" t="s">
        <v>30569</v>
      </c>
      <c r="C9445" s="14" t="s">
        <v>18749</v>
      </c>
      <c r="D9445" s="13">
        <v>0</v>
      </c>
      <c r="E9445" s="13" t="s">
        <v>627</v>
      </c>
      <c r="F9445" s="13" t="s">
        <v>1629</v>
      </c>
      <c r="G9445" s="13">
        <v>328</v>
      </c>
      <c r="H9445" s="14">
        <v>130802</v>
      </c>
      <c r="I9445" s="14">
        <v>0</v>
      </c>
      <c r="J9445" s="13">
        <v>0</v>
      </c>
      <c r="K9445" s="13">
        <v>0</v>
      </c>
    </row>
    <row r="9446" spans="1:11" ht="15" customHeight="1">
      <c r="A9446" s="13" t="s">
        <v>2257</v>
      </c>
      <c r="B9446" s="14" t="s">
        <v>27482</v>
      </c>
      <c r="C9446" s="14" t="s">
        <v>18749</v>
      </c>
      <c r="D9446" s="13">
        <v>0</v>
      </c>
      <c r="E9446" s="13" t="s">
        <v>16672</v>
      </c>
      <c r="F9446" s="13" t="s">
        <v>1629</v>
      </c>
      <c r="G9446" s="13">
        <v>328</v>
      </c>
      <c r="H9446" s="14">
        <v>129310</v>
      </c>
      <c r="I9446" s="14">
        <v>0</v>
      </c>
      <c r="J9446" s="13">
        <v>0</v>
      </c>
      <c r="K9446" s="13">
        <v>0</v>
      </c>
    </row>
    <row r="9447" spans="1:11" ht="15" customHeight="1">
      <c r="A9447" s="13" t="s">
        <v>2257</v>
      </c>
      <c r="B9447" s="14" t="s">
        <v>30570</v>
      </c>
      <c r="C9447" s="14" t="s">
        <v>18749</v>
      </c>
      <c r="D9447" s="13">
        <v>0</v>
      </c>
      <c r="E9447" s="13" t="s">
        <v>16673</v>
      </c>
      <c r="F9447" s="13" t="s">
        <v>1629</v>
      </c>
      <c r="G9447" s="13">
        <v>328</v>
      </c>
      <c r="H9447" s="14">
        <v>136954</v>
      </c>
      <c r="I9447" s="14">
        <v>0</v>
      </c>
      <c r="J9447" s="13">
        <v>0</v>
      </c>
      <c r="K9447" s="13">
        <v>0</v>
      </c>
    </row>
    <row r="9448" spans="1:11" ht="15" customHeight="1">
      <c r="A9448" s="13" t="s">
        <v>7386</v>
      </c>
      <c r="B9448" s="14" t="s">
        <v>30571</v>
      </c>
      <c r="C9448" s="14" t="s">
        <v>18749</v>
      </c>
      <c r="D9448" s="13">
        <v>0</v>
      </c>
      <c r="E9448" s="13" t="s">
        <v>16674</v>
      </c>
      <c r="F9448" s="13" t="s">
        <v>1629</v>
      </c>
      <c r="G9448" s="13">
        <v>328</v>
      </c>
      <c r="H9448" s="14">
        <v>168510</v>
      </c>
      <c r="I9448" s="14">
        <v>0</v>
      </c>
      <c r="J9448" s="13">
        <v>0</v>
      </c>
      <c r="K9448" s="13">
        <v>0</v>
      </c>
    </row>
    <row r="9449" spans="1:11" ht="15" customHeight="1">
      <c r="A9449" s="13" t="s">
        <v>2257</v>
      </c>
      <c r="B9449" s="14" t="s">
        <v>30572</v>
      </c>
      <c r="C9449" s="14" t="s">
        <v>18749</v>
      </c>
      <c r="D9449" s="13">
        <v>0</v>
      </c>
      <c r="E9449" s="13" t="s">
        <v>16173</v>
      </c>
      <c r="F9449" s="13" t="s">
        <v>1629</v>
      </c>
      <c r="G9449" s="13">
        <v>328</v>
      </c>
      <c r="H9449" s="14">
        <v>168510</v>
      </c>
      <c r="I9449" s="14">
        <v>0</v>
      </c>
      <c r="J9449" s="13">
        <v>0</v>
      </c>
      <c r="K9449" s="13">
        <v>0</v>
      </c>
    </row>
    <row r="9450" spans="1:11" ht="15" customHeight="1">
      <c r="A9450" s="13" t="s">
        <v>2257</v>
      </c>
      <c r="B9450" s="14" t="s">
        <v>30573</v>
      </c>
      <c r="C9450" s="14" t="s">
        <v>18749</v>
      </c>
      <c r="D9450" s="13">
        <v>0</v>
      </c>
      <c r="E9450" s="13" t="s">
        <v>627</v>
      </c>
      <c r="F9450" s="13" t="s">
        <v>1629</v>
      </c>
      <c r="G9450" s="13">
        <v>328</v>
      </c>
      <c r="H9450" s="14">
        <v>136954</v>
      </c>
      <c r="I9450" s="14">
        <v>0</v>
      </c>
      <c r="J9450" s="13">
        <v>0</v>
      </c>
      <c r="K9450" s="13">
        <v>0</v>
      </c>
    </row>
    <row r="9451" spans="1:11" ht="15" customHeight="1">
      <c r="A9451" s="13" t="s">
        <v>7387</v>
      </c>
      <c r="B9451" s="14" t="s">
        <v>30574</v>
      </c>
      <c r="C9451" s="14" t="s">
        <v>18749</v>
      </c>
      <c r="D9451" s="13">
        <v>0</v>
      </c>
      <c r="E9451" s="13" t="s">
        <v>16675</v>
      </c>
      <c r="F9451" s="13" t="s">
        <v>1629</v>
      </c>
      <c r="G9451" s="13">
        <v>328</v>
      </c>
      <c r="H9451" s="14">
        <v>242113</v>
      </c>
      <c r="I9451" s="14">
        <v>0</v>
      </c>
      <c r="J9451" s="13">
        <v>0</v>
      </c>
      <c r="K9451" s="13">
        <v>0</v>
      </c>
    </row>
    <row r="9452" spans="1:11" ht="15" customHeight="1">
      <c r="A9452" s="13" t="s">
        <v>4296</v>
      </c>
      <c r="B9452" s="14" t="s">
        <v>30575</v>
      </c>
      <c r="C9452" s="14" t="s">
        <v>18749</v>
      </c>
      <c r="D9452" s="13">
        <v>0</v>
      </c>
      <c r="E9452" s="13" t="s">
        <v>16676</v>
      </c>
      <c r="F9452" s="13" t="s">
        <v>1629</v>
      </c>
      <c r="G9452" s="13">
        <v>328</v>
      </c>
      <c r="H9452" s="14">
        <v>242113</v>
      </c>
      <c r="I9452" s="14">
        <v>0</v>
      </c>
      <c r="J9452" s="13">
        <v>0</v>
      </c>
      <c r="K9452" s="13">
        <v>0</v>
      </c>
    </row>
    <row r="9453" spans="1:11" ht="15" customHeight="1">
      <c r="A9453" s="13" t="s">
        <v>7012</v>
      </c>
      <c r="B9453" s="14" t="s">
        <v>29254</v>
      </c>
      <c r="C9453" s="14" t="s">
        <v>18749</v>
      </c>
      <c r="D9453" s="13">
        <v>0</v>
      </c>
      <c r="E9453" s="13" t="s">
        <v>16677</v>
      </c>
      <c r="F9453" s="13" t="s">
        <v>1629</v>
      </c>
      <c r="G9453" s="13">
        <v>328</v>
      </c>
      <c r="H9453" s="14">
        <v>168510</v>
      </c>
      <c r="I9453" s="14">
        <v>0</v>
      </c>
      <c r="J9453" s="13">
        <v>0</v>
      </c>
      <c r="K9453" s="13">
        <v>0</v>
      </c>
    </row>
    <row r="9454" spans="1:11" ht="15" customHeight="1">
      <c r="A9454" s="13" t="s">
        <v>2257</v>
      </c>
      <c r="B9454" s="14" t="s">
        <v>30576</v>
      </c>
      <c r="C9454" s="14" t="s">
        <v>18749</v>
      </c>
      <c r="D9454" s="13">
        <v>0</v>
      </c>
      <c r="E9454" s="13" t="s">
        <v>16173</v>
      </c>
      <c r="F9454" s="13" t="s">
        <v>1629</v>
      </c>
      <c r="G9454" s="13">
        <v>328</v>
      </c>
      <c r="H9454" s="14">
        <v>168510</v>
      </c>
      <c r="I9454" s="14">
        <v>0</v>
      </c>
      <c r="J9454" s="13">
        <v>0</v>
      </c>
      <c r="K9454" s="13">
        <v>0</v>
      </c>
    </row>
    <row r="9455" spans="1:11" ht="15" customHeight="1">
      <c r="A9455" s="13" t="s">
        <v>2257</v>
      </c>
      <c r="B9455" s="14" t="s">
        <v>27490</v>
      </c>
      <c r="C9455" s="14" t="s">
        <v>18749</v>
      </c>
      <c r="D9455" s="13">
        <v>0</v>
      </c>
      <c r="E9455" s="13" t="s">
        <v>16173</v>
      </c>
      <c r="F9455" s="13" t="s">
        <v>1629</v>
      </c>
      <c r="G9455" s="13">
        <v>328</v>
      </c>
      <c r="H9455" s="14">
        <v>136954</v>
      </c>
      <c r="I9455" s="14">
        <v>0</v>
      </c>
      <c r="J9455" s="13">
        <v>0</v>
      </c>
      <c r="K9455" s="13">
        <v>0</v>
      </c>
    </row>
    <row r="9456" spans="1:11" ht="15" customHeight="1">
      <c r="A9456" s="13" t="s">
        <v>2257</v>
      </c>
      <c r="B9456" s="14" t="s">
        <v>30577</v>
      </c>
      <c r="C9456" s="14" t="s">
        <v>18749</v>
      </c>
      <c r="D9456" s="13">
        <v>0</v>
      </c>
      <c r="E9456" s="13" t="s">
        <v>16173</v>
      </c>
      <c r="F9456" s="13" t="s">
        <v>1629</v>
      </c>
      <c r="G9456" s="13">
        <v>328</v>
      </c>
      <c r="H9456" s="14">
        <v>136954</v>
      </c>
      <c r="I9456" s="14">
        <v>0</v>
      </c>
      <c r="J9456" s="13">
        <v>0</v>
      </c>
      <c r="K9456" s="13">
        <v>0</v>
      </c>
    </row>
    <row r="9457" spans="1:11" ht="15" customHeight="1">
      <c r="A9457" s="13" t="s">
        <v>7388</v>
      </c>
      <c r="B9457" s="14" t="s">
        <v>30578</v>
      </c>
      <c r="C9457" s="14" t="s">
        <v>18749</v>
      </c>
      <c r="D9457" s="13">
        <v>0</v>
      </c>
      <c r="E9457" s="13" t="s">
        <v>16678</v>
      </c>
      <c r="F9457" s="13" t="s">
        <v>1629</v>
      </c>
      <c r="G9457" s="13">
        <v>328</v>
      </c>
      <c r="H9457" s="14">
        <v>242113</v>
      </c>
      <c r="I9457" s="14">
        <v>0</v>
      </c>
      <c r="J9457" s="13">
        <v>0</v>
      </c>
      <c r="K9457" s="13">
        <v>0</v>
      </c>
    </row>
    <row r="9458" spans="1:11" ht="15" customHeight="1">
      <c r="A9458" s="13" t="s">
        <v>7389</v>
      </c>
      <c r="B9458" s="14" t="s">
        <v>30579</v>
      </c>
      <c r="C9458" s="14" t="s">
        <v>18749</v>
      </c>
      <c r="D9458" s="13">
        <v>0</v>
      </c>
      <c r="E9458" s="13" t="s">
        <v>16638</v>
      </c>
      <c r="F9458" s="13" t="s">
        <v>1629</v>
      </c>
      <c r="G9458" s="13">
        <v>328</v>
      </c>
      <c r="H9458" s="14">
        <v>661451</v>
      </c>
      <c r="I9458" s="14">
        <v>0</v>
      </c>
      <c r="J9458" s="13">
        <v>0</v>
      </c>
      <c r="K9458" s="13">
        <v>0</v>
      </c>
    </row>
    <row r="9459" spans="1:11" ht="15" customHeight="1">
      <c r="A9459" s="13" t="s">
        <v>7390</v>
      </c>
      <c r="B9459" s="14" t="s">
        <v>30580</v>
      </c>
      <c r="C9459" s="14" t="s">
        <v>18749</v>
      </c>
      <c r="D9459" s="13">
        <v>0</v>
      </c>
      <c r="E9459" s="13" t="s">
        <v>16679</v>
      </c>
      <c r="F9459" s="13" t="s">
        <v>1629</v>
      </c>
      <c r="G9459" s="13">
        <v>328</v>
      </c>
      <c r="H9459" s="14">
        <v>294958</v>
      </c>
      <c r="I9459" s="14">
        <v>0</v>
      </c>
      <c r="J9459" s="13">
        <v>0</v>
      </c>
      <c r="K9459" s="13">
        <v>0</v>
      </c>
    </row>
    <row r="9460" spans="1:11" ht="15" customHeight="1">
      <c r="A9460" s="13" t="s">
        <v>2257</v>
      </c>
      <c r="B9460" s="14" t="s">
        <v>30581</v>
      </c>
      <c r="C9460" s="14" t="s">
        <v>18749</v>
      </c>
      <c r="D9460" s="13">
        <v>0</v>
      </c>
      <c r="E9460" s="13" t="s">
        <v>625</v>
      </c>
      <c r="F9460" s="13" t="s">
        <v>1629</v>
      </c>
      <c r="G9460" s="13">
        <v>328</v>
      </c>
      <c r="H9460" s="14">
        <v>168510</v>
      </c>
      <c r="I9460" s="14">
        <v>0</v>
      </c>
      <c r="J9460" s="13">
        <v>0</v>
      </c>
      <c r="K9460" s="13">
        <v>0</v>
      </c>
    </row>
    <row r="9461" spans="1:11" ht="15" customHeight="1">
      <c r="A9461" s="13" t="s">
        <v>2257</v>
      </c>
      <c r="B9461" s="14" t="s">
        <v>30582</v>
      </c>
      <c r="C9461" s="14" t="s">
        <v>18749</v>
      </c>
      <c r="D9461" s="13">
        <v>0</v>
      </c>
      <c r="E9461" s="13" t="s">
        <v>625</v>
      </c>
      <c r="F9461" s="13" t="s">
        <v>1629</v>
      </c>
      <c r="G9461" s="13">
        <v>328</v>
      </c>
      <c r="H9461" s="14">
        <v>136954</v>
      </c>
      <c r="I9461" s="14">
        <v>0</v>
      </c>
      <c r="J9461" s="13">
        <v>0</v>
      </c>
      <c r="K9461" s="13">
        <v>0</v>
      </c>
    </row>
    <row r="9462" spans="1:11" ht="15" customHeight="1">
      <c r="A9462" s="13" t="s">
        <v>2257</v>
      </c>
      <c r="B9462" s="14" t="s">
        <v>30583</v>
      </c>
      <c r="C9462" s="14" t="s">
        <v>18749</v>
      </c>
      <c r="D9462" s="13">
        <v>0</v>
      </c>
      <c r="E9462" s="13" t="s">
        <v>625</v>
      </c>
      <c r="F9462" s="13" t="s">
        <v>1629</v>
      </c>
      <c r="G9462" s="13">
        <v>328</v>
      </c>
      <c r="H9462" s="14">
        <v>168510</v>
      </c>
      <c r="I9462" s="14">
        <v>0</v>
      </c>
      <c r="J9462" s="13">
        <v>0</v>
      </c>
      <c r="K9462" s="13">
        <v>0</v>
      </c>
    </row>
    <row r="9463" spans="1:11" ht="15" customHeight="1">
      <c r="A9463" s="13" t="s">
        <v>2257</v>
      </c>
      <c r="B9463" s="14" t="s">
        <v>30584</v>
      </c>
      <c r="C9463" s="14" t="s">
        <v>18749</v>
      </c>
      <c r="D9463" s="13">
        <v>0</v>
      </c>
      <c r="E9463" s="13" t="s">
        <v>625</v>
      </c>
      <c r="F9463" s="13" t="s">
        <v>1629</v>
      </c>
      <c r="G9463" s="13">
        <v>328</v>
      </c>
      <c r="H9463" s="14">
        <v>168510</v>
      </c>
      <c r="I9463" s="14">
        <v>0</v>
      </c>
      <c r="J9463" s="13">
        <v>0</v>
      </c>
      <c r="K9463" s="13">
        <v>0</v>
      </c>
    </row>
    <row r="9464" spans="1:11" ht="15" customHeight="1">
      <c r="A9464" s="13" t="s">
        <v>2257</v>
      </c>
      <c r="B9464" s="14" t="s">
        <v>30585</v>
      </c>
      <c r="C9464" s="14" t="s">
        <v>18749</v>
      </c>
      <c r="D9464" s="13">
        <v>0</v>
      </c>
      <c r="E9464" s="13" t="s">
        <v>625</v>
      </c>
      <c r="F9464" s="13" t="s">
        <v>1629</v>
      </c>
      <c r="G9464" s="13">
        <v>328</v>
      </c>
      <c r="H9464" s="14">
        <v>136954</v>
      </c>
      <c r="I9464" s="14">
        <v>0</v>
      </c>
      <c r="J9464" s="13">
        <v>0</v>
      </c>
      <c r="K9464" s="13">
        <v>0</v>
      </c>
    </row>
    <row r="9465" spans="1:11" ht="15" customHeight="1">
      <c r="A9465" s="13" t="s">
        <v>2257</v>
      </c>
      <c r="B9465" s="14" t="s">
        <v>30586</v>
      </c>
      <c r="C9465" s="14" t="s">
        <v>18749</v>
      </c>
      <c r="D9465" s="13">
        <v>0</v>
      </c>
      <c r="E9465" s="13" t="s">
        <v>625</v>
      </c>
      <c r="F9465" s="13" t="s">
        <v>1629</v>
      </c>
      <c r="G9465" s="13">
        <v>328</v>
      </c>
      <c r="H9465" s="14">
        <v>168510</v>
      </c>
      <c r="I9465" s="14">
        <v>0</v>
      </c>
      <c r="J9465" s="13">
        <v>0</v>
      </c>
      <c r="K9465" s="13">
        <v>0</v>
      </c>
    </row>
    <row r="9466" spans="1:11" ht="15" customHeight="1">
      <c r="A9466" s="13" t="s">
        <v>2257</v>
      </c>
      <c r="B9466" s="14" t="s">
        <v>30587</v>
      </c>
      <c r="C9466" s="14" t="s">
        <v>18749</v>
      </c>
      <c r="D9466" s="13">
        <v>0</v>
      </c>
      <c r="E9466" s="13" t="s">
        <v>625</v>
      </c>
      <c r="F9466" s="13" t="s">
        <v>1629</v>
      </c>
      <c r="G9466" s="13">
        <v>328</v>
      </c>
      <c r="H9466" s="14">
        <v>168510</v>
      </c>
      <c r="I9466" s="14">
        <v>0</v>
      </c>
      <c r="J9466" s="13">
        <v>0</v>
      </c>
      <c r="K9466" s="13">
        <v>0</v>
      </c>
    </row>
    <row r="9467" spans="1:11" ht="15" customHeight="1">
      <c r="A9467" s="13" t="s">
        <v>2257</v>
      </c>
      <c r="B9467" s="14" t="s">
        <v>30588</v>
      </c>
      <c r="C9467" s="14" t="s">
        <v>18749</v>
      </c>
      <c r="D9467" s="13">
        <v>0</v>
      </c>
      <c r="E9467" s="13" t="s">
        <v>16680</v>
      </c>
      <c r="F9467" s="13" t="s">
        <v>1629</v>
      </c>
      <c r="G9467" s="13">
        <v>328</v>
      </c>
      <c r="H9467" s="14">
        <v>168510</v>
      </c>
      <c r="I9467" s="14">
        <v>0</v>
      </c>
      <c r="J9467" s="13">
        <v>0</v>
      </c>
      <c r="K9467" s="13">
        <v>0</v>
      </c>
    </row>
    <row r="9468" spans="1:11" ht="15" customHeight="1">
      <c r="A9468" s="13" t="s">
        <v>2257</v>
      </c>
      <c r="B9468" s="14" t="s">
        <v>30589</v>
      </c>
      <c r="C9468" s="14" t="s">
        <v>18749</v>
      </c>
      <c r="D9468" s="13">
        <v>0</v>
      </c>
      <c r="E9468" s="13" t="s">
        <v>8504</v>
      </c>
      <c r="F9468" s="13" t="s">
        <v>1629</v>
      </c>
      <c r="G9468" s="13">
        <v>328</v>
      </c>
      <c r="H9468" s="14">
        <v>168510</v>
      </c>
      <c r="I9468" s="14">
        <v>0</v>
      </c>
      <c r="J9468" s="13">
        <v>0</v>
      </c>
      <c r="K9468" s="13">
        <v>0</v>
      </c>
    </row>
    <row r="9469" spans="1:11" ht="15" customHeight="1">
      <c r="A9469" s="13" t="s">
        <v>2257</v>
      </c>
      <c r="B9469" s="14" t="s">
        <v>28730</v>
      </c>
      <c r="C9469" s="14" t="s">
        <v>18749</v>
      </c>
      <c r="D9469" s="13">
        <v>0</v>
      </c>
      <c r="E9469" s="13" t="s">
        <v>16680</v>
      </c>
      <c r="F9469" s="13" t="s">
        <v>1629</v>
      </c>
      <c r="G9469" s="13">
        <v>328</v>
      </c>
      <c r="H9469" s="14">
        <v>168510</v>
      </c>
      <c r="I9469" s="14">
        <v>0</v>
      </c>
      <c r="J9469" s="13">
        <v>0</v>
      </c>
      <c r="K9469" s="13">
        <v>0</v>
      </c>
    </row>
    <row r="9470" spans="1:11" ht="15" customHeight="1">
      <c r="A9470" s="13" t="s">
        <v>2257</v>
      </c>
      <c r="B9470" s="14" t="s">
        <v>30590</v>
      </c>
      <c r="C9470" s="14" t="s">
        <v>18749</v>
      </c>
      <c r="D9470" s="13">
        <v>0</v>
      </c>
      <c r="E9470" s="13" t="s">
        <v>16680</v>
      </c>
      <c r="F9470" s="13" t="s">
        <v>1629</v>
      </c>
      <c r="G9470" s="13">
        <v>328</v>
      </c>
      <c r="H9470" s="14">
        <v>168510</v>
      </c>
      <c r="I9470" s="14">
        <v>0</v>
      </c>
      <c r="J9470" s="13">
        <v>0</v>
      </c>
      <c r="K9470" s="13">
        <v>0</v>
      </c>
    </row>
    <row r="9471" spans="1:11" ht="15" customHeight="1">
      <c r="A9471" s="13" t="s">
        <v>2257</v>
      </c>
      <c r="B9471" s="14" t="s">
        <v>30591</v>
      </c>
      <c r="C9471" s="14" t="s">
        <v>18749</v>
      </c>
      <c r="D9471" s="13">
        <v>0</v>
      </c>
      <c r="E9471" s="13" t="s">
        <v>16680</v>
      </c>
      <c r="F9471" s="13" t="s">
        <v>1629</v>
      </c>
      <c r="G9471" s="13">
        <v>328</v>
      </c>
      <c r="H9471" s="14">
        <v>168510</v>
      </c>
      <c r="I9471" s="14">
        <v>0</v>
      </c>
      <c r="J9471" s="13">
        <v>0</v>
      </c>
      <c r="K9471" s="13">
        <v>0</v>
      </c>
    </row>
    <row r="9472" spans="1:11" ht="15" customHeight="1">
      <c r="A9472" s="13" t="s">
        <v>7045</v>
      </c>
      <c r="B9472" s="14" t="s">
        <v>30592</v>
      </c>
      <c r="C9472" s="14" t="s">
        <v>18749</v>
      </c>
      <c r="D9472" s="13">
        <v>0</v>
      </c>
      <c r="E9472" s="13" t="s">
        <v>16681</v>
      </c>
      <c r="F9472" s="13" t="s">
        <v>1629</v>
      </c>
      <c r="G9472" s="13">
        <v>328</v>
      </c>
      <c r="H9472" s="14">
        <v>203710</v>
      </c>
      <c r="I9472" s="14">
        <v>0</v>
      </c>
      <c r="J9472" s="13">
        <v>0</v>
      </c>
      <c r="K9472" s="13">
        <v>0</v>
      </c>
    </row>
    <row r="9473" spans="1:11" ht="15" customHeight="1">
      <c r="A9473" s="13" t="s">
        <v>7045</v>
      </c>
      <c r="B9473" s="14" t="s">
        <v>30593</v>
      </c>
      <c r="C9473" s="14" t="s">
        <v>18749</v>
      </c>
      <c r="D9473" s="13">
        <v>0</v>
      </c>
      <c r="E9473" s="13" t="s">
        <v>16682</v>
      </c>
      <c r="F9473" s="13" t="s">
        <v>1629</v>
      </c>
      <c r="G9473" s="13">
        <v>328</v>
      </c>
      <c r="H9473" s="14">
        <v>203710</v>
      </c>
      <c r="I9473" s="14">
        <v>0</v>
      </c>
      <c r="J9473" s="13">
        <v>0</v>
      </c>
      <c r="K9473" s="13">
        <v>0</v>
      </c>
    </row>
    <row r="9474" spans="1:11" ht="15" customHeight="1">
      <c r="A9474" s="13" t="s">
        <v>2257</v>
      </c>
      <c r="B9474" s="14" t="s">
        <v>30594</v>
      </c>
      <c r="C9474" s="14" t="s">
        <v>18749</v>
      </c>
      <c r="D9474" s="13">
        <v>0</v>
      </c>
      <c r="E9474" s="13" t="s">
        <v>16683</v>
      </c>
      <c r="F9474" s="13" t="s">
        <v>1629</v>
      </c>
      <c r="G9474" s="13">
        <v>328</v>
      </c>
      <c r="H9474" s="14">
        <v>349113</v>
      </c>
      <c r="I9474" s="14">
        <v>0</v>
      </c>
      <c r="J9474" s="13">
        <v>0</v>
      </c>
      <c r="K9474" s="13">
        <v>0</v>
      </c>
    </row>
    <row r="9475" spans="1:11" ht="15" customHeight="1">
      <c r="A9475" s="13" t="s">
        <v>7391</v>
      </c>
      <c r="B9475" s="14" t="s">
        <v>30595</v>
      </c>
      <c r="C9475" s="14" t="s">
        <v>18749</v>
      </c>
      <c r="D9475" s="13">
        <v>0</v>
      </c>
      <c r="E9475" s="13" t="s">
        <v>16684</v>
      </c>
      <c r="F9475" s="13" t="s">
        <v>1629</v>
      </c>
      <c r="G9475" s="13">
        <v>328</v>
      </c>
      <c r="H9475" s="14">
        <v>661451</v>
      </c>
      <c r="I9475" s="14">
        <v>2983100</v>
      </c>
      <c r="J9475" s="13">
        <v>0</v>
      </c>
      <c r="K9475" s="13">
        <v>0</v>
      </c>
    </row>
    <row r="9476" spans="1:11" ht="15" customHeight="1">
      <c r="A9476" s="13" t="s">
        <v>7392</v>
      </c>
      <c r="B9476" s="14" t="s">
        <v>8505</v>
      </c>
      <c r="C9476" s="14" t="s">
        <v>18749</v>
      </c>
      <c r="D9476" s="13">
        <v>0</v>
      </c>
      <c r="E9476" s="13" t="s">
        <v>16685</v>
      </c>
      <c r="F9476" s="13" t="s">
        <v>1629</v>
      </c>
      <c r="G9476" s="13">
        <v>328</v>
      </c>
      <c r="H9476" s="14">
        <v>1076451</v>
      </c>
      <c r="I9476" s="14">
        <v>0</v>
      </c>
      <c r="J9476" s="13">
        <v>0</v>
      </c>
      <c r="K9476" s="13">
        <v>0</v>
      </c>
    </row>
    <row r="9477" spans="1:11" ht="15" customHeight="1">
      <c r="A9477" s="13" t="s">
        <v>2257</v>
      </c>
      <c r="B9477" s="14" t="s">
        <v>30596</v>
      </c>
      <c r="C9477" s="14" t="s">
        <v>18749</v>
      </c>
      <c r="D9477" s="13">
        <v>0</v>
      </c>
      <c r="E9477" s="13" t="s">
        <v>16680</v>
      </c>
      <c r="F9477" s="13" t="s">
        <v>1629</v>
      </c>
      <c r="G9477" s="13">
        <v>328</v>
      </c>
      <c r="H9477" s="14">
        <v>168510</v>
      </c>
      <c r="I9477" s="14">
        <v>0</v>
      </c>
      <c r="J9477" s="13">
        <v>0</v>
      </c>
      <c r="K9477" s="13">
        <v>0</v>
      </c>
    </row>
    <row r="9478" spans="1:11" ht="15" customHeight="1">
      <c r="A9478" s="13" t="s">
        <v>7393</v>
      </c>
      <c r="B9478" s="14" t="s">
        <v>30597</v>
      </c>
      <c r="C9478" s="14" t="s">
        <v>18749</v>
      </c>
      <c r="D9478" s="13">
        <v>0</v>
      </c>
      <c r="E9478" s="13" t="s">
        <v>16680</v>
      </c>
      <c r="F9478" s="13" t="s">
        <v>1629</v>
      </c>
      <c r="G9478" s="13">
        <v>328</v>
      </c>
      <c r="H9478" s="14">
        <v>168510</v>
      </c>
      <c r="I9478" s="14">
        <v>0</v>
      </c>
      <c r="J9478" s="13">
        <v>0</v>
      </c>
      <c r="K9478" s="13">
        <v>0</v>
      </c>
    </row>
    <row r="9479" spans="1:11" ht="15" customHeight="1">
      <c r="A9479" s="13" t="s">
        <v>2257</v>
      </c>
      <c r="B9479" s="14" t="s">
        <v>30598</v>
      </c>
      <c r="C9479" s="14" t="s">
        <v>18749</v>
      </c>
      <c r="D9479" s="13">
        <v>0</v>
      </c>
      <c r="E9479" s="13" t="s">
        <v>16680</v>
      </c>
      <c r="F9479" s="13" t="s">
        <v>1629</v>
      </c>
      <c r="G9479" s="13">
        <v>328</v>
      </c>
      <c r="H9479" s="14">
        <v>168510</v>
      </c>
      <c r="I9479" s="14">
        <v>0</v>
      </c>
      <c r="J9479" s="13">
        <v>0</v>
      </c>
      <c r="K9479" s="13">
        <v>0</v>
      </c>
    </row>
    <row r="9480" spans="1:11" ht="15" customHeight="1">
      <c r="A9480" s="13" t="s">
        <v>7394</v>
      </c>
      <c r="B9480" s="14" t="s">
        <v>30599</v>
      </c>
      <c r="C9480" s="14" t="s">
        <v>18749</v>
      </c>
      <c r="D9480" s="13">
        <v>0</v>
      </c>
      <c r="E9480" s="13" t="s">
        <v>16680</v>
      </c>
      <c r="F9480" s="13" t="s">
        <v>1629</v>
      </c>
      <c r="G9480" s="13">
        <v>328</v>
      </c>
      <c r="H9480" s="14">
        <v>168510</v>
      </c>
      <c r="I9480" s="14">
        <v>0</v>
      </c>
      <c r="J9480" s="13">
        <v>0</v>
      </c>
      <c r="K9480" s="13">
        <v>0</v>
      </c>
    </row>
    <row r="9481" spans="1:11" ht="15" customHeight="1">
      <c r="A9481" s="13" t="s">
        <v>2257</v>
      </c>
      <c r="B9481" s="14" t="s">
        <v>23758</v>
      </c>
      <c r="C9481" s="14" t="s">
        <v>18749</v>
      </c>
      <c r="D9481" s="13">
        <v>0</v>
      </c>
      <c r="E9481" s="13" t="s">
        <v>16680</v>
      </c>
      <c r="F9481" s="13" t="s">
        <v>1629</v>
      </c>
      <c r="G9481" s="13">
        <v>328</v>
      </c>
      <c r="H9481" s="14">
        <v>168510</v>
      </c>
      <c r="I9481" s="14">
        <v>0</v>
      </c>
      <c r="J9481" s="13">
        <v>0</v>
      </c>
      <c r="K9481" s="13">
        <v>0</v>
      </c>
    </row>
    <row r="9482" spans="1:11" ht="15" customHeight="1">
      <c r="A9482" s="13" t="s">
        <v>2257</v>
      </c>
      <c r="B9482" s="14" t="s">
        <v>30600</v>
      </c>
      <c r="C9482" s="14" t="s">
        <v>18749</v>
      </c>
      <c r="D9482" s="13">
        <v>0</v>
      </c>
      <c r="E9482" s="13" t="s">
        <v>16680</v>
      </c>
      <c r="F9482" s="13" t="s">
        <v>1629</v>
      </c>
      <c r="G9482" s="13">
        <v>328</v>
      </c>
      <c r="H9482" s="14">
        <v>168510</v>
      </c>
      <c r="I9482" s="14">
        <v>0</v>
      </c>
      <c r="J9482" s="13">
        <v>0</v>
      </c>
      <c r="K9482" s="13">
        <v>0</v>
      </c>
    </row>
    <row r="9483" spans="1:11" ht="15" customHeight="1">
      <c r="A9483" s="13" t="s">
        <v>2257</v>
      </c>
      <c r="B9483" s="14" t="s">
        <v>30601</v>
      </c>
      <c r="C9483" s="14" t="s">
        <v>18749</v>
      </c>
      <c r="D9483" s="13">
        <v>0</v>
      </c>
      <c r="E9483" s="13" t="s">
        <v>16680</v>
      </c>
      <c r="F9483" s="13" t="s">
        <v>1629</v>
      </c>
      <c r="G9483" s="13">
        <v>328</v>
      </c>
      <c r="H9483" s="14">
        <v>168510</v>
      </c>
      <c r="I9483" s="14">
        <v>0</v>
      </c>
      <c r="J9483" s="13">
        <v>0</v>
      </c>
      <c r="K9483" s="13">
        <v>0</v>
      </c>
    </row>
    <row r="9484" spans="1:11" ht="15" customHeight="1">
      <c r="A9484" s="13" t="s">
        <v>2257</v>
      </c>
      <c r="B9484" s="14" t="s">
        <v>30602</v>
      </c>
      <c r="C9484" s="14" t="s">
        <v>18749</v>
      </c>
      <c r="D9484" s="13">
        <v>0</v>
      </c>
      <c r="E9484" s="13" t="s">
        <v>16680</v>
      </c>
      <c r="F9484" s="13" t="s">
        <v>1629</v>
      </c>
      <c r="G9484" s="13">
        <v>328</v>
      </c>
      <c r="H9484" s="14">
        <v>168510</v>
      </c>
      <c r="I9484" s="14">
        <v>0</v>
      </c>
      <c r="J9484" s="13">
        <v>0</v>
      </c>
      <c r="K9484" s="13">
        <v>0</v>
      </c>
    </row>
    <row r="9485" spans="1:11" ht="15" customHeight="1">
      <c r="A9485" s="13" t="s">
        <v>2257</v>
      </c>
      <c r="B9485" s="14" t="s">
        <v>30603</v>
      </c>
      <c r="C9485" s="14" t="s">
        <v>18749</v>
      </c>
      <c r="D9485" s="13">
        <v>0</v>
      </c>
      <c r="E9485" s="13" t="s">
        <v>627</v>
      </c>
      <c r="F9485" s="13" t="s">
        <v>1629</v>
      </c>
      <c r="G9485" s="13">
        <v>328</v>
      </c>
      <c r="H9485" s="14">
        <v>661451</v>
      </c>
      <c r="I9485" s="14">
        <v>0</v>
      </c>
      <c r="J9485" s="13">
        <v>0</v>
      </c>
      <c r="K9485" s="13">
        <v>0</v>
      </c>
    </row>
    <row r="9486" spans="1:11" ht="15" customHeight="1">
      <c r="A9486" s="13" t="s">
        <v>2257</v>
      </c>
      <c r="B9486" s="14" t="s">
        <v>30604</v>
      </c>
      <c r="C9486" s="14" t="s">
        <v>18749</v>
      </c>
      <c r="D9486" s="13">
        <v>0</v>
      </c>
      <c r="E9486" s="13" t="s">
        <v>627</v>
      </c>
      <c r="F9486" s="13" t="s">
        <v>1629</v>
      </c>
      <c r="G9486" s="13">
        <v>328</v>
      </c>
      <c r="H9486" s="14">
        <v>168510</v>
      </c>
      <c r="I9486" s="14">
        <v>0</v>
      </c>
      <c r="J9486" s="13">
        <v>0</v>
      </c>
      <c r="K9486" s="13">
        <v>0</v>
      </c>
    </row>
    <row r="9487" spans="1:11" ht="15" customHeight="1">
      <c r="A9487" s="13" t="s">
        <v>2257</v>
      </c>
      <c r="B9487" s="14" t="s">
        <v>28174</v>
      </c>
      <c r="C9487" s="14" t="s">
        <v>18749</v>
      </c>
      <c r="D9487" s="13">
        <v>0</v>
      </c>
      <c r="E9487" s="13" t="s">
        <v>627</v>
      </c>
      <c r="F9487" s="13" t="s">
        <v>1629</v>
      </c>
      <c r="G9487" s="13">
        <v>328</v>
      </c>
      <c r="H9487" s="14">
        <v>661451</v>
      </c>
      <c r="I9487" s="14">
        <v>0</v>
      </c>
      <c r="J9487" s="13">
        <v>0</v>
      </c>
      <c r="K9487" s="13">
        <v>0</v>
      </c>
    </row>
    <row r="9488" spans="1:11" ht="15" customHeight="1">
      <c r="A9488" s="13" t="s">
        <v>2257</v>
      </c>
      <c r="B9488" s="14" t="s">
        <v>30605</v>
      </c>
      <c r="C9488" s="14" t="s">
        <v>18749</v>
      </c>
      <c r="D9488" s="13">
        <v>0</v>
      </c>
      <c r="E9488" s="13" t="s">
        <v>627</v>
      </c>
      <c r="F9488" s="13" t="s">
        <v>1629</v>
      </c>
      <c r="G9488" s="13">
        <v>328</v>
      </c>
      <c r="H9488" s="14">
        <v>168510</v>
      </c>
      <c r="I9488" s="14">
        <v>0</v>
      </c>
      <c r="J9488" s="13">
        <v>0</v>
      </c>
      <c r="K9488" s="13">
        <v>0</v>
      </c>
    </row>
    <row r="9489" spans="1:11" ht="15" customHeight="1">
      <c r="A9489" s="13" t="s">
        <v>2257</v>
      </c>
      <c r="B9489" s="14" t="s">
        <v>30410</v>
      </c>
      <c r="C9489" s="14" t="s">
        <v>18749</v>
      </c>
      <c r="D9489" s="13">
        <v>0</v>
      </c>
      <c r="E9489" s="13" t="s">
        <v>16151</v>
      </c>
      <c r="F9489" s="13" t="s">
        <v>1629</v>
      </c>
      <c r="G9489" s="13">
        <v>328</v>
      </c>
      <c r="H9489" s="14">
        <v>168510</v>
      </c>
      <c r="I9489" s="14">
        <v>0</v>
      </c>
      <c r="J9489" s="13">
        <v>0</v>
      </c>
      <c r="K9489" s="13">
        <v>0</v>
      </c>
    </row>
    <row r="9490" spans="1:11" ht="15" customHeight="1">
      <c r="A9490" s="13" t="s">
        <v>2257</v>
      </c>
      <c r="B9490" s="14" t="s">
        <v>30606</v>
      </c>
      <c r="C9490" s="14" t="s">
        <v>18749</v>
      </c>
      <c r="D9490" s="13">
        <v>0</v>
      </c>
      <c r="E9490" s="13" t="s">
        <v>16639</v>
      </c>
      <c r="F9490" s="13" t="s">
        <v>1629</v>
      </c>
      <c r="G9490" s="13">
        <v>328</v>
      </c>
      <c r="H9490" s="14">
        <v>715958</v>
      </c>
      <c r="I9490" s="14">
        <v>0</v>
      </c>
      <c r="J9490" s="13">
        <v>0</v>
      </c>
      <c r="K9490" s="13">
        <v>0</v>
      </c>
    </row>
    <row r="9491" spans="1:11" ht="15" customHeight="1">
      <c r="A9491" s="13" t="s">
        <v>2257</v>
      </c>
      <c r="B9491" s="14" t="s">
        <v>27795</v>
      </c>
      <c r="C9491" s="14" t="s">
        <v>18749</v>
      </c>
      <c r="D9491" s="13">
        <v>0</v>
      </c>
      <c r="E9491" s="13" t="s">
        <v>16153</v>
      </c>
      <c r="F9491" s="13" t="s">
        <v>1629</v>
      </c>
      <c r="G9491" s="13">
        <v>328</v>
      </c>
      <c r="H9491" s="14">
        <v>168510</v>
      </c>
      <c r="I9491" s="14">
        <v>0</v>
      </c>
      <c r="J9491" s="13">
        <v>0</v>
      </c>
      <c r="K9491" s="13">
        <v>0</v>
      </c>
    </row>
    <row r="9492" spans="1:11" ht="15" customHeight="1">
      <c r="A9492" s="13" t="s">
        <v>2257</v>
      </c>
      <c r="B9492" s="14" t="s">
        <v>30607</v>
      </c>
      <c r="C9492" s="14" t="s">
        <v>18749</v>
      </c>
      <c r="D9492" s="13">
        <v>0</v>
      </c>
      <c r="E9492" s="13" t="s">
        <v>16153</v>
      </c>
      <c r="F9492" s="13" t="s">
        <v>1629</v>
      </c>
      <c r="G9492" s="13">
        <v>328</v>
      </c>
      <c r="H9492" s="14">
        <v>168510</v>
      </c>
      <c r="I9492" s="14">
        <v>0</v>
      </c>
      <c r="J9492" s="13">
        <v>0</v>
      </c>
      <c r="K9492" s="13">
        <v>0</v>
      </c>
    </row>
    <row r="9493" spans="1:11" ht="15" customHeight="1">
      <c r="A9493" s="13" t="s">
        <v>2257</v>
      </c>
      <c r="B9493" s="14" t="s">
        <v>30608</v>
      </c>
      <c r="C9493" s="14" t="s">
        <v>18749</v>
      </c>
      <c r="D9493" s="13">
        <v>0</v>
      </c>
      <c r="E9493" s="13" t="s">
        <v>16153</v>
      </c>
      <c r="F9493" s="13" t="s">
        <v>1629</v>
      </c>
      <c r="G9493" s="13">
        <v>328</v>
      </c>
      <c r="H9493" s="14">
        <v>168510</v>
      </c>
      <c r="I9493" s="14">
        <v>0</v>
      </c>
      <c r="J9493" s="13">
        <v>0</v>
      </c>
      <c r="K9493" s="13">
        <v>0</v>
      </c>
    </row>
    <row r="9494" spans="1:11" ht="15" customHeight="1">
      <c r="A9494" s="13" t="s">
        <v>2257</v>
      </c>
      <c r="B9494" s="14" t="s">
        <v>30609</v>
      </c>
      <c r="C9494" s="14" t="s">
        <v>18749</v>
      </c>
      <c r="D9494" s="13">
        <v>0</v>
      </c>
      <c r="E9494" s="13" t="s">
        <v>16153</v>
      </c>
      <c r="F9494" s="13" t="s">
        <v>1629</v>
      </c>
      <c r="G9494" s="13">
        <v>328</v>
      </c>
      <c r="H9494" s="14">
        <v>168510</v>
      </c>
      <c r="I9494" s="14">
        <v>0</v>
      </c>
      <c r="J9494" s="13">
        <v>0</v>
      </c>
      <c r="K9494" s="13">
        <v>0</v>
      </c>
    </row>
    <row r="9495" spans="1:11" ht="15" customHeight="1">
      <c r="A9495" s="13" t="s">
        <v>2257</v>
      </c>
      <c r="B9495" s="14" t="s">
        <v>30610</v>
      </c>
      <c r="C9495" s="14" t="s">
        <v>18749</v>
      </c>
      <c r="D9495" s="13">
        <v>0</v>
      </c>
      <c r="E9495" s="13" t="s">
        <v>16153</v>
      </c>
      <c r="F9495" s="13" t="s">
        <v>1629</v>
      </c>
      <c r="G9495" s="13">
        <v>328</v>
      </c>
      <c r="H9495" s="14">
        <v>168510</v>
      </c>
      <c r="I9495" s="14">
        <v>0</v>
      </c>
      <c r="J9495" s="13">
        <v>0</v>
      </c>
      <c r="K9495" s="13">
        <v>0</v>
      </c>
    </row>
    <row r="9496" spans="1:11" ht="15" customHeight="1">
      <c r="A9496" s="13" t="s">
        <v>2257</v>
      </c>
      <c r="B9496" s="14" t="s">
        <v>30611</v>
      </c>
      <c r="C9496" s="14" t="s">
        <v>18749</v>
      </c>
      <c r="D9496" s="13">
        <v>0</v>
      </c>
      <c r="E9496" s="13" t="s">
        <v>16153</v>
      </c>
      <c r="F9496" s="13" t="s">
        <v>1629</v>
      </c>
      <c r="G9496" s="13">
        <v>328</v>
      </c>
      <c r="H9496" s="14">
        <v>168510</v>
      </c>
      <c r="I9496" s="14">
        <v>0</v>
      </c>
      <c r="J9496" s="13">
        <v>0</v>
      </c>
      <c r="K9496" s="13">
        <v>0</v>
      </c>
    </row>
    <row r="9497" spans="1:11" ht="15" customHeight="1">
      <c r="A9497" s="13" t="s">
        <v>7395</v>
      </c>
      <c r="B9497" s="14" t="s">
        <v>30612</v>
      </c>
      <c r="C9497" s="14" t="s">
        <v>18749</v>
      </c>
      <c r="D9497" s="13">
        <v>0</v>
      </c>
      <c r="E9497" s="13" t="s">
        <v>16153</v>
      </c>
      <c r="F9497" s="13" t="s">
        <v>1629</v>
      </c>
      <c r="G9497" s="13">
        <v>328</v>
      </c>
      <c r="H9497" s="14">
        <v>168510</v>
      </c>
      <c r="I9497" s="14">
        <v>0</v>
      </c>
      <c r="J9497" s="13">
        <v>0</v>
      </c>
      <c r="K9497" s="13">
        <v>0</v>
      </c>
    </row>
    <row r="9498" spans="1:11" ht="15" customHeight="1">
      <c r="A9498" s="13" t="s">
        <v>7396</v>
      </c>
      <c r="B9498" s="14" t="s">
        <v>30613</v>
      </c>
      <c r="C9498" s="14" t="s">
        <v>18749</v>
      </c>
      <c r="D9498" s="13">
        <v>0</v>
      </c>
      <c r="E9498" s="13" t="s">
        <v>16153</v>
      </c>
      <c r="F9498" s="13" t="s">
        <v>1629</v>
      </c>
      <c r="G9498" s="13">
        <v>328</v>
      </c>
      <c r="H9498" s="14">
        <v>168510</v>
      </c>
      <c r="I9498" s="14">
        <v>0</v>
      </c>
      <c r="J9498" s="13">
        <v>0</v>
      </c>
      <c r="K9498" s="13">
        <v>0</v>
      </c>
    </row>
    <row r="9499" spans="1:11" ht="15" customHeight="1">
      <c r="A9499" s="13" t="s">
        <v>7397</v>
      </c>
      <c r="B9499" s="14" t="s">
        <v>30614</v>
      </c>
      <c r="C9499" s="14" t="s">
        <v>18749</v>
      </c>
      <c r="D9499" s="13">
        <v>0</v>
      </c>
      <c r="E9499" s="13" t="s">
        <v>16153</v>
      </c>
      <c r="F9499" s="13" t="s">
        <v>1629</v>
      </c>
      <c r="G9499" s="13">
        <v>328</v>
      </c>
      <c r="H9499" s="14">
        <v>168510</v>
      </c>
      <c r="I9499" s="14">
        <v>0</v>
      </c>
      <c r="J9499" s="13">
        <v>0</v>
      </c>
      <c r="K9499" s="13">
        <v>0</v>
      </c>
    </row>
    <row r="9500" spans="1:11" ht="15" customHeight="1">
      <c r="A9500" s="13" t="s">
        <v>7398</v>
      </c>
      <c r="B9500" s="14" t="s">
        <v>30615</v>
      </c>
      <c r="C9500" s="14" t="s">
        <v>18749</v>
      </c>
      <c r="D9500" s="13">
        <v>0</v>
      </c>
      <c r="E9500" s="13" t="s">
        <v>16153</v>
      </c>
      <c r="F9500" s="13" t="s">
        <v>1629</v>
      </c>
      <c r="G9500" s="13">
        <v>328</v>
      </c>
      <c r="H9500" s="14">
        <v>168510</v>
      </c>
      <c r="I9500" s="14">
        <v>0</v>
      </c>
      <c r="J9500" s="13">
        <v>0</v>
      </c>
      <c r="K9500" s="13">
        <v>0</v>
      </c>
    </row>
    <row r="9501" spans="1:11" ht="15" customHeight="1">
      <c r="A9501" s="13" t="s">
        <v>7399</v>
      </c>
      <c r="B9501" s="14" t="s">
        <v>30616</v>
      </c>
      <c r="C9501" s="14" t="s">
        <v>18749</v>
      </c>
      <c r="D9501" s="13">
        <v>0</v>
      </c>
      <c r="E9501" s="13" t="s">
        <v>16153</v>
      </c>
      <c r="F9501" s="13" t="s">
        <v>1629</v>
      </c>
      <c r="G9501" s="13">
        <v>328</v>
      </c>
      <c r="H9501" s="14">
        <v>168510</v>
      </c>
      <c r="I9501" s="14">
        <v>0</v>
      </c>
      <c r="J9501" s="13">
        <v>0</v>
      </c>
      <c r="K9501" s="13">
        <v>0</v>
      </c>
    </row>
    <row r="9502" spans="1:11" ht="15" customHeight="1">
      <c r="A9502" s="13" t="s">
        <v>7400</v>
      </c>
      <c r="B9502" s="14" t="s">
        <v>30617</v>
      </c>
      <c r="C9502" s="14" t="s">
        <v>18749</v>
      </c>
      <c r="D9502" s="13">
        <v>0</v>
      </c>
      <c r="E9502" s="13" t="s">
        <v>16153</v>
      </c>
      <c r="F9502" s="13" t="s">
        <v>1629</v>
      </c>
      <c r="G9502" s="13">
        <v>328</v>
      </c>
      <c r="H9502" s="14">
        <v>168510</v>
      </c>
      <c r="I9502" s="14">
        <v>0</v>
      </c>
      <c r="J9502" s="13">
        <v>0</v>
      </c>
      <c r="K9502" s="13">
        <v>0</v>
      </c>
    </row>
    <row r="9503" spans="1:11" ht="15" customHeight="1">
      <c r="A9503" s="13" t="s">
        <v>7401</v>
      </c>
      <c r="B9503" s="14" t="s">
        <v>30618</v>
      </c>
      <c r="C9503" s="14" t="s">
        <v>18749</v>
      </c>
      <c r="D9503" s="13">
        <v>0</v>
      </c>
      <c r="E9503" s="13" t="s">
        <v>16153</v>
      </c>
      <c r="F9503" s="13" t="s">
        <v>1629</v>
      </c>
      <c r="G9503" s="13">
        <v>328</v>
      </c>
      <c r="H9503" s="14">
        <v>168510</v>
      </c>
      <c r="I9503" s="14">
        <v>0</v>
      </c>
      <c r="J9503" s="13">
        <v>0</v>
      </c>
      <c r="K9503" s="13">
        <v>0</v>
      </c>
    </row>
    <row r="9504" spans="1:11" ht="15" customHeight="1">
      <c r="A9504" s="13" t="s">
        <v>2257</v>
      </c>
      <c r="B9504" s="14" t="s">
        <v>30619</v>
      </c>
      <c r="C9504" s="14" t="s">
        <v>18749</v>
      </c>
      <c r="D9504" s="13">
        <v>0</v>
      </c>
      <c r="E9504" s="13" t="s">
        <v>16153</v>
      </c>
      <c r="F9504" s="13" t="s">
        <v>1629</v>
      </c>
      <c r="G9504" s="13">
        <v>328</v>
      </c>
      <c r="H9504" s="14">
        <v>168510</v>
      </c>
      <c r="I9504" s="14">
        <v>0</v>
      </c>
      <c r="J9504" s="13">
        <v>0</v>
      </c>
      <c r="K9504" s="13">
        <v>0</v>
      </c>
    </row>
    <row r="9505" spans="1:11" ht="15" customHeight="1">
      <c r="A9505" s="13" t="s">
        <v>7402</v>
      </c>
      <c r="B9505" s="14" t="s">
        <v>30620</v>
      </c>
      <c r="C9505" s="14" t="s">
        <v>18749</v>
      </c>
      <c r="D9505" s="13">
        <v>0</v>
      </c>
      <c r="E9505" s="13" t="s">
        <v>16151</v>
      </c>
      <c r="F9505" s="13" t="s">
        <v>1629</v>
      </c>
      <c r="G9505" s="13">
        <v>328</v>
      </c>
      <c r="H9505" s="14">
        <v>168510</v>
      </c>
      <c r="I9505" s="14">
        <v>0</v>
      </c>
      <c r="J9505" s="13">
        <v>0</v>
      </c>
      <c r="K9505" s="13">
        <v>0</v>
      </c>
    </row>
    <row r="9506" spans="1:11" ht="15" customHeight="1">
      <c r="A9506" s="13" t="s">
        <v>2257</v>
      </c>
      <c r="B9506" s="14" t="s">
        <v>30621</v>
      </c>
      <c r="C9506" s="14" t="s">
        <v>18749</v>
      </c>
      <c r="D9506" s="13">
        <v>0</v>
      </c>
      <c r="E9506" s="13" t="s">
        <v>16686</v>
      </c>
      <c r="F9506" s="13" t="s">
        <v>1629</v>
      </c>
      <c r="G9506" s="13">
        <v>328</v>
      </c>
      <c r="H9506" s="14">
        <v>168510</v>
      </c>
      <c r="I9506" s="14">
        <v>0</v>
      </c>
      <c r="J9506" s="13">
        <v>0</v>
      </c>
      <c r="K9506" s="13">
        <v>0</v>
      </c>
    </row>
    <row r="9507" spans="1:11" ht="15" customHeight="1">
      <c r="A9507" s="13" t="s">
        <v>2257</v>
      </c>
      <c r="B9507" s="14" t="s">
        <v>30622</v>
      </c>
      <c r="C9507" s="14" t="s">
        <v>18749</v>
      </c>
      <c r="D9507" s="13">
        <v>0</v>
      </c>
      <c r="E9507" s="13" t="s">
        <v>16171</v>
      </c>
      <c r="F9507" s="13" t="s">
        <v>1629</v>
      </c>
      <c r="G9507" s="13">
        <v>328</v>
      </c>
      <c r="H9507" s="14">
        <v>440958</v>
      </c>
      <c r="I9507" s="14">
        <v>0</v>
      </c>
      <c r="J9507" s="13">
        <v>0</v>
      </c>
      <c r="K9507" s="13">
        <v>0</v>
      </c>
    </row>
    <row r="9508" spans="1:11" ht="15" customHeight="1">
      <c r="A9508" s="13" t="s">
        <v>2257</v>
      </c>
      <c r="B9508" s="14" t="s">
        <v>22848</v>
      </c>
      <c r="C9508" s="14" t="s">
        <v>18749</v>
      </c>
      <c r="D9508" s="13">
        <v>0</v>
      </c>
      <c r="E9508" s="13" t="s">
        <v>16039</v>
      </c>
      <c r="F9508" s="13" t="s">
        <v>1629</v>
      </c>
      <c r="G9508" s="13">
        <v>328</v>
      </c>
      <c r="H9508" s="14">
        <v>168510</v>
      </c>
      <c r="I9508" s="14">
        <v>0</v>
      </c>
      <c r="J9508" s="13">
        <v>0</v>
      </c>
      <c r="K9508" s="13">
        <v>0</v>
      </c>
    </row>
    <row r="9509" spans="1:11" ht="15" customHeight="1">
      <c r="A9509" s="13" t="s">
        <v>2257</v>
      </c>
      <c r="B9509" s="14" t="s">
        <v>29152</v>
      </c>
      <c r="C9509" s="14" t="s">
        <v>18749</v>
      </c>
      <c r="D9509" s="13">
        <v>0</v>
      </c>
      <c r="E9509" s="13" t="s">
        <v>16039</v>
      </c>
      <c r="F9509" s="13" t="s">
        <v>1629</v>
      </c>
      <c r="G9509" s="13">
        <v>328</v>
      </c>
      <c r="H9509" s="14">
        <v>168510</v>
      </c>
      <c r="I9509" s="14">
        <v>0</v>
      </c>
      <c r="J9509" s="13">
        <v>0</v>
      </c>
      <c r="K9509" s="13">
        <v>0</v>
      </c>
    </row>
    <row r="9510" spans="1:11" ht="15" customHeight="1">
      <c r="A9510" s="13" t="s">
        <v>2257</v>
      </c>
      <c r="B9510" s="14" t="s">
        <v>30623</v>
      </c>
      <c r="C9510" s="14" t="s">
        <v>18749</v>
      </c>
      <c r="D9510" s="13">
        <v>0</v>
      </c>
      <c r="E9510" s="13" t="s">
        <v>16053</v>
      </c>
      <c r="F9510" s="13" t="s">
        <v>1629</v>
      </c>
      <c r="G9510" s="13">
        <v>328</v>
      </c>
      <c r="H9510" s="14">
        <v>168510</v>
      </c>
      <c r="I9510" s="14">
        <v>0</v>
      </c>
      <c r="J9510" s="13">
        <v>0</v>
      </c>
      <c r="K9510" s="13">
        <v>0</v>
      </c>
    </row>
    <row r="9511" spans="1:11" ht="15" customHeight="1">
      <c r="A9511" s="13" t="s">
        <v>2257</v>
      </c>
      <c r="B9511" s="14" t="s">
        <v>30624</v>
      </c>
      <c r="C9511" s="14" t="s">
        <v>18749</v>
      </c>
      <c r="D9511" s="13">
        <v>0</v>
      </c>
      <c r="E9511" s="13" t="s">
        <v>16670</v>
      </c>
      <c r="F9511" s="13" t="s">
        <v>1629</v>
      </c>
      <c r="G9511" s="13">
        <v>328</v>
      </c>
      <c r="H9511" s="14">
        <v>500958</v>
      </c>
      <c r="I9511" s="14">
        <v>0</v>
      </c>
      <c r="J9511" s="13">
        <v>0</v>
      </c>
      <c r="K9511" s="13">
        <v>0</v>
      </c>
    </row>
    <row r="9512" spans="1:11" ht="15" customHeight="1">
      <c r="A9512" s="13" t="s">
        <v>2257</v>
      </c>
      <c r="B9512" s="14" t="s">
        <v>30625</v>
      </c>
      <c r="C9512" s="14" t="s">
        <v>18749</v>
      </c>
      <c r="D9512" s="13">
        <v>0</v>
      </c>
      <c r="E9512" s="13" t="s">
        <v>16654</v>
      </c>
      <c r="F9512" s="13" t="s">
        <v>1629</v>
      </c>
      <c r="G9512" s="13">
        <v>328</v>
      </c>
      <c r="H9512" s="14">
        <v>168510</v>
      </c>
      <c r="I9512" s="14">
        <v>0</v>
      </c>
      <c r="J9512" s="13">
        <v>0</v>
      </c>
      <c r="K9512" s="13">
        <v>0</v>
      </c>
    </row>
    <row r="9513" spans="1:11" ht="15" customHeight="1">
      <c r="A9513" s="13" t="s">
        <v>2257</v>
      </c>
      <c r="B9513" s="14" t="s">
        <v>30626</v>
      </c>
      <c r="C9513" s="14" t="s">
        <v>18749</v>
      </c>
      <c r="D9513" s="13">
        <v>0</v>
      </c>
      <c r="E9513" s="13" t="s">
        <v>16654</v>
      </c>
      <c r="F9513" s="13" t="s">
        <v>1629</v>
      </c>
      <c r="G9513" s="13">
        <v>328</v>
      </c>
      <c r="H9513" s="14">
        <v>168510</v>
      </c>
      <c r="I9513" s="14">
        <v>0</v>
      </c>
      <c r="J9513" s="13">
        <v>0</v>
      </c>
      <c r="K9513" s="13">
        <v>0</v>
      </c>
    </row>
    <row r="9514" spans="1:11" ht="15" customHeight="1">
      <c r="A9514" s="13" t="s">
        <v>2257</v>
      </c>
      <c r="B9514" s="14" t="s">
        <v>30627</v>
      </c>
      <c r="C9514" s="14" t="s">
        <v>18749</v>
      </c>
      <c r="D9514" s="13">
        <v>0</v>
      </c>
      <c r="E9514" s="13" t="s">
        <v>16654</v>
      </c>
      <c r="F9514" s="13" t="s">
        <v>1629</v>
      </c>
      <c r="G9514" s="13">
        <v>328</v>
      </c>
      <c r="H9514" s="14">
        <v>168510</v>
      </c>
      <c r="I9514" s="14">
        <v>0</v>
      </c>
      <c r="J9514" s="13">
        <v>0</v>
      </c>
      <c r="K9514" s="13">
        <v>0</v>
      </c>
    </row>
    <row r="9515" spans="1:11" ht="15" customHeight="1">
      <c r="A9515" s="13" t="s">
        <v>2257</v>
      </c>
      <c r="B9515" s="14" t="s">
        <v>30628</v>
      </c>
      <c r="C9515" s="14" t="s">
        <v>18749</v>
      </c>
      <c r="D9515" s="13">
        <v>0</v>
      </c>
      <c r="E9515" s="13" t="s">
        <v>13597</v>
      </c>
      <c r="F9515" s="13" t="s">
        <v>1629</v>
      </c>
      <c r="G9515" s="13">
        <v>328</v>
      </c>
      <c r="H9515" s="14">
        <v>603563</v>
      </c>
      <c r="I9515" s="14">
        <v>0</v>
      </c>
      <c r="J9515" s="13">
        <v>0</v>
      </c>
      <c r="K9515" s="13">
        <v>0</v>
      </c>
    </row>
    <row r="9516" spans="1:11" ht="15" customHeight="1">
      <c r="A9516" s="13" t="s">
        <v>2257</v>
      </c>
      <c r="B9516" s="14" t="s">
        <v>30628</v>
      </c>
      <c r="C9516" s="14" t="s">
        <v>18749</v>
      </c>
      <c r="D9516" s="13">
        <v>0</v>
      </c>
      <c r="E9516" s="13" t="s">
        <v>16687</v>
      </c>
      <c r="F9516" s="13" t="s">
        <v>1629</v>
      </c>
      <c r="G9516" s="13">
        <v>328</v>
      </c>
      <c r="H9516" s="14">
        <v>424651</v>
      </c>
      <c r="I9516" s="14">
        <v>0</v>
      </c>
      <c r="J9516" s="13">
        <v>0</v>
      </c>
      <c r="K9516" s="13">
        <v>0</v>
      </c>
    </row>
    <row r="9517" spans="1:11" ht="15" customHeight="1">
      <c r="A9517" s="13" t="s">
        <v>7403</v>
      </c>
      <c r="B9517" s="14" t="s">
        <v>30629</v>
      </c>
      <c r="C9517" s="14" t="s">
        <v>18749</v>
      </c>
      <c r="D9517" s="13">
        <v>0</v>
      </c>
      <c r="E9517" s="13" t="s">
        <v>16688</v>
      </c>
      <c r="F9517" s="13" t="s">
        <v>1629</v>
      </c>
      <c r="G9517" s="13">
        <v>328</v>
      </c>
      <c r="H9517" s="14">
        <v>424701</v>
      </c>
      <c r="I9517" s="14">
        <v>0</v>
      </c>
      <c r="J9517" s="13">
        <v>0</v>
      </c>
      <c r="K9517" s="13">
        <v>0</v>
      </c>
    </row>
    <row r="9518" spans="1:11" ht="15" customHeight="1">
      <c r="A9518" s="13" t="s">
        <v>2256</v>
      </c>
      <c r="B9518" s="14" t="s">
        <v>30630</v>
      </c>
      <c r="C9518" s="14" t="s">
        <v>18749</v>
      </c>
      <c r="D9518" s="13">
        <v>0</v>
      </c>
      <c r="E9518" s="13" t="s">
        <v>16689</v>
      </c>
      <c r="F9518" s="13" t="s">
        <v>1629</v>
      </c>
      <c r="G9518" s="13">
        <v>328</v>
      </c>
      <c r="H9518" s="14">
        <v>258150</v>
      </c>
      <c r="I9518" s="14">
        <v>0</v>
      </c>
      <c r="J9518" s="13">
        <v>0</v>
      </c>
      <c r="K9518" s="13">
        <v>0</v>
      </c>
    </row>
    <row r="9519" spans="1:11" ht="15" customHeight="1">
      <c r="A9519" s="13" t="s">
        <v>7404</v>
      </c>
      <c r="B9519" s="14" t="s">
        <v>30631</v>
      </c>
      <c r="C9519" s="14" t="s">
        <v>18749</v>
      </c>
      <c r="D9519" s="13">
        <v>0</v>
      </c>
      <c r="E9519" s="13" t="s">
        <v>16690</v>
      </c>
      <c r="F9519" s="13" t="s">
        <v>1629</v>
      </c>
      <c r="G9519" s="13">
        <v>328</v>
      </c>
      <c r="H9519" s="14">
        <v>1199258</v>
      </c>
      <c r="I9519" s="14">
        <v>0</v>
      </c>
      <c r="J9519" s="13">
        <v>0</v>
      </c>
      <c r="K9519" s="13">
        <v>0</v>
      </c>
    </row>
    <row r="9520" spans="1:11" ht="15" customHeight="1">
      <c r="A9520" s="13" t="s">
        <v>7405</v>
      </c>
      <c r="B9520" s="14" t="s">
        <v>30632</v>
      </c>
      <c r="C9520" s="14" t="s">
        <v>18749</v>
      </c>
      <c r="D9520" s="13">
        <v>0</v>
      </c>
      <c r="E9520" s="13" t="s">
        <v>16691</v>
      </c>
      <c r="F9520" s="13" t="s">
        <v>1629</v>
      </c>
      <c r="G9520" s="13">
        <v>328</v>
      </c>
      <c r="H9520" s="14">
        <v>370263</v>
      </c>
      <c r="I9520" s="14">
        <v>0</v>
      </c>
      <c r="J9520" s="13">
        <v>0</v>
      </c>
      <c r="K9520" s="13">
        <v>0</v>
      </c>
    </row>
    <row r="9521" spans="1:11" ht="15" customHeight="1">
      <c r="A9521" s="13" t="s">
        <v>7406</v>
      </c>
      <c r="B9521" s="14" t="s">
        <v>30633</v>
      </c>
      <c r="C9521" s="14" t="s">
        <v>18749</v>
      </c>
      <c r="D9521" s="13">
        <v>0</v>
      </c>
      <c r="E9521" s="13" t="s">
        <v>16692</v>
      </c>
      <c r="F9521" s="13" t="s">
        <v>1629</v>
      </c>
      <c r="G9521" s="13">
        <v>328</v>
      </c>
      <c r="H9521" s="14">
        <v>687913</v>
      </c>
      <c r="I9521" s="14">
        <v>0</v>
      </c>
      <c r="J9521" s="13">
        <v>0</v>
      </c>
      <c r="K9521" s="13">
        <v>0</v>
      </c>
    </row>
    <row r="9522" spans="1:11" ht="15" customHeight="1">
      <c r="A9522" s="13" t="s">
        <v>7407</v>
      </c>
      <c r="B9522" s="14" t="s">
        <v>30634</v>
      </c>
      <c r="C9522" s="14" t="s">
        <v>18749</v>
      </c>
      <c r="D9522" s="13">
        <v>0</v>
      </c>
      <c r="E9522" s="13" t="s">
        <v>16693</v>
      </c>
      <c r="F9522" s="13" t="s">
        <v>1629</v>
      </c>
      <c r="G9522" s="13">
        <v>328</v>
      </c>
      <c r="H9522" s="14">
        <v>550513</v>
      </c>
      <c r="I9522" s="14">
        <v>0</v>
      </c>
      <c r="J9522" s="13">
        <v>0</v>
      </c>
      <c r="K9522" s="13">
        <v>0</v>
      </c>
    </row>
    <row r="9523" spans="1:11" ht="15" customHeight="1">
      <c r="A9523" s="13" t="s">
        <v>7408</v>
      </c>
      <c r="B9523" s="14" t="s">
        <v>30635</v>
      </c>
      <c r="C9523" s="14" t="s">
        <v>18749</v>
      </c>
      <c r="D9523" s="13">
        <v>0</v>
      </c>
      <c r="E9523" s="13" t="s">
        <v>16694</v>
      </c>
      <c r="F9523" s="13" t="s">
        <v>1629</v>
      </c>
      <c r="G9523" s="13">
        <v>328</v>
      </c>
      <c r="H9523" s="14">
        <v>510613</v>
      </c>
      <c r="I9523" s="14">
        <v>0</v>
      </c>
      <c r="J9523" s="13">
        <v>0</v>
      </c>
      <c r="K9523" s="13">
        <v>0</v>
      </c>
    </row>
    <row r="9524" spans="1:11" ht="15" customHeight="1">
      <c r="A9524" s="13" t="s">
        <v>7409</v>
      </c>
      <c r="B9524" s="14" t="s">
        <v>30636</v>
      </c>
      <c r="C9524" s="14" t="s">
        <v>18749</v>
      </c>
      <c r="D9524" s="13">
        <v>0</v>
      </c>
      <c r="E9524" s="13" t="s">
        <v>16695</v>
      </c>
      <c r="F9524" s="13" t="s">
        <v>1629</v>
      </c>
      <c r="G9524" s="13">
        <v>328</v>
      </c>
      <c r="H9524" s="14">
        <v>368913</v>
      </c>
      <c r="I9524" s="14">
        <v>0</v>
      </c>
      <c r="J9524" s="13">
        <v>0</v>
      </c>
      <c r="K9524" s="13">
        <v>0</v>
      </c>
    </row>
    <row r="9525" spans="1:11" ht="15" customHeight="1">
      <c r="A9525" s="13" t="s">
        <v>7410</v>
      </c>
      <c r="B9525" s="14" t="s">
        <v>30637</v>
      </c>
      <c r="C9525" s="14" t="s">
        <v>18749</v>
      </c>
      <c r="D9525" s="13">
        <v>0</v>
      </c>
      <c r="E9525" s="13" t="s">
        <v>16696</v>
      </c>
      <c r="F9525" s="13" t="s">
        <v>1629</v>
      </c>
      <c r="G9525" s="13">
        <v>328</v>
      </c>
      <c r="H9525" s="14">
        <v>338713</v>
      </c>
      <c r="I9525" s="14">
        <v>0</v>
      </c>
      <c r="J9525" s="13">
        <v>0</v>
      </c>
      <c r="K9525" s="13">
        <v>0</v>
      </c>
    </row>
    <row r="9526" spans="1:11" ht="15" customHeight="1">
      <c r="A9526" s="13" t="s">
        <v>7411</v>
      </c>
      <c r="B9526" s="14" t="s">
        <v>30638</v>
      </c>
      <c r="C9526" s="14" t="s">
        <v>18749</v>
      </c>
      <c r="D9526" s="13">
        <v>0</v>
      </c>
      <c r="E9526" s="13" t="s">
        <v>16697</v>
      </c>
      <c r="F9526" s="13" t="s">
        <v>1629</v>
      </c>
      <c r="G9526" s="13">
        <v>328</v>
      </c>
      <c r="H9526" s="14">
        <v>301063</v>
      </c>
      <c r="I9526" s="14">
        <v>0</v>
      </c>
      <c r="J9526" s="13">
        <v>0</v>
      </c>
      <c r="K9526" s="13">
        <v>0</v>
      </c>
    </row>
    <row r="9527" spans="1:11" ht="15" customHeight="1">
      <c r="A9527" s="13" t="s">
        <v>7412</v>
      </c>
      <c r="B9527" s="14" t="s">
        <v>30639</v>
      </c>
      <c r="C9527" s="14" t="s">
        <v>18749</v>
      </c>
      <c r="D9527" s="13">
        <v>0</v>
      </c>
      <c r="E9527" s="13" t="s">
        <v>16698</v>
      </c>
      <c r="F9527" s="13" t="s">
        <v>1629</v>
      </c>
      <c r="G9527" s="13">
        <v>328</v>
      </c>
      <c r="H9527" s="14">
        <v>387213</v>
      </c>
      <c r="I9527" s="14">
        <v>0</v>
      </c>
      <c r="J9527" s="13">
        <v>0</v>
      </c>
      <c r="K9527" s="13">
        <v>0</v>
      </c>
    </row>
    <row r="9528" spans="1:11" ht="15" customHeight="1">
      <c r="A9528" s="13" t="s">
        <v>7413</v>
      </c>
      <c r="B9528" s="14" t="s">
        <v>30640</v>
      </c>
      <c r="C9528" s="14" t="s">
        <v>18749</v>
      </c>
      <c r="D9528" s="13">
        <v>0</v>
      </c>
      <c r="E9528" s="13" t="s">
        <v>16699</v>
      </c>
      <c r="F9528" s="13" t="s">
        <v>1629</v>
      </c>
      <c r="G9528" s="13">
        <v>328</v>
      </c>
      <c r="H9528" s="14">
        <v>736863</v>
      </c>
      <c r="I9528" s="14">
        <v>0</v>
      </c>
      <c r="J9528" s="13">
        <v>0</v>
      </c>
      <c r="K9528" s="13">
        <v>0</v>
      </c>
    </row>
    <row r="9529" spans="1:11" ht="15" customHeight="1">
      <c r="A9529" s="13" t="s">
        <v>7414</v>
      </c>
      <c r="B9529" s="14" t="s">
        <v>30641</v>
      </c>
      <c r="C9529" s="14" t="s">
        <v>18749</v>
      </c>
      <c r="D9529" s="13">
        <v>0</v>
      </c>
      <c r="E9529" s="13" t="s">
        <v>16700</v>
      </c>
      <c r="F9529" s="13" t="s">
        <v>1629</v>
      </c>
      <c r="G9529" s="13">
        <v>328</v>
      </c>
      <c r="H9529" s="14">
        <v>290613</v>
      </c>
      <c r="I9529" s="14">
        <v>0</v>
      </c>
      <c r="J9529" s="13">
        <v>0</v>
      </c>
      <c r="K9529" s="13">
        <v>0</v>
      </c>
    </row>
    <row r="9530" spans="1:11" ht="15" customHeight="1">
      <c r="A9530" s="13" t="s">
        <v>7415</v>
      </c>
      <c r="B9530" s="14" t="s">
        <v>30642</v>
      </c>
      <c r="C9530" s="14" t="s">
        <v>18749</v>
      </c>
      <c r="D9530" s="13">
        <v>0</v>
      </c>
      <c r="E9530" s="13" t="s">
        <v>16701</v>
      </c>
      <c r="F9530" s="13" t="s">
        <v>1629</v>
      </c>
      <c r="G9530" s="13">
        <v>328</v>
      </c>
      <c r="H9530" s="14">
        <v>300763</v>
      </c>
      <c r="I9530" s="14">
        <v>0</v>
      </c>
      <c r="J9530" s="13">
        <v>0</v>
      </c>
      <c r="K9530" s="13">
        <v>0</v>
      </c>
    </row>
    <row r="9531" spans="1:11" ht="15" customHeight="1">
      <c r="A9531" s="13" t="s">
        <v>7416</v>
      </c>
      <c r="B9531" s="14" t="s">
        <v>30643</v>
      </c>
      <c r="C9531" s="14" t="s">
        <v>18749</v>
      </c>
      <c r="D9531" s="13">
        <v>0</v>
      </c>
      <c r="E9531" s="13" t="s">
        <v>16702</v>
      </c>
      <c r="F9531" s="13" t="s">
        <v>1629</v>
      </c>
      <c r="G9531" s="13">
        <v>328</v>
      </c>
      <c r="H9531" s="14">
        <v>527513</v>
      </c>
      <c r="I9531" s="14">
        <v>0</v>
      </c>
      <c r="J9531" s="13">
        <v>0</v>
      </c>
      <c r="K9531" s="13">
        <v>0</v>
      </c>
    </row>
    <row r="9532" spans="1:11" ht="15" customHeight="1">
      <c r="A9532" s="13" t="s">
        <v>7417</v>
      </c>
      <c r="B9532" s="14" t="s">
        <v>30644</v>
      </c>
      <c r="C9532" s="14" t="s">
        <v>18749</v>
      </c>
      <c r="D9532" s="13">
        <v>0</v>
      </c>
      <c r="E9532" s="13" t="s">
        <v>16703</v>
      </c>
      <c r="F9532" s="13" t="s">
        <v>1629</v>
      </c>
      <c r="G9532" s="13">
        <v>328</v>
      </c>
      <c r="H9532" s="14">
        <v>301063</v>
      </c>
      <c r="I9532" s="14">
        <v>0</v>
      </c>
      <c r="J9532" s="13">
        <v>0</v>
      </c>
      <c r="K9532" s="13">
        <v>0</v>
      </c>
    </row>
    <row r="9533" spans="1:11" ht="15" customHeight="1">
      <c r="A9533" s="13" t="s">
        <v>7418</v>
      </c>
      <c r="B9533" s="14" t="s">
        <v>30645</v>
      </c>
      <c r="C9533" s="14" t="s">
        <v>18749</v>
      </c>
      <c r="D9533" s="13">
        <v>0</v>
      </c>
      <c r="E9533" s="13" t="s">
        <v>16704</v>
      </c>
      <c r="F9533" s="13" t="s">
        <v>1629</v>
      </c>
      <c r="G9533" s="13">
        <v>328</v>
      </c>
      <c r="H9533" s="14">
        <v>342113</v>
      </c>
      <c r="I9533" s="14">
        <v>0</v>
      </c>
      <c r="J9533" s="13">
        <v>0</v>
      </c>
      <c r="K9533" s="13">
        <v>0</v>
      </c>
    </row>
    <row r="9534" spans="1:11" ht="15" customHeight="1">
      <c r="A9534" s="13" t="s">
        <v>7419</v>
      </c>
      <c r="B9534" s="14" t="s">
        <v>30646</v>
      </c>
      <c r="C9534" s="14" t="s">
        <v>18749</v>
      </c>
      <c r="D9534" s="13">
        <v>0</v>
      </c>
      <c r="E9534" s="13" t="s">
        <v>16705</v>
      </c>
      <c r="F9534" s="13" t="s">
        <v>1629</v>
      </c>
      <c r="G9534" s="13">
        <v>328</v>
      </c>
      <c r="H9534" s="14">
        <v>593613</v>
      </c>
      <c r="I9534" s="14">
        <v>0</v>
      </c>
      <c r="J9534" s="13">
        <v>0</v>
      </c>
      <c r="K9534" s="13">
        <v>0</v>
      </c>
    </row>
    <row r="9535" spans="1:11" ht="15" customHeight="1">
      <c r="A9535" s="13" t="s">
        <v>7420</v>
      </c>
      <c r="B9535" s="14" t="s">
        <v>30647</v>
      </c>
      <c r="C9535" s="14" t="s">
        <v>18749</v>
      </c>
      <c r="D9535" s="13">
        <v>0</v>
      </c>
      <c r="E9535" s="13" t="s">
        <v>16706</v>
      </c>
      <c r="F9535" s="13" t="s">
        <v>1629</v>
      </c>
      <c r="G9535" s="13">
        <v>328</v>
      </c>
      <c r="H9535" s="14">
        <v>398113</v>
      </c>
      <c r="I9535" s="14">
        <v>0</v>
      </c>
      <c r="J9535" s="13">
        <v>0</v>
      </c>
      <c r="K9535" s="13">
        <v>0</v>
      </c>
    </row>
    <row r="9536" spans="1:11" ht="15" customHeight="1">
      <c r="A9536" s="13" t="s">
        <v>7421</v>
      </c>
      <c r="B9536" s="14" t="s">
        <v>30648</v>
      </c>
      <c r="C9536" s="14" t="s">
        <v>18749</v>
      </c>
      <c r="D9536" s="13">
        <v>0</v>
      </c>
      <c r="E9536" s="13" t="s">
        <v>16707</v>
      </c>
      <c r="F9536" s="13" t="s">
        <v>1629</v>
      </c>
      <c r="G9536" s="13">
        <v>328</v>
      </c>
      <c r="H9536" s="14">
        <v>452113</v>
      </c>
      <c r="I9536" s="14">
        <v>0</v>
      </c>
      <c r="J9536" s="13">
        <v>0</v>
      </c>
      <c r="K9536" s="13">
        <v>0</v>
      </c>
    </row>
    <row r="9537" spans="1:11" ht="15" customHeight="1">
      <c r="A9537" s="13" t="s">
        <v>7422</v>
      </c>
      <c r="B9537" s="14" t="s">
        <v>30649</v>
      </c>
      <c r="C9537" s="14" t="s">
        <v>18749</v>
      </c>
      <c r="D9537" s="13">
        <v>0</v>
      </c>
      <c r="E9537" s="13" t="s">
        <v>16708</v>
      </c>
      <c r="F9537" s="13" t="s">
        <v>1629</v>
      </c>
      <c r="G9537" s="13">
        <v>328</v>
      </c>
      <c r="H9537" s="14">
        <v>458663</v>
      </c>
      <c r="I9537" s="14">
        <v>0</v>
      </c>
      <c r="J9537" s="13">
        <v>0</v>
      </c>
      <c r="K9537" s="13">
        <v>0</v>
      </c>
    </row>
    <row r="9538" spans="1:11" ht="15" customHeight="1">
      <c r="A9538" s="13" t="s">
        <v>7423</v>
      </c>
      <c r="B9538" s="14" t="s">
        <v>30650</v>
      </c>
      <c r="C9538" s="14" t="s">
        <v>18749</v>
      </c>
      <c r="D9538" s="13">
        <v>0</v>
      </c>
      <c r="E9538" s="13" t="s">
        <v>16709</v>
      </c>
      <c r="F9538" s="13" t="s">
        <v>1629</v>
      </c>
      <c r="G9538" s="13">
        <v>328</v>
      </c>
      <c r="H9538" s="14">
        <v>790013</v>
      </c>
      <c r="I9538" s="14">
        <v>0</v>
      </c>
      <c r="J9538" s="13">
        <v>0</v>
      </c>
      <c r="K9538" s="13">
        <v>0</v>
      </c>
    </row>
    <row r="9539" spans="1:11" ht="15" customHeight="1">
      <c r="A9539" s="13" t="s">
        <v>7424</v>
      </c>
      <c r="B9539" s="14" t="s">
        <v>30651</v>
      </c>
      <c r="C9539" s="14" t="s">
        <v>18749</v>
      </c>
      <c r="D9539" s="13">
        <v>0</v>
      </c>
      <c r="E9539" s="13" t="s">
        <v>16710</v>
      </c>
      <c r="F9539" s="13" t="s">
        <v>1629</v>
      </c>
      <c r="G9539" s="13">
        <v>328</v>
      </c>
      <c r="H9539" s="14">
        <v>465313</v>
      </c>
      <c r="I9539" s="14">
        <v>0</v>
      </c>
      <c r="J9539" s="13">
        <v>0</v>
      </c>
      <c r="K9539" s="13">
        <v>0</v>
      </c>
    </row>
    <row r="9540" spans="1:11" ht="15" customHeight="1">
      <c r="A9540" s="13" t="s">
        <v>7425</v>
      </c>
      <c r="B9540" s="14" t="s">
        <v>30652</v>
      </c>
      <c r="C9540" s="14" t="s">
        <v>18749</v>
      </c>
      <c r="D9540" s="13">
        <v>0</v>
      </c>
      <c r="E9540" s="13" t="s">
        <v>16711</v>
      </c>
      <c r="F9540" s="13" t="s">
        <v>1629</v>
      </c>
      <c r="G9540" s="13">
        <v>328</v>
      </c>
      <c r="H9540" s="14">
        <v>290463</v>
      </c>
      <c r="I9540" s="14">
        <v>0</v>
      </c>
      <c r="J9540" s="13">
        <v>0</v>
      </c>
      <c r="K9540" s="13">
        <v>0</v>
      </c>
    </row>
    <row r="9541" spans="1:11" ht="15" customHeight="1">
      <c r="A9541" s="13" t="s">
        <v>7426</v>
      </c>
      <c r="B9541" s="14" t="s">
        <v>30653</v>
      </c>
      <c r="C9541" s="14" t="s">
        <v>18749</v>
      </c>
      <c r="D9541" s="13">
        <v>0</v>
      </c>
      <c r="E9541" s="13" t="s">
        <v>16712</v>
      </c>
      <c r="F9541" s="13" t="s">
        <v>1629</v>
      </c>
      <c r="G9541" s="13">
        <v>328</v>
      </c>
      <c r="H9541" s="14">
        <v>705813</v>
      </c>
      <c r="I9541" s="14">
        <v>0</v>
      </c>
      <c r="J9541" s="13">
        <v>0</v>
      </c>
      <c r="K9541" s="13">
        <v>0</v>
      </c>
    </row>
    <row r="9542" spans="1:11" ht="15" customHeight="1">
      <c r="A9542" s="13" t="s">
        <v>7427</v>
      </c>
      <c r="B9542" s="14" t="s">
        <v>30654</v>
      </c>
      <c r="C9542" s="14" t="s">
        <v>18749</v>
      </c>
      <c r="D9542" s="13">
        <v>0</v>
      </c>
      <c r="E9542" s="13" t="s">
        <v>16713</v>
      </c>
      <c r="F9542" s="13" t="s">
        <v>1629</v>
      </c>
      <c r="G9542" s="13">
        <v>328</v>
      </c>
      <c r="H9542" s="14">
        <v>733713</v>
      </c>
      <c r="I9542" s="14">
        <v>0</v>
      </c>
      <c r="J9542" s="13">
        <v>0</v>
      </c>
      <c r="K9542" s="13">
        <v>0</v>
      </c>
    </row>
    <row r="9543" spans="1:11" ht="15" customHeight="1">
      <c r="A9543" s="13" t="s">
        <v>7428</v>
      </c>
      <c r="B9543" s="14" t="s">
        <v>30655</v>
      </c>
      <c r="C9543" s="14" t="s">
        <v>18749</v>
      </c>
      <c r="D9543" s="13">
        <v>0</v>
      </c>
      <c r="E9543" s="13" t="s">
        <v>16714</v>
      </c>
      <c r="F9543" s="13" t="s">
        <v>1629</v>
      </c>
      <c r="G9543" s="13">
        <v>328</v>
      </c>
      <c r="H9543" s="14">
        <v>314663</v>
      </c>
      <c r="I9543" s="14">
        <v>0</v>
      </c>
      <c r="J9543" s="13">
        <v>0</v>
      </c>
      <c r="K9543" s="13">
        <v>0</v>
      </c>
    </row>
    <row r="9544" spans="1:11" ht="15" customHeight="1">
      <c r="A9544" s="13" t="s">
        <v>7429</v>
      </c>
      <c r="B9544" s="14" t="s">
        <v>30656</v>
      </c>
      <c r="C9544" s="14" t="s">
        <v>18749</v>
      </c>
      <c r="D9544" s="13">
        <v>0</v>
      </c>
      <c r="E9544" s="13" t="s">
        <v>16715</v>
      </c>
      <c r="F9544" s="13" t="s">
        <v>1629</v>
      </c>
      <c r="G9544" s="13">
        <v>328</v>
      </c>
      <c r="H9544" s="14">
        <v>321863</v>
      </c>
      <c r="I9544" s="14">
        <v>0</v>
      </c>
      <c r="J9544" s="13">
        <v>0</v>
      </c>
      <c r="K9544" s="13">
        <v>0</v>
      </c>
    </row>
    <row r="9545" spans="1:11" ht="15" customHeight="1">
      <c r="A9545" s="13" t="s">
        <v>7430</v>
      </c>
      <c r="B9545" s="14" t="s">
        <v>30657</v>
      </c>
      <c r="C9545" s="14" t="s">
        <v>18749</v>
      </c>
      <c r="D9545" s="13">
        <v>0</v>
      </c>
      <c r="E9545" s="13" t="s">
        <v>16716</v>
      </c>
      <c r="F9545" s="13" t="s">
        <v>1629</v>
      </c>
      <c r="G9545" s="13">
        <v>328</v>
      </c>
      <c r="H9545" s="14">
        <v>359313</v>
      </c>
      <c r="I9545" s="14">
        <v>0</v>
      </c>
      <c r="J9545" s="13">
        <v>0</v>
      </c>
      <c r="K9545" s="13">
        <v>0</v>
      </c>
    </row>
    <row r="9546" spans="1:11" ht="15" customHeight="1">
      <c r="A9546" s="13" t="s">
        <v>7431</v>
      </c>
      <c r="B9546" s="14" t="s">
        <v>30658</v>
      </c>
      <c r="C9546" s="14" t="s">
        <v>18749</v>
      </c>
      <c r="D9546" s="13">
        <v>0</v>
      </c>
      <c r="E9546" s="13" t="s">
        <v>16717</v>
      </c>
      <c r="F9546" s="13" t="s">
        <v>1629</v>
      </c>
      <c r="G9546" s="13">
        <v>328</v>
      </c>
      <c r="H9546" s="14">
        <v>365913</v>
      </c>
      <c r="I9546" s="14">
        <v>0</v>
      </c>
      <c r="J9546" s="13">
        <v>0</v>
      </c>
      <c r="K9546" s="13">
        <v>0</v>
      </c>
    </row>
    <row r="9547" spans="1:11" ht="15" customHeight="1">
      <c r="A9547" s="13" t="s">
        <v>7432</v>
      </c>
      <c r="B9547" s="14" t="s">
        <v>30659</v>
      </c>
      <c r="C9547" s="14" t="s">
        <v>18749</v>
      </c>
      <c r="D9547" s="13">
        <v>0</v>
      </c>
      <c r="E9547" s="13" t="s">
        <v>16718</v>
      </c>
      <c r="F9547" s="13" t="s">
        <v>1629</v>
      </c>
      <c r="G9547" s="13">
        <v>328</v>
      </c>
      <c r="H9547" s="14">
        <v>557313</v>
      </c>
      <c r="I9547" s="14">
        <v>0</v>
      </c>
      <c r="J9547" s="13">
        <v>0</v>
      </c>
      <c r="K9547" s="13">
        <v>0</v>
      </c>
    </row>
    <row r="9548" spans="1:11" ht="15" customHeight="1">
      <c r="A9548" s="13" t="s">
        <v>7433</v>
      </c>
      <c r="B9548" s="14" t="s">
        <v>30660</v>
      </c>
      <c r="C9548" s="14" t="s">
        <v>18749</v>
      </c>
      <c r="D9548" s="13">
        <v>0</v>
      </c>
      <c r="E9548" s="13" t="s">
        <v>16719</v>
      </c>
      <c r="F9548" s="13" t="s">
        <v>1629</v>
      </c>
      <c r="G9548" s="13">
        <v>328</v>
      </c>
      <c r="H9548" s="14">
        <v>511913</v>
      </c>
      <c r="I9548" s="14">
        <v>0</v>
      </c>
      <c r="J9548" s="13">
        <v>0</v>
      </c>
      <c r="K9548" s="13">
        <v>0</v>
      </c>
    </row>
    <row r="9549" spans="1:11" ht="15" customHeight="1">
      <c r="A9549" s="13" t="s">
        <v>7434</v>
      </c>
      <c r="B9549" s="14" t="s">
        <v>30661</v>
      </c>
      <c r="C9549" s="14" t="s">
        <v>18749</v>
      </c>
      <c r="D9549" s="13">
        <v>0</v>
      </c>
      <c r="E9549" s="13" t="s">
        <v>16720</v>
      </c>
      <c r="F9549" s="13" t="s">
        <v>1629</v>
      </c>
      <c r="G9549" s="13">
        <v>328</v>
      </c>
      <c r="H9549" s="14">
        <v>477113</v>
      </c>
      <c r="I9549" s="14">
        <v>0</v>
      </c>
      <c r="J9549" s="13">
        <v>0</v>
      </c>
      <c r="K9549" s="13">
        <v>0</v>
      </c>
    </row>
    <row r="9550" spans="1:11" ht="15" customHeight="1">
      <c r="A9550" s="13" t="s">
        <v>7435</v>
      </c>
      <c r="B9550" s="14" t="s">
        <v>30662</v>
      </c>
      <c r="C9550" s="14" t="s">
        <v>18749</v>
      </c>
      <c r="D9550" s="13">
        <v>0</v>
      </c>
      <c r="E9550" s="13" t="s">
        <v>16721</v>
      </c>
      <c r="F9550" s="13" t="s">
        <v>1629</v>
      </c>
      <c r="G9550" s="13">
        <v>328</v>
      </c>
      <c r="H9550" s="14">
        <v>301154</v>
      </c>
      <c r="I9550" s="14">
        <v>0</v>
      </c>
      <c r="J9550" s="13">
        <v>0</v>
      </c>
      <c r="K9550" s="13">
        <v>0</v>
      </c>
    </row>
    <row r="9551" spans="1:11" ht="15" customHeight="1">
      <c r="A9551" s="13" t="s">
        <v>7436</v>
      </c>
      <c r="B9551" s="14" t="s">
        <v>30663</v>
      </c>
      <c r="C9551" s="14" t="s">
        <v>18749</v>
      </c>
      <c r="D9551" s="13">
        <v>0</v>
      </c>
      <c r="E9551" s="13" t="s">
        <v>16722</v>
      </c>
      <c r="F9551" s="13" t="s">
        <v>1629</v>
      </c>
      <c r="G9551" s="13">
        <v>328</v>
      </c>
      <c r="H9551" s="14">
        <v>314663</v>
      </c>
      <c r="I9551" s="14">
        <v>0</v>
      </c>
      <c r="J9551" s="13">
        <v>0</v>
      </c>
      <c r="K9551" s="13">
        <v>0</v>
      </c>
    </row>
    <row r="9552" spans="1:11" ht="15" customHeight="1">
      <c r="A9552" s="13" t="s">
        <v>7437</v>
      </c>
      <c r="B9552" s="14" t="s">
        <v>30664</v>
      </c>
      <c r="C9552" s="14" t="s">
        <v>18749</v>
      </c>
      <c r="D9552" s="13">
        <v>0</v>
      </c>
      <c r="E9552" s="13" t="s">
        <v>16723</v>
      </c>
      <c r="F9552" s="13" t="s">
        <v>1629</v>
      </c>
      <c r="G9552" s="13">
        <v>328</v>
      </c>
      <c r="H9552" s="14">
        <v>488263</v>
      </c>
      <c r="I9552" s="14">
        <v>0</v>
      </c>
      <c r="J9552" s="13">
        <v>0</v>
      </c>
      <c r="K9552" s="13">
        <v>0</v>
      </c>
    </row>
    <row r="9553" spans="1:11" ht="15" customHeight="1">
      <c r="A9553" s="13" t="s">
        <v>7438</v>
      </c>
      <c r="B9553" s="14" t="s">
        <v>30665</v>
      </c>
      <c r="C9553" s="14" t="s">
        <v>18749</v>
      </c>
      <c r="D9553" s="13">
        <v>0</v>
      </c>
      <c r="E9553" s="13" t="s">
        <v>16724</v>
      </c>
      <c r="F9553" s="13" t="s">
        <v>1629</v>
      </c>
      <c r="G9553" s="13">
        <v>328</v>
      </c>
      <c r="H9553" s="14">
        <v>776263</v>
      </c>
      <c r="I9553" s="14">
        <v>0</v>
      </c>
      <c r="J9553" s="13">
        <v>0</v>
      </c>
      <c r="K9553" s="13">
        <v>0</v>
      </c>
    </row>
    <row r="9554" spans="1:11" ht="15" customHeight="1">
      <c r="A9554" s="13" t="s">
        <v>7439</v>
      </c>
      <c r="B9554" s="14" t="s">
        <v>30666</v>
      </c>
      <c r="C9554" s="14" t="s">
        <v>18749</v>
      </c>
      <c r="D9554" s="13">
        <v>0</v>
      </c>
      <c r="E9554" s="13" t="s">
        <v>16725</v>
      </c>
      <c r="F9554" s="13" t="s">
        <v>1629</v>
      </c>
      <c r="G9554" s="13">
        <v>328</v>
      </c>
      <c r="H9554" s="14">
        <v>370613</v>
      </c>
      <c r="I9554" s="14">
        <v>0</v>
      </c>
      <c r="J9554" s="13">
        <v>0</v>
      </c>
      <c r="K9554" s="13">
        <v>0</v>
      </c>
    </row>
    <row r="9555" spans="1:11" ht="15" customHeight="1">
      <c r="A9555" s="13" t="s">
        <v>7440</v>
      </c>
      <c r="B9555" s="14" t="s">
        <v>30667</v>
      </c>
      <c r="C9555" s="14" t="s">
        <v>18749</v>
      </c>
      <c r="D9555" s="13">
        <v>0</v>
      </c>
      <c r="E9555" s="13" t="s">
        <v>16726</v>
      </c>
      <c r="F9555" s="13" t="s">
        <v>1629</v>
      </c>
      <c r="G9555" s="13">
        <v>328</v>
      </c>
      <c r="H9555" s="14">
        <v>335513</v>
      </c>
      <c r="I9555" s="14">
        <v>0</v>
      </c>
      <c r="J9555" s="13">
        <v>0</v>
      </c>
      <c r="K9555" s="13">
        <v>0</v>
      </c>
    </row>
    <row r="9556" spans="1:11" ht="15" customHeight="1">
      <c r="A9556" s="13" t="s">
        <v>7441</v>
      </c>
      <c r="B9556" s="14" t="s">
        <v>30668</v>
      </c>
      <c r="C9556" s="14" t="s">
        <v>18749</v>
      </c>
      <c r="D9556" s="13">
        <v>0</v>
      </c>
      <c r="E9556" s="13" t="s">
        <v>16727</v>
      </c>
      <c r="F9556" s="13" t="s">
        <v>1629</v>
      </c>
      <c r="G9556" s="13">
        <v>328</v>
      </c>
      <c r="H9556" s="14">
        <v>338813</v>
      </c>
      <c r="I9556" s="14">
        <v>0</v>
      </c>
      <c r="J9556" s="13">
        <v>0</v>
      </c>
      <c r="K9556" s="13">
        <v>0</v>
      </c>
    </row>
    <row r="9557" spans="1:11" ht="15" customHeight="1">
      <c r="A9557" s="13" t="s">
        <v>7442</v>
      </c>
      <c r="B9557" s="14" t="s">
        <v>30669</v>
      </c>
      <c r="C9557" s="14" t="s">
        <v>18749</v>
      </c>
      <c r="D9557" s="13">
        <v>0</v>
      </c>
      <c r="E9557" s="13" t="s">
        <v>16728</v>
      </c>
      <c r="F9557" s="13" t="s">
        <v>1629</v>
      </c>
      <c r="G9557" s="13">
        <v>328</v>
      </c>
      <c r="H9557" s="14">
        <v>742163</v>
      </c>
      <c r="I9557" s="14">
        <v>0</v>
      </c>
      <c r="J9557" s="13">
        <v>0</v>
      </c>
      <c r="K9557" s="13">
        <v>0</v>
      </c>
    </row>
    <row r="9558" spans="1:11" ht="15" customHeight="1">
      <c r="A9558" s="13" t="s">
        <v>7443</v>
      </c>
      <c r="B9558" s="14" t="s">
        <v>30670</v>
      </c>
      <c r="C9558" s="14" t="s">
        <v>18749</v>
      </c>
      <c r="D9558" s="13">
        <v>0</v>
      </c>
      <c r="E9558" s="13" t="s">
        <v>16729</v>
      </c>
      <c r="F9558" s="13" t="s">
        <v>1629</v>
      </c>
      <c r="G9558" s="13">
        <v>328</v>
      </c>
      <c r="H9558" s="14">
        <v>427613</v>
      </c>
      <c r="I9558" s="14">
        <v>0</v>
      </c>
      <c r="J9558" s="13">
        <v>0</v>
      </c>
      <c r="K9558" s="13">
        <v>0</v>
      </c>
    </row>
    <row r="9559" spans="1:11" ht="15" customHeight="1">
      <c r="A9559" s="13" t="s">
        <v>7444</v>
      </c>
      <c r="B9559" s="14" t="s">
        <v>30671</v>
      </c>
      <c r="C9559" s="14" t="s">
        <v>18749</v>
      </c>
      <c r="D9559" s="13">
        <v>0</v>
      </c>
      <c r="E9559" s="13" t="s">
        <v>16730</v>
      </c>
      <c r="F9559" s="13" t="s">
        <v>1629</v>
      </c>
      <c r="G9559" s="13">
        <v>328</v>
      </c>
      <c r="H9559" s="14">
        <v>718763</v>
      </c>
      <c r="I9559" s="14">
        <v>0</v>
      </c>
      <c r="J9559" s="13">
        <v>0</v>
      </c>
      <c r="K9559" s="13">
        <v>0</v>
      </c>
    </row>
    <row r="9560" spans="1:11" ht="15" customHeight="1">
      <c r="A9560" s="13" t="s">
        <v>2257</v>
      </c>
      <c r="B9560" s="14" t="s">
        <v>30672</v>
      </c>
      <c r="C9560" s="14" t="s">
        <v>18749</v>
      </c>
      <c r="D9560" s="13">
        <v>0</v>
      </c>
      <c r="E9560" s="13" t="s">
        <v>16731</v>
      </c>
      <c r="F9560" s="13" t="s">
        <v>1629</v>
      </c>
      <c r="G9560" s="13">
        <v>328</v>
      </c>
      <c r="H9560" s="14">
        <v>1000360</v>
      </c>
      <c r="I9560" s="14">
        <v>0</v>
      </c>
      <c r="J9560" s="13">
        <v>0</v>
      </c>
      <c r="K9560" s="13">
        <v>0</v>
      </c>
    </row>
    <row r="9561" spans="1:11" ht="15" customHeight="1">
      <c r="A9561" s="13" t="s">
        <v>7445</v>
      </c>
      <c r="B9561" s="14" t="s">
        <v>30673</v>
      </c>
      <c r="C9561" s="14" t="s">
        <v>18749</v>
      </c>
      <c r="D9561" s="13">
        <v>0</v>
      </c>
      <c r="E9561" s="13" t="s">
        <v>16732</v>
      </c>
      <c r="F9561" s="13" t="s">
        <v>1629</v>
      </c>
      <c r="G9561" s="13">
        <v>328</v>
      </c>
      <c r="H9561" s="14">
        <v>558013</v>
      </c>
      <c r="I9561" s="14">
        <v>0</v>
      </c>
      <c r="J9561" s="13">
        <v>0</v>
      </c>
      <c r="K9561" s="13">
        <v>0</v>
      </c>
    </row>
    <row r="9562" spans="1:11" ht="15" customHeight="1">
      <c r="A9562" s="13" t="s">
        <v>7446</v>
      </c>
      <c r="B9562" s="14" t="s">
        <v>30674</v>
      </c>
      <c r="C9562" s="14" t="s">
        <v>18749</v>
      </c>
      <c r="D9562" s="13">
        <v>0</v>
      </c>
      <c r="E9562" s="13" t="s">
        <v>16733</v>
      </c>
      <c r="F9562" s="13" t="s">
        <v>1629</v>
      </c>
      <c r="G9562" s="13">
        <v>328</v>
      </c>
      <c r="H9562" s="14">
        <v>451913</v>
      </c>
      <c r="I9562" s="14">
        <v>0</v>
      </c>
      <c r="J9562" s="13">
        <v>0</v>
      </c>
      <c r="K9562" s="13">
        <v>0</v>
      </c>
    </row>
    <row r="9563" spans="1:11" ht="15" customHeight="1">
      <c r="A9563" s="13" t="s">
        <v>7447</v>
      </c>
      <c r="B9563" s="14" t="s">
        <v>30675</v>
      </c>
      <c r="C9563" s="14" t="s">
        <v>18749</v>
      </c>
      <c r="D9563" s="13">
        <v>0</v>
      </c>
      <c r="E9563" s="13" t="s">
        <v>16734</v>
      </c>
      <c r="F9563" s="13" t="s">
        <v>1629</v>
      </c>
      <c r="G9563" s="13">
        <v>328</v>
      </c>
      <c r="H9563" s="14">
        <v>371763</v>
      </c>
      <c r="I9563" s="14">
        <v>0</v>
      </c>
      <c r="J9563" s="13">
        <v>0</v>
      </c>
      <c r="K9563" s="13">
        <v>0</v>
      </c>
    </row>
    <row r="9564" spans="1:11" ht="15" customHeight="1">
      <c r="A9564" s="13" t="s">
        <v>7448</v>
      </c>
      <c r="B9564" s="14" t="s">
        <v>30676</v>
      </c>
      <c r="C9564" s="14" t="s">
        <v>18749</v>
      </c>
      <c r="D9564" s="13">
        <v>0</v>
      </c>
      <c r="E9564" s="13" t="s">
        <v>16735</v>
      </c>
      <c r="F9564" s="13" t="s">
        <v>1629</v>
      </c>
      <c r="G9564" s="13">
        <v>328</v>
      </c>
      <c r="H9564" s="14">
        <v>571113</v>
      </c>
      <c r="I9564" s="14">
        <v>0</v>
      </c>
      <c r="J9564" s="13">
        <v>0</v>
      </c>
      <c r="K9564" s="13">
        <v>0</v>
      </c>
    </row>
    <row r="9565" spans="1:11" ht="15" customHeight="1">
      <c r="A9565" s="13" t="s">
        <v>7449</v>
      </c>
      <c r="B9565" s="14" t="s">
        <v>30677</v>
      </c>
      <c r="C9565" s="14" t="s">
        <v>18749</v>
      </c>
      <c r="D9565" s="13">
        <v>0</v>
      </c>
      <c r="E9565" s="13" t="s">
        <v>16736</v>
      </c>
      <c r="F9565" s="13" t="s">
        <v>1629</v>
      </c>
      <c r="G9565" s="13">
        <v>328</v>
      </c>
      <c r="H9565" s="14">
        <v>406663</v>
      </c>
      <c r="I9565" s="14">
        <v>0</v>
      </c>
      <c r="J9565" s="13">
        <v>0</v>
      </c>
      <c r="K9565" s="13">
        <v>0</v>
      </c>
    </row>
    <row r="9566" spans="1:11" ht="15" customHeight="1">
      <c r="A9566" s="13" t="s">
        <v>7450</v>
      </c>
      <c r="B9566" s="14" t="s">
        <v>30678</v>
      </c>
      <c r="C9566" s="14" t="s">
        <v>18749</v>
      </c>
      <c r="D9566" s="13">
        <v>0</v>
      </c>
      <c r="E9566" s="13" t="s">
        <v>16737</v>
      </c>
      <c r="F9566" s="13" t="s">
        <v>1629</v>
      </c>
      <c r="G9566" s="13">
        <v>328</v>
      </c>
      <c r="H9566" s="14">
        <v>290463</v>
      </c>
      <c r="I9566" s="14">
        <v>0</v>
      </c>
      <c r="J9566" s="13">
        <v>0</v>
      </c>
      <c r="K9566" s="13">
        <v>0</v>
      </c>
    </row>
    <row r="9567" spans="1:11" ht="15" customHeight="1">
      <c r="A9567" s="13" t="s">
        <v>7451</v>
      </c>
      <c r="B9567" s="14" t="s">
        <v>30679</v>
      </c>
      <c r="C9567" s="14" t="s">
        <v>18749</v>
      </c>
      <c r="D9567" s="13">
        <v>0</v>
      </c>
      <c r="E9567" s="13" t="s">
        <v>16738</v>
      </c>
      <c r="F9567" s="13" t="s">
        <v>1629</v>
      </c>
      <c r="G9567" s="13">
        <v>328</v>
      </c>
      <c r="H9567" s="14">
        <v>474263</v>
      </c>
      <c r="I9567" s="14">
        <v>0</v>
      </c>
      <c r="J9567" s="13">
        <v>0</v>
      </c>
      <c r="K9567" s="13">
        <v>0</v>
      </c>
    </row>
    <row r="9568" spans="1:11" ht="15" customHeight="1">
      <c r="A9568" s="13" t="s">
        <v>7452</v>
      </c>
      <c r="B9568" s="14" t="s">
        <v>30680</v>
      </c>
      <c r="C9568" s="14" t="s">
        <v>18749</v>
      </c>
      <c r="D9568" s="13">
        <v>0</v>
      </c>
      <c r="E9568" s="13" t="s">
        <v>16739</v>
      </c>
      <c r="F9568" s="13" t="s">
        <v>1629</v>
      </c>
      <c r="G9568" s="13">
        <v>328</v>
      </c>
      <c r="H9568" s="14">
        <v>336463</v>
      </c>
      <c r="I9568" s="14">
        <v>0</v>
      </c>
      <c r="J9568" s="13">
        <v>0</v>
      </c>
      <c r="K9568" s="13">
        <v>0</v>
      </c>
    </row>
    <row r="9569" spans="1:11" ht="15" customHeight="1">
      <c r="A9569" s="13" t="s">
        <v>7453</v>
      </c>
      <c r="B9569" s="14" t="s">
        <v>30681</v>
      </c>
      <c r="C9569" s="14" t="s">
        <v>18749</v>
      </c>
      <c r="D9569" s="13">
        <v>0</v>
      </c>
      <c r="E9569" s="13" t="s">
        <v>16740</v>
      </c>
      <c r="F9569" s="13" t="s">
        <v>1629</v>
      </c>
      <c r="G9569" s="13">
        <v>328</v>
      </c>
      <c r="H9569" s="14">
        <v>666463</v>
      </c>
      <c r="I9569" s="14">
        <v>0</v>
      </c>
      <c r="J9569" s="13">
        <v>0</v>
      </c>
      <c r="K9569" s="13">
        <v>0</v>
      </c>
    </row>
    <row r="9570" spans="1:11" ht="15" customHeight="1">
      <c r="A9570" s="13" t="s">
        <v>7454</v>
      </c>
      <c r="B9570" s="14" t="s">
        <v>24387</v>
      </c>
      <c r="C9570" s="14" t="s">
        <v>18749</v>
      </c>
      <c r="D9570" s="13">
        <v>0</v>
      </c>
      <c r="E9570" s="13" t="s">
        <v>16741</v>
      </c>
      <c r="F9570" s="13" t="s">
        <v>1629</v>
      </c>
      <c r="G9570" s="13">
        <v>328</v>
      </c>
      <c r="H9570" s="14">
        <v>775463</v>
      </c>
      <c r="I9570" s="14">
        <v>0</v>
      </c>
      <c r="J9570" s="13">
        <v>0</v>
      </c>
      <c r="K9570" s="13">
        <v>0</v>
      </c>
    </row>
    <row r="9571" spans="1:11" ht="15" customHeight="1">
      <c r="A9571" s="13" t="s">
        <v>7455</v>
      </c>
      <c r="B9571" s="14" t="s">
        <v>30682</v>
      </c>
      <c r="C9571" s="14" t="s">
        <v>18749</v>
      </c>
      <c r="D9571" s="13">
        <v>0</v>
      </c>
      <c r="E9571" s="13" t="s">
        <v>16742</v>
      </c>
      <c r="F9571" s="13" t="s">
        <v>1629</v>
      </c>
      <c r="G9571" s="13">
        <v>328</v>
      </c>
      <c r="H9571" s="14">
        <v>290563</v>
      </c>
      <c r="I9571" s="14">
        <v>0</v>
      </c>
      <c r="J9571" s="13">
        <v>0</v>
      </c>
      <c r="K9571" s="13">
        <v>0</v>
      </c>
    </row>
    <row r="9572" spans="1:11" ht="15" customHeight="1">
      <c r="A9572" s="13" t="s">
        <v>7456</v>
      </c>
      <c r="B9572" s="14" t="s">
        <v>30683</v>
      </c>
      <c r="C9572" s="14" t="s">
        <v>18749</v>
      </c>
      <c r="D9572" s="13">
        <v>0</v>
      </c>
      <c r="E9572" s="13" t="s">
        <v>16743</v>
      </c>
      <c r="F9572" s="13" t="s">
        <v>1629</v>
      </c>
      <c r="G9572" s="13">
        <v>328</v>
      </c>
      <c r="H9572" s="14">
        <v>716563</v>
      </c>
      <c r="I9572" s="14">
        <v>0</v>
      </c>
      <c r="J9572" s="13">
        <v>0</v>
      </c>
      <c r="K9572" s="13">
        <v>0</v>
      </c>
    </row>
    <row r="9573" spans="1:11" ht="15" customHeight="1">
      <c r="A9573" s="13" t="s">
        <v>7457</v>
      </c>
      <c r="B9573" s="14" t="s">
        <v>30684</v>
      </c>
      <c r="C9573" s="14" t="s">
        <v>18749</v>
      </c>
      <c r="D9573" s="13">
        <v>0</v>
      </c>
      <c r="E9573" s="13" t="s">
        <v>16744</v>
      </c>
      <c r="F9573" s="13" t="s">
        <v>1629</v>
      </c>
      <c r="G9573" s="13">
        <v>328</v>
      </c>
      <c r="H9573" s="14">
        <v>487763</v>
      </c>
      <c r="I9573" s="14">
        <v>0</v>
      </c>
      <c r="J9573" s="13">
        <v>0</v>
      </c>
      <c r="K9573" s="13">
        <v>0</v>
      </c>
    </row>
    <row r="9574" spans="1:11" ht="15" customHeight="1">
      <c r="A9574" s="13" t="s">
        <v>7458</v>
      </c>
      <c r="B9574" s="14" t="s">
        <v>30685</v>
      </c>
      <c r="C9574" s="14" t="s">
        <v>18749</v>
      </c>
      <c r="D9574" s="13">
        <v>0</v>
      </c>
      <c r="E9574" s="13" t="s">
        <v>16745</v>
      </c>
      <c r="F9574" s="13" t="s">
        <v>1629</v>
      </c>
      <c r="G9574" s="13">
        <v>328</v>
      </c>
      <c r="H9574" s="14">
        <v>372213</v>
      </c>
      <c r="I9574" s="14">
        <v>0</v>
      </c>
      <c r="J9574" s="13">
        <v>0</v>
      </c>
      <c r="K9574" s="13">
        <v>0</v>
      </c>
    </row>
    <row r="9575" spans="1:11" ht="15" customHeight="1">
      <c r="A9575" s="13" t="s">
        <v>7459</v>
      </c>
      <c r="B9575" s="14" t="s">
        <v>30686</v>
      </c>
      <c r="C9575" s="14" t="s">
        <v>18749</v>
      </c>
      <c r="D9575" s="13">
        <v>0</v>
      </c>
      <c r="E9575" s="13" t="s">
        <v>16746</v>
      </c>
      <c r="F9575" s="13" t="s">
        <v>1629</v>
      </c>
      <c r="G9575" s="13">
        <v>328</v>
      </c>
      <c r="H9575" s="14">
        <v>541963</v>
      </c>
      <c r="I9575" s="14">
        <v>0</v>
      </c>
      <c r="J9575" s="13">
        <v>0</v>
      </c>
      <c r="K9575" s="13">
        <v>0</v>
      </c>
    </row>
    <row r="9576" spans="1:11" ht="15" customHeight="1">
      <c r="A9576" s="13" t="s">
        <v>7460</v>
      </c>
      <c r="B9576" s="14" t="s">
        <v>30687</v>
      </c>
      <c r="C9576" s="14" t="s">
        <v>18749</v>
      </c>
      <c r="D9576" s="13">
        <v>0</v>
      </c>
      <c r="E9576" s="13" t="s">
        <v>16747</v>
      </c>
      <c r="F9576" s="13" t="s">
        <v>1629</v>
      </c>
      <c r="G9576" s="13">
        <v>328</v>
      </c>
      <c r="H9576" s="14">
        <v>485113</v>
      </c>
      <c r="I9576" s="14">
        <v>0</v>
      </c>
      <c r="J9576" s="13">
        <v>0</v>
      </c>
      <c r="K9576" s="13">
        <v>0</v>
      </c>
    </row>
    <row r="9577" spans="1:11" ht="15" customHeight="1">
      <c r="A9577" s="13" t="s">
        <v>7461</v>
      </c>
      <c r="B9577" s="14" t="s">
        <v>30688</v>
      </c>
      <c r="C9577" s="14" t="s">
        <v>18749</v>
      </c>
      <c r="D9577" s="13">
        <v>0</v>
      </c>
      <c r="E9577" s="13" t="s">
        <v>16748</v>
      </c>
      <c r="F9577" s="13" t="s">
        <v>1629</v>
      </c>
      <c r="G9577" s="13">
        <v>328</v>
      </c>
      <c r="H9577" s="14">
        <v>472163</v>
      </c>
      <c r="I9577" s="14">
        <v>0</v>
      </c>
      <c r="J9577" s="13">
        <v>0</v>
      </c>
      <c r="K9577" s="13">
        <v>0</v>
      </c>
    </row>
    <row r="9578" spans="1:11" ht="15" customHeight="1">
      <c r="A9578" s="13" t="s">
        <v>7462</v>
      </c>
      <c r="B9578" s="14" t="s">
        <v>30689</v>
      </c>
      <c r="C9578" s="14" t="s">
        <v>18749</v>
      </c>
      <c r="D9578" s="13">
        <v>0</v>
      </c>
      <c r="E9578" s="13" t="s">
        <v>16749</v>
      </c>
      <c r="F9578" s="13" t="s">
        <v>1629</v>
      </c>
      <c r="G9578" s="13">
        <v>328</v>
      </c>
      <c r="H9578" s="14">
        <v>696113</v>
      </c>
      <c r="I9578" s="14">
        <v>0</v>
      </c>
      <c r="J9578" s="13">
        <v>0</v>
      </c>
      <c r="K9578" s="13">
        <v>0</v>
      </c>
    </row>
    <row r="9579" spans="1:11" ht="15" customHeight="1">
      <c r="A9579" s="13" t="s">
        <v>7463</v>
      </c>
      <c r="B9579" s="14" t="s">
        <v>30690</v>
      </c>
      <c r="C9579" s="14" t="s">
        <v>18749</v>
      </c>
      <c r="D9579" s="13">
        <v>0</v>
      </c>
      <c r="E9579" s="13" t="s">
        <v>16750</v>
      </c>
      <c r="F9579" s="13" t="s">
        <v>1629</v>
      </c>
      <c r="G9579" s="13">
        <v>328</v>
      </c>
      <c r="H9579" s="14">
        <v>357463</v>
      </c>
      <c r="I9579" s="14">
        <v>0</v>
      </c>
      <c r="J9579" s="13">
        <v>0</v>
      </c>
      <c r="K9579" s="13">
        <v>0</v>
      </c>
    </row>
    <row r="9580" spans="1:11" ht="15" customHeight="1">
      <c r="A9580" s="13" t="s">
        <v>7464</v>
      </c>
      <c r="B9580" s="14" t="s">
        <v>30691</v>
      </c>
      <c r="C9580" s="14" t="s">
        <v>18749</v>
      </c>
      <c r="D9580" s="13">
        <v>0</v>
      </c>
      <c r="E9580" s="13" t="s">
        <v>16751</v>
      </c>
      <c r="F9580" s="13" t="s">
        <v>1629</v>
      </c>
      <c r="G9580" s="13">
        <v>328</v>
      </c>
      <c r="H9580" s="14">
        <v>346463</v>
      </c>
      <c r="I9580" s="14">
        <v>0</v>
      </c>
      <c r="J9580" s="13">
        <v>0</v>
      </c>
      <c r="K9580" s="13">
        <v>0</v>
      </c>
    </row>
    <row r="9581" spans="1:11" ht="15" customHeight="1">
      <c r="A9581" s="13" t="s">
        <v>7465</v>
      </c>
      <c r="B9581" s="14" t="s">
        <v>30692</v>
      </c>
      <c r="C9581" s="14" t="s">
        <v>18749</v>
      </c>
      <c r="D9581" s="13">
        <v>0</v>
      </c>
      <c r="E9581" s="13" t="s">
        <v>16752</v>
      </c>
      <c r="F9581" s="13" t="s">
        <v>1629</v>
      </c>
      <c r="G9581" s="13">
        <v>328</v>
      </c>
      <c r="H9581" s="14">
        <v>955913</v>
      </c>
      <c r="I9581" s="14">
        <v>0</v>
      </c>
      <c r="J9581" s="13">
        <v>0</v>
      </c>
      <c r="K9581" s="13">
        <v>0</v>
      </c>
    </row>
    <row r="9582" spans="1:11" ht="15" customHeight="1">
      <c r="A9582" s="13" t="s">
        <v>7466</v>
      </c>
      <c r="B9582" s="14" t="s">
        <v>30693</v>
      </c>
      <c r="C9582" s="14" t="s">
        <v>18749</v>
      </c>
      <c r="D9582" s="13">
        <v>0</v>
      </c>
      <c r="E9582" s="13" t="s">
        <v>16753</v>
      </c>
      <c r="F9582" s="13" t="s">
        <v>1629</v>
      </c>
      <c r="G9582" s="13">
        <v>328</v>
      </c>
      <c r="H9582" s="14">
        <v>450263</v>
      </c>
      <c r="I9582" s="14">
        <v>0</v>
      </c>
      <c r="J9582" s="13">
        <v>0</v>
      </c>
      <c r="K9582" s="13">
        <v>0</v>
      </c>
    </row>
    <row r="9583" spans="1:11" ht="15" customHeight="1">
      <c r="A9583" s="13" t="s">
        <v>7467</v>
      </c>
      <c r="B9583" s="14" t="s">
        <v>30694</v>
      </c>
      <c r="C9583" s="14" t="s">
        <v>18749</v>
      </c>
      <c r="D9583" s="13">
        <v>0</v>
      </c>
      <c r="E9583" s="13" t="s">
        <v>16754</v>
      </c>
      <c r="F9583" s="13" t="s">
        <v>1629</v>
      </c>
      <c r="G9583" s="13">
        <v>328</v>
      </c>
      <c r="H9583" s="14">
        <v>653713</v>
      </c>
      <c r="I9583" s="14">
        <v>0</v>
      </c>
      <c r="J9583" s="13">
        <v>0</v>
      </c>
      <c r="K9583" s="13">
        <v>0</v>
      </c>
    </row>
    <row r="9584" spans="1:11" ht="15" customHeight="1">
      <c r="A9584" s="13" t="s">
        <v>7468</v>
      </c>
      <c r="B9584" s="14" t="s">
        <v>30695</v>
      </c>
      <c r="C9584" s="14" t="s">
        <v>18749</v>
      </c>
      <c r="D9584" s="13">
        <v>0</v>
      </c>
      <c r="E9584" s="13" t="s">
        <v>16755</v>
      </c>
      <c r="F9584" s="13" t="s">
        <v>1629</v>
      </c>
      <c r="G9584" s="13">
        <v>328</v>
      </c>
      <c r="H9584" s="14">
        <v>537308</v>
      </c>
      <c r="I9584" s="14">
        <v>0</v>
      </c>
      <c r="J9584" s="13">
        <v>0</v>
      </c>
      <c r="K9584" s="13">
        <v>0</v>
      </c>
    </row>
    <row r="9585" spans="1:11" ht="15" customHeight="1">
      <c r="A9585" s="13" t="s">
        <v>7469</v>
      </c>
      <c r="B9585" s="14" t="s">
        <v>30696</v>
      </c>
      <c r="C9585" s="14" t="s">
        <v>18749</v>
      </c>
      <c r="D9585" s="13">
        <v>0</v>
      </c>
      <c r="E9585" s="13" t="s">
        <v>16756</v>
      </c>
      <c r="F9585" s="13" t="s">
        <v>1629</v>
      </c>
      <c r="G9585" s="13">
        <v>328</v>
      </c>
      <c r="H9585" s="14">
        <v>291413</v>
      </c>
      <c r="I9585" s="14">
        <v>0</v>
      </c>
      <c r="J9585" s="13">
        <v>0</v>
      </c>
      <c r="K9585" s="13">
        <v>0</v>
      </c>
    </row>
    <row r="9586" spans="1:11" ht="15" customHeight="1">
      <c r="A9586" s="13" t="s">
        <v>7470</v>
      </c>
      <c r="B9586" s="14" t="s">
        <v>30697</v>
      </c>
      <c r="C9586" s="14" t="s">
        <v>18749</v>
      </c>
      <c r="D9586" s="13">
        <v>0</v>
      </c>
      <c r="E9586" s="13" t="s">
        <v>16757</v>
      </c>
      <c r="F9586" s="13" t="s">
        <v>1629</v>
      </c>
      <c r="G9586" s="13">
        <v>328</v>
      </c>
      <c r="H9586" s="14">
        <v>475063</v>
      </c>
      <c r="I9586" s="14">
        <v>0</v>
      </c>
      <c r="J9586" s="13">
        <v>0</v>
      </c>
      <c r="K9586" s="13">
        <v>0</v>
      </c>
    </row>
    <row r="9587" spans="1:11" ht="15" customHeight="1">
      <c r="A9587" s="13" t="s">
        <v>7471</v>
      </c>
      <c r="B9587" s="14" t="s">
        <v>30698</v>
      </c>
      <c r="C9587" s="14" t="s">
        <v>18749</v>
      </c>
      <c r="D9587" s="13">
        <v>0</v>
      </c>
      <c r="E9587" s="13" t="s">
        <v>16758</v>
      </c>
      <c r="F9587" s="13" t="s">
        <v>1629</v>
      </c>
      <c r="G9587" s="13">
        <v>328</v>
      </c>
      <c r="H9587" s="14">
        <v>414813</v>
      </c>
      <c r="I9587" s="14">
        <v>0</v>
      </c>
      <c r="J9587" s="13">
        <v>0</v>
      </c>
      <c r="K9587" s="13">
        <v>0</v>
      </c>
    </row>
    <row r="9588" spans="1:11" ht="15" customHeight="1">
      <c r="A9588" s="13" t="s">
        <v>7472</v>
      </c>
      <c r="B9588" s="14" t="s">
        <v>30699</v>
      </c>
      <c r="C9588" s="14" t="s">
        <v>18749</v>
      </c>
      <c r="D9588" s="13">
        <v>0</v>
      </c>
      <c r="E9588" s="13" t="s">
        <v>16759</v>
      </c>
      <c r="F9588" s="13" t="s">
        <v>1629</v>
      </c>
      <c r="G9588" s="13">
        <v>328</v>
      </c>
      <c r="H9588" s="14">
        <v>303963</v>
      </c>
      <c r="I9588" s="14">
        <v>0</v>
      </c>
      <c r="J9588" s="13">
        <v>0</v>
      </c>
      <c r="K9588" s="13">
        <v>0</v>
      </c>
    </row>
    <row r="9589" spans="1:11" ht="15" customHeight="1">
      <c r="A9589" s="13" t="s">
        <v>7473</v>
      </c>
      <c r="B9589" s="14" t="s">
        <v>30700</v>
      </c>
      <c r="C9589" s="14" t="s">
        <v>18749</v>
      </c>
      <c r="D9589" s="13">
        <v>0</v>
      </c>
      <c r="E9589" s="13" t="s">
        <v>16760</v>
      </c>
      <c r="F9589" s="13" t="s">
        <v>1629</v>
      </c>
      <c r="G9589" s="13">
        <v>328</v>
      </c>
      <c r="H9589" s="14">
        <v>661413</v>
      </c>
      <c r="I9589" s="14">
        <v>0</v>
      </c>
      <c r="J9589" s="13">
        <v>0</v>
      </c>
      <c r="K9589" s="13">
        <v>0</v>
      </c>
    </row>
    <row r="9590" spans="1:11" ht="15" customHeight="1">
      <c r="A9590" s="13" t="s">
        <v>7474</v>
      </c>
      <c r="B9590" s="14" t="s">
        <v>30701</v>
      </c>
      <c r="C9590" s="14" t="s">
        <v>18749</v>
      </c>
      <c r="D9590" s="13">
        <v>0</v>
      </c>
      <c r="E9590" s="13" t="s">
        <v>16761</v>
      </c>
      <c r="F9590" s="13" t="s">
        <v>1629</v>
      </c>
      <c r="G9590" s="13">
        <v>328</v>
      </c>
      <c r="H9590" s="14">
        <v>534713</v>
      </c>
      <c r="I9590" s="14">
        <v>0</v>
      </c>
      <c r="J9590" s="13">
        <v>0</v>
      </c>
      <c r="K9590" s="13">
        <v>0</v>
      </c>
    </row>
    <row r="9591" spans="1:11" ht="15" customHeight="1">
      <c r="A9591" s="13" t="s">
        <v>7475</v>
      </c>
      <c r="B9591" s="14" t="s">
        <v>30702</v>
      </c>
      <c r="C9591" s="14" t="s">
        <v>18749</v>
      </c>
      <c r="D9591" s="13">
        <v>0</v>
      </c>
      <c r="E9591" s="13" t="s">
        <v>16762</v>
      </c>
      <c r="F9591" s="13" t="s">
        <v>1629</v>
      </c>
      <c r="G9591" s="13">
        <v>328</v>
      </c>
      <c r="H9591" s="14">
        <v>501663</v>
      </c>
      <c r="I9591" s="14">
        <v>0</v>
      </c>
      <c r="J9591" s="13">
        <v>0</v>
      </c>
      <c r="K9591" s="13">
        <v>0</v>
      </c>
    </row>
    <row r="9592" spans="1:11" ht="15" customHeight="1">
      <c r="A9592" s="13" t="s">
        <v>7476</v>
      </c>
      <c r="B9592" s="14" t="s">
        <v>30703</v>
      </c>
      <c r="C9592" s="14" t="s">
        <v>18749</v>
      </c>
      <c r="D9592" s="13">
        <v>0</v>
      </c>
      <c r="E9592" s="13" t="s">
        <v>16763</v>
      </c>
      <c r="F9592" s="13" t="s">
        <v>1629</v>
      </c>
      <c r="G9592" s="13">
        <v>328</v>
      </c>
      <c r="H9592" s="14">
        <v>485063</v>
      </c>
      <c r="I9592" s="14">
        <v>0</v>
      </c>
      <c r="J9592" s="13">
        <v>0</v>
      </c>
      <c r="K9592" s="13">
        <v>0</v>
      </c>
    </row>
    <row r="9593" spans="1:11" ht="15" customHeight="1">
      <c r="A9593" s="13" t="s">
        <v>7477</v>
      </c>
      <c r="B9593" s="14" t="s">
        <v>30704</v>
      </c>
      <c r="C9593" s="14" t="s">
        <v>18749</v>
      </c>
      <c r="D9593" s="13">
        <v>0</v>
      </c>
      <c r="E9593" s="13" t="s">
        <v>16764</v>
      </c>
      <c r="F9593" s="13" t="s">
        <v>1629</v>
      </c>
      <c r="G9593" s="13">
        <v>328</v>
      </c>
      <c r="H9593" s="14">
        <v>360363</v>
      </c>
      <c r="I9593" s="14">
        <v>0</v>
      </c>
      <c r="J9593" s="13">
        <v>0</v>
      </c>
      <c r="K9593" s="13">
        <v>0</v>
      </c>
    </row>
    <row r="9594" spans="1:11" ht="15" customHeight="1">
      <c r="A9594" s="13" t="s">
        <v>7478</v>
      </c>
      <c r="B9594" s="14" t="s">
        <v>30705</v>
      </c>
      <c r="C9594" s="14" t="s">
        <v>18749</v>
      </c>
      <c r="D9594" s="13">
        <v>0</v>
      </c>
      <c r="E9594" s="13" t="s">
        <v>16765</v>
      </c>
      <c r="F9594" s="13" t="s">
        <v>1629</v>
      </c>
      <c r="G9594" s="13">
        <v>328</v>
      </c>
      <c r="H9594" s="14">
        <v>613263</v>
      </c>
      <c r="I9594" s="14">
        <v>0</v>
      </c>
      <c r="J9594" s="13">
        <v>0</v>
      </c>
      <c r="K9594" s="13">
        <v>0</v>
      </c>
    </row>
    <row r="9595" spans="1:11" ht="15" customHeight="1">
      <c r="A9595" s="13" t="s">
        <v>7479</v>
      </c>
      <c r="B9595" s="14" t="s">
        <v>30706</v>
      </c>
      <c r="C9595" s="14" t="s">
        <v>18749</v>
      </c>
      <c r="D9595" s="13">
        <v>0</v>
      </c>
      <c r="E9595" s="13" t="s">
        <v>16766</v>
      </c>
      <c r="F9595" s="13" t="s">
        <v>1629</v>
      </c>
      <c r="G9595" s="13">
        <v>328</v>
      </c>
      <c r="H9595" s="14">
        <v>488363</v>
      </c>
      <c r="I9595" s="14">
        <v>0</v>
      </c>
      <c r="J9595" s="13">
        <v>0</v>
      </c>
      <c r="K9595" s="13">
        <v>0</v>
      </c>
    </row>
    <row r="9596" spans="1:11" ht="15" customHeight="1">
      <c r="A9596" s="13" t="s">
        <v>7480</v>
      </c>
      <c r="B9596" s="14" t="s">
        <v>30707</v>
      </c>
      <c r="C9596" s="14" t="s">
        <v>18749</v>
      </c>
      <c r="D9596" s="13">
        <v>0</v>
      </c>
      <c r="E9596" s="13" t="s">
        <v>16767</v>
      </c>
      <c r="F9596" s="13" t="s">
        <v>1629</v>
      </c>
      <c r="G9596" s="13">
        <v>328</v>
      </c>
      <c r="H9596" s="14">
        <v>552063</v>
      </c>
      <c r="I9596" s="14">
        <v>0</v>
      </c>
      <c r="J9596" s="13">
        <v>0</v>
      </c>
      <c r="K9596" s="13">
        <v>0</v>
      </c>
    </row>
    <row r="9597" spans="1:11" ht="15" customHeight="1">
      <c r="A9597" s="13" t="s">
        <v>7481</v>
      </c>
      <c r="B9597" s="14" t="s">
        <v>30708</v>
      </c>
      <c r="C9597" s="14" t="s">
        <v>18749</v>
      </c>
      <c r="D9597" s="13">
        <v>0</v>
      </c>
      <c r="E9597" s="13" t="s">
        <v>16768</v>
      </c>
      <c r="F9597" s="13" t="s">
        <v>1629</v>
      </c>
      <c r="G9597" s="13">
        <v>328</v>
      </c>
      <c r="H9597" s="14">
        <v>385313</v>
      </c>
      <c r="I9597" s="14">
        <v>0</v>
      </c>
      <c r="J9597" s="13">
        <v>0</v>
      </c>
      <c r="K9597" s="13">
        <v>0</v>
      </c>
    </row>
    <row r="9598" spans="1:11" ht="15" customHeight="1">
      <c r="A9598" s="13" t="s">
        <v>7482</v>
      </c>
      <c r="B9598" s="14" t="s">
        <v>30709</v>
      </c>
      <c r="C9598" s="14" t="s">
        <v>18749</v>
      </c>
      <c r="D9598" s="13">
        <v>0</v>
      </c>
      <c r="E9598" s="13" t="s">
        <v>16769</v>
      </c>
      <c r="F9598" s="13" t="s">
        <v>1629</v>
      </c>
      <c r="G9598" s="13">
        <v>328</v>
      </c>
      <c r="H9598" s="14">
        <v>369963</v>
      </c>
      <c r="I9598" s="14">
        <v>0</v>
      </c>
      <c r="J9598" s="13">
        <v>0</v>
      </c>
      <c r="K9598" s="13">
        <v>0</v>
      </c>
    </row>
    <row r="9599" spans="1:11" ht="15" customHeight="1">
      <c r="A9599" s="13" t="s">
        <v>7483</v>
      </c>
      <c r="B9599" s="14" t="s">
        <v>30710</v>
      </c>
      <c r="C9599" s="14" t="s">
        <v>18749</v>
      </c>
      <c r="D9599" s="13">
        <v>0</v>
      </c>
      <c r="E9599" s="13" t="s">
        <v>16770</v>
      </c>
      <c r="F9599" s="13" t="s">
        <v>1629</v>
      </c>
      <c r="G9599" s="13">
        <v>328</v>
      </c>
      <c r="H9599" s="14">
        <v>418463</v>
      </c>
      <c r="I9599" s="14">
        <v>0</v>
      </c>
      <c r="J9599" s="13">
        <v>0</v>
      </c>
      <c r="K9599" s="13">
        <v>0</v>
      </c>
    </row>
    <row r="9600" spans="1:11" ht="15" customHeight="1">
      <c r="A9600" s="13" t="s">
        <v>7484</v>
      </c>
      <c r="B9600" s="14" t="s">
        <v>30711</v>
      </c>
      <c r="C9600" s="14" t="s">
        <v>18749</v>
      </c>
      <c r="D9600" s="13">
        <v>0</v>
      </c>
      <c r="E9600" s="13" t="s">
        <v>16771</v>
      </c>
      <c r="F9600" s="13" t="s">
        <v>1629</v>
      </c>
      <c r="G9600" s="13">
        <v>328</v>
      </c>
      <c r="H9600" s="14">
        <v>475313</v>
      </c>
      <c r="I9600" s="14">
        <v>0</v>
      </c>
      <c r="J9600" s="13">
        <v>0</v>
      </c>
      <c r="K9600" s="13">
        <v>0</v>
      </c>
    </row>
    <row r="9601" spans="1:11" ht="15" customHeight="1">
      <c r="A9601" s="13" t="s">
        <v>7485</v>
      </c>
      <c r="B9601" s="14" t="s">
        <v>30712</v>
      </c>
      <c r="C9601" s="14" t="s">
        <v>18749</v>
      </c>
      <c r="D9601" s="13">
        <v>0</v>
      </c>
      <c r="E9601" s="13" t="s">
        <v>16772</v>
      </c>
      <c r="F9601" s="13" t="s">
        <v>1629</v>
      </c>
      <c r="G9601" s="13">
        <v>328</v>
      </c>
      <c r="H9601" s="14">
        <v>775563</v>
      </c>
      <c r="I9601" s="14">
        <v>0</v>
      </c>
      <c r="J9601" s="13">
        <v>0</v>
      </c>
      <c r="K9601" s="13">
        <v>0</v>
      </c>
    </row>
    <row r="9602" spans="1:11" ht="15" customHeight="1">
      <c r="A9602" s="13" t="s">
        <v>7486</v>
      </c>
      <c r="B9602" s="14" t="s">
        <v>29638</v>
      </c>
      <c r="C9602" s="14" t="s">
        <v>18749</v>
      </c>
      <c r="D9602" s="13">
        <v>0</v>
      </c>
      <c r="E9602" s="13" t="s">
        <v>16773</v>
      </c>
      <c r="F9602" s="13" t="s">
        <v>1629</v>
      </c>
      <c r="G9602" s="13">
        <v>328</v>
      </c>
      <c r="H9602" s="14">
        <v>720163</v>
      </c>
      <c r="I9602" s="14">
        <v>0</v>
      </c>
      <c r="J9602" s="13">
        <v>0</v>
      </c>
      <c r="K9602" s="13">
        <v>0</v>
      </c>
    </row>
    <row r="9603" spans="1:11" ht="15" customHeight="1">
      <c r="A9603" s="13" t="s">
        <v>7487</v>
      </c>
      <c r="B9603" s="14" t="s">
        <v>30713</v>
      </c>
      <c r="C9603" s="14" t="s">
        <v>18749</v>
      </c>
      <c r="D9603" s="13">
        <v>0</v>
      </c>
      <c r="E9603" s="13" t="s">
        <v>16774</v>
      </c>
      <c r="F9603" s="13" t="s">
        <v>1629</v>
      </c>
      <c r="G9603" s="13">
        <v>328</v>
      </c>
      <c r="H9603" s="14">
        <v>107625</v>
      </c>
      <c r="I9603" s="14">
        <v>0</v>
      </c>
      <c r="J9603" s="13">
        <v>0</v>
      </c>
      <c r="K9603" s="13">
        <v>0</v>
      </c>
    </row>
    <row r="9604" spans="1:11" ht="15" customHeight="1">
      <c r="A9604" s="13" t="s">
        <v>7488</v>
      </c>
      <c r="B9604" s="14" t="s">
        <v>30714</v>
      </c>
      <c r="C9604" s="14" t="s">
        <v>18749</v>
      </c>
      <c r="D9604" s="13">
        <v>0</v>
      </c>
      <c r="E9604" s="13" t="s">
        <v>16775</v>
      </c>
      <c r="F9604" s="13" t="s">
        <v>1629</v>
      </c>
      <c r="G9604" s="13">
        <v>328</v>
      </c>
      <c r="H9604" s="14">
        <v>597113</v>
      </c>
      <c r="I9604" s="14">
        <v>0</v>
      </c>
      <c r="J9604" s="13">
        <v>0</v>
      </c>
      <c r="K9604" s="13">
        <v>0</v>
      </c>
    </row>
    <row r="9605" spans="1:11" ht="15" customHeight="1">
      <c r="A9605" s="13" t="s">
        <v>7489</v>
      </c>
      <c r="B9605" s="14" t="s">
        <v>30715</v>
      </c>
      <c r="C9605" s="14" t="s">
        <v>18749</v>
      </c>
      <c r="D9605" s="13">
        <v>0</v>
      </c>
      <c r="E9605" s="13" t="s">
        <v>16776</v>
      </c>
      <c r="F9605" s="13" t="s">
        <v>1629</v>
      </c>
      <c r="G9605" s="13">
        <v>328</v>
      </c>
      <c r="H9605" s="14">
        <v>377613</v>
      </c>
      <c r="I9605" s="14">
        <v>0</v>
      </c>
      <c r="J9605" s="13">
        <v>0</v>
      </c>
      <c r="K9605" s="13">
        <v>0</v>
      </c>
    </row>
    <row r="9606" spans="1:11" ht="15" customHeight="1">
      <c r="A9606" s="13" t="s">
        <v>7490</v>
      </c>
      <c r="B9606" s="14" t="s">
        <v>30716</v>
      </c>
      <c r="C9606" s="14" t="s">
        <v>18749</v>
      </c>
      <c r="D9606" s="13">
        <v>0</v>
      </c>
      <c r="E9606" s="13" t="s">
        <v>16777</v>
      </c>
      <c r="F9606" s="13" t="s">
        <v>1629</v>
      </c>
      <c r="G9606" s="13">
        <v>328</v>
      </c>
      <c r="H9606" s="14">
        <v>487963</v>
      </c>
      <c r="I9606" s="14">
        <v>0</v>
      </c>
      <c r="J9606" s="13">
        <v>0</v>
      </c>
      <c r="K9606" s="13">
        <v>0</v>
      </c>
    </row>
    <row r="9607" spans="1:11" ht="15" customHeight="1">
      <c r="A9607" s="13" t="s">
        <v>7491</v>
      </c>
      <c r="B9607" s="14" t="s">
        <v>30717</v>
      </c>
      <c r="C9607" s="14" t="s">
        <v>18749</v>
      </c>
      <c r="D9607" s="13">
        <v>0</v>
      </c>
      <c r="E9607" s="13" t="s">
        <v>16778</v>
      </c>
      <c r="F9607" s="13" t="s">
        <v>1629</v>
      </c>
      <c r="G9607" s="13">
        <v>328</v>
      </c>
      <c r="H9607" s="14">
        <v>437713</v>
      </c>
      <c r="I9607" s="14">
        <v>0</v>
      </c>
      <c r="J9607" s="13">
        <v>0</v>
      </c>
      <c r="K9607" s="13">
        <v>0</v>
      </c>
    </row>
    <row r="9608" spans="1:11" ht="15" customHeight="1">
      <c r="A9608" s="13" t="s">
        <v>7492</v>
      </c>
      <c r="B9608" s="14" t="s">
        <v>30718</v>
      </c>
      <c r="C9608" s="14" t="s">
        <v>18749</v>
      </c>
      <c r="D9608" s="13">
        <v>0</v>
      </c>
      <c r="E9608" s="13" t="s">
        <v>16779</v>
      </c>
      <c r="F9608" s="13" t="s">
        <v>1629</v>
      </c>
      <c r="G9608" s="13">
        <v>328</v>
      </c>
      <c r="H9608" s="14">
        <v>387163</v>
      </c>
      <c r="I9608" s="14">
        <v>0</v>
      </c>
      <c r="J9608" s="13">
        <v>0</v>
      </c>
      <c r="K9608" s="13">
        <v>0</v>
      </c>
    </row>
    <row r="9609" spans="1:11" ht="15" customHeight="1">
      <c r="A9609" s="13" t="s">
        <v>7493</v>
      </c>
      <c r="B9609" s="14" t="s">
        <v>30719</v>
      </c>
      <c r="C9609" s="14" t="s">
        <v>18749</v>
      </c>
      <c r="D9609" s="13">
        <v>0</v>
      </c>
      <c r="E9609" s="13" t="s">
        <v>16780</v>
      </c>
      <c r="F9609" s="13" t="s">
        <v>1629</v>
      </c>
      <c r="G9609" s="13">
        <v>328</v>
      </c>
      <c r="H9609" s="14">
        <v>290763</v>
      </c>
      <c r="I9609" s="14">
        <v>0</v>
      </c>
      <c r="J9609" s="13">
        <v>0</v>
      </c>
      <c r="K9609" s="13">
        <v>0</v>
      </c>
    </row>
    <row r="9610" spans="1:11" ht="15" customHeight="1">
      <c r="A9610" s="13" t="s">
        <v>7494</v>
      </c>
      <c r="B9610" s="14" t="s">
        <v>30720</v>
      </c>
      <c r="C9610" s="14" t="s">
        <v>18749</v>
      </c>
      <c r="D9610" s="13">
        <v>0</v>
      </c>
      <c r="E9610" s="13" t="s">
        <v>16781</v>
      </c>
      <c r="F9610" s="13" t="s">
        <v>1629</v>
      </c>
      <c r="G9610" s="13">
        <v>328</v>
      </c>
      <c r="H9610" s="14">
        <v>335663</v>
      </c>
      <c r="I9610" s="14">
        <v>0</v>
      </c>
      <c r="J9610" s="13">
        <v>0</v>
      </c>
      <c r="K9610" s="13">
        <v>0</v>
      </c>
    </row>
    <row r="9611" spans="1:11" ht="15" customHeight="1">
      <c r="A9611" s="13" t="s">
        <v>7495</v>
      </c>
      <c r="B9611" s="14" t="s">
        <v>30721</v>
      </c>
      <c r="C9611" s="14" t="s">
        <v>18749</v>
      </c>
      <c r="D9611" s="13">
        <v>0</v>
      </c>
      <c r="E9611" s="13" t="s">
        <v>16782</v>
      </c>
      <c r="F9611" s="13" t="s">
        <v>1629</v>
      </c>
      <c r="G9611" s="13">
        <v>328</v>
      </c>
      <c r="H9611" s="14">
        <v>458563</v>
      </c>
      <c r="I9611" s="14">
        <v>0</v>
      </c>
      <c r="J9611" s="13">
        <v>0</v>
      </c>
      <c r="K9611" s="13">
        <v>0</v>
      </c>
    </row>
    <row r="9612" spans="1:11" ht="15" customHeight="1">
      <c r="A9612" s="13" t="s">
        <v>7496</v>
      </c>
      <c r="B9612" s="14" t="s">
        <v>30722</v>
      </c>
      <c r="C9612" s="14" t="s">
        <v>18749</v>
      </c>
      <c r="D9612" s="13">
        <v>0</v>
      </c>
      <c r="E9612" s="13" t="s">
        <v>16783</v>
      </c>
      <c r="F9612" s="13" t="s">
        <v>1629</v>
      </c>
      <c r="G9612" s="13">
        <v>328</v>
      </c>
      <c r="H9612" s="14">
        <v>534913</v>
      </c>
      <c r="I9612" s="14">
        <v>0</v>
      </c>
      <c r="J9612" s="13">
        <v>0</v>
      </c>
      <c r="K9612" s="13">
        <v>0</v>
      </c>
    </row>
    <row r="9613" spans="1:11" ht="15" customHeight="1">
      <c r="A9613" s="13" t="s">
        <v>7497</v>
      </c>
      <c r="B9613" s="14" t="s">
        <v>30723</v>
      </c>
      <c r="C9613" s="14" t="s">
        <v>18749</v>
      </c>
      <c r="D9613" s="13">
        <v>0</v>
      </c>
      <c r="E9613" s="13" t="s">
        <v>16784</v>
      </c>
      <c r="F9613" s="13" t="s">
        <v>1629</v>
      </c>
      <c r="G9613" s="13">
        <v>328</v>
      </c>
      <c r="H9613" s="14">
        <v>332263</v>
      </c>
      <c r="I9613" s="14">
        <v>0</v>
      </c>
      <c r="J9613" s="13">
        <v>0</v>
      </c>
      <c r="K9613" s="13">
        <v>0</v>
      </c>
    </row>
    <row r="9614" spans="1:11" ht="15" customHeight="1">
      <c r="A9614" s="13" t="s">
        <v>7498</v>
      </c>
      <c r="B9614" s="14" t="s">
        <v>30724</v>
      </c>
      <c r="C9614" s="14" t="s">
        <v>18749</v>
      </c>
      <c r="D9614" s="13">
        <v>0</v>
      </c>
      <c r="E9614" s="13" t="s">
        <v>16785</v>
      </c>
      <c r="F9614" s="13" t="s">
        <v>1629</v>
      </c>
      <c r="G9614" s="13">
        <v>328</v>
      </c>
      <c r="H9614" s="14">
        <v>375013</v>
      </c>
      <c r="I9614" s="14">
        <v>0</v>
      </c>
      <c r="J9614" s="13">
        <v>0</v>
      </c>
      <c r="K9614" s="13">
        <v>0</v>
      </c>
    </row>
    <row r="9615" spans="1:11" ht="15" customHeight="1">
      <c r="A9615" s="13" t="s">
        <v>7499</v>
      </c>
      <c r="B9615" s="14" t="s">
        <v>30725</v>
      </c>
      <c r="C9615" s="14" t="s">
        <v>18749</v>
      </c>
      <c r="D9615" s="13">
        <v>0</v>
      </c>
      <c r="E9615" s="13" t="s">
        <v>16786</v>
      </c>
      <c r="F9615" s="13" t="s">
        <v>1629</v>
      </c>
      <c r="G9615" s="13">
        <v>328</v>
      </c>
      <c r="H9615" s="14">
        <v>357163</v>
      </c>
      <c r="I9615" s="14">
        <v>0</v>
      </c>
      <c r="J9615" s="13">
        <v>0</v>
      </c>
      <c r="K9615" s="13">
        <v>0</v>
      </c>
    </row>
    <row r="9616" spans="1:11" ht="15" customHeight="1">
      <c r="A9616" s="13" t="s">
        <v>7500</v>
      </c>
      <c r="B9616" s="14" t="s">
        <v>30726</v>
      </c>
      <c r="C9616" s="14" t="s">
        <v>18749</v>
      </c>
      <c r="D9616" s="13">
        <v>0</v>
      </c>
      <c r="E9616" s="13" t="s">
        <v>16787</v>
      </c>
      <c r="F9616" s="13" t="s">
        <v>1629</v>
      </c>
      <c r="G9616" s="13">
        <v>328</v>
      </c>
      <c r="H9616" s="14">
        <v>488613</v>
      </c>
      <c r="I9616" s="14">
        <v>0</v>
      </c>
      <c r="J9616" s="13">
        <v>0</v>
      </c>
      <c r="K9616" s="13">
        <v>0</v>
      </c>
    </row>
    <row r="9617" spans="1:11" ht="15" customHeight="1">
      <c r="A9617" s="13" t="s">
        <v>7501</v>
      </c>
      <c r="B9617" s="14" t="s">
        <v>30727</v>
      </c>
      <c r="C9617" s="14" t="s">
        <v>18749</v>
      </c>
      <c r="D9617" s="13">
        <v>0</v>
      </c>
      <c r="E9617" s="13" t="s">
        <v>16788</v>
      </c>
      <c r="F9617" s="13" t="s">
        <v>1629</v>
      </c>
      <c r="G9617" s="13">
        <v>328</v>
      </c>
      <c r="H9617" s="14">
        <v>363013</v>
      </c>
      <c r="I9617" s="14">
        <v>0</v>
      </c>
      <c r="J9617" s="13">
        <v>0</v>
      </c>
      <c r="K9617" s="13">
        <v>0</v>
      </c>
    </row>
    <row r="9618" spans="1:11" ht="15" customHeight="1">
      <c r="A9618" s="13" t="s">
        <v>7502</v>
      </c>
      <c r="B9618" s="14" t="s">
        <v>30728</v>
      </c>
      <c r="C9618" s="14" t="s">
        <v>18749</v>
      </c>
      <c r="D9618" s="13">
        <v>0</v>
      </c>
      <c r="E9618" s="13" t="s">
        <v>16789</v>
      </c>
      <c r="F9618" s="13" t="s">
        <v>1629</v>
      </c>
      <c r="G9618" s="13">
        <v>328</v>
      </c>
      <c r="H9618" s="14">
        <v>379963</v>
      </c>
      <c r="I9618" s="14">
        <v>0</v>
      </c>
      <c r="J9618" s="13">
        <v>0</v>
      </c>
      <c r="K9618" s="13">
        <v>0</v>
      </c>
    </row>
    <row r="9619" spans="1:11" ht="15" customHeight="1">
      <c r="A9619" s="13" t="s">
        <v>7503</v>
      </c>
      <c r="B9619" s="14" t="s">
        <v>30729</v>
      </c>
      <c r="C9619" s="14" t="s">
        <v>18749</v>
      </c>
      <c r="D9619" s="13">
        <v>0</v>
      </c>
      <c r="E9619" s="13" t="s">
        <v>16790</v>
      </c>
      <c r="F9619" s="13" t="s">
        <v>1629</v>
      </c>
      <c r="G9619" s="13">
        <v>328</v>
      </c>
      <c r="H9619" s="14">
        <v>290463</v>
      </c>
      <c r="I9619" s="14">
        <v>0</v>
      </c>
      <c r="J9619" s="13">
        <v>0</v>
      </c>
      <c r="K9619" s="13">
        <v>0</v>
      </c>
    </row>
    <row r="9620" spans="1:11" ht="15" customHeight="1">
      <c r="A9620" s="13" t="s">
        <v>7504</v>
      </c>
      <c r="B9620" s="14" t="s">
        <v>30730</v>
      </c>
      <c r="C9620" s="14" t="s">
        <v>18749</v>
      </c>
      <c r="D9620" s="13">
        <v>0</v>
      </c>
      <c r="E9620" s="13" t="s">
        <v>16791</v>
      </c>
      <c r="F9620" s="13" t="s">
        <v>1629</v>
      </c>
      <c r="G9620" s="13">
        <v>328</v>
      </c>
      <c r="H9620" s="14">
        <v>355913</v>
      </c>
      <c r="I9620" s="14">
        <v>0</v>
      </c>
      <c r="J9620" s="13">
        <v>0</v>
      </c>
      <c r="K9620" s="13">
        <v>0</v>
      </c>
    </row>
    <row r="9621" spans="1:11" ht="15" customHeight="1">
      <c r="A9621" s="13" t="s">
        <v>7505</v>
      </c>
      <c r="B9621" s="14" t="s">
        <v>30731</v>
      </c>
      <c r="C9621" s="14" t="s">
        <v>18749</v>
      </c>
      <c r="D9621" s="13">
        <v>0</v>
      </c>
      <c r="E9621" s="13" t="s">
        <v>16792</v>
      </c>
      <c r="F9621" s="13" t="s">
        <v>1629</v>
      </c>
      <c r="G9621" s="13">
        <v>328</v>
      </c>
      <c r="H9621" s="14">
        <v>441113</v>
      </c>
      <c r="I9621" s="14">
        <v>0</v>
      </c>
      <c r="J9621" s="13">
        <v>0</v>
      </c>
      <c r="K9621" s="13">
        <v>0</v>
      </c>
    </row>
    <row r="9622" spans="1:11" ht="15" customHeight="1">
      <c r="A9622" s="13" t="s">
        <v>7506</v>
      </c>
      <c r="B9622" s="14" t="s">
        <v>30732</v>
      </c>
      <c r="C9622" s="14" t="s">
        <v>18749</v>
      </c>
      <c r="D9622" s="13">
        <v>0</v>
      </c>
      <c r="E9622" s="13" t="s">
        <v>16793</v>
      </c>
      <c r="F9622" s="13" t="s">
        <v>1629</v>
      </c>
      <c r="G9622" s="13">
        <v>328</v>
      </c>
      <c r="H9622" s="14">
        <v>507213</v>
      </c>
      <c r="I9622" s="14">
        <v>0</v>
      </c>
      <c r="J9622" s="13">
        <v>0</v>
      </c>
      <c r="K9622" s="13">
        <v>0</v>
      </c>
    </row>
    <row r="9623" spans="1:11" ht="15" customHeight="1">
      <c r="A9623" s="13" t="s">
        <v>7507</v>
      </c>
      <c r="B9623" s="14" t="s">
        <v>30733</v>
      </c>
      <c r="C9623" s="14" t="s">
        <v>18749</v>
      </c>
      <c r="D9623" s="13">
        <v>0</v>
      </c>
      <c r="E9623" s="13" t="s">
        <v>16794</v>
      </c>
      <c r="F9623" s="13" t="s">
        <v>1629</v>
      </c>
      <c r="G9623" s="13">
        <v>328</v>
      </c>
      <c r="H9623" s="14">
        <v>662813</v>
      </c>
      <c r="I9623" s="14">
        <v>0</v>
      </c>
      <c r="J9623" s="13">
        <v>0</v>
      </c>
      <c r="K9623" s="13">
        <v>0</v>
      </c>
    </row>
    <row r="9624" spans="1:11" ht="15" customHeight="1">
      <c r="A9624" s="13" t="s">
        <v>7508</v>
      </c>
      <c r="B9624" s="14" t="s">
        <v>30734</v>
      </c>
      <c r="C9624" s="14" t="s">
        <v>18749</v>
      </c>
      <c r="D9624" s="13">
        <v>0</v>
      </c>
      <c r="E9624" s="13" t="s">
        <v>16795</v>
      </c>
      <c r="F9624" s="13" t="s">
        <v>1629</v>
      </c>
      <c r="G9624" s="13">
        <v>328</v>
      </c>
      <c r="H9624" s="14">
        <v>871413</v>
      </c>
      <c r="I9624" s="14">
        <v>0</v>
      </c>
      <c r="J9624" s="13">
        <v>0</v>
      </c>
      <c r="K9624" s="13">
        <v>0</v>
      </c>
    </row>
    <row r="9625" spans="1:11" ht="15" customHeight="1">
      <c r="A9625" s="13" t="s">
        <v>7509</v>
      </c>
      <c r="B9625" s="14" t="s">
        <v>30735</v>
      </c>
      <c r="C9625" s="14" t="s">
        <v>18749</v>
      </c>
      <c r="D9625" s="13">
        <v>0</v>
      </c>
      <c r="E9625" s="13" t="s">
        <v>16796</v>
      </c>
      <c r="F9625" s="13" t="s">
        <v>1629</v>
      </c>
      <c r="G9625" s="13">
        <v>328</v>
      </c>
      <c r="H9625" s="14">
        <v>290613</v>
      </c>
      <c r="I9625" s="14">
        <v>0</v>
      </c>
      <c r="J9625" s="13">
        <v>0</v>
      </c>
      <c r="K9625" s="13">
        <v>0</v>
      </c>
    </row>
    <row r="9626" spans="1:11" ht="15" customHeight="1">
      <c r="A9626" s="13" t="s">
        <v>7510</v>
      </c>
      <c r="B9626" s="14" t="s">
        <v>30736</v>
      </c>
      <c r="C9626" s="14" t="s">
        <v>18749</v>
      </c>
      <c r="D9626" s="13">
        <v>0</v>
      </c>
      <c r="E9626" s="13" t="s">
        <v>16797</v>
      </c>
      <c r="F9626" s="13" t="s">
        <v>1629</v>
      </c>
      <c r="G9626" s="13">
        <v>328</v>
      </c>
      <c r="H9626" s="14">
        <v>290463</v>
      </c>
      <c r="I9626" s="14">
        <v>0</v>
      </c>
      <c r="J9626" s="13">
        <v>0</v>
      </c>
      <c r="K9626" s="13">
        <v>0</v>
      </c>
    </row>
    <row r="9627" spans="1:11" ht="15" customHeight="1">
      <c r="A9627" s="13" t="s">
        <v>7511</v>
      </c>
      <c r="B9627" s="14" t="s">
        <v>30737</v>
      </c>
      <c r="C9627" s="14" t="s">
        <v>18749</v>
      </c>
      <c r="D9627" s="13">
        <v>0</v>
      </c>
      <c r="E9627" s="13" t="s">
        <v>16798</v>
      </c>
      <c r="F9627" s="13" t="s">
        <v>1629</v>
      </c>
      <c r="G9627" s="13">
        <v>328</v>
      </c>
      <c r="H9627" s="14">
        <v>324863</v>
      </c>
      <c r="I9627" s="14">
        <v>0</v>
      </c>
      <c r="J9627" s="13">
        <v>0</v>
      </c>
      <c r="K9627" s="13">
        <v>0</v>
      </c>
    </row>
    <row r="9628" spans="1:11" ht="15" customHeight="1">
      <c r="A9628" s="13" t="s">
        <v>7512</v>
      </c>
      <c r="B9628" s="14" t="s">
        <v>30738</v>
      </c>
      <c r="C9628" s="14" t="s">
        <v>18749</v>
      </c>
      <c r="D9628" s="13">
        <v>0</v>
      </c>
      <c r="E9628" s="13" t="s">
        <v>16799</v>
      </c>
      <c r="F9628" s="13" t="s">
        <v>1629</v>
      </c>
      <c r="G9628" s="13">
        <v>328</v>
      </c>
      <c r="H9628" s="14">
        <v>608113</v>
      </c>
      <c r="I9628" s="14">
        <v>0</v>
      </c>
      <c r="J9628" s="13">
        <v>0</v>
      </c>
      <c r="K9628" s="13">
        <v>0</v>
      </c>
    </row>
    <row r="9629" spans="1:11" ht="15" customHeight="1">
      <c r="A9629" s="13" t="s">
        <v>2257</v>
      </c>
      <c r="B9629" s="14" t="s">
        <v>30739</v>
      </c>
      <c r="C9629" s="14" t="s">
        <v>18749</v>
      </c>
      <c r="D9629" s="13">
        <v>0</v>
      </c>
      <c r="E9629" s="13" t="s">
        <v>16800</v>
      </c>
      <c r="F9629" s="13" t="s">
        <v>1629</v>
      </c>
      <c r="G9629" s="13">
        <v>328</v>
      </c>
      <c r="H9629" s="14">
        <v>290463</v>
      </c>
      <c r="I9629" s="14">
        <v>0</v>
      </c>
      <c r="J9629" s="13">
        <v>0</v>
      </c>
      <c r="K9629" s="13">
        <v>0</v>
      </c>
    </row>
    <row r="9630" spans="1:11" ht="15" customHeight="1">
      <c r="A9630" s="13" t="s">
        <v>7513</v>
      </c>
      <c r="B9630" s="14" t="s">
        <v>30740</v>
      </c>
      <c r="C9630" s="14" t="s">
        <v>18749</v>
      </c>
      <c r="D9630" s="13">
        <v>0</v>
      </c>
      <c r="E9630" s="13" t="s">
        <v>16801</v>
      </c>
      <c r="F9630" s="13" t="s">
        <v>1629</v>
      </c>
      <c r="G9630" s="13">
        <v>328</v>
      </c>
      <c r="H9630" s="14">
        <v>369713</v>
      </c>
      <c r="I9630" s="14">
        <v>0</v>
      </c>
      <c r="J9630" s="13">
        <v>0</v>
      </c>
      <c r="K9630" s="13">
        <v>0</v>
      </c>
    </row>
    <row r="9631" spans="1:11" ht="15" customHeight="1">
      <c r="A9631" s="13" t="s">
        <v>7514</v>
      </c>
      <c r="B9631" s="14" t="s">
        <v>30741</v>
      </c>
      <c r="C9631" s="14" t="s">
        <v>18749</v>
      </c>
      <c r="D9631" s="13">
        <v>0</v>
      </c>
      <c r="E9631" s="13" t="s">
        <v>16802</v>
      </c>
      <c r="F9631" s="13" t="s">
        <v>1629</v>
      </c>
      <c r="G9631" s="13">
        <v>328</v>
      </c>
      <c r="H9631" s="14">
        <v>603613</v>
      </c>
      <c r="I9631" s="14">
        <v>0</v>
      </c>
      <c r="J9631" s="13">
        <v>0</v>
      </c>
      <c r="K9631" s="13">
        <v>0</v>
      </c>
    </row>
    <row r="9632" spans="1:11" ht="15" customHeight="1">
      <c r="A9632" s="13" t="s">
        <v>7515</v>
      </c>
      <c r="B9632" s="14" t="s">
        <v>30742</v>
      </c>
      <c r="C9632" s="14" t="s">
        <v>18749</v>
      </c>
      <c r="D9632" s="13">
        <v>0</v>
      </c>
      <c r="E9632" s="13" t="s">
        <v>16803</v>
      </c>
      <c r="F9632" s="13" t="s">
        <v>1629</v>
      </c>
      <c r="G9632" s="13">
        <v>328</v>
      </c>
      <c r="H9632" s="14">
        <v>290463</v>
      </c>
      <c r="I9632" s="14">
        <v>0</v>
      </c>
      <c r="J9632" s="13">
        <v>0</v>
      </c>
      <c r="K9632" s="13">
        <v>0</v>
      </c>
    </row>
    <row r="9633" spans="1:11" ht="15" customHeight="1">
      <c r="A9633" s="13" t="s">
        <v>7516</v>
      </c>
      <c r="B9633" s="14" t="s">
        <v>30743</v>
      </c>
      <c r="C9633" s="14" t="s">
        <v>18749</v>
      </c>
      <c r="D9633" s="13">
        <v>0</v>
      </c>
      <c r="E9633" s="13" t="s">
        <v>16804</v>
      </c>
      <c r="F9633" s="13" t="s">
        <v>1629</v>
      </c>
      <c r="G9633" s="13">
        <v>328</v>
      </c>
      <c r="H9633" s="14">
        <v>353513</v>
      </c>
      <c r="I9633" s="14">
        <v>0</v>
      </c>
      <c r="J9633" s="13">
        <v>0</v>
      </c>
      <c r="K9633" s="13">
        <v>0</v>
      </c>
    </row>
    <row r="9634" spans="1:11" ht="15" customHeight="1">
      <c r="A9634" s="13" t="s">
        <v>7517</v>
      </c>
      <c r="B9634" s="14" t="s">
        <v>30744</v>
      </c>
      <c r="C9634" s="14" t="s">
        <v>18749</v>
      </c>
      <c r="D9634" s="13">
        <v>0</v>
      </c>
      <c r="E9634" s="13" t="s">
        <v>16805</v>
      </c>
      <c r="F9634" s="13" t="s">
        <v>1629</v>
      </c>
      <c r="G9634" s="13">
        <v>328</v>
      </c>
      <c r="H9634" s="14">
        <v>633063</v>
      </c>
      <c r="I9634" s="14">
        <v>0</v>
      </c>
      <c r="J9634" s="13">
        <v>0</v>
      </c>
      <c r="K9634" s="13">
        <v>0</v>
      </c>
    </row>
    <row r="9635" spans="1:11" ht="15" customHeight="1">
      <c r="A9635" s="13" t="s">
        <v>7518</v>
      </c>
      <c r="B9635" s="14" t="s">
        <v>30745</v>
      </c>
      <c r="C9635" s="14" t="s">
        <v>18749</v>
      </c>
      <c r="D9635" s="13">
        <v>0</v>
      </c>
      <c r="E9635" s="13" t="s">
        <v>16806</v>
      </c>
      <c r="F9635" s="13" t="s">
        <v>1629</v>
      </c>
      <c r="G9635" s="13">
        <v>328</v>
      </c>
      <c r="H9635" s="14">
        <v>373363</v>
      </c>
      <c r="I9635" s="14">
        <v>0</v>
      </c>
      <c r="J9635" s="13">
        <v>0</v>
      </c>
      <c r="K9635" s="13">
        <v>0</v>
      </c>
    </row>
    <row r="9636" spans="1:11" ht="15" customHeight="1">
      <c r="A9636" s="13" t="s">
        <v>7519</v>
      </c>
      <c r="B9636" s="14" t="s">
        <v>30746</v>
      </c>
      <c r="C9636" s="14" t="s">
        <v>18749</v>
      </c>
      <c r="D9636" s="13">
        <v>0</v>
      </c>
      <c r="E9636" s="13" t="s">
        <v>16807</v>
      </c>
      <c r="F9636" s="13" t="s">
        <v>1629</v>
      </c>
      <c r="G9636" s="13">
        <v>328</v>
      </c>
      <c r="H9636" s="14">
        <v>322263</v>
      </c>
      <c r="I9636" s="14">
        <v>0</v>
      </c>
      <c r="J9636" s="13">
        <v>0</v>
      </c>
      <c r="K9636" s="13">
        <v>0</v>
      </c>
    </row>
    <row r="9637" spans="1:11" ht="15" customHeight="1">
      <c r="A9637" s="13" t="s">
        <v>5700</v>
      </c>
      <c r="B9637" s="14" t="s">
        <v>30747</v>
      </c>
      <c r="C9637" s="14" t="s">
        <v>18749</v>
      </c>
      <c r="D9637" s="13">
        <v>0</v>
      </c>
      <c r="E9637" s="13" t="s">
        <v>16808</v>
      </c>
      <c r="F9637" s="13" t="s">
        <v>1629</v>
      </c>
      <c r="G9637" s="13">
        <v>328</v>
      </c>
      <c r="H9637" s="14">
        <v>437863</v>
      </c>
      <c r="I9637" s="14">
        <v>0</v>
      </c>
      <c r="J9637" s="13">
        <v>0</v>
      </c>
      <c r="K9637" s="13">
        <v>0</v>
      </c>
    </row>
    <row r="9638" spans="1:11" ht="15" customHeight="1">
      <c r="A9638" s="13" t="s">
        <v>7476</v>
      </c>
      <c r="B9638" s="14" t="s">
        <v>30703</v>
      </c>
      <c r="C9638" s="14" t="s">
        <v>18749</v>
      </c>
      <c r="D9638" s="13">
        <v>0</v>
      </c>
      <c r="E9638" s="13" t="s">
        <v>16809</v>
      </c>
      <c r="F9638" s="13" t="s">
        <v>1629</v>
      </c>
      <c r="G9638" s="13">
        <v>328</v>
      </c>
      <c r="H9638" s="14">
        <v>636363</v>
      </c>
      <c r="I9638" s="14">
        <v>0</v>
      </c>
      <c r="J9638" s="13">
        <v>0</v>
      </c>
      <c r="K9638" s="13">
        <v>0</v>
      </c>
    </row>
    <row r="9639" spans="1:11" ht="15" customHeight="1">
      <c r="A9639" s="13" t="s">
        <v>7520</v>
      </c>
      <c r="B9639" s="14" t="s">
        <v>30748</v>
      </c>
      <c r="C9639" s="14" t="s">
        <v>18749</v>
      </c>
      <c r="D9639" s="13">
        <v>0</v>
      </c>
      <c r="E9639" s="13" t="s">
        <v>16810</v>
      </c>
      <c r="F9639" s="13" t="s">
        <v>1629</v>
      </c>
      <c r="G9639" s="13">
        <v>328</v>
      </c>
      <c r="H9639" s="14">
        <v>465599</v>
      </c>
      <c r="I9639" s="14">
        <v>0</v>
      </c>
      <c r="J9639" s="13">
        <v>0</v>
      </c>
      <c r="K9639" s="13">
        <v>0</v>
      </c>
    </row>
    <row r="9640" spans="1:11" ht="15" customHeight="1">
      <c r="A9640" s="13" t="s">
        <v>7521</v>
      </c>
      <c r="B9640" s="14" t="s">
        <v>30749</v>
      </c>
      <c r="C9640" s="14" t="s">
        <v>18749</v>
      </c>
      <c r="D9640" s="13">
        <v>0</v>
      </c>
      <c r="E9640" s="13" t="s">
        <v>16811</v>
      </c>
      <c r="F9640" s="13" t="s">
        <v>1629</v>
      </c>
      <c r="G9640" s="13">
        <v>328</v>
      </c>
      <c r="H9640" s="14">
        <v>387213</v>
      </c>
      <c r="I9640" s="14">
        <v>0</v>
      </c>
      <c r="J9640" s="13">
        <v>0</v>
      </c>
      <c r="K9640" s="13">
        <v>0</v>
      </c>
    </row>
    <row r="9641" spans="1:11" ht="15" customHeight="1">
      <c r="A9641" s="13" t="s">
        <v>4075</v>
      </c>
      <c r="B9641" s="14" t="s">
        <v>30750</v>
      </c>
      <c r="C9641" s="14" t="s">
        <v>18749</v>
      </c>
      <c r="D9641" s="13">
        <v>0</v>
      </c>
      <c r="E9641" s="13" t="s">
        <v>16812</v>
      </c>
      <c r="F9641" s="13" t="s">
        <v>1629</v>
      </c>
      <c r="G9641" s="13">
        <v>328</v>
      </c>
      <c r="H9641" s="14">
        <v>832063</v>
      </c>
      <c r="I9641" s="14">
        <v>0</v>
      </c>
      <c r="J9641" s="13">
        <v>0</v>
      </c>
      <c r="K9641" s="13">
        <v>0</v>
      </c>
    </row>
    <row r="9642" spans="1:11" ht="15" customHeight="1">
      <c r="A9642" s="13" t="s">
        <v>7522</v>
      </c>
      <c r="B9642" s="14" t="s">
        <v>30751</v>
      </c>
      <c r="C9642" s="14" t="s">
        <v>18749</v>
      </c>
      <c r="D9642" s="13">
        <v>0</v>
      </c>
      <c r="E9642" s="13" t="s">
        <v>16813</v>
      </c>
      <c r="F9642" s="13" t="s">
        <v>1629</v>
      </c>
      <c r="G9642" s="13">
        <v>328</v>
      </c>
      <c r="H9642" s="14">
        <v>723263</v>
      </c>
      <c r="I9642" s="14">
        <v>0</v>
      </c>
      <c r="J9642" s="13">
        <v>0</v>
      </c>
      <c r="K9642" s="13">
        <v>0</v>
      </c>
    </row>
    <row r="9643" spans="1:11" ht="15" customHeight="1">
      <c r="A9643" s="13" t="s">
        <v>7523</v>
      </c>
      <c r="B9643" s="14" t="s">
        <v>30752</v>
      </c>
      <c r="C9643" s="14" t="s">
        <v>18749</v>
      </c>
      <c r="D9643" s="13">
        <v>0</v>
      </c>
      <c r="E9643" s="13" t="s">
        <v>16814</v>
      </c>
      <c r="F9643" s="13" t="s">
        <v>1629</v>
      </c>
      <c r="G9643" s="13">
        <v>328</v>
      </c>
      <c r="H9643" s="14">
        <v>159575</v>
      </c>
      <c r="I9643" s="14">
        <v>0</v>
      </c>
      <c r="J9643" s="13">
        <v>0</v>
      </c>
      <c r="K9643" s="13">
        <v>0</v>
      </c>
    </row>
    <row r="9644" spans="1:11" ht="15" customHeight="1">
      <c r="A9644" s="13" t="s">
        <v>7524</v>
      </c>
      <c r="B9644" s="14" t="s">
        <v>30753</v>
      </c>
      <c r="C9644" s="14" t="s">
        <v>18749</v>
      </c>
      <c r="D9644" s="13">
        <v>0</v>
      </c>
      <c r="E9644" s="13" t="s">
        <v>16815</v>
      </c>
      <c r="F9644" s="13" t="s">
        <v>1629</v>
      </c>
      <c r="G9644" s="13">
        <v>328</v>
      </c>
      <c r="H9644" s="14">
        <v>665713</v>
      </c>
      <c r="I9644" s="14">
        <v>0</v>
      </c>
      <c r="J9644" s="13">
        <v>0</v>
      </c>
      <c r="K9644" s="13">
        <v>0</v>
      </c>
    </row>
    <row r="9645" spans="1:11" ht="15" customHeight="1">
      <c r="A9645" s="13" t="s">
        <v>7525</v>
      </c>
      <c r="B9645" s="14" t="s">
        <v>30754</v>
      </c>
      <c r="C9645" s="14" t="s">
        <v>18749</v>
      </c>
      <c r="D9645" s="13">
        <v>0</v>
      </c>
      <c r="E9645" s="13" t="s">
        <v>16816</v>
      </c>
      <c r="F9645" s="13" t="s">
        <v>1629</v>
      </c>
      <c r="G9645" s="13">
        <v>328</v>
      </c>
      <c r="H9645" s="14">
        <v>660963</v>
      </c>
      <c r="I9645" s="14">
        <v>0</v>
      </c>
      <c r="J9645" s="13">
        <v>0</v>
      </c>
      <c r="K9645" s="13">
        <v>0</v>
      </c>
    </row>
    <row r="9646" spans="1:11" ht="15" customHeight="1">
      <c r="A9646" s="13" t="s">
        <v>7526</v>
      </c>
      <c r="B9646" s="14" t="s">
        <v>30755</v>
      </c>
      <c r="C9646" s="14" t="s">
        <v>18749</v>
      </c>
      <c r="D9646" s="13">
        <v>0</v>
      </c>
      <c r="E9646" s="13" t="s">
        <v>16817</v>
      </c>
      <c r="F9646" s="13" t="s">
        <v>1629</v>
      </c>
      <c r="G9646" s="13">
        <v>328</v>
      </c>
      <c r="H9646" s="14">
        <v>627013</v>
      </c>
      <c r="I9646" s="14">
        <v>0</v>
      </c>
      <c r="J9646" s="13">
        <v>0</v>
      </c>
      <c r="K9646" s="13">
        <v>0</v>
      </c>
    </row>
    <row r="9647" spans="1:11" ht="15" customHeight="1">
      <c r="A9647" s="13" t="s">
        <v>7527</v>
      </c>
      <c r="B9647" s="14" t="s">
        <v>30756</v>
      </c>
      <c r="C9647" s="14" t="s">
        <v>18749</v>
      </c>
      <c r="D9647" s="13">
        <v>0</v>
      </c>
      <c r="E9647" s="13" t="s">
        <v>16818</v>
      </c>
      <c r="F9647" s="13" t="s">
        <v>1629</v>
      </c>
      <c r="G9647" s="13">
        <v>328</v>
      </c>
      <c r="H9647" s="14">
        <v>555863</v>
      </c>
      <c r="I9647" s="14">
        <v>0</v>
      </c>
      <c r="J9647" s="13">
        <v>0</v>
      </c>
      <c r="K9647" s="13">
        <v>0</v>
      </c>
    </row>
    <row r="9648" spans="1:11" ht="15" customHeight="1">
      <c r="A9648" s="13" t="s">
        <v>7528</v>
      </c>
      <c r="B9648" s="14" t="s">
        <v>30757</v>
      </c>
      <c r="C9648" s="14" t="s">
        <v>18749</v>
      </c>
      <c r="D9648" s="13">
        <v>0</v>
      </c>
      <c r="E9648" s="13" t="s">
        <v>16819</v>
      </c>
      <c r="F9648" s="13" t="s">
        <v>1629</v>
      </c>
      <c r="G9648" s="13">
        <v>328</v>
      </c>
      <c r="H9648" s="14">
        <v>394863</v>
      </c>
      <c r="I9648" s="14">
        <v>0</v>
      </c>
      <c r="J9648" s="13">
        <v>0</v>
      </c>
      <c r="K9648" s="13">
        <v>0</v>
      </c>
    </row>
    <row r="9649" spans="1:11" ht="15" customHeight="1">
      <c r="A9649" s="13" t="s">
        <v>7529</v>
      </c>
      <c r="B9649" s="14" t="s">
        <v>30758</v>
      </c>
      <c r="C9649" s="14" t="s">
        <v>18749</v>
      </c>
      <c r="D9649" s="13">
        <v>0</v>
      </c>
      <c r="E9649" s="13" t="s">
        <v>16820</v>
      </c>
      <c r="F9649" s="13" t="s">
        <v>1629</v>
      </c>
      <c r="G9649" s="13">
        <v>328</v>
      </c>
      <c r="H9649" s="14">
        <v>347613</v>
      </c>
      <c r="I9649" s="14">
        <v>0</v>
      </c>
      <c r="J9649" s="13">
        <v>0</v>
      </c>
      <c r="K9649" s="13">
        <v>0</v>
      </c>
    </row>
    <row r="9650" spans="1:11" ht="15" customHeight="1">
      <c r="A9650" s="13" t="s">
        <v>7530</v>
      </c>
      <c r="B9650" s="14" t="s">
        <v>30759</v>
      </c>
      <c r="C9650" s="14" t="s">
        <v>18749</v>
      </c>
      <c r="D9650" s="13">
        <v>0</v>
      </c>
      <c r="E9650" s="13" t="s">
        <v>16821</v>
      </c>
      <c r="F9650" s="13" t="s">
        <v>1629</v>
      </c>
      <c r="G9650" s="13">
        <v>328</v>
      </c>
      <c r="H9650" s="14">
        <v>464963</v>
      </c>
      <c r="I9650" s="14">
        <v>0</v>
      </c>
      <c r="J9650" s="13">
        <v>0</v>
      </c>
      <c r="K9650" s="13">
        <v>0</v>
      </c>
    </row>
    <row r="9651" spans="1:11" ht="15" customHeight="1">
      <c r="A9651" s="13" t="s">
        <v>7531</v>
      </c>
      <c r="B9651" s="14" t="s">
        <v>30760</v>
      </c>
      <c r="C9651" s="14" t="s">
        <v>18749</v>
      </c>
      <c r="D9651" s="13">
        <v>0</v>
      </c>
      <c r="E9651" s="13" t="s">
        <v>16822</v>
      </c>
      <c r="F9651" s="13" t="s">
        <v>1629</v>
      </c>
      <c r="G9651" s="13">
        <v>328</v>
      </c>
      <c r="H9651" s="14">
        <v>721563</v>
      </c>
      <c r="I9651" s="14">
        <v>0</v>
      </c>
      <c r="J9651" s="13">
        <v>0</v>
      </c>
      <c r="K9651" s="13">
        <v>0</v>
      </c>
    </row>
    <row r="9652" spans="1:11" ht="15" customHeight="1">
      <c r="A9652" s="13" t="s">
        <v>7532</v>
      </c>
      <c r="B9652" s="14" t="s">
        <v>30761</v>
      </c>
      <c r="C9652" s="14" t="s">
        <v>18749</v>
      </c>
      <c r="D9652" s="13">
        <v>0</v>
      </c>
      <c r="E9652" s="13" t="s">
        <v>16823</v>
      </c>
      <c r="F9652" s="13" t="s">
        <v>1629</v>
      </c>
      <c r="G9652" s="13">
        <v>328</v>
      </c>
      <c r="H9652" s="14">
        <v>290463</v>
      </c>
      <c r="I9652" s="14">
        <v>0</v>
      </c>
      <c r="J9652" s="13">
        <v>0</v>
      </c>
      <c r="K9652" s="13">
        <v>0</v>
      </c>
    </row>
    <row r="9653" spans="1:11" ht="15" customHeight="1">
      <c r="A9653" s="13" t="s">
        <v>7533</v>
      </c>
      <c r="B9653" s="14" t="s">
        <v>30762</v>
      </c>
      <c r="C9653" s="14" t="s">
        <v>18749</v>
      </c>
      <c r="D9653" s="13">
        <v>0</v>
      </c>
      <c r="E9653" s="13" t="s">
        <v>16824</v>
      </c>
      <c r="F9653" s="13" t="s">
        <v>1629</v>
      </c>
      <c r="G9653" s="13">
        <v>328</v>
      </c>
      <c r="H9653" s="14">
        <v>660913</v>
      </c>
      <c r="I9653" s="14">
        <v>0</v>
      </c>
      <c r="J9653" s="13">
        <v>0</v>
      </c>
      <c r="K9653" s="13">
        <v>0</v>
      </c>
    </row>
    <row r="9654" spans="1:11" ht="15" customHeight="1">
      <c r="A9654" s="13" t="s">
        <v>7534</v>
      </c>
      <c r="B9654" s="14" t="s">
        <v>30763</v>
      </c>
      <c r="C9654" s="14" t="s">
        <v>18749</v>
      </c>
      <c r="D9654" s="13">
        <v>0</v>
      </c>
      <c r="E9654" s="13" t="s">
        <v>16825</v>
      </c>
      <c r="F9654" s="13" t="s">
        <v>1629</v>
      </c>
      <c r="G9654" s="13">
        <v>328</v>
      </c>
      <c r="H9654" s="14">
        <v>346063</v>
      </c>
      <c r="I9654" s="14">
        <v>0</v>
      </c>
      <c r="J9654" s="13">
        <v>0</v>
      </c>
      <c r="K9654" s="13">
        <v>0</v>
      </c>
    </row>
    <row r="9655" spans="1:11" ht="15" customHeight="1">
      <c r="A9655" s="13" t="s">
        <v>7535</v>
      </c>
      <c r="B9655" s="14" t="s">
        <v>30764</v>
      </c>
      <c r="C9655" s="14" t="s">
        <v>18749</v>
      </c>
      <c r="D9655" s="13">
        <v>0</v>
      </c>
      <c r="E9655" s="13" t="s">
        <v>16826</v>
      </c>
      <c r="F9655" s="13" t="s">
        <v>1629</v>
      </c>
      <c r="G9655" s="13">
        <v>328</v>
      </c>
      <c r="H9655" s="14">
        <v>487913</v>
      </c>
      <c r="I9655" s="14">
        <v>0</v>
      </c>
      <c r="J9655" s="13">
        <v>0</v>
      </c>
      <c r="K9655" s="13">
        <v>0</v>
      </c>
    </row>
    <row r="9656" spans="1:11" ht="15" customHeight="1">
      <c r="A9656" s="13" t="s">
        <v>2257</v>
      </c>
      <c r="B9656" s="14" t="s">
        <v>30765</v>
      </c>
      <c r="C9656" s="14" t="s">
        <v>18749</v>
      </c>
      <c r="D9656" s="13">
        <v>0</v>
      </c>
      <c r="E9656" s="13" t="s">
        <v>16827</v>
      </c>
      <c r="F9656" s="13" t="s">
        <v>1629</v>
      </c>
      <c r="G9656" s="13">
        <v>328</v>
      </c>
      <c r="H9656" s="14">
        <v>730363</v>
      </c>
      <c r="I9656" s="14">
        <v>0</v>
      </c>
      <c r="J9656" s="13">
        <v>0</v>
      </c>
      <c r="K9656" s="13">
        <v>0</v>
      </c>
    </row>
    <row r="9657" spans="1:11" ht="15" customHeight="1">
      <c r="A9657" s="13" t="s">
        <v>7536</v>
      </c>
      <c r="B9657" s="14" t="s">
        <v>30766</v>
      </c>
      <c r="C9657" s="14" t="s">
        <v>18749</v>
      </c>
      <c r="D9657" s="13">
        <v>0</v>
      </c>
      <c r="E9657" s="13" t="s">
        <v>16828</v>
      </c>
      <c r="F9657" s="13" t="s">
        <v>1629</v>
      </c>
      <c r="G9657" s="13">
        <v>328</v>
      </c>
      <c r="H9657" s="14">
        <v>300863</v>
      </c>
      <c r="I9657" s="14">
        <v>0</v>
      </c>
      <c r="J9657" s="13">
        <v>0</v>
      </c>
      <c r="K9657" s="13">
        <v>0</v>
      </c>
    </row>
    <row r="9658" spans="1:11" ht="15" customHeight="1">
      <c r="A9658" s="13" t="s">
        <v>7537</v>
      </c>
      <c r="B9658" s="14" t="s">
        <v>30767</v>
      </c>
      <c r="C9658" s="14" t="s">
        <v>18749</v>
      </c>
      <c r="D9658" s="13">
        <v>0</v>
      </c>
      <c r="E9658" s="13" t="s">
        <v>16829</v>
      </c>
      <c r="F9658" s="13" t="s">
        <v>1629</v>
      </c>
      <c r="G9658" s="13">
        <v>328</v>
      </c>
      <c r="H9658" s="14">
        <v>346113</v>
      </c>
      <c r="I9658" s="14">
        <v>0</v>
      </c>
      <c r="J9658" s="13">
        <v>0</v>
      </c>
      <c r="K9658" s="13">
        <v>0</v>
      </c>
    </row>
    <row r="9659" spans="1:11" ht="15" customHeight="1">
      <c r="A9659" s="13" t="s">
        <v>7538</v>
      </c>
      <c r="B9659" s="14" t="s">
        <v>27224</v>
      </c>
      <c r="C9659" s="14" t="s">
        <v>18749</v>
      </c>
      <c r="D9659" s="13">
        <v>0</v>
      </c>
      <c r="E9659" s="13" t="s">
        <v>16830</v>
      </c>
      <c r="F9659" s="13" t="s">
        <v>1629</v>
      </c>
      <c r="G9659" s="13">
        <v>328</v>
      </c>
      <c r="H9659" s="14">
        <v>384263</v>
      </c>
      <c r="I9659" s="14">
        <v>0</v>
      </c>
      <c r="J9659" s="13">
        <v>0</v>
      </c>
      <c r="K9659" s="13">
        <v>0</v>
      </c>
    </row>
    <row r="9660" spans="1:11" ht="15" customHeight="1">
      <c r="A9660" s="13" t="s">
        <v>7539</v>
      </c>
      <c r="B9660" s="14" t="s">
        <v>30768</v>
      </c>
      <c r="C9660" s="14" t="s">
        <v>18749</v>
      </c>
      <c r="D9660" s="13">
        <v>0</v>
      </c>
      <c r="E9660" s="13" t="s">
        <v>16831</v>
      </c>
      <c r="F9660" s="13" t="s">
        <v>1629</v>
      </c>
      <c r="G9660" s="13">
        <v>328</v>
      </c>
      <c r="H9660" s="14">
        <v>903963</v>
      </c>
      <c r="I9660" s="14">
        <v>0</v>
      </c>
      <c r="J9660" s="13">
        <v>0</v>
      </c>
      <c r="K9660" s="13">
        <v>0</v>
      </c>
    </row>
    <row r="9661" spans="1:11" ht="15" customHeight="1">
      <c r="A9661" s="13" t="s">
        <v>7540</v>
      </c>
      <c r="B9661" s="14" t="s">
        <v>30769</v>
      </c>
      <c r="C9661" s="14" t="s">
        <v>18749</v>
      </c>
      <c r="D9661" s="13">
        <v>0</v>
      </c>
      <c r="E9661" s="13" t="s">
        <v>16832</v>
      </c>
      <c r="F9661" s="13" t="s">
        <v>1629</v>
      </c>
      <c r="G9661" s="13">
        <v>328</v>
      </c>
      <c r="H9661" s="14">
        <v>478463</v>
      </c>
      <c r="I9661" s="14">
        <v>0</v>
      </c>
      <c r="J9661" s="13">
        <v>0</v>
      </c>
      <c r="K9661" s="13">
        <v>0</v>
      </c>
    </row>
    <row r="9662" spans="1:11" ht="15" customHeight="1">
      <c r="A9662" s="13" t="s">
        <v>7541</v>
      </c>
      <c r="B9662" s="14" t="s">
        <v>30770</v>
      </c>
      <c r="C9662" s="14" t="s">
        <v>18749</v>
      </c>
      <c r="D9662" s="13">
        <v>0</v>
      </c>
      <c r="E9662" s="13" t="s">
        <v>16833</v>
      </c>
      <c r="F9662" s="13" t="s">
        <v>1629</v>
      </c>
      <c r="G9662" s="13">
        <v>328</v>
      </c>
      <c r="H9662" s="14">
        <v>321613</v>
      </c>
      <c r="I9662" s="14">
        <v>0</v>
      </c>
      <c r="J9662" s="13">
        <v>0</v>
      </c>
      <c r="K9662" s="13">
        <v>0</v>
      </c>
    </row>
    <row r="9663" spans="1:11" ht="15" customHeight="1">
      <c r="A9663" s="13" t="s">
        <v>7542</v>
      </c>
      <c r="B9663" s="14" t="s">
        <v>30771</v>
      </c>
      <c r="C9663" s="14" t="s">
        <v>18749</v>
      </c>
      <c r="D9663" s="13">
        <v>0</v>
      </c>
      <c r="E9663" s="13" t="s">
        <v>16834</v>
      </c>
      <c r="F9663" s="13" t="s">
        <v>1629</v>
      </c>
      <c r="G9663" s="13">
        <v>328</v>
      </c>
      <c r="H9663" s="14">
        <v>384513</v>
      </c>
      <c r="I9663" s="14">
        <v>0</v>
      </c>
      <c r="J9663" s="13">
        <v>0</v>
      </c>
      <c r="K9663" s="13">
        <v>0</v>
      </c>
    </row>
    <row r="9664" spans="1:11" ht="15" customHeight="1">
      <c r="A9664" s="13" t="s">
        <v>7543</v>
      </c>
      <c r="B9664" s="14" t="s">
        <v>30772</v>
      </c>
      <c r="C9664" s="14" t="s">
        <v>18749</v>
      </c>
      <c r="D9664" s="13">
        <v>0</v>
      </c>
      <c r="E9664" s="13" t="s">
        <v>16835</v>
      </c>
      <c r="F9664" s="13" t="s">
        <v>1629</v>
      </c>
      <c r="G9664" s="13">
        <v>328</v>
      </c>
      <c r="H9664" s="14">
        <v>415363</v>
      </c>
      <c r="I9664" s="14">
        <v>0</v>
      </c>
      <c r="J9664" s="13">
        <v>0</v>
      </c>
      <c r="K9664" s="13">
        <v>0</v>
      </c>
    </row>
    <row r="9665" spans="1:11" ht="15" customHeight="1">
      <c r="A9665" s="13" t="s">
        <v>7544</v>
      </c>
      <c r="B9665" s="14" t="s">
        <v>30773</v>
      </c>
      <c r="C9665" s="14" t="s">
        <v>18749</v>
      </c>
      <c r="D9665" s="13">
        <v>0</v>
      </c>
      <c r="E9665" s="13" t="s">
        <v>16836</v>
      </c>
      <c r="F9665" s="13" t="s">
        <v>1629</v>
      </c>
      <c r="G9665" s="13">
        <v>328</v>
      </c>
      <c r="H9665" s="14">
        <v>878663</v>
      </c>
      <c r="I9665" s="14">
        <v>0</v>
      </c>
      <c r="J9665" s="13">
        <v>0</v>
      </c>
      <c r="K9665" s="13">
        <v>0</v>
      </c>
    </row>
    <row r="9666" spans="1:11" ht="15" customHeight="1">
      <c r="A9666" s="13" t="s">
        <v>7545</v>
      </c>
      <c r="B9666" s="14" t="s">
        <v>30774</v>
      </c>
      <c r="C9666" s="14" t="s">
        <v>18749</v>
      </c>
      <c r="D9666" s="13">
        <v>0</v>
      </c>
      <c r="E9666" s="13" t="s">
        <v>16837</v>
      </c>
      <c r="F9666" s="13" t="s">
        <v>1629</v>
      </c>
      <c r="G9666" s="13">
        <v>328</v>
      </c>
      <c r="H9666" s="14">
        <v>335563</v>
      </c>
      <c r="I9666" s="14">
        <v>0</v>
      </c>
      <c r="J9666" s="13">
        <v>0</v>
      </c>
      <c r="K9666" s="13">
        <v>0</v>
      </c>
    </row>
    <row r="9667" spans="1:11" ht="15" customHeight="1">
      <c r="A9667" s="13" t="s">
        <v>7546</v>
      </c>
      <c r="B9667" s="14" t="s">
        <v>30775</v>
      </c>
      <c r="C9667" s="14" t="s">
        <v>18749</v>
      </c>
      <c r="D9667" s="13">
        <v>0</v>
      </c>
      <c r="E9667" s="13" t="s">
        <v>8509</v>
      </c>
      <c r="F9667" s="13" t="s">
        <v>1629</v>
      </c>
      <c r="G9667" s="13">
        <v>328</v>
      </c>
      <c r="H9667" s="14">
        <v>325163</v>
      </c>
      <c r="I9667" s="14">
        <v>0</v>
      </c>
      <c r="J9667" s="13">
        <v>0</v>
      </c>
      <c r="K9667" s="13">
        <v>0</v>
      </c>
    </row>
    <row r="9668" spans="1:11" ht="15" customHeight="1">
      <c r="A9668" s="13" t="s">
        <v>7547</v>
      </c>
      <c r="B9668" s="14" t="s">
        <v>30776</v>
      </c>
      <c r="C9668" s="14" t="s">
        <v>18749</v>
      </c>
      <c r="D9668" s="13">
        <v>0</v>
      </c>
      <c r="E9668" s="13" t="s">
        <v>16838</v>
      </c>
      <c r="F9668" s="13" t="s">
        <v>1629</v>
      </c>
      <c r="G9668" s="13">
        <v>328</v>
      </c>
      <c r="H9668" s="14">
        <v>376113</v>
      </c>
      <c r="I9668" s="14">
        <v>0</v>
      </c>
      <c r="J9668" s="13">
        <v>0</v>
      </c>
      <c r="K9668" s="13">
        <v>0</v>
      </c>
    </row>
    <row r="9669" spans="1:11" ht="15" customHeight="1">
      <c r="A9669" s="13" t="s">
        <v>7548</v>
      </c>
      <c r="B9669" s="14" t="s">
        <v>30777</v>
      </c>
      <c r="C9669" s="14" t="s">
        <v>18749</v>
      </c>
      <c r="D9669" s="13">
        <v>0</v>
      </c>
      <c r="E9669" s="13" t="s">
        <v>16839</v>
      </c>
      <c r="F9669" s="13" t="s">
        <v>1629</v>
      </c>
      <c r="G9669" s="13">
        <v>328</v>
      </c>
      <c r="H9669" s="14">
        <v>366163</v>
      </c>
      <c r="I9669" s="14">
        <v>0</v>
      </c>
      <c r="J9669" s="13">
        <v>0</v>
      </c>
      <c r="K9669" s="13">
        <v>0</v>
      </c>
    </row>
    <row r="9670" spans="1:11" ht="15" customHeight="1">
      <c r="A9670" s="13" t="s">
        <v>7549</v>
      </c>
      <c r="B9670" s="14" t="s">
        <v>30778</v>
      </c>
      <c r="C9670" s="14" t="s">
        <v>18749</v>
      </c>
      <c r="D9670" s="13">
        <v>0</v>
      </c>
      <c r="E9670" s="13" t="s">
        <v>16840</v>
      </c>
      <c r="F9670" s="13" t="s">
        <v>1629</v>
      </c>
      <c r="G9670" s="13">
        <v>328</v>
      </c>
      <c r="H9670" s="14">
        <v>363863</v>
      </c>
      <c r="I9670" s="14">
        <v>0</v>
      </c>
      <c r="J9670" s="13">
        <v>0</v>
      </c>
      <c r="K9670" s="13">
        <v>0</v>
      </c>
    </row>
    <row r="9671" spans="1:11" ht="15" customHeight="1">
      <c r="A9671" s="13" t="s">
        <v>7550</v>
      </c>
      <c r="B9671" s="14" t="s">
        <v>30779</v>
      </c>
      <c r="C9671" s="14" t="s">
        <v>18749</v>
      </c>
      <c r="D9671" s="13">
        <v>0</v>
      </c>
      <c r="E9671" s="13" t="s">
        <v>16841</v>
      </c>
      <c r="F9671" s="13" t="s">
        <v>1629</v>
      </c>
      <c r="G9671" s="13">
        <v>328</v>
      </c>
      <c r="H9671" s="14">
        <v>527613</v>
      </c>
      <c r="I9671" s="14">
        <v>0</v>
      </c>
      <c r="J9671" s="13">
        <v>0</v>
      </c>
      <c r="K9671" s="13">
        <v>0</v>
      </c>
    </row>
    <row r="9672" spans="1:11" ht="15" customHeight="1">
      <c r="A9672" s="13" t="s">
        <v>7551</v>
      </c>
      <c r="B9672" s="14" t="s">
        <v>30780</v>
      </c>
      <c r="C9672" s="14" t="s">
        <v>18749</v>
      </c>
      <c r="D9672" s="13">
        <v>0</v>
      </c>
      <c r="E9672" s="13" t="s">
        <v>16842</v>
      </c>
      <c r="F9672" s="13" t="s">
        <v>1629</v>
      </c>
      <c r="G9672" s="13">
        <v>328</v>
      </c>
      <c r="H9672" s="14">
        <v>471963</v>
      </c>
      <c r="I9672" s="14">
        <v>0</v>
      </c>
      <c r="J9672" s="13">
        <v>0</v>
      </c>
      <c r="K9672" s="13">
        <v>0</v>
      </c>
    </row>
    <row r="9673" spans="1:11" ht="15" customHeight="1">
      <c r="A9673" s="13" t="s">
        <v>7552</v>
      </c>
      <c r="B9673" s="14" t="s">
        <v>30781</v>
      </c>
      <c r="C9673" s="14" t="s">
        <v>18749</v>
      </c>
      <c r="D9673" s="13">
        <v>0</v>
      </c>
      <c r="E9673" s="13" t="s">
        <v>16843</v>
      </c>
      <c r="F9673" s="13" t="s">
        <v>1629</v>
      </c>
      <c r="G9673" s="13">
        <v>328</v>
      </c>
      <c r="H9673" s="14">
        <v>290463</v>
      </c>
      <c r="I9673" s="14">
        <v>0</v>
      </c>
      <c r="J9673" s="13">
        <v>0</v>
      </c>
      <c r="K9673" s="13">
        <v>0</v>
      </c>
    </row>
    <row r="9674" spans="1:11" ht="15" customHeight="1">
      <c r="A9674" s="13" t="s">
        <v>2257</v>
      </c>
      <c r="B9674" s="14" t="s">
        <v>30782</v>
      </c>
      <c r="C9674" s="14" t="s">
        <v>18749</v>
      </c>
      <c r="D9674" s="13">
        <v>0</v>
      </c>
      <c r="E9674" s="13" t="s">
        <v>16844</v>
      </c>
      <c r="F9674" s="13" t="s">
        <v>1629</v>
      </c>
      <c r="G9674" s="13">
        <v>328</v>
      </c>
      <c r="H9674" s="14">
        <v>321763</v>
      </c>
      <c r="I9674" s="14">
        <v>0</v>
      </c>
      <c r="J9674" s="13">
        <v>0</v>
      </c>
      <c r="K9674" s="13">
        <v>0</v>
      </c>
    </row>
    <row r="9675" spans="1:11" ht="15" customHeight="1">
      <c r="A9675" s="13" t="s">
        <v>7553</v>
      </c>
      <c r="B9675" s="14" t="s">
        <v>30783</v>
      </c>
      <c r="C9675" s="14" t="s">
        <v>18749</v>
      </c>
      <c r="D9675" s="13">
        <v>0</v>
      </c>
      <c r="E9675" s="13" t="s">
        <v>16845</v>
      </c>
      <c r="F9675" s="13" t="s">
        <v>1629</v>
      </c>
      <c r="G9675" s="13">
        <v>328</v>
      </c>
      <c r="H9675" s="14">
        <v>504463</v>
      </c>
      <c r="I9675" s="14">
        <v>0</v>
      </c>
      <c r="J9675" s="13">
        <v>0</v>
      </c>
      <c r="K9675" s="13">
        <v>0</v>
      </c>
    </row>
    <row r="9676" spans="1:11" ht="15" customHeight="1">
      <c r="A9676" s="13" t="s">
        <v>7554</v>
      </c>
      <c r="B9676" s="14" t="s">
        <v>30784</v>
      </c>
      <c r="C9676" s="14" t="s">
        <v>18749</v>
      </c>
      <c r="D9676" s="13">
        <v>0</v>
      </c>
      <c r="E9676" s="13" t="s">
        <v>16846</v>
      </c>
      <c r="F9676" s="13" t="s">
        <v>1629</v>
      </c>
      <c r="G9676" s="13">
        <v>328</v>
      </c>
      <c r="H9676" s="14">
        <v>349563</v>
      </c>
      <c r="I9676" s="14">
        <v>0</v>
      </c>
      <c r="J9676" s="13">
        <v>0</v>
      </c>
      <c r="K9676" s="13">
        <v>0</v>
      </c>
    </row>
    <row r="9677" spans="1:11" ht="15" customHeight="1">
      <c r="A9677" s="13" t="s">
        <v>7555</v>
      </c>
      <c r="B9677" s="14" t="s">
        <v>30785</v>
      </c>
      <c r="C9677" s="14" t="s">
        <v>18749</v>
      </c>
      <c r="D9677" s="13">
        <v>0</v>
      </c>
      <c r="E9677" s="13" t="s">
        <v>16847</v>
      </c>
      <c r="F9677" s="13" t="s">
        <v>1629</v>
      </c>
      <c r="G9677" s="13">
        <v>328</v>
      </c>
      <c r="H9677" s="14">
        <v>646363</v>
      </c>
      <c r="I9677" s="14">
        <v>0</v>
      </c>
      <c r="J9677" s="13">
        <v>0</v>
      </c>
      <c r="K9677" s="13">
        <v>0</v>
      </c>
    </row>
    <row r="9678" spans="1:11" ht="15" customHeight="1">
      <c r="A9678" s="13" t="s">
        <v>7556</v>
      </c>
      <c r="B9678" s="14" t="s">
        <v>30786</v>
      </c>
      <c r="C9678" s="14" t="s">
        <v>18749</v>
      </c>
      <c r="D9678" s="13">
        <v>0</v>
      </c>
      <c r="E9678" s="13" t="s">
        <v>16848</v>
      </c>
      <c r="F9678" s="13" t="s">
        <v>1629</v>
      </c>
      <c r="G9678" s="13">
        <v>328</v>
      </c>
      <c r="H9678" s="14">
        <v>363813</v>
      </c>
      <c r="I9678" s="14">
        <v>0</v>
      </c>
      <c r="J9678" s="13">
        <v>0</v>
      </c>
      <c r="K9678" s="13">
        <v>0</v>
      </c>
    </row>
    <row r="9679" spans="1:11" ht="15" customHeight="1">
      <c r="A9679" s="13" t="s">
        <v>7557</v>
      </c>
      <c r="B9679" s="14" t="s">
        <v>30787</v>
      </c>
      <c r="C9679" s="14" t="s">
        <v>18749</v>
      </c>
      <c r="D9679" s="13">
        <v>0</v>
      </c>
      <c r="E9679" s="13" t="s">
        <v>16849</v>
      </c>
      <c r="F9679" s="13" t="s">
        <v>1629</v>
      </c>
      <c r="G9679" s="13">
        <v>328</v>
      </c>
      <c r="H9679" s="14">
        <v>328963</v>
      </c>
      <c r="I9679" s="14">
        <v>0</v>
      </c>
      <c r="J9679" s="13">
        <v>0</v>
      </c>
      <c r="K9679" s="13">
        <v>0</v>
      </c>
    </row>
    <row r="9680" spans="1:11" ht="15" customHeight="1">
      <c r="A9680" s="13" t="s">
        <v>7558</v>
      </c>
      <c r="B9680" s="14" t="s">
        <v>30788</v>
      </c>
      <c r="C9680" s="14" t="s">
        <v>18749</v>
      </c>
      <c r="D9680" s="13">
        <v>0</v>
      </c>
      <c r="E9680" s="13" t="s">
        <v>16850</v>
      </c>
      <c r="F9680" s="13" t="s">
        <v>1629</v>
      </c>
      <c r="G9680" s="13">
        <v>328</v>
      </c>
      <c r="H9680" s="14">
        <v>544213</v>
      </c>
      <c r="I9680" s="14">
        <v>0</v>
      </c>
      <c r="J9680" s="13">
        <v>0</v>
      </c>
      <c r="K9680" s="13">
        <v>0</v>
      </c>
    </row>
    <row r="9681" spans="1:11" ht="15" customHeight="1">
      <c r="A9681" s="13" t="s">
        <v>7559</v>
      </c>
      <c r="B9681" s="14" t="s">
        <v>30789</v>
      </c>
      <c r="C9681" s="14" t="s">
        <v>18749</v>
      </c>
      <c r="D9681" s="13">
        <v>0</v>
      </c>
      <c r="E9681" s="13" t="s">
        <v>16851</v>
      </c>
      <c r="F9681" s="13" t="s">
        <v>1629</v>
      </c>
      <c r="G9681" s="13">
        <v>328</v>
      </c>
      <c r="H9681" s="14">
        <v>564913</v>
      </c>
      <c r="I9681" s="14">
        <v>0</v>
      </c>
      <c r="J9681" s="13">
        <v>0</v>
      </c>
      <c r="K9681" s="13">
        <v>0</v>
      </c>
    </row>
    <row r="9682" spans="1:11" ht="15" customHeight="1">
      <c r="A9682" s="13" t="s">
        <v>7560</v>
      </c>
      <c r="B9682" s="14" t="s">
        <v>30790</v>
      </c>
      <c r="C9682" s="14" t="s">
        <v>18749</v>
      </c>
      <c r="D9682" s="13">
        <v>0</v>
      </c>
      <c r="E9682" s="13" t="s">
        <v>16852</v>
      </c>
      <c r="F9682" s="13" t="s">
        <v>1629</v>
      </c>
      <c r="G9682" s="13">
        <v>328</v>
      </c>
      <c r="H9682" s="14">
        <v>247750</v>
      </c>
      <c r="I9682" s="14">
        <v>0</v>
      </c>
      <c r="J9682" s="13">
        <v>0</v>
      </c>
      <c r="K9682" s="13">
        <v>0</v>
      </c>
    </row>
    <row r="9683" spans="1:11" ht="15" customHeight="1">
      <c r="A9683" s="13" t="s">
        <v>7561</v>
      </c>
      <c r="B9683" s="14" t="s">
        <v>30791</v>
      </c>
      <c r="C9683" s="14" t="s">
        <v>18749</v>
      </c>
      <c r="D9683" s="13">
        <v>0</v>
      </c>
      <c r="E9683" s="13" t="s">
        <v>16853</v>
      </c>
      <c r="F9683" s="13" t="s">
        <v>1629</v>
      </c>
      <c r="G9683" s="13">
        <v>328</v>
      </c>
      <c r="H9683" s="14">
        <v>298313</v>
      </c>
      <c r="I9683" s="14">
        <v>0</v>
      </c>
      <c r="J9683" s="13">
        <v>0</v>
      </c>
      <c r="K9683" s="13">
        <v>0</v>
      </c>
    </row>
    <row r="9684" spans="1:11" ht="15" customHeight="1">
      <c r="A9684" s="13" t="s">
        <v>7562</v>
      </c>
      <c r="B9684" s="14" t="s">
        <v>30792</v>
      </c>
      <c r="C9684" s="14" t="s">
        <v>18749</v>
      </c>
      <c r="D9684" s="13">
        <v>0</v>
      </c>
      <c r="E9684" s="13" t="s">
        <v>16854</v>
      </c>
      <c r="F9684" s="13" t="s">
        <v>1629</v>
      </c>
      <c r="G9684" s="13">
        <v>328</v>
      </c>
      <c r="H9684" s="14">
        <v>528513</v>
      </c>
      <c r="I9684" s="14">
        <v>0</v>
      </c>
      <c r="J9684" s="13">
        <v>0</v>
      </c>
      <c r="K9684" s="13">
        <v>0</v>
      </c>
    </row>
    <row r="9685" spans="1:11" ht="15" customHeight="1">
      <c r="A9685" s="13" t="s">
        <v>7563</v>
      </c>
      <c r="B9685" s="14" t="s">
        <v>30793</v>
      </c>
      <c r="C9685" s="14" t="s">
        <v>18749</v>
      </c>
      <c r="D9685" s="13">
        <v>0</v>
      </c>
      <c r="E9685" s="13" t="s">
        <v>16855</v>
      </c>
      <c r="F9685" s="13" t="s">
        <v>1629</v>
      </c>
      <c r="G9685" s="13">
        <v>328</v>
      </c>
      <c r="H9685" s="14">
        <v>623763</v>
      </c>
      <c r="I9685" s="14">
        <v>0</v>
      </c>
      <c r="J9685" s="13">
        <v>0</v>
      </c>
      <c r="K9685" s="13">
        <v>0</v>
      </c>
    </row>
    <row r="9686" spans="1:11" ht="15" customHeight="1">
      <c r="A9686" s="13" t="s">
        <v>7564</v>
      </c>
      <c r="B9686" s="14" t="s">
        <v>30794</v>
      </c>
      <c r="C9686" s="14" t="s">
        <v>18749</v>
      </c>
      <c r="D9686" s="13">
        <v>0</v>
      </c>
      <c r="E9686" s="13" t="s">
        <v>16856</v>
      </c>
      <c r="F9686" s="13" t="s">
        <v>1629</v>
      </c>
      <c r="G9686" s="13">
        <v>328</v>
      </c>
      <c r="H9686" s="14">
        <v>534863</v>
      </c>
      <c r="I9686" s="14">
        <v>0</v>
      </c>
      <c r="J9686" s="13">
        <v>0</v>
      </c>
      <c r="K9686" s="13">
        <v>0</v>
      </c>
    </row>
    <row r="9687" spans="1:11" ht="15" customHeight="1">
      <c r="A9687" s="13" t="s">
        <v>7565</v>
      </c>
      <c r="B9687" s="14" t="s">
        <v>30795</v>
      </c>
      <c r="C9687" s="14" t="s">
        <v>18749</v>
      </c>
      <c r="D9687" s="13">
        <v>0</v>
      </c>
      <c r="E9687" s="13" t="s">
        <v>16857</v>
      </c>
      <c r="F9687" s="13" t="s">
        <v>1629</v>
      </c>
      <c r="G9687" s="13">
        <v>328</v>
      </c>
      <c r="H9687" s="14">
        <v>311163</v>
      </c>
      <c r="I9687" s="14">
        <v>0</v>
      </c>
      <c r="J9687" s="13">
        <v>0</v>
      </c>
      <c r="K9687" s="13">
        <v>0</v>
      </c>
    </row>
    <row r="9688" spans="1:11" ht="15" customHeight="1">
      <c r="A9688" s="13" t="s">
        <v>7566</v>
      </c>
      <c r="B9688" s="14" t="s">
        <v>30796</v>
      </c>
      <c r="C9688" s="14" t="s">
        <v>18749</v>
      </c>
      <c r="D9688" s="13">
        <v>0</v>
      </c>
      <c r="E9688" s="13" t="s">
        <v>16858</v>
      </c>
      <c r="F9688" s="13" t="s">
        <v>1629</v>
      </c>
      <c r="G9688" s="13">
        <v>328</v>
      </c>
      <c r="H9688" s="14">
        <v>338663</v>
      </c>
      <c r="I9688" s="14">
        <v>0</v>
      </c>
      <c r="J9688" s="13">
        <v>0</v>
      </c>
      <c r="K9688" s="13">
        <v>0</v>
      </c>
    </row>
    <row r="9689" spans="1:11" ht="15" customHeight="1">
      <c r="A9689" s="13" t="s">
        <v>7567</v>
      </c>
      <c r="B9689" s="14" t="s">
        <v>30797</v>
      </c>
      <c r="C9689" s="14" t="s">
        <v>18749</v>
      </c>
      <c r="D9689" s="13">
        <v>0</v>
      </c>
      <c r="E9689" s="13" t="s">
        <v>16859</v>
      </c>
      <c r="F9689" s="13" t="s">
        <v>1629</v>
      </c>
      <c r="G9689" s="13">
        <v>328</v>
      </c>
      <c r="H9689" s="14">
        <v>656163</v>
      </c>
      <c r="I9689" s="14">
        <v>0</v>
      </c>
      <c r="J9689" s="13">
        <v>0</v>
      </c>
      <c r="K9689" s="13">
        <v>0</v>
      </c>
    </row>
    <row r="9690" spans="1:11" ht="15" customHeight="1">
      <c r="A9690" s="13" t="s">
        <v>7568</v>
      </c>
      <c r="B9690" s="14" t="s">
        <v>30798</v>
      </c>
      <c r="C9690" s="14" t="s">
        <v>18749</v>
      </c>
      <c r="D9690" s="13">
        <v>0</v>
      </c>
      <c r="E9690" s="13" t="s">
        <v>16860</v>
      </c>
      <c r="F9690" s="13" t="s">
        <v>1629</v>
      </c>
      <c r="G9690" s="13">
        <v>328</v>
      </c>
      <c r="H9690" s="14">
        <v>290713</v>
      </c>
      <c r="I9690" s="14">
        <v>0</v>
      </c>
      <c r="J9690" s="13">
        <v>0</v>
      </c>
      <c r="K9690" s="13">
        <v>0</v>
      </c>
    </row>
    <row r="9691" spans="1:11" ht="15" customHeight="1">
      <c r="A9691" s="13" t="s">
        <v>7569</v>
      </c>
      <c r="B9691" s="14" t="s">
        <v>30799</v>
      </c>
      <c r="C9691" s="14" t="s">
        <v>18749</v>
      </c>
      <c r="D9691" s="13">
        <v>0</v>
      </c>
      <c r="E9691" s="13" t="s">
        <v>16861</v>
      </c>
      <c r="F9691" s="13" t="s">
        <v>1629</v>
      </c>
      <c r="G9691" s="13">
        <v>328</v>
      </c>
      <c r="H9691" s="14">
        <v>291013</v>
      </c>
      <c r="I9691" s="14">
        <v>0</v>
      </c>
      <c r="J9691" s="13">
        <v>0</v>
      </c>
      <c r="K9691" s="13">
        <v>0</v>
      </c>
    </row>
    <row r="9692" spans="1:11" ht="15" customHeight="1">
      <c r="A9692" s="13" t="s">
        <v>7570</v>
      </c>
      <c r="B9692" s="14" t="s">
        <v>30800</v>
      </c>
      <c r="C9692" s="14" t="s">
        <v>18749</v>
      </c>
      <c r="D9692" s="13">
        <v>0</v>
      </c>
      <c r="E9692" s="13" t="s">
        <v>16862</v>
      </c>
      <c r="F9692" s="13" t="s">
        <v>1629</v>
      </c>
      <c r="G9692" s="13">
        <v>328</v>
      </c>
      <c r="H9692" s="14">
        <v>398113</v>
      </c>
      <c r="I9692" s="14">
        <v>0</v>
      </c>
      <c r="J9692" s="13">
        <v>0</v>
      </c>
      <c r="K9692" s="13">
        <v>0</v>
      </c>
    </row>
    <row r="9693" spans="1:11" ht="15" customHeight="1">
      <c r="A9693" s="13" t="s">
        <v>7571</v>
      </c>
      <c r="B9693" s="14" t="s">
        <v>30801</v>
      </c>
      <c r="C9693" s="14" t="s">
        <v>18749</v>
      </c>
      <c r="D9693" s="13">
        <v>0</v>
      </c>
      <c r="E9693" s="13" t="s">
        <v>16863</v>
      </c>
      <c r="F9693" s="13" t="s">
        <v>1629</v>
      </c>
      <c r="G9693" s="13">
        <v>328</v>
      </c>
      <c r="H9693" s="14">
        <v>311413</v>
      </c>
      <c r="I9693" s="14">
        <v>0</v>
      </c>
      <c r="J9693" s="13">
        <v>0</v>
      </c>
      <c r="K9693" s="13">
        <v>0</v>
      </c>
    </row>
    <row r="9694" spans="1:11" ht="15" customHeight="1">
      <c r="A9694" s="13" t="s">
        <v>7572</v>
      </c>
      <c r="B9694" s="14" t="s">
        <v>30802</v>
      </c>
      <c r="C9694" s="14" t="s">
        <v>18749</v>
      </c>
      <c r="D9694" s="13">
        <v>0</v>
      </c>
      <c r="E9694" s="13" t="s">
        <v>16864</v>
      </c>
      <c r="F9694" s="13" t="s">
        <v>1629</v>
      </c>
      <c r="G9694" s="13">
        <v>328</v>
      </c>
      <c r="H9694" s="14">
        <v>406813</v>
      </c>
      <c r="I9694" s="14">
        <v>0</v>
      </c>
      <c r="J9694" s="13">
        <v>0</v>
      </c>
      <c r="K9694" s="13">
        <v>0</v>
      </c>
    </row>
    <row r="9695" spans="1:11" ht="15" customHeight="1">
      <c r="A9695" s="13" t="s">
        <v>7573</v>
      </c>
      <c r="B9695" s="14" t="s">
        <v>30803</v>
      </c>
      <c r="C9695" s="14" t="s">
        <v>18749</v>
      </c>
      <c r="D9695" s="13">
        <v>0</v>
      </c>
      <c r="E9695" s="13" t="s">
        <v>16865</v>
      </c>
      <c r="F9695" s="13" t="s">
        <v>1629</v>
      </c>
      <c r="G9695" s="13">
        <v>328</v>
      </c>
      <c r="H9695" s="14">
        <v>185900</v>
      </c>
      <c r="I9695" s="14">
        <v>0</v>
      </c>
      <c r="J9695" s="13">
        <v>0</v>
      </c>
      <c r="K9695" s="13">
        <v>0</v>
      </c>
    </row>
    <row r="9696" spans="1:11" ht="15" customHeight="1">
      <c r="A9696" s="13" t="s">
        <v>7574</v>
      </c>
      <c r="B9696" s="14" t="s">
        <v>30804</v>
      </c>
      <c r="C9696" s="14" t="s">
        <v>18749</v>
      </c>
      <c r="D9696" s="13">
        <v>0</v>
      </c>
      <c r="E9696" s="13" t="s">
        <v>16866</v>
      </c>
      <c r="F9696" s="13" t="s">
        <v>1629</v>
      </c>
      <c r="G9696" s="13">
        <v>328</v>
      </c>
      <c r="H9696" s="14">
        <v>484813</v>
      </c>
      <c r="I9696" s="14">
        <v>0</v>
      </c>
      <c r="J9696" s="13">
        <v>0</v>
      </c>
      <c r="K9696" s="13">
        <v>0</v>
      </c>
    </row>
    <row r="9697" spans="1:11" ht="15" customHeight="1">
      <c r="A9697" s="13" t="s">
        <v>7575</v>
      </c>
      <c r="B9697" s="14" t="s">
        <v>30805</v>
      </c>
      <c r="C9697" s="14" t="s">
        <v>18749</v>
      </c>
      <c r="D9697" s="13">
        <v>0</v>
      </c>
      <c r="E9697" s="13" t="s">
        <v>16867</v>
      </c>
      <c r="F9697" s="13" t="s">
        <v>1629</v>
      </c>
      <c r="G9697" s="13">
        <v>328</v>
      </c>
      <c r="H9697" s="14">
        <v>128725</v>
      </c>
      <c r="I9697" s="14">
        <v>0</v>
      </c>
      <c r="J9697" s="13">
        <v>0</v>
      </c>
      <c r="K9697" s="13">
        <v>0</v>
      </c>
    </row>
    <row r="9698" spans="1:11" ht="15" customHeight="1">
      <c r="A9698" s="13" t="s">
        <v>7576</v>
      </c>
      <c r="B9698" s="14" t="s">
        <v>30806</v>
      </c>
      <c r="C9698" s="14" t="s">
        <v>18749</v>
      </c>
      <c r="D9698" s="13">
        <v>0</v>
      </c>
      <c r="E9698" s="13" t="s">
        <v>16868</v>
      </c>
      <c r="F9698" s="13" t="s">
        <v>1629</v>
      </c>
      <c r="G9698" s="13">
        <v>328</v>
      </c>
      <c r="H9698" s="14">
        <v>290463</v>
      </c>
      <c r="I9698" s="14">
        <v>0</v>
      </c>
      <c r="J9698" s="13">
        <v>0</v>
      </c>
      <c r="K9698" s="13">
        <v>0</v>
      </c>
    </row>
    <row r="9699" spans="1:11" ht="15" customHeight="1">
      <c r="A9699" s="13" t="s">
        <v>7577</v>
      </c>
      <c r="B9699" s="14" t="s">
        <v>30807</v>
      </c>
      <c r="C9699" s="14" t="s">
        <v>18749</v>
      </c>
      <c r="D9699" s="13">
        <v>0</v>
      </c>
      <c r="E9699" s="13" t="s">
        <v>16869</v>
      </c>
      <c r="F9699" s="13" t="s">
        <v>1629</v>
      </c>
      <c r="G9699" s="13">
        <v>328</v>
      </c>
      <c r="H9699" s="14">
        <v>461563</v>
      </c>
      <c r="I9699" s="14">
        <v>0</v>
      </c>
      <c r="J9699" s="13">
        <v>0</v>
      </c>
      <c r="K9699" s="13">
        <v>0</v>
      </c>
    </row>
    <row r="9700" spans="1:11" ht="15" customHeight="1">
      <c r="A9700" s="13" t="s">
        <v>7578</v>
      </c>
      <c r="B9700" s="14" t="s">
        <v>30808</v>
      </c>
      <c r="C9700" s="14" t="s">
        <v>18749</v>
      </c>
      <c r="D9700" s="13">
        <v>0</v>
      </c>
      <c r="E9700" s="13" t="s">
        <v>16870</v>
      </c>
      <c r="F9700" s="13" t="s">
        <v>1629</v>
      </c>
      <c r="G9700" s="13">
        <v>328</v>
      </c>
      <c r="H9700" s="14">
        <v>494963</v>
      </c>
      <c r="I9700" s="14">
        <v>0</v>
      </c>
      <c r="J9700" s="13">
        <v>0</v>
      </c>
      <c r="K9700" s="13">
        <v>0</v>
      </c>
    </row>
    <row r="9701" spans="1:11" ht="15" customHeight="1">
      <c r="A9701" s="13" t="s">
        <v>7579</v>
      </c>
      <c r="B9701" s="14" t="s">
        <v>30809</v>
      </c>
      <c r="C9701" s="14" t="s">
        <v>18749</v>
      </c>
      <c r="D9701" s="13">
        <v>0</v>
      </c>
      <c r="E9701" s="13" t="s">
        <v>16871</v>
      </c>
      <c r="F9701" s="13" t="s">
        <v>1629</v>
      </c>
      <c r="G9701" s="13">
        <v>328</v>
      </c>
      <c r="H9701" s="14">
        <v>258050</v>
      </c>
      <c r="I9701" s="14">
        <v>0</v>
      </c>
      <c r="J9701" s="13">
        <v>0</v>
      </c>
      <c r="K9701" s="13">
        <v>0</v>
      </c>
    </row>
    <row r="9702" spans="1:11" ht="15" customHeight="1">
      <c r="A9702" s="13" t="s">
        <v>7580</v>
      </c>
      <c r="B9702" s="14" t="s">
        <v>30810</v>
      </c>
      <c r="C9702" s="14" t="s">
        <v>18749</v>
      </c>
      <c r="D9702" s="13">
        <v>0</v>
      </c>
      <c r="E9702" s="13" t="s">
        <v>16872</v>
      </c>
      <c r="F9702" s="13" t="s">
        <v>1629</v>
      </c>
      <c r="G9702" s="13">
        <v>328</v>
      </c>
      <c r="H9702" s="14">
        <v>616863</v>
      </c>
      <c r="I9702" s="14">
        <v>0</v>
      </c>
      <c r="J9702" s="13">
        <v>0</v>
      </c>
      <c r="K9702" s="13">
        <v>0</v>
      </c>
    </row>
    <row r="9703" spans="1:11" ht="15" customHeight="1">
      <c r="A9703" s="13" t="s">
        <v>7581</v>
      </c>
      <c r="B9703" s="14" t="s">
        <v>30811</v>
      </c>
      <c r="C9703" s="14" t="s">
        <v>18749</v>
      </c>
      <c r="D9703" s="13">
        <v>0</v>
      </c>
      <c r="E9703" s="13" t="s">
        <v>16873</v>
      </c>
      <c r="F9703" s="13" t="s">
        <v>1629</v>
      </c>
      <c r="G9703" s="13">
        <v>328</v>
      </c>
      <c r="H9703" s="14">
        <v>487763</v>
      </c>
      <c r="I9703" s="14">
        <v>0</v>
      </c>
      <c r="J9703" s="13">
        <v>0</v>
      </c>
      <c r="K9703" s="13">
        <v>0</v>
      </c>
    </row>
    <row r="9704" spans="1:11" ht="15" customHeight="1">
      <c r="A9704" s="13" t="s">
        <v>7582</v>
      </c>
      <c r="B9704" s="14" t="s">
        <v>30812</v>
      </c>
      <c r="C9704" s="14" t="s">
        <v>18749</v>
      </c>
      <c r="D9704" s="13">
        <v>0</v>
      </c>
      <c r="E9704" s="13" t="s">
        <v>16874</v>
      </c>
      <c r="F9704" s="13" t="s">
        <v>1629</v>
      </c>
      <c r="G9704" s="13">
        <v>328</v>
      </c>
      <c r="H9704" s="14">
        <v>331863</v>
      </c>
      <c r="I9704" s="14">
        <v>0</v>
      </c>
      <c r="J9704" s="13">
        <v>0</v>
      </c>
      <c r="K9704" s="13">
        <v>0</v>
      </c>
    </row>
    <row r="9705" spans="1:11" ht="15" customHeight="1">
      <c r="A9705" s="13" t="s">
        <v>7583</v>
      </c>
      <c r="B9705" s="14" t="s">
        <v>30813</v>
      </c>
      <c r="C9705" s="14" t="s">
        <v>18749</v>
      </c>
      <c r="D9705" s="13">
        <v>0</v>
      </c>
      <c r="E9705" s="13" t="s">
        <v>16875</v>
      </c>
      <c r="F9705" s="13" t="s">
        <v>1629</v>
      </c>
      <c r="G9705" s="13">
        <v>328</v>
      </c>
      <c r="H9705" s="14">
        <v>450863</v>
      </c>
      <c r="I9705" s="14">
        <v>0</v>
      </c>
      <c r="J9705" s="13">
        <v>0</v>
      </c>
      <c r="K9705" s="13">
        <v>0</v>
      </c>
    </row>
    <row r="9706" spans="1:11" ht="15" customHeight="1">
      <c r="A9706" s="13" t="s">
        <v>7584</v>
      </c>
      <c r="B9706" s="14" t="s">
        <v>30814</v>
      </c>
      <c r="C9706" s="14" t="s">
        <v>18749</v>
      </c>
      <c r="D9706" s="13">
        <v>0</v>
      </c>
      <c r="E9706" s="13" t="s">
        <v>16876</v>
      </c>
      <c r="F9706" s="13" t="s">
        <v>1629</v>
      </c>
      <c r="G9706" s="13">
        <v>328</v>
      </c>
      <c r="H9706" s="14">
        <v>563963</v>
      </c>
      <c r="I9706" s="14">
        <v>0</v>
      </c>
      <c r="J9706" s="13">
        <v>0</v>
      </c>
      <c r="K9706" s="13">
        <v>0</v>
      </c>
    </row>
    <row r="9707" spans="1:11" ht="15" customHeight="1">
      <c r="A9707" s="13" t="s">
        <v>7585</v>
      </c>
      <c r="B9707" s="14" t="s">
        <v>30815</v>
      </c>
      <c r="C9707" s="14" t="s">
        <v>18749</v>
      </c>
      <c r="D9707" s="13">
        <v>0</v>
      </c>
      <c r="E9707" s="13" t="s">
        <v>16877</v>
      </c>
      <c r="F9707" s="13" t="s">
        <v>1629</v>
      </c>
      <c r="G9707" s="13">
        <v>328</v>
      </c>
      <c r="H9707" s="14">
        <v>355813</v>
      </c>
      <c r="I9707" s="14">
        <v>0</v>
      </c>
      <c r="J9707" s="13">
        <v>0</v>
      </c>
      <c r="K9707" s="13">
        <v>0</v>
      </c>
    </row>
    <row r="9708" spans="1:11" ht="15" customHeight="1">
      <c r="A9708" s="13" t="s">
        <v>7586</v>
      </c>
      <c r="B9708" s="14" t="s">
        <v>30816</v>
      </c>
      <c r="C9708" s="14" t="s">
        <v>18749</v>
      </c>
      <c r="D9708" s="13">
        <v>0</v>
      </c>
      <c r="E9708" s="13" t="s">
        <v>16878</v>
      </c>
      <c r="F9708" s="13" t="s">
        <v>1629</v>
      </c>
      <c r="G9708" s="13">
        <v>328</v>
      </c>
      <c r="H9708" s="14">
        <v>762363</v>
      </c>
      <c r="I9708" s="14">
        <v>0</v>
      </c>
      <c r="J9708" s="13">
        <v>0</v>
      </c>
      <c r="K9708" s="13">
        <v>0</v>
      </c>
    </row>
    <row r="9709" spans="1:11" ht="15" customHeight="1">
      <c r="A9709" s="13" t="s">
        <v>7587</v>
      </c>
      <c r="B9709" s="14" t="s">
        <v>30817</v>
      </c>
      <c r="C9709" s="14" t="s">
        <v>18749</v>
      </c>
      <c r="D9709" s="13">
        <v>0</v>
      </c>
      <c r="E9709" s="13" t="s">
        <v>16879</v>
      </c>
      <c r="F9709" s="13" t="s">
        <v>1629</v>
      </c>
      <c r="G9709" s="13">
        <v>328</v>
      </c>
      <c r="H9709" s="14">
        <v>404063</v>
      </c>
      <c r="I9709" s="14">
        <v>0</v>
      </c>
      <c r="J9709" s="13">
        <v>0</v>
      </c>
      <c r="K9709" s="13">
        <v>0</v>
      </c>
    </row>
    <row r="9710" spans="1:11" ht="15" customHeight="1">
      <c r="A9710" s="13" t="s">
        <v>7588</v>
      </c>
      <c r="B9710" s="14" t="s">
        <v>30818</v>
      </c>
      <c r="C9710" s="14" t="s">
        <v>18749</v>
      </c>
      <c r="D9710" s="13">
        <v>0</v>
      </c>
      <c r="E9710" s="13" t="s">
        <v>16880</v>
      </c>
      <c r="F9710" s="13" t="s">
        <v>1629</v>
      </c>
      <c r="G9710" s="13">
        <v>328</v>
      </c>
      <c r="H9710" s="14">
        <v>376363</v>
      </c>
      <c r="I9710" s="14">
        <v>0</v>
      </c>
      <c r="J9710" s="13">
        <v>0</v>
      </c>
      <c r="K9710" s="13">
        <v>0</v>
      </c>
    </row>
    <row r="9711" spans="1:11" ht="15" customHeight="1">
      <c r="A9711" s="13" t="s">
        <v>7589</v>
      </c>
      <c r="B9711" s="14" t="s">
        <v>30819</v>
      </c>
      <c r="C9711" s="14" t="s">
        <v>18749</v>
      </c>
      <c r="D9711" s="13">
        <v>0</v>
      </c>
      <c r="E9711" s="13" t="s">
        <v>16881</v>
      </c>
      <c r="F9711" s="13" t="s">
        <v>1629</v>
      </c>
      <c r="G9711" s="13">
        <v>328</v>
      </c>
      <c r="H9711" s="14">
        <v>480413</v>
      </c>
      <c r="I9711" s="14">
        <v>0</v>
      </c>
      <c r="J9711" s="13">
        <v>0</v>
      </c>
      <c r="K9711" s="13">
        <v>0</v>
      </c>
    </row>
    <row r="9712" spans="1:11" ht="15" customHeight="1">
      <c r="A9712" s="13" t="s">
        <v>7590</v>
      </c>
      <c r="B9712" s="14" t="s">
        <v>30820</v>
      </c>
      <c r="C9712" s="14" t="s">
        <v>18749</v>
      </c>
      <c r="D9712" s="13">
        <v>0</v>
      </c>
      <c r="E9712" s="13" t="s">
        <v>16882</v>
      </c>
      <c r="F9712" s="13" t="s">
        <v>1629</v>
      </c>
      <c r="G9712" s="13">
        <v>328</v>
      </c>
      <c r="H9712" s="14">
        <v>511813</v>
      </c>
      <c r="I9712" s="14">
        <v>0</v>
      </c>
      <c r="J9712" s="13">
        <v>0</v>
      </c>
      <c r="K9712" s="13">
        <v>0</v>
      </c>
    </row>
    <row r="9713" spans="1:11" ht="15" customHeight="1">
      <c r="A9713" s="13" t="s">
        <v>7591</v>
      </c>
      <c r="B9713" s="14" t="s">
        <v>30821</v>
      </c>
      <c r="C9713" s="14" t="s">
        <v>18749</v>
      </c>
      <c r="D9713" s="13">
        <v>0</v>
      </c>
      <c r="E9713" s="13" t="s">
        <v>16883</v>
      </c>
      <c r="F9713" s="13" t="s">
        <v>1629</v>
      </c>
      <c r="G9713" s="13">
        <v>328</v>
      </c>
      <c r="H9713" s="14">
        <v>311263</v>
      </c>
      <c r="I9713" s="14">
        <v>0</v>
      </c>
      <c r="J9713" s="13">
        <v>0</v>
      </c>
      <c r="K9713" s="13">
        <v>0</v>
      </c>
    </row>
    <row r="9714" spans="1:11" ht="15" customHeight="1">
      <c r="A9714" s="13" t="s">
        <v>3204</v>
      </c>
      <c r="B9714" s="14" t="s">
        <v>30822</v>
      </c>
      <c r="C9714" s="14" t="s">
        <v>18749</v>
      </c>
      <c r="D9714" s="13">
        <v>0</v>
      </c>
      <c r="E9714" s="13" t="s">
        <v>16884</v>
      </c>
      <c r="F9714" s="13" t="s">
        <v>1629</v>
      </c>
      <c r="G9714" s="13">
        <v>328</v>
      </c>
      <c r="H9714" s="14">
        <v>51625</v>
      </c>
      <c r="I9714" s="14">
        <v>0</v>
      </c>
      <c r="J9714" s="13">
        <v>0</v>
      </c>
      <c r="K9714" s="13">
        <v>0</v>
      </c>
    </row>
    <row r="9715" spans="1:11" ht="15" customHeight="1">
      <c r="A9715" s="13" t="s">
        <v>7592</v>
      </c>
      <c r="B9715" s="14" t="s">
        <v>30823</v>
      </c>
      <c r="C9715" s="14" t="s">
        <v>18749</v>
      </c>
      <c r="D9715" s="13">
        <v>0</v>
      </c>
      <c r="E9715" s="13" t="s">
        <v>16885</v>
      </c>
      <c r="F9715" s="13" t="s">
        <v>1629</v>
      </c>
      <c r="G9715" s="13">
        <v>328</v>
      </c>
      <c r="H9715" s="14">
        <v>107625</v>
      </c>
      <c r="I9715" s="14">
        <v>0</v>
      </c>
      <c r="J9715" s="13">
        <v>0</v>
      </c>
      <c r="K9715" s="13">
        <v>0</v>
      </c>
    </row>
    <row r="9716" spans="1:11" ht="15" customHeight="1">
      <c r="A9716" s="13" t="s">
        <v>7593</v>
      </c>
      <c r="B9716" s="14" t="s">
        <v>30824</v>
      </c>
      <c r="C9716" s="14" t="s">
        <v>18749</v>
      </c>
      <c r="D9716" s="13">
        <v>0</v>
      </c>
      <c r="E9716" s="13" t="s">
        <v>16886</v>
      </c>
      <c r="F9716" s="13" t="s">
        <v>1629</v>
      </c>
      <c r="G9716" s="13">
        <v>328</v>
      </c>
      <c r="H9716" s="14">
        <v>537563</v>
      </c>
      <c r="I9716" s="14">
        <v>0</v>
      </c>
      <c r="J9716" s="13">
        <v>0</v>
      </c>
      <c r="K9716" s="13">
        <v>0</v>
      </c>
    </row>
    <row r="9717" spans="1:11" ht="15" customHeight="1">
      <c r="A9717" s="13" t="s">
        <v>7594</v>
      </c>
      <c r="B9717" s="14" t="s">
        <v>30825</v>
      </c>
      <c r="C9717" s="14" t="s">
        <v>18749</v>
      </c>
      <c r="D9717" s="13">
        <v>0</v>
      </c>
      <c r="E9717" s="13" t="s">
        <v>16887</v>
      </c>
      <c r="F9717" s="13" t="s">
        <v>1629</v>
      </c>
      <c r="G9717" s="13">
        <v>328</v>
      </c>
      <c r="H9717" s="14">
        <v>223150</v>
      </c>
      <c r="I9717" s="14">
        <v>0</v>
      </c>
      <c r="J9717" s="13">
        <v>0</v>
      </c>
      <c r="K9717" s="13">
        <v>0</v>
      </c>
    </row>
    <row r="9718" spans="1:11" ht="15" customHeight="1">
      <c r="A9718" s="13" t="s">
        <v>7595</v>
      </c>
      <c r="B9718" s="14" t="s">
        <v>30826</v>
      </c>
      <c r="C9718" s="14" t="s">
        <v>18749</v>
      </c>
      <c r="D9718" s="13">
        <v>0</v>
      </c>
      <c r="E9718" s="13" t="s">
        <v>16888</v>
      </c>
      <c r="F9718" s="13" t="s">
        <v>1629</v>
      </c>
      <c r="G9718" s="13">
        <v>328</v>
      </c>
      <c r="H9718" s="14">
        <v>618763</v>
      </c>
      <c r="I9718" s="14">
        <v>0</v>
      </c>
      <c r="J9718" s="13">
        <v>0</v>
      </c>
      <c r="K9718" s="13">
        <v>0</v>
      </c>
    </row>
    <row r="9719" spans="1:11" ht="15" customHeight="1">
      <c r="A9719" s="13" t="s">
        <v>7596</v>
      </c>
      <c r="B9719" s="14" t="s">
        <v>30827</v>
      </c>
      <c r="C9719" s="14" t="s">
        <v>18749</v>
      </c>
      <c r="D9719" s="13">
        <v>0</v>
      </c>
      <c r="E9719" s="13" t="s">
        <v>16889</v>
      </c>
      <c r="F9719" s="13" t="s">
        <v>1629</v>
      </c>
      <c r="G9719" s="13">
        <v>328</v>
      </c>
      <c r="H9719" s="14">
        <v>290463</v>
      </c>
      <c r="I9719" s="14">
        <v>0</v>
      </c>
      <c r="J9719" s="13">
        <v>0</v>
      </c>
      <c r="K9719" s="13">
        <v>0</v>
      </c>
    </row>
    <row r="9720" spans="1:11" ht="15" customHeight="1">
      <c r="A9720" s="13" t="s">
        <v>7597</v>
      </c>
      <c r="B9720" s="14" t="s">
        <v>30828</v>
      </c>
      <c r="C9720" s="14" t="s">
        <v>18749</v>
      </c>
      <c r="D9720" s="13">
        <v>0</v>
      </c>
      <c r="E9720" s="13" t="s">
        <v>16890</v>
      </c>
      <c r="F9720" s="13" t="s">
        <v>1629</v>
      </c>
      <c r="G9720" s="13">
        <v>328</v>
      </c>
      <c r="H9720" s="14">
        <v>370250</v>
      </c>
      <c r="I9720" s="14">
        <v>0</v>
      </c>
      <c r="J9720" s="13">
        <v>0</v>
      </c>
      <c r="K9720" s="13">
        <v>0</v>
      </c>
    </row>
    <row r="9721" spans="1:11" ht="15" customHeight="1">
      <c r="A9721" s="13" t="s">
        <v>7598</v>
      </c>
      <c r="B9721" s="14" t="s">
        <v>30829</v>
      </c>
      <c r="C9721" s="14" t="s">
        <v>18749</v>
      </c>
      <c r="D9721" s="13">
        <v>0</v>
      </c>
      <c r="E9721" s="13" t="s">
        <v>16891</v>
      </c>
      <c r="F9721" s="13" t="s">
        <v>1629</v>
      </c>
      <c r="G9721" s="13">
        <v>328</v>
      </c>
      <c r="H9721" s="14">
        <v>358413</v>
      </c>
      <c r="I9721" s="14">
        <v>0</v>
      </c>
      <c r="J9721" s="13">
        <v>0</v>
      </c>
      <c r="K9721" s="13">
        <v>0</v>
      </c>
    </row>
    <row r="9722" spans="1:11" ht="15" customHeight="1">
      <c r="A9722" s="13" t="s">
        <v>7599</v>
      </c>
      <c r="B9722" s="14" t="s">
        <v>30830</v>
      </c>
      <c r="C9722" s="14" t="s">
        <v>18749</v>
      </c>
      <c r="D9722" s="13">
        <v>0</v>
      </c>
      <c r="E9722" s="13" t="s">
        <v>16892</v>
      </c>
      <c r="F9722" s="13" t="s">
        <v>1629</v>
      </c>
      <c r="G9722" s="13">
        <v>328</v>
      </c>
      <c r="H9722" s="14">
        <v>759063</v>
      </c>
      <c r="I9722" s="14">
        <v>0</v>
      </c>
      <c r="J9722" s="13">
        <v>0</v>
      </c>
      <c r="K9722" s="13">
        <v>0</v>
      </c>
    </row>
    <row r="9723" spans="1:11" ht="15" customHeight="1">
      <c r="A9723" s="13" t="s">
        <v>7600</v>
      </c>
      <c r="B9723" s="14" t="s">
        <v>30831</v>
      </c>
      <c r="C9723" s="14" t="s">
        <v>18749</v>
      </c>
      <c r="D9723" s="13">
        <v>0</v>
      </c>
      <c r="E9723" s="13" t="s">
        <v>16893</v>
      </c>
      <c r="F9723" s="13" t="s">
        <v>1629</v>
      </c>
      <c r="G9723" s="13">
        <v>328</v>
      </c>
      <c r="H9723" s="14">
        <v>359613</v>
      </c>
      <c r="I9723" s="14">
        <v>0</v>
      </c>
      <c r="J9723" s="13">
        <v>0</v>
      </c>
      <c r="K9723" s="13">
        <v>0</v>
      </c>
    </row>
    <row r="9724" spans="1:11" ht="15" customHeight="1">
      <c r="A9724" s="13" t="s">
        <v>7601</v>
      </c>
      <c r="B9724" s="14" t="s">
        <v>30832</v>
      </c>
      <c r="C9724" s="14" t="s">
        <v>18749</v>
      </c>
      <c r="D9724" s="13">
        <v>0</v>
      </c>
      <c r="E9724" s="13" t="s">
        <v>16894</v>
      </c>
      <c r="F9724" s="13" t="s">
        <v>1629</v>
      </c>
      <c r="G9724" s="13">
        <v>328</v>
      </c>
      <c r="H9724" s="14">
        <v>28175</v>
      </c>
      <c r="I9724" s="14">
        <v>0</v>
      </c>
      <c r="J9724" s="13">
        <v>0</v>
      </c>
      <c r="K9724" s="13">
        <v>0</v>
      </c>
    </row>
    <row r="9725" spans="1:11" ht="15" customHeight="1">
      <c r="A9725" s="13" t="s">
        <v>7602</v>
      </c>
      <c r="B9725" s="14" t="s">
        <v>28196</v>
      </c>
      <c r="C9725" s="14" t="s">
        <v>18749</v>
      </c>
      <c r="D9725" s="13">
        <v>0</v>
      </c>
      <c r="E9725" s="13" t="s">
        <v>16895</v>
      </c>
      <c r="F9725" s="13" t="s">
        <v>1629</v>
      </c>
      <c r="G9725" s="13">
        <v>328</v>
      </c>
      <c r="H9725" s="14">
        <v>400163</v>
      </c>
      <c r="I9725" s="14">
        <v>0</v>
      </c>
      <c r="J9725" s="13">
        <v>0</v>
      </c>
      <c r="K9725" s="13">
        <v>0</v>
      </c>
    </row>
    <row r="9726" spans="1:11" ht="15" customHeight="1">
      <c r="A9726" s="13" t="s">
        <v>7603</v>
      </c>
      <c r="B9726" s="14" t="s">
        <v>30833</v>
      </c>
      <c r="C9726" s="14" t="s">
        <v>18749</v>
      </c>
      <c r="D9726" s="13">
        <v>0</v>
      </c>
      <c r="E9726" s="13" t="s">
        <v>16896</v>
      </c>
      <c r="F9726" s="13" t="s">
        <v>1629</v>
      </c>
      <c r="G9726" s="13">
        <v>328</v>
      </c>
      <c r="H9726" s="14">
        <v>421413</v>
      </c>
      <c r="I9726" s="14">
        <v>0</v>
      </c>
      <c r="J9726" s="13">
        <v>0</v>
      </c>
      <c r="K9726" s="13">
        <v>0</v>
      </c>
    </row>
    <row r="9727" spans="1:11" ht="15" customHeight="1">
      <c r="A9727" s="13" t="s">
        <v>7604</v>
      </c>
      <c r="B9727" s="14" t="s">
        <v>30834</v>
      </c>
      <c r="C9727" s="14" t="s">
        <v>18749</v>
      </c>
      <c r="D9727" s="13">
        <v>0</v>
      </c>
      <c r="E9727" s="13" t="s">
        <v>16897</v>
      </c>
      <c r="F9727" s="13" t="s">
        <v>1629</v>
      </c>
      <c r="G9727" s="13">
        <v>328</v>
      </c>
      <c r="H9727" s="14">
        <v>348963</v>
      </c>
      <c r="I9727" s="14">
        <v>0</v>
      </c>
      <c r="J9727" s="13">
        <v>0</v>
      </c>
      <c r="K9727" s="13">
        <v>0</v>
      </c>
    </row>
    <row r="9728" spans="1:11" ht="15" customHeight="1">
      <c r="A9728" s="13" t="s">
        <v>7605</v>
      </c>
      <c r="B9728" s="14" t="s">
        <v>30835</v>
      </c>
      <c r="C9728" s="14" t="s">
        <v>18749</v>
      </c>
      <c r="D9728" s="13">
        <v>0</v>
      </c>
      <c r="E9728" s="13" t="s">
        <v>16898</v>
      </c>
      <c r="F9728" s="13" t="s">
        <v>1629</v>
      </c>
      <c r="G9728" s="13">
        <v>328</v>
      </c>
      <c r="H9728" s="14">
        <v>399550</v>
      </c>
      <c r="I9728" s="14">
        <v>0</v>
      </c>
      <c r="J9728" s="13">
        <v>0</v>
      </c>
      <c r="K9728" s="13">
        <v>0</v>
      </c>
    </row>
    <row r="9729" spans="1:11" ht="15" customHeight="1">
      <c r="A9729" s="13" t="s">
        <v>7606</v>
      </c>
      <c r="B9729" s="14" t="s">
        <v>30836</v>
      </c>
      <c r="C9729" s="14" t="s">
        <v>18749</v>
      </c>
      <c r="D9729" s="13">
        <v>0</v>
      </c>
      <c r="E9729" s="13" t="s">
        <v>16899</v>
      </c>
      <c r="F9729" s="13" t="s">
        <v>1629</v>
      </c>
      <c r="G9729" s="13">
        <v>328</v>
      </c>
      <c r="H9729" s="14">
        <v>654663</v>
      </c>
      <c r="I9729" s="14">
        <v>0</v>
      </c>
      <c r="J9729" s="13">
        <v>0</v>
      </c>
      <c r="K9729" s="13">
        <v>0</v>
      </c>
    </row>
    <row r="9730" spans="1:11" ht="15" customHeight="1">
      <c r="A9730" s="13" t="s">
        <v>7607</v>
      </c>
      <c r="B9730" s="14" t="s">
        <v>30837</v>
      </c>
      <c r="C9730" s="14" t="s">
        <v>18749</v>
      </c>
      <c r="D9730" s="13">
        <v>0</v>
      </c>
      <c r="E9730" s="13" t="s">
        <v>16900</v>
      </c>
      <c r="F9730" s="13" t="s">
        <v>1629</v>
      </c>
      <c r="G9730" s="13">
        <v>328</v>
      </c>
      <c r="H9730" s="14">
        <v>686163</v>
      </c>
      <c r="I9730" s="14">
        <v>0</v>
      </c>
      <c r="J9730" s="13">
        <v>0</v>
      </c>
      <c r="K9730" s="13">
        <v>0</v>
      </c>
    </row>
    <row r="9731" spans="1:11" ht="15" customHeight="1">
      <c r="A9731" s="13" t="s">
        <v>7608</v>
      </c>
      <c r="B9731" s="14" t="s">
        <v>30838</v>
      </c>
      <c r="C9731" s="14" t="s">
        <v>18749</v>
      </c>
      <c r="D9731" s="13">
        <v>0</v>
      </c>
      <c r="E9731" s="13" t="s">
        <v>16901</v>
      </c>
      <c r="F9731" s="13" t="s">
        <v>1629</v>
      </c>
      <c r="G9731" s="13">
        <v>328</v>
      </c>
      <c r="H9731" s="14">
        <v>342713</v>
      </c>
      <c r="I9731" s="14">
        <v>0</v>
      </c>
      <c r="J9731" s="13">
        <v>0</v>
      </c>
      <c r="K9731" s="13">
        <v>0</v>
      </c>
    </row>
    <row r="9732" spans="1:11" ht="15" customHeight="1">
      <c r="A9732" s="13" t="s">
        <v>7609</v>
      </c>
      <c r="B9732" s="14" t="s">
        <v>30839</v>
      </c>
      <c r="C9732" s="14" t="s">
        <v>18749</v>
      </c>
      <c r="D9732" s="13">
        <v>0</v>
      </c>
      <c r="E9732" s="13" t="s">
        <v>16902</v>
      </c>
      <c r="F9732" s="13" t="s">
        <v>1629</v>
      </c>
      <c r="G9732" s="13">
        <v>328</v>
      </c>
      <c r="H9732" s="14">
        <v>159575</v>
      </c>
      <c r="I9732" s="14">
        <v>0</v>
      </c>
      <c r="J9732" s="13">
        <v>0</v>
      </c>
      <c r="K9732" s="13">
        <v>0</v>
      </c>
    </row>
    <row r="9733" spans="1:11" ht="15" customHeight="1">
      <c r="A9733" s="13" t="s">
        <v>7610</v>
      </c>
      <c r="B9733" s="14" t="s">
        <v>30840</v>
      </c>
      <c r="C9733" s="14" t="s">
        <v>18749</v>
      </c>
      <c r="D9733" s="13">
        <v>0</v>
      </c>
      <c r="E9733" s="13" t="s">
        <v>16903</v>
      </c>
      <c r="F9733" s="13" t="s">
        <v>1629</v>
      </c>
      <c r="G9733" s="13">
        <v>328</v>
      </c>
      <c r="H9733" s="14">
        <v>112010</v>
      </c>
      <c r="I9733" s="14">
        <v>0</v>
      </c>
      <c r="J9733" s="13">
        <v>0</v>
      </c>
      <c r="K9733" s="13">
        <v>0</v>
      </c>
    </row>
    <row r="9734" spans="1:11" ht="15" customHeight="1">
      <c r="A9734" s="13" t="s">
        <v>7611</v>
      </c>
      <c r="B9734" s="14" t="s">
        <v>30841</v>
      </c>
      <c r="C9734" s="14" t="s">
        <v>18749</v>
      </c>
      <c r="D9734" s="13">
        <v>0</v>
      </c>
      <c r="E9734" s="13" t="s">
        <v>16904</v>
      </c>
      <c r="F9734" s="13" t="s">
        <v>1629</v>
      </c>
      <c r="G9734" s="13">
        <v>328</v>
      </c>
      <c r="H9734" s="14">
        <v>28175</v>
      </c>
      <c r="I9734" s="14">
        <v>0</v>
      </c>
      <c r="J9734" s="13">
        <v>0</v>
      </c>
      <c r="K9734" s="13">
        <v>0</v>
      </c>
    </row>
    <row r="9735" spans="1:11" ht="15" customHeight="1">
      <c r="A9735" s="13" t="s">
        <v>7612</v>
      </c>
      <c r="B9735" s="14" t="s">
        <v>30842</v>
      </c>
      <c r="C9735" s="14" t="s">
        <v>18749</v>
      </c>
      <c r="D9735" s="13">
        <v>0</v>
      </c>
      <c r="E9735" s="13" t="s">
        <v>16905</v>
      </c>
      <c r="F9735" s="13" t="s">
        <v>1629</v>
      </c>
      <c r="G9735" s="13">
        <v>328</v>
      </c>
      <c r="H9735" s="14">
        <v>314863</v>
      </c>
      <c r="I9735" s="14">
        <v>0</v>
      </c>
      <c r="J9735" s="13">
        <v>0</v>
      </c>
      <c r="K9735" s="13">
        <v>0</v>
      </c>
    </row>
    <row r="9736" spans="1:11" ht="15" customHeight="1">
      <c r="A9736" s="13" t="s">
        <v>7613</v>
      </c>
      <c r="B9736" s="14" t="s">
        <v>30843</v>
      </c>
      <c r="C9736" s="14" t="s">
        <v>18749</v>
      </c>
      <c r="D9736" s="13">
        <v>0</v>
      </c>
      <c r="E9736" s="13" t="s">
        <v>16906</v>
      </c>
      <c r="F9736" s="13" t="s">
        <v>1629</v>
      </c>
      <c r="G9736" s="13">
        <v>328</v>
      </c>
      <c r="H9736" s="14">
        <v>322263</v>
      </c>
      <c r="I9736" s="14">
        <v>0</v>
      </c>
      <c r="J9736" s="13">
        <v>0</v>
      </c>
      <c r="K9736" s="13">
        <v>0</v>
      </c>
    </row>
    <row r="9737" spans="1:11" ht="15" customHeight="1">
      <c r="A9737" s="13" t="s">
        <v>7614</v>
      </c>
      <c r="B9737" s="14" t="s">
        <v>30844</v>
      </c>
      <c r="C9737" s="14" t="s">
        <v>18749</v>
      </c>
      <c r="D9737" s="13">
        <v>0</v>
      </c>
      <c r="E9737" s="13" t="s">
        <v>16907</v>
      </c>
      <c r="F9737" s="13" t="s">
        <v>1629</v>
      </c>
      <c r="G9737" s="13">
        <v>328</v>
      </c>
      <c r="H9737" s="14">
        <v>753863</v>
      </c>
      <c r="I9737" s="14">
        <v>0</v>
      </c>
      <c r="J9737" s="13">
        <v>0</v>
      </c>
      <c r="K9737" s="13">
        <v>0</v>
      </c>
    </row>
    <row r="9738" spans="1:11" ht="15" customHeight="1">
      <c r="A9738" s="13" t="s">
        <v>7615</v>
      </c>
      <c r="B9738" s="14" t="s">
        <v>30845</v>
      </c>
      <c r="C9738" s="14" t="s">
        <v>18749</v>
      </c>
      <c r="D9738" s="13">
        <v>0</v>
      </c>
      <c r="E9738" s="13" t="s">
        <v>16908</v>
      </c>
      <c r="F9738" s="13" t="s">
        <v>1629</v>
      </c>
      <c r="G9738" s="13">
        <v>328</v>
      </c>
      <c r="H9738" s="14">
        <v>51625</v>
      </c>
      <c r="I9738" s="14">
        <v>0</v>
      </c>
      <c r="J9738" s="13">
        <v>0</v>
      </c>
      <c r="K9738" s="13">
        <v>0</v>
      </c>
    </row>
    <row r="9739" spans="1:11" ht="15" customHeight="1">
      <c r="A9739" s="13" t="s">
        <v>7616</v>
      </c>
      <c r="B9739" s="14" t="s">
        <v>30846</v>
      </c>
      <c r="C9739" s="14" t="s">
        <v>18749</v>
      </c>
      <c r="D9739" s="13">
        <v>0</v>
      </c>
      <c r="E9739" s="13" t="s">
        <v>16909</v>
      </c>
      <c r="F9739" s="13" t="s">
        <v>1629</v>
      </c>
      <c r="G9739" s="13">
        <v>328</v>
      </c>
      <c r="H9739" s="14">
        <v>290463</v>
      </c>
      <c r="I9739" s="14">
        <v>0</v>
      </c>
      <c r="J9739" s="13">
        <v>0</v>
      </c>
      <c r="K9739" s="13">
        <v>0</v>
      </c>
    </row>
    <row r="9740" spans="1:11" ht="15" customHeight="1">
      <c r="A9740" s="13" t="s">
        <v>7617</v>
      </c>
      <c r="B9740" s="14" t="s">
        <v>30847</v>
      </c>
      <c r="C9740" s="14" t="s">
        <v>18749</v>
      </c>
      <c r="D9740" s="13">
        <v>0</v>
      </c>
      <c r="E9740" s="13" t="s">
        <v>16910</v>
      </c>
      <c r="F9740" s="13" t="s">
        <v>1629</v>
      </c>
      <c r="G9740" s="13">
        <v>328</v>
      </c>
      <c r="H9740" s="14">
        <v>703013</v>
      </c>
      <c r="I9740" s="14">
        <v>0</v>
      </c>
      <c r="J9740" s="13">
        <v>0</v>
      </c>
      <c r="K9740" s="13">
        <v>0</v>
      </c>
    </row>
    <row r="9741" spans="1:11" ht="15" customHeight="1">
      <c r="A9741" s="13" t="s">
        <v>7618</v>
      </c>
      <c r="B9741" s="14" t="s">
        <v>30848</v>
      </c>
      <c r="C9741" s="14" t="s">
        <v>18749</v>
      </c>
      <c r="D9741" s="13">
        <v>0</v>
      </c>
      <c r="E9741" s="13" t="s">
        <v>16911</v>
      </c>
      <c r="F9741" s="13" t="s">
        <v>1629</v>
      </c>
      <c r="G9741" s="13">
        <v>328</v>
      </c>
      <c r="H9741" s="14">
        <v>577913</v>
      </c>
      <c r="I9741" s="14">
        <v>0</v>
      </c>
      <c r="J9741" s="13">
        <v>0</v>
      </c>
      <c r="K9741" s="13">
        <v>0</v>
      </c>
    </row>
    <row r="9742" spans="1:11" ht="15" customHeight="1">
      <c r="A9742" s="13" t="s">
        <v>7619</v>
      </c>
      <c r="B9742" s="14" t="s">
        <v>30849</v>
      </c>
      <c r="C9742" s="14" t="s">
        <v>18749</v>
      </c>
      <c r="D9742" s="13">
        <v>0</v>
      </c>
      <c r="E9742" s="13" t="s">
        <v>16912</v>
      </c>
      <c r="F9742" s="13" t="s">
        <v>1629</v>
      </c>
      <c r="G9742" s="13">
        <v>328</v>
      </c>
      <c r="H9742" s="14">
        <v>350663</v>
      </c>
      <c r="I9742" s="14">
        <v>0</v>
      </c>
      <c r="J9742" s="13">
        <v>0</v>
      </c>
      <c r="K9742" s="13">
        <v>0</v>
      </c>
    </row>
    <row r="9743" spans="1:11" ht="15" customHeight="1">
      <c r="A9743" s="13" t="s">
        <v>7620</v>
      </c>
      <c r="B9743" s="14" t="s">
        <v>30850</v>
      </c>
      <c r="C9743" s="14" t="s">
        <v>18749</v>
      </c>
      <c r="D9743" s="13">
        <v>0</v>
      </c>
      <c r="E9743" s="13" t="s">
        <v>16913</v>
      </c>
      <c r="F9743" s="13" t="s">
        <v>1629</v>
      </c>
      <c r="G9743" s="13">
        <v>328</v>
      </c>
      <c r="H9743" s="14">
        <v>311163</v>
      </c>
      <c r="I9743" s="14">
        <v>0</v>
      </c>
      <c r="J9743" s="13">
        <v>0</v>
      </c>
      <c r="K9743" s="13">
        <v>0</v>
      </c>
    </row>
    <row r="9744" spans="1:11" ht="15" customHeight="1">
      <c r="A9744" s="13" t="s">
        <v>7621</v>
      </c>
      <c r="B9744" s="14" t="s">
        <v>30851</v>
      </c>
      <c r="C9744" s="14" t="s">
        <v>18749</v>
      </c>
      <c r="D9744" s="13">
        <v>0</v>
      </c>
      <c r="E9744" s="13" t="s">
        <v>16914</v>
      </c>
      <c r="F9744" s="13" t="s">
        <v>1629</v>
      </c>
      <c r="G9744" s="13">
        <v>328</v>
      </c>
      <c r="H9744" s="14">
        <v>321663</v>
      </c>
      <c r="I9744" s="14">
        <v>0</v>
      </c>
      <c r="J9744" s="13">
        <v>0</v>
      </c>
      <c r="K9744" s="13">
        <v>0</v>
      </c>
    </row>
    <row r="9745" spans="1:11" ht="15" customHeight="1">
      <c r="A9745" s="13" t="s">
        <v>7622</v>
      </c>
      <c r="B9745" s="14" t="s">
        <v>30852</v>
      </c>
      <c r="C9745" s="14" t="s">
        <v>18749</v>
      </c>
      <c r="D9745" s="13">
        <v>0</v>
      </c>
      <c r="E9745" s="13" t="s">
        <v>16915</v>
      </c>
      <c r="F9745" s="13" t="s">
        <v>1629</v>
      </c>
      <c r="G9745" s="13">
        <v>328</v>
      </c>
      <c r="H9745" s="14">
        <v>309000</v>
      </c>
      <c r="I9745" s="14">
        <v>0</v>
      </c>
      <c r="J9745" s="13">
        <v>0</v>
      </c>
      <c r="K9745" s="13">
        <v>0</v>
      </c>
    </row>
    <row r="9746" spans="1:11" ht="15" customHeight="1">
      <c r="A9746" s="13" t="s">
        <v>7623</v>
      </c>
      <c r="B9746" s="14" t="s">
        <v>30853</v>
      </c>
      <c r="C9746" s="14" t="s">
        <v>18749</v>
      </c>
      <c r="D9746" s="13">
        <v>0</v>
      </c>
      <c r="E9746" s="13" t="s">
        <v>16916</v>
      </c>
      <c r="F9746" s="13" t="s">
        <v>1629</v>
      </c>
      <c r="G9746" s="13">
        <v>328</v>
      </c>
      <c r="H9746" s="14">
        <v>398763</v>
      </c>
      <c r="I9746" s="14">
        <v>0</v>
      </c>
      <c r="J9746" s="13">
        <v>0</v>
      </c>
      <c r="K9746" s="13">
        <v>0</v>
      </c>
    </row>
    <row r="9747" spans="1:11" ht="15" customHeight="1">
      <c r="A9747" s="13" t="s">
        <v>7624</v>
      </c>
      <c r="B9747" s="14" t="s">
        <v>30854</v>
      </c>
      <c r="C9747" s="14" t="s">
        <v>18749</v>
      </c>
      <c r="D9747" s="13">
        <v>0</v>
      </c>
      <c r="E9747" s="13" t="s">
        <v>16917</v>
      </c>
      <c r="F9747" s="13" t="s">
        <v>1629</v>
      </c>
      <c r="G9747" s="13">
        <v>328</v>
      </c>
      <c r="H9747" s="14">
        <v>290463</v>
      </c>
      <c r="I9747" s="14">
        <v>0</v>
      </c>
      <c r="J9747" s="13">
        <v>0</v>
      </c>
      <c r="K9747" s="13">
        <v>0</v>
      </c>
    </row>
    <row r="9748" spans="1:11" ht="15" customHeight="1">
      <c r="A9748" s="13" t="s">
        <v>7625</v>
      </c>
      <c r="B9748" s="14" t="s">
        <v>30855</v>
      </c>
      <c r="C9748" s="14" t="s">
        <v>18749</v>
      </c>
      <c r="D9748" s="13">
        <v>0</v>
      </c>
      <c r="E9748" s="13" t="s">
        <v>16918</v>
      </c>
      <c r="F9748" s="13" t="s">
        <v>1629</v>
      </c>
      <c r="G9748" s="13">
        <v>328</v>
      </c>
      <c r="H9748" s="14">
        <v>56350</v>
      </c>
      <c r="I9748" s="14">
        <v>0</v>
      </c>
      <c r="J9748" s="13">
        <v>0</v>
      </c>
      <c r="K9748" s="13">
        <v>0</v>
      </c>
    </row>
    <row r="9749" spans="1:11" ht="15" customHeight="1">
      <c r="A9749" s="13" t="s">
        <v>7626</v>
      </c>
      <c r="B9749" s="14" t="s">
        <v>30856</v>
      </c>
      <c r="C9749" s="14" t="s">
        <v>18749</v>
      </c>
      <c r="D9749" s="13">
        <v>0</v>
      </c>
      <c r="E9749" s="13" t="s">
        <v>16919</v>
      </c>
      <c r="F9749" s="13" t="s">
        <v>1629</v>
      </c>
      <c r="G9749" s="13">
        <v>328</v>
      </c>
      <c r="H9749" s="14">
        <v>436313</v>
      </c>
      <c r="I9749" s="14">
        <v>0</v>
      </c>
      <c r="J9749" s="13">
        <v>0</v>
      </c>
      <c r="K9749" s="13">
        <v>0</v>
      </c>
    </row>
    <row r="9750" spans="1:11" ht="15" customHeight="1">
      <c r="A9750" s="13" t="s">
        <v>7627</v>
      </c>
      <c r="B9750" s="14" t="s">
        <v>30857</v>
      </c>
      <c r="C9750" s="14" t="s">
        <v>18749</v>
      </c>
      <c r="D9750" s="13">
        <v>0</v>
      </c>
      <c r="E9750" s="13" t="s">
        <v>16920</v>
      </c>
      <c r="F9750" s="13" t="s">
        <v>1629</v>
      </c>
      <c r="G9750" s="13">
        <v>328</v>
      </c>
      <c r="H9750" s="14">
        <v>304263</v>
      </c>
      <c r="I9750" s="14">
        <v>0</v>
      </c>
      <c r="J9750" s="13">
        <v>0</v>
      </c>
      <c r="K9750" s="13">
        <v>0</v>
      </c>
    </row>
    <row r="9751" spans="1:11" ht="15" customHeight="1">
      <c r="A9751" s="13" t="s">
        <v>7628</v>
      </c>
      <c r="B9751" s="14" t="s">
        <v>30858</v>
      </c>
      <c r="C9751" s="14" t="s">
        <v>18749</v>
      </c>
      <c r="D9751" s="13">
        <v>0</v>
      </c>
      <c r="E9751" s="13" t="s">
        <v>16921</v>
      </c>
      <c r="F9751" s="13" t="s">
        <v>1629</v>
      </c>
      <c r="G9751" s="13">
        <v>328</v>
      </c>
      <c r="H9751" s="14">
        <v>300863</v>
      </c>
      <c r="I9751" s="14">
        <v>0</v>
      </c>
      <c r="J9751" s="13">
        <v>0</v>
      </c>
      <c r="K9751" s="13">
        <v>0</v>
      </c>
    </row>
    <row r="9752" spans="1:11" ht="15" customHeight="1">
      <c r="A9752" s="13" t="s">
        <v>7629</v>
      </c>
      <c r="B9752" s="14" t="s">
        <v>30859</v>
      </c>
      <c r="C9752" s="14" t="s">
        <v>18749</v>
      </c>
      <c r="D9752" s="13">
        <v>0</v>
      </c>
      <c r="E9752" s="13" t="s">
        <v>16922</v>
      </c>
      <c r="F9752" s="13" t="s">
        <v>1629</v>
      </c>
      <c r="G9752" s="13">
        <v>328</v>
      </c>
      <c r="H9752" s="14">
        <v>362963</v>
      </c>
      <c r="I9752" s="14">
        <v>0</v>
      </c>
      <c r="J9752" s="13">
        <v>0</v>
      </c>
      <c r="K9752" s="13">
        <v>0</v>
      </c>
    </row>
    <row r="9753" spans="1:11" ht="15" customHeight="1">
      <c r="A9753" s="13" t="s">
        <v>7630</v>
      </c>
      <c r="B9753" s="14" t="s">
        <v>30860</v>
      </c>
      <c r="C9753" s="14" t="s">
        <v>18749</v>
      </c>
      <c r="D9753" s="13">
        <v>0</v>
      </c>
      <c r="E9753" s="13" t="s">
        <v>16923</v>
      </c>
      <c r="F9753" s="13" t="s">
        <v>1629</v>
      </c>
      <c r="G9753" s="13">
        <v>328</v>
      </c>
      <c r="H9753" s="14">
        <v>304363</v>
      </c>
      <c r="I9753" s="14">
        <v>0</v>
      </c>
      <c r="J9753" s="13">
        <v>0</v>
      </c>
      <c r="K9753" s="13">
        <v>0</v>
      </c>
    </row>
    <row r="9754" spans="1:11" ht="15" customHeight="1">
      <c r="A9754" s="13" t="s">
        <v>7631</v>
      </c>
      <c r="B9754" s="14" t="s">
        <v>30861</v>
      </c>
      <c r="C9754" s="14" t="s">
        <v>18749</v>
      </c>
      <c r="D9754" s="13">
        <v>0</v>
      </c>
      <c r="E9754" s="13" t="s">
        <v>16924</v>
      </c>
      <c r="F9754" s="13" t="s">
        <v>1629</v>
      </c>
      <c r="G9754" s="13">
        <v>328</v>
      </c>
      <c r="H9754" s="14">
        <v>332563</v>
      </c>
      <c r="I9754" s="14">
        <v>0</v>
      </c>
      <c r="J9754" s="13">
        <v>0</v>
      </c>
      <c r="K9754" s="13">
        <v>0</v>
      </c>
    </row>
    <row r="9755" spans="1:11" ht="15" customHeight="1">
      <c r="A9755" s="13" t="s">
        <v>7632</v>
      </c>
      <c r="B9755" s="14" t="s">
        <v>30862</v>
      </c>
      <c r="C9755" s="14" t="s">
        <v>18749</v>
      </c>
      <c r="D9755" s="13">
        <v>0</v>
      </c>
      <c r="E9755" s="13" t="s">
        <v>16925</v>
      </c>
      <c r="F9755" s="13" t="s">
        <v>1629</v>
      </c>
      <c r="G9755" s="13">
        <v>328</v>
      </c>
      <c r="H9755" s="14">
        <v>370713</v>
      </c>
      <c r="I9755" s="14">
        <v>0</v>
      </c>
      <c r="J9755" s="13">
        <v>0</v>
      </c>
      <c r="K9755" s="13">
        <v>0</v>
      </c>
    </row>
    <row r="9756" spans="1:11" ht="15" customHeight="1">
      <c r="A9756" s="13" t="s">
        <v>7633</v>
      </c>
      <c r="B9756" s="14" t="s">
        <v>30863</v>
      </c>
      <c r="C9756" s="14" t="s">
        <v>18749</v>
      </c>
      <c r="D9756" s="13">
        <v>0</v>
      </c>
      <c r="E9756" s="13" t="s">
        <v>16926</v>
      </c>
      <c r="F9756" s="13" t="s">
        <v>1629</v>
      </c>
      <c r="G9756" s="13">
        <v>328</v>
      </c>
      <c r="H9756" s="14">
        <v>62125</v>
      </c>
      <c r="I9756" s="14">
        <v>0</v>
      </c>
      <c r="J9756" s="13">
        <v>0</v>
      </c>
      <c r="K9756" s="13">
        <v>0</v>
      </c>
    </row>
    <row r="9757" spans="1:11" ht="15" customHeight="1">
      <c r="A9757" s="13" t="s">
        <v>7634</v>
      </c>
      <c r="B9757" s="14" t="s">
        <v>30864</v>
      </c>
      <c r="C9757" s="14" t="s">
        <v>18749</v>
      </c>
      <c r="D9757" s="13">
        <v>0</v>
      </c>
      <c r="E9757" s="13" t="s">
        <v>16927</v>
      </c>
      <c r="F9757" s="13" t="s">
        <v>1629</v>
      </c>
      <c r="G9757" s="13">
        <v>328</v>
      </c>
      <c r="H9757" s="14">
        <v>280800</v>
      </c>
      <c r="I9757" s="14">
        <v>0</v>
      </c>
      <c r="J9757" s="13">
        <v>0</v>
      </c>
      <c r="K9757" s="13">
        <v>0</v>
      </c>
    </row>
    <row r="9758" spans="1:11" ht="15" customHeight="1">
      <c r="A9758" s="13" t="s">
        <v>7635</v>
      </c>
      <c r="B9758" s="14" t="s">
        <v>30865</v>
      </c>
      <c r="C9758" s="14" t="s">
        <v>18749</v>
      </c>
      <c r="D9758" s="13">
        <v>0</v>
      </c>
      <c r="E9758" s="13" t="s">
        <v>16928</v>
      </c>
      <c r="F9758" s="13" t="s">
        <v>1629</v>
      </c>
      <c r="G9758" s="13">
        <v>328</v>
      </c>
      <c r="H9758" s="14">
        <v>444213</v>
      </c>
      <c r="I9758" s="14">
        <v>0</v>
      </c>
      <c r="J9758" s="13">
        <v>0</v>
      </c>
      <c r="K9758" s="13">
        <v>0</v>
      </c>
    </row>
    <row r="9759" spans="1:11" ht="15" customHeight="1">
      <c r="A9759" s="13" t="s">
        <v>7636</v>
      </c>
      <c r="B9759" s="14" t="s">
        <v>30866</v>
      </c>
      <c r="C9759" s="14" t="s">
        <v>18749</v>
      </c>
      <c r="D9759" s="13">
        <v>0</v>
      </c>
      <c r="E9759" s="13" t="s">
        <v>16929</v>
      </c>
      <c r="F9759" s="13" t="s">
        <v>1629</v>
      </c>
      <c r="G9759" s="13">
        <v>328</v>
      </c>
      <c r="H9759" s="14">
        <v>367763</v>
      </c>
      <c r="I9759" s="14">
        <v>0</v>
      </c>
      <c r="J9759" s="13">
        <v>0</v>
      </c>
      <c r="K9759" s="13">
        <v>0</v>
      </c>
    </row>
    <row r="9760" spans="1:11" ht="15" customHeight="1">
      <c r="A9760" s="13" t="s">
        <v>7637</v>
      </c>
      <c r="B9760" s="14" t="s">
        <v>30867</v>
      </c>
      <c r="C9760" s="14" t="s">
        <v>18749</v>
      </c>
      <c r="D9760" s="13">
        <v>0</v>
      </c>
      <c r="E9760" s="13" t="s">
        <v>16930</v>
      </c>
      <c r="F9760" s="13" t="s">
        <v>1629</v>
      </c>
      <c r="G9760" s="13">
        <v>328</v>
      </c>
      <c r="H9760" s="14">
        <v>301013</v>
      </c>
      <c r="I9760" s="14">
        <v>0</v>
      </c>
      <c r="J9760" s="13">
        <v>0</v>
      </c>
      <c r="K9760" s="13">
        <v>0</v>
      </c>
    </row>
    <row r="9761" spans="1:11" ht="15" customHeight="1">
      <c r="A9761" s="13" t="s">
        <v>7638</v>
      </c>
      <c r="B9761" s="14" t="s">
        <v>30868</v>
      </c>
      <c r="C9761" s="14" t="s">
        <v>18749</v>
      </c>
      <c r="D9761" s="13">
        <v>0</v>
      </c>
      <c r="E9761" s="13" t="s">
        <v>16931</v>
      </c>
      <c r="F9761" s="13" t="s">
        <v>1629</v>
      </c>
      <c r="G9761" s="13">
        <v>328</v>
      </c>
      <c r="H9761" s="14">
        <v>124725</v>
      </c>
      <c r="I9761" s="14">
        <v>0</v>
      </c>
      <c r="J9761" s="13">
        <v>0</v>
      </c>
      <c r="K9761" s="13">
        <v>0</v>
      </c>
    </row>
    <row r="9762" spans="1:11" ht="15" customHeight="1">
      <c r="A9762" s="13" t="s">
        <v>7639</v>
      </c>
      <c r="B9762" s="14" t="s">
        <v>30869</v>
      </c>
      <c r="C9762" s="14" t="s">
        <v>18749</v>
      </c>
      <c r="D9762" s="13">
        <v>0</v>
      </c>
      <c r="E9762" s="13" t="s">
        <v>16932</v>
      </c>
      <c r="F9762" s="13" t="s">
        <v>1629</v>
      </c>
      <c r="G9762" s="13">
        <v>328</v>
      </c>
      <c r="H9762" s="14">
        <v>290513</v>
      </c>
      <c r="I9762" s="14">
        <v>0</v>
      </c>
      <c r="J9762" s="13">
        <v>0</v>
      </c>
      <c r="K9762" s="13">
        <v>0</v>
      </c>
    </row>
    <row r="9763" spans="1:11" ht="15" customHeight="1">
      <c r="A9763" s="13" t="s">
        <v>7640</v>
      </c>
      <c r="B9763" s="14" t="s">
        <v>30870</v>
      </c>
      <c r="C9763" s="14" t="s">
        <v>18749</v>
      </c>
      <c r="D9763" s="13">
        <v>0</v>
      </c>
      <c r="E9763" s="13" t="s">
        <v>16933</v>
      </c>
      <c r="F9763" s="13" t="s">
        <v>1629</v>
      </c>
      <c r="G9763" s="13">
        <v>328</v>
      </c>
      <c r="H9763" s="14">
        <v>507163</v>
      </c>
      <c r="I9763" s="14">
        <v>0</v>
      </c>
      <c r="J9763" s="13">
        <v>0</v>
      </c>
      <c r="K9763" s="13">
        <v>0</v>
      </c>
    </row>
    <row r="9764" spans="1:11" ht="15" customHeight="1">
      <c r="A9764" s="13" t="s">
        <v>7641</v>
      </c>
      <c r="B9764" s="14" t="s">
        <v>30871</v>
      </c>
      <c r="C9764" s="14" t="s">
        <v>18749</v>
      </c>
      <c r="D9764" s="13">
        <v>0</v>
      </c>
      <c r="E9764" s="13" t="s">
        <v>16934</v>
      </c>
      <c r="F9764" s="13" t="s">
        <v>1629</v>
      </c>
      <c r="G9764" s="13">
        <v>328</v>
      </c>
      <c r="H9764" s="14">
        <v>330075</v>
      </c>
      <c r="I9764" s="14">
        <v>0</v>
      </c>
      <c r="J9764" s="13">
        <v>0</v>
      </c>
      <c r="K9764" s="13">
        <v>0</v>
      </c>
    </row>
    <row r="9765" spans="1:11" ht="15" customHeight="1">
      <c r="A9765" s="13" t="s">
        <v>7642</v>
      </c>
      <c r="B9765" s="14" t="s">
        <v>30872</v>
      </c>
      <c r="C9765" s="14" t="s">
        <v>18749</v>
      </c>
      <c r="D9765" s="13">
        <v>0</v>
      </c>
      <c r="E9765" s="13" t="s">
        <v>16935</v>
      </c>
      <c r="F9765" s="13" t="s">
        <v>1629</v>
      </c>
      <c r="G9765" s="13">
        <v>328</v>
      </c>
      <c r="H9765" s="14">
        <v>276475</v>
      </c>
      <c r="I9765" s="14">
        <v>0</v>
      </c>
      <c r="J9765" s="13">
        <v>0</v>
      </c>
      <c r="K9765" s="13">
        <v>0</v>
      </c>
    </row>
    <row r="9766" spans="1:11" ht="15" customHeight="1">
      <c r="A9766" s="13" t="s">
        <v>7643</v>
      </c>
      <c r="B9766" s="14" t="s">
        <v>30873</v>
      </c>
      <c r="C9766" s="14" t="s">
        <v>18749</v>
      </c>
      <c r="D9766" s="13">
        <v>0</v>
      </c>
      <c r="E9766" s="13" t="s">
        <v>16936</v>
      </c>
      <c r="F9766" s="13" t="s">
        <v>1629</v>
      </c>
      <c r="G9766" s="13">
        <v>328</v>
      </c>
      <c r="H9766" s="14">
        <v>121225</v>
      </c>
      <c r="I9766" s="14">
        <v>0</v>
      </c>
      <c r="J9766" s="13">
        <v>0</v>
      </c>
      <c r="K9766" s="13">
        <v>0</v>
      </c>
    </row>
    <row r="9767" spans="1:11" ht="15" customHeight="1">
      <c r="A9767" s="13" t="s">
        <v>7644</v>
      </c>
      <c r="B9767" s="14" t="s">
        <v>30874</v>
      </c>
      <c r="C9767" s="14" t="s">
        <v>18749</v>
      </c>
      <c r="D9767" s="13">
        <v>0</v>
      </c>
      <c r="E9767" s="13" t="s">
        <v>16937</v>
      </c>
      <c r="F9767" s="13" t="s">
        <v>1629</v>
      </c>
      <c r="G9767" s="13">
        <v>328</v>
      </c>
      <c r="H9767" s="14">
        <v>260125</v>
      </c>
      <c r="I9767" s="14">
        <v>0</v>
      </c>
      <c r="J9767" s="13">
        <v>0</v>
      </c>
      <c r="K9767" s="13">
        <v>0</v>
      </c>
    </row>
    <row r="9768" spans="1:11" ht="15" customHeight="1">
      <c r="A9768" s="13" t="s">
        <v>7645</v>
      </c>
      <c r="B9768" s="14" t="s">
        <v>30875</v>
      </c>
      <c r="C9768" s="14" t="s">
        <v>18749</v>
      </c>
      <c r="D9768" s="13">
        <v>0</v>
      </c>
      <c r="E9768" s="13" t="s">
        <v>16938</v>
      </c>
      <c r="F9768" s="13" t="s">
        <v>1629</v>
      </c>
      <c r="G9768" s="13">
        <v>328</v>
      </c>
      <c r="H9768" s="14">
        <v>90350</v>
      </c>
      <c r="I9768" s="14">
        <v>0</v>
      </c>
      <c r="J9768" s="13">
        <v>0</v>
      </c>
      <c r="K9768" s="13">
        <v>0</v>
      </c>
    </row>
    <row r="9769" spans="1:11" ht="15" customHeight="1">
      <c r="A9769" s="13" t="s">
        <v>7646</v>
      </c>
      <c r="B9769" s="14" t="s">
        <v>30876</v>
      </c>
      <c r="C9769" s="14" t="s">
        <v>18749</v>
      </c>
      <c r="D9769" s="13">
        <v>0</v>
      </c>
      <c r="E9769" s="13" t="s">
        <v>16939</v>
      </c>
      <c r="F9769" s="13" t="s">
        <v>1629</v>
      </c>
      <c r="G9769" s="13">
        <v>328</v>
      </c>
      <c r="H9769" s="14">
        <v>229850</v>
      </c>
      <c r="I9769" s="14">
        <v>0</v>
      </c>
      <c r="J9769" s="13">
        <v>0</v>
      </c>
      <c r="K9769" s="13">
        <v>0</v>
      </c>
    </row>
    <row r="9770" spans="1:11" ht="15" customHeight="1">
      <c r="A9770" s="13" t="s">
        <v>7647</v>
      </c>
      <c r="B9770" s="14" t="s">
        <v>30877</v>
      </c>
      <c r="C9770" s="14" t="s">
        <v>18749</v>
      </c>
      <c r="D9770" s="13">
        <v>0</v>
      </c>
      <c r="E9770" s="13" t="s">
        <v>16940</v>
      </c>
      <c r="F9770" s="13" t="s">
        <v>1629</v>
      </c>
      <c r="G9770" s="13">
        <v>328</v>
      </c>
      <c r="H9770" s="14">
        <v>309850</v>
      </c>
      <c r="I9770" s="14">
        <v>0</v>
      </c>
      <c r="J9770" s="13">
        <v>0</v>
      </c>
      <c r="K9770" s="13">
        <v>0</v>
      </c>
    </row>
    <row r="9771" spans="1:11" ht="15" customHeight="1">
      <c r="A9771" s="13" t="s">
        <v>7648</v>
      </c>
      <c r="B9771" s="14" t="s">
        <v>30878</v>
      </c>
      <c r="C9771" s="14" t="s">
        <v>18749</v>
      </c>
      <c r="D9771" s="13">
        <v>0</v>
      </c>
      <c r="E9771" s="13" t="s">
        <v>16941</v>
      </c>
      <c r="F9771" s="13" t="s">
        <v>1629</v>
      </c>
      <c r="G9771" s="13">
        <v>328</v>
      </c>
      <c r="H9771" s="14">
        <v>264600</v>
      </c>
      <c r="I9771" s="14">
        <v>0</v>
      </c>
      <c r="J9771" s="13">
        <v>0</v>
      </c>
      <c r="K9771" s="13">
        <v>0</v>
      </c>
    </row>
    <row r="9772" spans="1:11" ht="15" customHeight="1">
      <c r="A9772" s="13" t="s">
        <v>7649</v>
      </c>
      <c r="B9772" s="14" t="s">
        <v>30879</v>
      </c>
      <c r="C9772" s="14" t="s">
        <v>18749</v>
      </c>
      <c r="D9772" s="13">
        <v>0</v>
      </c>
      <c r="E9772" s="13" t="s">
        <v>16942</v>
      </c>
      <c r="F9772" s="13" t="s">
        <v>1629</v>
      </c>
      <c r="G9772" s="13">
        <v>328</v>
      </c>
      <c r="H9772" s="14">
        <v>135125</v>
      </c>
      <c r="I9772" s="14">
        <v>0</v>
      </c>
      <c r="J9772" s="13">
        <v>0</v>
      </c>
      <c r="K9772" s="13">
        <v>0</v>
      </c>
    </row>
    <row r="9773" spans="1:11" ht="15" customHeight="1">
      <c r="A9773" s="13" t="s">
        <v>7650</v>
      </c>
      <c r="B9773" s="14" t="s">
        <v>30880</v>
      </c>
      <c r="C9773" s="14" t="s">
        <v>18749</v>
      </c>
      <c r="D9773" s="13">
        <v>0</v>
      </c>
      <c r="E9773" s="13" t="s">
        <v>16943</v>
      </c>
      <c r="F9773" s="13" t="s">
        <v>1629</v>
      </c>
      <c r="G9773" s="13">
        <v>328</v>
      </c>
      <c r="H9773" s="14">
        <v>28175</v>
      </c>
      <c r="I9773" s="14">
        <v>0</v>
      </c>
      <c r="J9773" s="13">
        <v>0</v>
      </c>
      <c r="K9773" s="13">
        <v>0</v>
      </c>
    </row>
    <row r="9774" spans="1:11" ht="15" customHeight="1">
      <c r="A9774" s="13" t="s">
        <v>7651</v>
      </c>
      <c r="B9774" s="14" t="s">
        <v>30881</v>
      </c>
      <c r="C9774" s="14" t="s">
        <v>18749</v>
      </c>
      <c r="D9774" s="13">
        <v>0</v>
      </c>
      <c r="E9774" s="13" t="s">
        <v>16944</v>
      </c>
      <c r="F9774" s="13" t="s">
        <v>1629</v>
      </c>
      <c r="G9774" s="13">
        <v>328</v>
      </c>
      <c r="H9774" s="14">
        <v>80700</v>
      </c>
      <c r="I9774" s="14">
        <v>0</v>
      </c>
      <c r="J9774" s="13">
        <v>0</v>
      </c>
      <c r="K9774" s="13">
        <v>0</v>
      </c>
    </row>
    <row r="9775" spans="1:11" ht="15" customHeight="1">
      <c r="A9775" s="13" t="s">
        <v>7652</v>
      </c>
      <c r="B9775" s="14" t="s">
        <v>30882</v>
      </c>
      <c r="C9775" s="14" t="s">
        <v>18749</v>
      </c>
      <c r="D9775" s="13">
        <v>0</v>
      </c>
      <c r="E9775" s="13" t="s">
        <v>16945</v>
      </c>
      <c r="F9775" s="13" t="s">
        <v>1629</v>
      </c>
      <c r="G9775" s="13">
        <v>328</v>
      </c>
      <c r="H9775" s="14">
        <v>90350</v>
      </c>
      <c r="I9775" s="14">
        <v>0</v>
      </c>
      <c r="J9775" s="13">
        <v>0</v>
      </c>
      <c r="K9775" s="13">
        <v>0</v>
      </c>
    </row>
    <row r="9776" spans="1:11" ht="15" customHeight="1">
      <c r="A9776" s="13" t="s">
        <v>7653</v>
      </c>
      <c r="B9776" s="14" t="s">
        <v>30883</v>
      </c>
      <c r="C9776" s="14" t="s">
        <v>18749</v>
      </c>
      <c r="D9776" s="13">
        <v>0</v>
      </c>
      <c r="E9776" s="13" t="s">
        <v>16946</v>
      </c>
      <c r="F9776" s="13" t="s">
        <v>1629</v>
      </c>
      <c r="G9776" s="13">
        <v>328</v>
      </c>
      <c r="H9776" s="14">
        <v>38725</v>
      </c>
      <c r="I9776" s="14">
        <v>0</v>
      </c>
      <c r="J9776" s="13">
        <v>0</v>
      </c>
      <c r="K9776" s="13">
        <v>0</v>
      </c>
    </row>
    <row r="9777" spans="1:11" ht="15" customHeight="1">
      <c r="A9777" s="13" t="s">
        <v>7654</v>
      </c>
      <c r="B9777" s="14" t="s">
        <v>30884</v>
      </c>
      <c r="C9777" s="14" t="s">
        <v>18749</v>
      </c>
      <c r="D9777" s="13">
        <v>0</v>
      </c>
      <c r="E9777" s="13" t="s">
        <v>16947</v>
      </c>
      <c r="F9777" s="13" t="s">
        <v>1629</v>
      </c>
      <c r="G9777" s="13">
        <v>328</v>
      </c>
      <c r="H9777" s="14">
        <v>73474</v>
      </c>
      <c r="I9777" s="14">
        <v>0</v>
      </c>
      <c r="J9777" s="13">
        <v>0</v>
      </c>
      <c r="K9777" s="13">
        <v>0</v>
      </c>
    </row>
    <row r="9778" spans="1:11" ht="15" customHeight="1">
      <c r="A9778" s="13" t="s">
        <v>7655</v>
      </c>
      <c r="B9778" s="14" t="s">
        <v>30885</v>
      </c>
      <c r="C9778" s="14" t="s">
        <v>18749</v>
      </c>
      <c r="D9778" s="13">
        <v>0</v>
      </c>
      <c r="E9778" s="13" t="s">
        <v>16948</v>
      </c>
      <c r="F9778" s="13" t="s">
        <v>1629</v>
      </c>
      <c r="G9778" s="13">
        <v>328</v>
      </c>
      <c r="H9778" s="14">
        <v>61675</v>
      </c>
      <c r="I9778" s="14">
        <v>0</v>
      </c>
      <c r="J9778" s="13">
        <v>0</v>
      </c>
      <c r="K9778" s="13">
        <v>0</v>
      </c>
    </row>
    <row r="9779" spans="1:11" ht="15" customHeight="1">
      <c r="A9779" s="13" t="s">
        <v>7656</v>
      </c>
      <c r="B9779" s="14" t="s">
        <v>30886</v>
      </c>
      <c r="C9779" s="14" t="s">
        <v>18749</v>
      </c>
      <c r="D9779" s="13">
        <v>0</v>
      </c>
      <c r="E9779" s="13" t="s">
        <v>16949</v>
      </c>
      <c r="F9779" s="13" t="s">
        <v>1629</v>
      </c>
      <c r="G9779" s="13">
        <v>328</v>
      </c>
      <c r="H9779" s="14">
        <v>296500</v>
      </c>
      <c r="I9779" s="14">
        <v>0</v>
      </c>
      <c r="J9779" s="13">
        <v>0</v>
      </c>
      <c r="K9779" s="13">
        <v>0</v>
      </c>
    </row>
    <row r="9780" spans="1:11" ht="15" customHeight="1">
      <c r="A9780" s="13" t="s">
        <v>7657</v>
      </c>
      <c r="B9780" s="14" t="s">
        <v>30887</v>
      </c>
      <c r="C9780" s="14" t="s">
        <v>18749</v>
      </c>
      <c r="D9780" s="13">
        <v>0</v>
      </c>
      <c r="E9780" s="13" t="s">
        <v>16950</v>
      </c>
      <c r="F9780" s="13" t="s">
        <v>1629</v>
      </c>
      <c r="G9780" s="13">
        <v>328</v>
      </c>
      <c r="H9780" s="14">
        <v>279125</v>
      </c>
      <c r="I9780" s="14">
        <v>0</v>
      </c>
      <c r="J9780" s="13">
        <v>0</v>
      </c>
      <c r="K9780" s="13">
        <v>0</v>
      </c>
    </row>
    <row r="9781" spans="1:11" ht="15" customHeight="1">
      <c r="A9781" s="13" t="s">
        <v>7658</v>
      </c>
      <c r="B9781" s="14" t="s">
        <v>30888</v>
      </c>
      <c r="C9781" s="14" t="s">
        <v>18749</v>
      </c>
      <c r="D9781" s="13">
        <v>0</v>
      </c>
      <c r="E9781" s="13" t="s">
        <v>16951</v>
      </c>
      <c r="F9781" s="13" t="s">
        <v>1629</v>
      </c>
      <c r="G9781" s="13">
        <v>328</v>
      </c>
      <c r="H9781" s="14">
        <v>463163</v>
      </c>
      <c r="I9781" s="14">
        <v>0</v>
      </c>
      <c r="J9781" s="13">
        <v>0</v>
      </c>
      <c r="K9781" s="13">
        <v>0</v>
      </c>
    </row>
    <row r="9782" spans="1:11" ht="15" customHeight="1">
      <c r="A9782" s="13" t="s">
        <v>7659</v>
      </c>
      <c r="B9782" s="14" t="s">
        <v>30889</v>
      </c>
      <c r="C9782" s="14" t="s">
        <v>18749</v>
      </c>
      <c r="D9782" s="13">
        <v>0</v>
      </c>
      <c r="E9782" s="13" t="s">
        <v>16952</v>
      </c>
      <c r="F9782" s="13" t="s">
        <v>1629</v>
      </c>
      <c r="G9782" s="13">
        <v>328</v>
      </c>
      <c r="H9782" s="14">
        <v>411950</v>
      </c>
      <c r="I9782" s="14">
        <v>0</v>
      </c>
      <c r="J9782" s="13">
        <v>0</v>
      </c>
      <c r="K9782" s="13">
        <v>0</v>
      </c>
    </row>
    <row r="9783" spans="1:11" ht="15" customHeight="1">
      <c r="A9783" s="13" t="s">
        <v>7660</v>
      </c>
      <c r="B9783" s="14" t="s">
        <v>30890</v>
      </c>
      <c r="C9783" s="14" t="s">
        <v>18749</v>
      </c>
      <c r="D9783" s="13">
        <v>0</v>
      </c>
      <c r="E9783" s="13" t="s">
        <v>16953</v>
      </c>
      <c r="F9783" s="13" t="s">
        <v>1629</v>
      </c>
      <c r="G9783" s="13">
        <v>328</v>
      </c>
      <c r="H9783" s="14">
        <v>392750</v>
      </c>
      <c r="I9783" s="14">
        <v>0</v>
      </c>
      <c r="J9783" s="13">
        <v>0</v>
      </c>
      <c r="K9783" s="13">
        <v>0</v>
      </c>
    </row>
    <row r="9784" spans="1:11" ht="15" customHeight="1">
      <c r="A9784" s="13" t="s">
        <v>7661</v>
      </c>
      <c r="B9784" s="14" t="s">
        <v>30891</v>
      </c>
      <c r="C9784" s="14" t="s">
        <v>18749</v>
      </c>
      <c r="D9784" s="13">
        <v>0</v>
      </c>
      <c r="E9784" s="13" t="s">
        <v>16954</v>
      </c>
      <c r="F9784" s="13" t="s">
        <v>1629</v>
      </c>
      <c r="G9784" s="13">
        <v>328</v>
      </c>
      <c r="H9784" s="14">
        <v>322000</v>
      </c>
      <c r="I9784" s="14">
        <v>0</v>
      </c>
      <c r="J9784" s="13">
        <v>0</v>
      </c>
      <c r="K9784" s="13">
        <v>0</v>
      </c>
    </row>
    <row r="9785" spans="1:11" ht="15" customHeight="1">
      <c r="A9785" s="13" t="s">
        <v>7662</v>
      </c>
      <c r="B9785" s="14" t="s">
        <v>30892</v>
      </c>
      <c r="C9785" s="14" t="s">
        <v>18749</v>
      </c>
      <c r="D9785" s="13">
        <v>0</v>
      </c>
      <c r="E9785" s="13" t="s">
        <v>16955</v>
      </c>
      <c r="F9785" s="13" t="s">
        <v>1629</v>
      </c>
      <c r="G9785" s="13">
        <v>328</v>
      </c>
      <c r="H9785" s="14">
        <v>280325</v>
      </c>
      <c r="I9785" s="14">
        <v>0</v>
      </c>
      <c r="J9785" s="13">
        <v>0</v>
      </c>
      <c r="K9785" s="13">
        <v>0</v>
      </c>
    </row>
    <row r="9786" spans="1:11" ht="15" customHeight="1">
      <c r="A9786" s="13" t="s">
        <v>7663</v>
      </c>
      <c r="B9786" s="14" t="s">
        <v>30893</v>
      </c>
      <c r="C9786" s="14" t="s">
        <v>18749</v>
      </c>
      <c r="D9786" s="13">
        <v>0</v>
      </c>
      <c r="E9786" s="13" t="s">
        <v>16956</v>
      </c>
      <c r="F9786" s="13" t="s">
        <v>1629</v>
      </c>
      <c r="G9786" s="13">
        <v>328</v>
      </c>
      <c r="H9786" s="14">
        <v>236700</v>
      </c>
      <c r="I9786" s="14">
        <v>0</v>
      </c>
      <c r="J9786" s="13">
        <v>0</v>
      </c>
      <c r="K9786" s="13">
        <v>0</v>
      </c>
    </row>
    <row r="9787" spans="1:11" ht="15" customHeight="1">
      <c r="A9787" s="13" t="s">
        <v>7664</v>
      </c>
      <c r="B9787" s="14" t="s">
        <v>30894</v>
      </c>
      <c r="C9787" s="14" t="s">
        <v>18749</v>
      </c>
      <c r="D9787" s="13">
        <v>0</v>
      </c>
      <c r="E9787" s="13" t="s">
        <v>16957</v>
      </c>
      <c r="F9787" s="13" t="s">
        <v>1629</v>
      </c>
      <c r="G9787" s="13">
        <v>328</v>
      </c>
      <c r="H9787" s="14">
        <v>147200</v>
      </c>
      <c r="I9787" s="14">
        <v>0</v>
      </c>
      <c r="J9787" s="13">
        <v>0</v>
      </c>
      <c r="K9787" s="13">
        <v>0</v>
      </c>
    </row>
    <row r="9788" spans="1:11" ht="15" customHeight="1">
      <c r="A9788" s="13" t="s">
        <v>7665</v>
      </c>
      <c r="B9788" s="14" t="s">
        <v>30895</v>
      </c>
      <c r="C9788" s="14" t="s">
        <v>18749</v>
      </c>
      <c r="D9788" s="13">
        <v>0</v>
      </c>
      <c r="E9788" s="13" t="s">
        <v>16958</v>
      </c>
      <c r="F9788" s="13" t="s">
        <v>1629</v>
      </c>
      <c r="G9788" s="13">
        <v>328</v>
      </c>
      <c r="H9788" s="14">
        <v>87300</v>
      </c>
      <c r="I9788" s="14">
        <v>0</v>
      </c>
      <c r="J9788" s="13">
        <v>0</v>
      </c>
      <c r="K9788" s="13">
        <v>0</v>
      </c>
    </row>
    <row r="9789" spans="1:11" ht="15" customHeight="1">
      <c r="A9789" s="13" t="s">
        <v>7666</v>
      </c>
      <c r="B9789" s="14" t="s">
        <v>30896</v>
      </c>
      <c r="C9789" s="14" t="s">
        <v>18749</v>
      </c>
      <c r="D9789" s="13">
        <v>0</v>
      </c>
      <c r="E9789" s="13" t="s">
        <v>16959</v>
      </c>
      <c r="F9789" s="13" t="s">
        <v>1629</v>
      </c>
      <c r="G9789" s="13">
        <v>328</v>
      </c>
      <c r="H9789" s="14">
        <v>261800</v>
      </c>
      <c r="I9789" s="14">
        <v>0</v>
      </c>
      <c r="J9789" s="13">
        <v>0</v>
      </c>
      <c r="K9789" s="13">
        <v>0</v>
      </c>
    </row>
    <row r="9790" spans="1:11" ht="15" customHeight="1">
      <c r="A9790" s="13" t="s">
        <v>7667</v>
      </c>
      <c r="B9790" s="14" t="s">
        <v>30897</v>
      </c>
      <c r="C9790" s="14" t="s">
        <v>18749</v>
      </c>
      <c r="D9790" s="13">
        <v>0</v>
      </c>
      <c r="E9790" s="13" t="s">
        <v>16960</v>
      </c>
      <c r="F9790" s="13" t="s">
        <v>1629</v>
      </c>
      <c r="G9790" s="13">
        <v>328</v>
      </c>
      <c r="H9790" s="14">
        <v>145125</v>
      </c>
      <c r="I9790" s="14">
        <v>0</v>
      </c>
      <c r="J9790" s="13">
        <v>0</v>
      </c>
      <c r="K9790" s="13">
        <v>0</v>
      </c>
    </row>
    <row r="9791" spans="1:11" ht="15" customHeight="1">
      <c r="A9791" s="13" t="s">
        <v>7668</v>
      </c>
      <c r="B9791" s="14" t="s">
        <v>30898</v>
      </c>
      <c r="C9791" s="14" t="s">
        <v>18749</v>
      </c>
      <c r="D9791" s="13">
        <v>0</v>
      </c>
      <c r="E9791" s="13" t="s">
        <v>16961</v>
      </c>
      <c r="F9791" s="13" t="s">
        <v>1629</v>
      </c>
      <c r="G9791" s="13">
        <v>328</v>
      </c>
      <c r="H9791" s="14">
        <v>450125</v>
      </c>
      <c r="I9791" s="14">
        <v>0</v>
      </c>
      <c r="J9791" s="13">
        <v>0</v>
      </c>
      <c r="K9791" s="13">
        <v>0</v>
      </c>
    </row>
    <row r="9792" spans="1:11" ht="15" customHeight="1">
      <c r="A9792" s="13" t="s">
        <v>7669</v>
      </c>
      <c r="B9792" s="14" t="s">
        <v>30899</v>
      </c>
      <c r="C9792" s="14" t="s">
        <v>18749</v>
      </c>
      <c r="D9792" s="13">
        <v>0</v>
      </c>
      <c r="E9792" s="13" t="s">
        <v>16962</v>
      </c>
      <c r="F9792" s="13" t="s">
        <v>1629</v>
      </c>
      <c r="G9792" s="13">
        <v>328</v>
      </c>
      <c r="H9792" s="14">
        <v>300175</v>
      </c>
      <c r="I9792" s="14">
        <v>0</v>
      </c>
      <c r="J9792" s="13">
        <v>0</v>
      </c>
      <c r="K9792" s="13">
        <v>0</v>
      </c>
    </row>
    <row r="9793" spans="1:11" ht="15" customHeight="1">
      <c r="A9793" s="13" t="s">
        <v>7670</v>
      </c>
      <c r="B9793" s="14" t="s">
        <v>30900</v>
      </c>
      <c r="C9793" s="14" t="s">
        <v>18749</v>
      </c>
      <c r="D9793" s="13">
        <v>0</v>
      </c>
      <c r="E9793" s="13" t="s">
        <v>16963</v>
      </c>
      <c r="F9793" s="13" t="s">
        <v>1629</v>
      </c>
      <c r="G9793" s="13">
        <v>328</v>
      </c>
      <c r="H9793" s="14">
        <v>107400</v>
      </c>
      <c r="I9793" s="14">
        <v>0</v>
      </c>
      <c r="J9793" s="13">
        <v>0</v>
      </c>
      <c r="K9793" s="13">
        <v>0</v>
      </c>
    </row>
    <row r="9794" spans="1:11" ht="15" customHeight="1">
      <c r="A9794" s="13" t="s">
        <v>7671</v>
      </c>
      <c r="B9794" s="14" t="s">
        <v>30901</v>
      </c>
      <c r="C9794" s="14" t="s">
        <v>18749</v>
      </c>
      <c r="D9794" s="13">
        <v>0</v>
      </c>
      <c r="E9794" s="13" t="s">
        <v>16964</v>
      </c>
      <c r="F9794" s="13" t="s">
        <v>1629</v>
      </c>
      <c r="G9794" s="13">
        <v>328</v>
      </c>
      <c r="H9794" s="14">
        <v>297463</v>
      </c>
      <c r="I9794" s="14">
        <v>0</v>
      </c>
      <c r="J9794" s="13">
        <v>0</v>
      </c>
      <c r="K9794" s="13">
        <v>0</v>
      </c>
    </row>
    <row r="9795" spans="1:11" ht="15" customHeight="1">
      <c r="A9795" s="13" t="s">
        <v>7672</v>
      </c>
      <c r="B9795" s="14" t="s">
        <v>30902</v>
      </c>
      <c r="C9795" s="14" t="s">
        <v>18749</v>
      </c>
      <c r="D9795" s="13">
        <v>0</v>
      </c>
      <c r="E9795" s="13" t="s">
        <v>16965</v>
      </c>
      <c r="F9795" s="13" t="s">
        <v>1629</v>
      </c>
      <c r="G9795" s="13">
        <v>328</v>
      </c>
      <c r="H9795" s="14">
        <v>381213</v>
      </c>
      <c r="I9795" s="14">
        <v>0</v>
      </c>
      <c r="J9795" s="13">
        <v>0</v>
      </c>
      <c r="K9795" s="13">
        <v>0</v>
      </c>
    </row>
    <row r="9796" spans="1:11" ht="15" customHeight="1">
      <c r="A9796" s="13" t="s">
        <v>7673</v>
      </c>
      <c r="B9796" s="14" t="s">
        <v>30903</v>
      </c>
      <c r="C9796" s="14" t="s">
        <v>18749</v>
      </c>
      <c r="D9796" s="13">
        <v>0</v>
      </c>
      <c r="E9796" s="13" t="s">
        <v>16966</v>
      </c>
      <c r="F9796" s="13" t="s">
        <v>1629</v>
      </c>
      <c r="G9796" s="13">
        <v>328</v>
      </c>
      <c r="H9796" s="14">
        <v>225100</v>
      </c>
      <c r="I9796" s="14">
        <v>0</v>
      </c>
      <c r="J9796" s="13">
        <v>0</v>
      </c>
      <c r="K9796" s="13">
        <v>0</v>
      </c>
    </row>
    <row r="9797" spans="1:11" ht="15" customHeight="1">
      <c r="A9797" s="13" t="s">
        <v>7674</v>
      </c>
      <c r="B9797" s="14" t="s">
        <v>30904</v>
      </c>
      <c r="C9797" s="14" t="s">
        <v>18749</v>
      </c>
      <c r="D9797" s="13">
        <v>0</v>
      </c>
      <c r="E9797" s="13" t="s">
        <v>16967</v>
      </c>
      <c r="F9797" s="13" t="s">
        <v>1629</v>
      </c>
      <c r="G9797" s="13">
        <v>328</v>
      </c>
      <c r="H9797" s="14">
        <v>181800</v>
      </c>
      <c r="I9797" s="14">
        <v>0</v>
      </c>
      <c r="J9797" s="13">
        <v>0</v>
      </c>
      <c r="K9797" s="13">
        <v>0</v>
      </c>
    </row>
    <row r="9798" spans="1:11" ht="15" customHeight="1">
      <c r="A9798" s="13" t="s">
        <v>7675</v>
      </c>
      <c r="B9798" s="14" t="s">
        <v>30905</v>
      </c>
      <c r="C9798" s="14" t="s">
        <v>18749</v>
      </c>
      <c r="D9798" s="13">
        <v>0</v>
      </c>
      <c r="E9798" s="13" t="s">
        <v>16968</v>
      </c>
      <c r="F9798" s="13" t="s">
        <v>1629</v>
      </c>
      <c r="G9798" s="13">
        <v>328</v>
      </c>
      <c r="H9798" s="14">
        <v>338413</v>
      </c>
      <c r="I9798" s="14">
        <v>0</v>
      </c>
      <c r="J9798" s="13">
        <v>0</v>
      </c>
      <c r="K9798" s="13">
        <v>0</v>
      </c>
    </row>
    <row r="9799" spans="1:11" ht="15" customHeight="1">
      <c r="A9799" s="13" t="s">
        <v>7676</v>
      </c>
      <c r="B9799" s="14" t="s">
        <v>30906</v>
      </c>
      <c r="C9799" s="14" t="s">
        <v>18749</v>
      </c>
      <c r="D9799" s="13">
        <v>0</v>
      </c>
      <c r="E9799" s="13" t="s">
        <v>16969</v>
      </c>
      <c r="F9799" s="13" t="s">
        <v>1629</v>
      </c>
      <c r="G9799" s="13">
        <v>328</v>
      </c>
      <c r="H9799" s="14">
        <v>62125</v>
      </c>
      <c r="I9799" s="14">
        <v>0</v>
      </c>
      <c r="J9799" s="13">
        <v>0</v>
      </c>
      <c r="K9799" s="13">
        <v>0</v>
      </c>
    </row>
    <row r="9800" spans="1:11" ht="15" customHeight="1">
      <c r="A9800" s="13" t="s">
        <v>7677</v>
      </c>
      <c r="B9800" s="14" t="s">
        <v>30907</v>
      </c>
      <c r="C9800" s="14" t="s">
        <v>18749</v>
      </c>
      <c r="D9800" s="13">
        <v>0</v>
      </c>
      <c r="E9800" s="13" t="s">
        <v>16970</v>
      </c>
      <c r="F9800" s="13" t="s">
        <v>1629</v>
      </c>
      <c r="G9800" s="13">
        <v>328</v>
      </c>
      <c r="H9800" s="14">
        <v>301750</v>
      </c>
      <c r="I9800" s="14">
        <v>0</v>
      </c>
      <c r="J9800" s="13">
        <v>0</v>
      </c>
      <c r="K9800" s="13">
        <v>0</v>
      </c>
    </row>
    <row r="9801" spans="1:11" ht="15" customHeight="1">
      <c r="A9801" s="13" t="s">
        <v>7678</v>
      </c>
      <c r="B9801" s="14" t="s">
        <v>30908</v>
      </c>
      <c r="C9801" s="14" t="s">
        <v>18749</v>
      </c>
      <c r="D9801" s="13">
        <v>0</v>
      </c>
      <c r="E9801" s="13" t="s">
        <v>16971</v>
      </c>
      <c r="F9801" s="13" t="s">
        <v>1629</v>
      </c>
      <c r="G9801" s="13">
        <v>328</v>
      </c>
      <c r="H9801" s="14">
        <v>374950</v>
      </c>
      <c r="I9801" s="14">
        <v>0</v>
      </c>
      <c r="J9801" s="13">
        <v>0</v>
      </c>
      <c r="K9801" s="13">
        <v>0</v>
      </c>
    </row>
    <row r="9802" spans="1:11" ht="15" customHeight="1">
      <c r="A9802" s="13" t="s">
        <v>7679</v>
      </c>
      <c r="B9802" s="14" t="s">
        <v>30909</v>
      </c>
      <c r="C9802" s="14" t="s">
        <v>18749</v>
      </c>
      <c r="D9802" s="13">
        <v>0</v>
      </c>
      <c r="E9802" s="13" t="s">
        <v>16972</v>
      </c>
      <c r="F9802" s="13" t="s">
        <v>1629</v>
      </c>
      <c r="G9802" s="13">
        <v>328</v>
      </c>
      <c r="H9802" s="14">
        <v>294425</v>
      </c>
      <c r="I9802" s="14">
        <v>0</v>
      </c>
      <c r="J9802" s="13">
        <v>0</v>
      </c>
      <c r="K9802" s="13">
        <v>0</v>
      </c>
    </row>
    <row r="9803" spans="1:11" ht="15" customHeight="1">
      <c r="A9803" s="13" t="s">
        <v>7680</v>
      </c>
      <c r="B9803" s="14" t="s">
        <v>30910</v>
      </c>
      <c r="C9803" s="14" t="s">
        <v>18749</v>
      </c>
      <c r="D9803" s="13">
        <v>0</v>
      </c>
      <c r="E9803" s="13" t="s">
        <v>16973</v>
      </c>
      <c r="F9803" s="13" t="s">
        <v>1629</v>
      </c>
      <c r="G9803" s="13">
        <v>328</v>
      </c>
      <c r="H9803" s="14">
        <v>102200</v>
      </c>
      <c r="I9803" s="14">
        <v>0</v>
      </c>
      <c r="J9803" s="13">
        <v>0</v>
      </c>
      <c r="K9803" s="13">
        <v>0</v>
      </c>
    </row>
    <row r="9804" spans="1:11" ht="15" customHeight="1">
      <c r="A9804" s="13" t="s">
        <v>7681</v>
      </c>
      <c r="B9804" s="14" t="s">
        <v>30911</v>
      </c>
      <c r="C9804" s="14" t="s">
        <v>18749</v>
      </c>
      <c r="D9804" s="13">
        <v>0</v>
      </c>
      <c r="E9804" s="13" t="s">
        <v>16974</v>
      </c>
      <c r="F9804" s="13" t="s">
        <v>1629</v>
      </c>
      <c r="G9804" s="13">
        <v>328</v>
      </c>
      <c r="H9804" s="14">
        <v>305125</v>
      </c>
      <c r="I9804" s="14">
        <v>0</v>
      </c>
      <c r="J9804" s="13">
        <v>0</v>
      </c>
      <c r="K9804" s="13">
        <v>0</v>
      </c>
    </row>
    <row r="9805" spans="1:11" ht="15" customHeight="1">
      <c r="A9805" s="13" t="s">
        <v>7682</v>
      </c>
      <c r="B9805" s="14" t="s">
        <v>30912</v>
      </c>
      <c r="C9805" s="14" t="s">
        <v>18749</v>
      </c>
      <c r="D9805" s="13">
        <v>0</v>
      </c>
      <c r="E9805" s="13" t="s">
        <v>16975</v>
      </c>
      <c r="F9805" s="13" t="s">
        <v>1629</v>
      </c>
      <c r="G9805" s="13">
        <v>328</v>
      </c>
      <c r="H9805" s="14">
        <v>145625</v>
      </c>
      <c r="I9805" s="14">
        <v>0</v>
      </c>
      <c r="J9805" s="13">
        <v>0</v>
      </c>
      <c r="K9805" s="13">
        <v>0</v>
      </c>
    </row>
    <row r="9806" spans="1:11" ht="15" customHeight="1">
      <c r="A9806" s="13" t="s">
        <v>7683</v>
      </c>
      <c r="B9806" s="14" t="s">
        <v>30913</v>
      </c>
      <c r="C9806" s="14" t="s">
        <v>18749</v>
      </c>
      <c r="D9806" s="13">
        <v>0</v>
      </c>
      <c r="E9806" s="13" t="s">
        <v>16976</v>
      </c>
      <c r="F9806" s="13" t="s">
        <v>1629</v>
      </c>
      <c r="G9806" s="13">
        <v>328</v>
      </c>
      <c r="H9806" s="14">
        <v>382113</v>
      </c>
      <c r="I9806" s="14">
        <v>0</v>
      </c>
      <c r="J9806" s="13">
        <v>0</v>
      </c>
      <c r="K9806" s="13">
        <v>0</v>
      </c>
    </row>
    <row r="9807" spans="1:11" ht="15" customHeight="1">
      <c r="A9807" s="13" t="s">
        <v>7684</v>
      </c>
      <c r="B9807" s="14" t="s">
        <v>30914</v>
      </c>
      <c r="C9807" s="14" t="s">
        <v>18749</v>
      </c>
      <c r="D9807" s="13">
        <v>0</v>
      </c>
      <c r="E9807" s="13" t="s">
        <v>16977</v>
      </c>
      <c r="F9807" s="13" t="s">
        <v>1629</v>
      </c>
      <c r="G9807" s="13">
        <v>328</v>
      </c>
      <c r="H9807" s="14">
        <v>430263</v>
      </c>
      <c r="I9807" s="14">
        <v>0</v>
      </c>
      <c r="J9807" s="13">
        <v>0</v>
      </c>
      <c r="K9807" s="13">
        <v>0</v>
      </c>
    </row>
    <row r="9808" spans="1:11" ht="15" customHeight="1">
      <c r="A9808" s="13" t="s">
        <v>7685</v>
      </c>
      <c r="B9808" s="14" t="s">
        <v>30915</v>
      </c>
      <c r="C9808" s="14" t="s">
        <v>18749</v>
      </c>
      <c r="D9808" s="13">
        <v>0</v>
      </c>
      <c r="E9808" s="13" t="s">
        <v>16978</v>
      </c>
      <c r="F9808" s="13" t="s">
        <v>1629</v>
      </c>
      <c r="G9808" s="13">
        <v>328</v>
      </c>
      <c r="H9808" s="14">
        <v>388900</v>
      </c>
      <c r="I9808" s="14">
        <v>0</v>
      </c>
      <c r="J9808" s="13">
        <v>0</v>
      </c>
      <c r="K9808" s="13">
        <v>0</v>
      </c>
    </row>
    <row r="9809" spans="1:11" ht="15" customHeight="1">
      <c r="A9809" s="13" t="s">
        <v>7686</v>
      </c>
      <c r="B9809" s="14" t="s">
        <v>30916</v>
      </c>
      <c r="C9809" s="14" t="s">
        <v>18749</v>
      </c>
      <c r="D9809" s="13">
        <v>0</v>
      </c>
      <c r="E9809" s="13" t="s">
        <v>16979</v>
      </c>
      <c r="F9809" s="13" t="s">
        <v>1629</v>
      </c>
      <c r="G9809" s="13">
        <v>328</v>
      </c>
      <c r="H9809" s="14">
        <v>297463</v>
      </c>
      <c r="I9809" s="14">
        <v>0</v>
      </c>
      <c r="J9809" s="13">
        <v>0</v>
      </c>
      <c r="K9809" s="13">
        <v>0</v>
      </c>
    </row>
    <row r="9810" spans="1:11" ht="15" customHeight="1">
      <c r="A9810" s="13" t="s">
        <v>7687</v>
      </c>
      <c r="B9810" s="14" t="s">
        <v>30917</v>
      </c>
      <c r="C9810" s="14" t="s">
        <v>18749</v>
      </c>
      <c r="D9810" s="13">
        <v>0</v>
      </c>
      <c r="E9810" s="13" t="s">
        <v>16980</v>
      </c>
      <c r="F9810" s="13" t="s">
        <v>1629</v>
      </c>
      <c r="G9810" s="13">
        <v>328</v>
      </c>
      <c r="H9810" s="14">
        <v>132800</v>
      </c>
      <c r="I9810" s="14">
        <v>0</v>
      </c>
      <c r="J9810" s="13">
        <v>0</v>
      </c>
      <c r="K9810" s="13">
        <v>0</v>
      </c>
    </row>
    <row r="9811" spans="1:11" ht="15" customHeight="1">
      <c r="A9811" s="13" t="s">
        <v>7688</v>
      </c>
      <c r="B9811" s="14" t="s">
        <v>30918</v>
      </c>
      <c r="C9811" s="14" t="s">
        <v>18749</v>
      </c>
      <c r="D9811" s="13">
        <v>0</v>
      </c>
      <c r="E9811" s="13" t="s">
        <v>16981</v>
      </c>
      <c r="F9811" s="13" t="s">
        <v>1629</v>
      </c>
      <c r="G9811" s="13">
        <v>328</v>
      </c>
      <c r="H9811" s="14">
        <v>204925</v>
      </c>
      <c r="I9811" s="14">
        <v>0</v>
      </c>
      <c r="J9811" s="13">
        <v>0</v>
      </c>
      <c r="K9811" s="13">
        <v>0</v>
      </c>
    </row>
    <row r="9812" spans="1:11" ht="15" customHeight="1">
      <c r="A9812" s="13" t="s">
        <v>7689</v>
      </c>
      <c r="B9812" s="14" t="s">
        <v>30919</v>
      </c>
      <c r="C9812" s="14" t="s">
        <v>18749</v>
      </c>
      <c r="D9812" s="13">
        <v>0</v>
      </c>
      <c r="E9812" s="13" t="s">
        <v>16982</v>
      </c>
      <c r="F9812" s="13" t="s">
        <v>1629</v>
      </c>
      <c r="G9812" s="13">
        <v>328</v>
      </c>
      <c r="H9812" s="14">
        <v>339813</v>
      </c>
      <c r="I9812" s="14">
        <v>0</v>
      </c>
      <c r="J9812" s="13">
        <v>0</v>
      </c>
      <c r="K9812" s="13">
        <v>0</v>
      </c>
    </row>
    <row r="9813" spans="1:11" ht="15" customHeight="1">
      <c r="A9813" s="13" t="s">
        <v>7690</v>
      </c>
      <c r="B9813" s="14" t="s">
        <v>30920</v>
      </c>
      <c r="C9813" s="14" t="s">
        <v>18749</v>
      </c>
      <c r="D9813" s="13">
        <v>0</v>
      </c>
      <c r="E9813" s="13" t="s">
        <v>16983</v>
      </c>
      <c r="F9813" s="13" t="s">
        <v>1629</v>
      </c>
      <c r="G9813" s="13">
        <v>328</v>
      </c>
      <c r="H9813" s="14">
        <v>393913</v>
      </c>
      <c r="I9813" s="14">
        <v>0</v>
      </c>
      <c r="J9813" s="13">
        <v>0</v>
      </c>
      <c r="K9813" s="13">
        <v>0</v>
      </c>
    </row>
    <row r="9814" spans="1:11" ht="15" customHeight="1">
      <c r="A9814" s="13" t="s">
        <v>7691</v>
      </c>
      <c r="B9814" s="14" t="s">
        <v>30921</v>
      </c>
      <c r="C9814" s="14" t="s">
        <v>18749</v>
      </c>
      <c r="D9814" s="13">
        <v>0</v>
      </c>
      <c r="E9814" s="13" t="s">
        <v>16984</v>
      </c>
      <c r="F9814" s="13" t="s">
        <v>1629</v>
      </c>
      <c r="G9814" s="13">
        <v>328</v>
      </c>
      <c r="H9814" s="14">
        <v>228875</v>
      </c>
      <c r="I9814" s="14">
        <v>0</v>
      </c>
      <c r="J9814" s="13">
        <v>0</v>
      </c>
      <c r="K9814" s="13">
        <v>0</v>
      </c>
    </row>
    <row r="9815" spans="1:11" ht="15" customHeight="1">
      <c r="A9815" s="13" t="s">
        <v>7692</v>
      </c>
      <c r="B9815" s="14" t="s">
        <v>30922</v>
      </c>
      <c r="C9815" s="14" t="s">
        <v>18749</v>
      </c>
      <c r="D9815" s="13">
        <v>0</v>
      </c>
      <c r="E9815" s="13" t="s">
        <v>16985</v>
      </c>
      <c r="F9815" s="13" t="s">
        <v>1629</v>
      </c>
      <c r="G9815" s="13">
        <v>328</v>
      </c>
      <c r="H9815" s="14">
        <v>430700</v>
      </c>
      <c r="I9815" s="14">
        <v>0</v>
      </c>
      <c r="J9815" s="13">
        <v>0</v>
      </c>
      <c r="K9815" s="13">
        <v>0</v>
      </c>
    </row>
    <row r="9816" spans="1:11" ht="15" customHeight="1">
      <c r="A9816" s="13" t="s">
        <v>7693</v>
      </c>
      <c r="B9816" s="14" t="s">
        <v>30923</v>
      </c>
      <c r="C9816" s="14" t="s">
        <v>18749</v>
      </c>
      <c r="D9816" s="13">
        <v>0</v>
      </c>
      <c r="E9816" s="13" t="s">
        <v>16986</v>
      </c>
      <c r="F9816" s="13" t="s">
        <v>1629</v>
      </c>
      <c r="G9816" s="13">
        <v>328</v>
      </c>
      <c r="H9816" s="14">
        <v>75325</v>
      </c>
      <c r="I9816" s="14">
        <v>0</v>
      </c>
      <c r="J9816" s="13">
        <v>0</v>
      </c>
      <c r="K9816" s="13">
        <v>0</v>
      </c>
    </row>
    <row r="9817" spans="1:11" ht="15" customHeight="1">
      <c r="A9817" s="13" t="s">
        <v>7694</v>
      </c>
      <c r="B9817" s="14" t="s">
        <v>30924</v>
      </c>
      <c r="C9817" s="14" t="s">
        <v>18749</v>
      </c>
      <c r="D9817" s="13">
        <v>0</v>
      </c>
      <c r="E9817" s="13" t="s">
        <v>16987</v>
      </c>
      <c r="F9817" s="13" t="s">
        <v>1629</v>
      </c>
      <c r="G9817" s="13">
        <v>328</v>
      </c>
      <c r="H9817" s="14">
        <v>214925</v>
      </c>
      <c r="I9817" s="14">
        <v>0</v>
      </c>
      <c r="J9817" s="13">
        <v>0</v>
      </c>
      <c r="K9817" s="13">
        <v>0</v>
      </c>
    </row>
    <row r="9818" spans="1:11" ht="15" customHeight="1">
      <c r="A9818" s="13" t="s">
        <v>7695</v>
      </c>
      <c r="B9818" s="14" t="s">
        <v>30925</v>
      </c>
      <c r="C9818" s="14" t="s">
        <v>18749</v>
      </c>
      <c r="D9818" s="13">
        <v>0</v>
      </c>
      <c r="E9818" s="13" t="s">
        <v>16988</v>
      </c>
      <c r="F9818" s="13" t="s">
        <v>1629</v>
      </c>
      <c r="G9818" s="13">
        <v>328</v>
      </c>
      <c r="H9818" s="14">
        <v>411813</v>
      </c>
      <c r="I9818" s="14">
        <v>0</v>
      </c>
      <c r="J9818" s="13">
        <v>0</v>
      </c>
      <c r="K9818" s="13">
        <v>0</v>
      </c>
    </row>
    <row r="9819" spans="1:11" ht="15" customHeight="1">
      <c r="A9819" s="13" t="s">
        <v>7696</v>
      </c>
      <c r="B9819" s="14" t="s">
        <v>30926</v>
      </c>
      <c r="C9819" s="14" t="s">
        <v>18749</v>
      </c>
      <c r="D9819" s="13">
        <v>0</v>
      </c>
      <c r="E9819" s="13" t="s">
        <v>16989</v>
      </c>
      <c r="F9819" s="13" t="s">
        <v>1629</v>
      </c>
      <c r="G9819" s="13">
        <v>328</v>
      </c>
      <c r="H9819" s="14">
        <v>157950</v>
      </c>
      <c r="I9819" s="14">
        <v>0</v>
      </c>
      <c r="J9819" s="13">
        <v>0</v>
      </c>
      <c r="K9819" s="13">
        <v>0</v>
      </c>
    </row>
    <row r="9820" spans="1:11" ht="15" customHeight="1">
      <c r="A9820" s="13" t="s">
        <v>7697</v>
      </c>
      <c r="B9820" s="14" t="s">
        <v>30927</v>
      </c>
      <c r="C9820" s="14" t="s">
        <v>18749</v>
      </c>
      <c r="D9820" s="13">
        <v>0</v>
      </c>
      <c r="E9820" s="13" t="s">
        <v>16990</v>
      </c>
      <c r="F9820" s="13" t="s">
        <v>1629</v>
      </c>
      <c r="G9820" s="13">
        <v>328</v>
      </c>
      <c r="H9820" s="14">
        <v>220350</v>
      </c>
      <c r="I9820" s="14">
        <v>0</v>
      </c>
      <c r="J9820" s="13">
        <v>0</v>
      </c>
      <c r="K9820" s="13">
        <v>0</v>
      </c>
    </row>
    <row r="9821" spans="1:11" ht="15" customHeight="1">
      <c r="A9821" s="13" t="s">
        <v>7698</v>
      </c>
      <c r="B9821" s="14" t="s">
        <v>30928</v>
      </c>
      <c r="C9821" s="14" t="s">
        <v>18749</v>
      </c>
      <c r="D9821" s="13">
        <v>0</v>
      </c>
      <c r="E9821" s="13" t="s">
        <v>16991</v>
      </c>
      <c r="F9821" s="13" t="s">
        <v>1629</v>
      </c>
      <c r="G9821" s="13">
        <v>328</v>
      </c>
      <c r="H9821" s="14">
        <v>592563</v>
      </c>
      <c r="I9821" s="14">
        <v>0</v>
      </c>
      <c r="J9821" s="13">
        <v>0</v>
      </c>
      <c r="K9821" s="13">
        <v>0</v>
      </c>
    </row>
    <row r="9822" spans="1:11" ht="15" customHeight="1">
      <c r="A9822" s="13" t="s">
        <v>7699</v>
      </c>
      <c r="B9822" s="14" t="s">
        <v>30929</v>
      </c>
      <c r="C9822" s="14" t="s">
        <v>18749</v>
      </c>
      <c r="D9822" s="13">
        <v>0</v>
      </c>
      <c r="E9822" s="13" t="s">
        <v>16992</v>
      </c>
      <c r="F9822" s="13" t="s">
        <v>1629</v>
      </c>
      <c r="G9822" s="13">
        <v>328</v>
      </c>
      <c r="H9822" s="14">
        <v>172725</v>
      </c>
      <c r="I9822" s="14">
        <v>0</v>
      </c>
      <c r="J9822" s="13">
        <v>0</v>
      </c>
      <c r="K9822" s="13">
        <v>0</v>
      </c>
    </row>
    <row r="9823" spans="1:11" ht="15" customHeight="1">
      <c r="A9823" s="13" t="s">
        <v>7700</v>
      </c>
      <c r="B9823" s="14" t="s">
        <v>30930</v>
      </c>
      <c r="C9823" s="14" t="s">
        <v>18749</v>
      </c>
      <c r="D9823" s="13">
        <v>0</v>
      </c>
      <c r="E9823" s="13" t="s">
        <v>16993</v>
      </c>
      <c r="F9823" s="13" t="s">
        <v>1629</v>
      </c>
      <c r="G9823" s="13">
        <v>328</v>
      </c>
      <c r="H9823" s="14">
        <v>110650</v>
      </c>
      <c r="I9823" s="14">
        <v>0</v>
      </c>
      <c r="J9823" s="13">
        <v>0</v>
      </c>
      <c r="K9823" s="13">
        <v>0</v>
      </c>
    </row>
    <row r="9824" spans="1:11" ht="15" customHeight="1">
      <c r="A9824" s="13" t="s">
        <v>7701</v>
      </c>
      <c r="B9824" s="14" t="s">
        <v>30931</v>
      </c>
      <c r="C9824" s="14" t="s">
        <v>18749</v>
      </c>
      <c r="D9824" s="13">
        <v>0</v>
      </c>
      <c r="E9824" s="13" t="s">
        <v>16994</v>
      </c>
      <c r="F9824" s="13" t="s">
        <v>1629</v>
      </c>
      <c r="G9824" s="13">
        <v>328</v>
      </c>
      <c r="H9824" s="14">
        <v>326050</v>
      </c>
      <c r="I9824" s="14">
        <v>0</v>
      </c>
      <c r="J9824" s="13">
        <v>0</v>
      </c>
      <c r="K9824" s="13">
        <v>0</v>
      </c>
    </row>
    <row r="9825" spans="1:11" ht="15" customHeight="1">
      <c r="A9825" s="13" t="s">
        <v>7702</v>
      </c>
      <c r="B9825" s="14" t="s">
        <v>30932</v>
      </c>
      <c r="C9825" s="14" t="s">
        <v>18749</v>
      </c>
      <c r="D9825" s="13">
        <v>0</v>
      </c>
      <c r="E9825" s="13" t="s">
        <v>16995</v>
      </c>
      <c r="F9825" s="13" t="s">
        <v>1629</v>
      </c>
      <c r="G9825" s="13">
        <v>328</v>
      </c>
      <c r="H9825" s="14">
        <v>242950</v>
      </c>
      <c r="I9825" s="14">
        <v>0</v>
      </c>
      <c r="J9825" s="13">
        <v>0</v>
      </c>
      <c r="K9825" s="13">
        <v>0</v>
      </c>
    </row>
    <row r="9826" spans="1:11" ht="15" customHeight="1">
      <c r="A9826" s="13" t="s">
        <v>7703</v>
      </c>
      <c r="B9826" s="14" t="s">
        <v>30933</v>
      </c>
      <c r="C9826" s="14" t="s">
        <v>18749</v>
      </c>
      <c r="D9826" s="13">
        <v>0</v>
      </c>
      <c r="E9826" s="13" t="s">
        <v>16996</v>
      </c>
      <c r="F9826" s="13" t="s">
        <v>1629</v>
      </c>
      <c r="G9826" s="13">
        <v>328</v>
      </c>
      <c r="H9826" s="14">
        <v>491813</v>
      </c>
      <c r="I9826" s="14">
        <v>0</v>
      </c>
      <c r="J9826" s="13">
        <v>0</v>
      </c>
      <c r="K9826" s="13">
        <v>0</v>
      </c>
    </row>
    <row r="9827" spans="1:11" ht="15" customHeight="1">
      <c r="A9827" s="13" t="s">
        <v>7704</v>
      </c>
      <c r="B9827" s="14" t="s">
        <v>30934</v>
      </c>
      <c r="C9827" s="14" t="s">
        <v>18749</v>
      </c>
      <c r="D9827" s="13">
        <v>0</v>
      </c>
      <c r="E9827" s="13" t="s">
        <v>16997</v>
      </c>
      <c r="F9827" s="13" t="s">
        <v>1629</v>
      </c>
      <c r="G9827" s="13">
        <v>328</v>
      </c>
      <c r="H9827" s="14">
        <v>136150</v>
      </c>
      <c r="I9827" s="14">
        <v>0</v>
      </c>
      <c r="J9827" s="13">
        <v>0</v>
      </c>
      <c r="K9827" s="13">
        <v>0</v>
      </c>
    </row>
    <row r="9828" spans="1:11" ht="15" customHeight="1">
      <c r="A9828" s="13" t="s">
        <v>7705</v>
      </c>
      <c r="B9828" s="14" t="s">
        <v>30935</v>
      </c>
      <c r="C9828" s="14" t="s">
        <v>18749</v>
      </c>
      <c r="D9828" s="13">
        <v>0</v>
      </c>
      <c r="E9828" s="13" t="s">
        <v>16998</v>
      </c>
      <c r="F9828" s="13" t="s">
        <v>1629</v>
      </c>
      <c r="G9828" s="13">
        <v>328</v>
      </c>
      <c r="H9828" s="14">
        <v>308063</v>
      </c>
      <c r="I9828" s="14">
        <v>0</v>
      </c>
      <c r="J9828" s="13">
        <v>0</v>
      </c>
      <c r="K9828" s="13">
        <v>0</v>
      </c>
    </row>
    <row r="9829" spans="1:11" ht="15" customHeight="1">
      <c r="A9829" s="13" t="s">
        <v>7706</v>
      </c>
      <c r="B9829" s="14" t="s">
        <v>30936</v>
      </c>
      <c r="C9829" s="14" t="s">
        <v>18749</v>
      </c>
      <c r="D9829" s="13">
        <v>0</v>
      </c>
      <c r="E9829" s="13" t="s">
        <v>16999</v>
      </c>
      <c r="F9829" s="13" t="s">
        <v>1629</v>
      </c>
      <c r="G9829" s="13">
        <v>328</v>
      </c>
      <c r="H9829" s="14">
        <v>445663</v>
      </c>
      <c r="I9829" s="14">
        <v>0</v>
      </c>
      <c r="J9829" s="13">
        <v>0</v>
      </c>
      <c r="K9829" s="13">
        <v>0</v>
      </c>
    </row>
    <row r="9830" spans="1:11" ht="15" customHeight="1">
      <c r="A9830" s="13" t="s">
        <v>7707</v>
      </c>
      <c r="B9830" s="14" t="s">
        <v>30937</v>
      </c>
      <c r="C9830" s="14" t="s">
        <v>18749</v>
      </c>
      <c r="D9830" s="13">
        <v>0</v>
      </c>
      <c r="E9830" s="13" t="s">
        <v>17000</v>
      </c>
      <c r="F9830" s="13" t="s">
        <v>1629</v>
      </c>
      <c r="G9830" s="13">
        <v>328</v>
      </c>
      <c r="H9830" s="14">
        <v>591213</v>
      </c>
      <c r="I9830" s="14">
        <v>0</v>
      </c>
      <c r="J9830" s="13">
        <v>0</v>
      </c>
      <c r="K9830" s="13">
        <v>0</v>
      </c>
    </row>
    <row r="9831" spans="1:11" ht="15" customHeight="1">
      <c r="A9831" s="13" t="s">
        <v>7708</v>
      </c>
      <c r="B9831" s="14" t="s">
        <v>30938</v>
      </c>
      <c r="C9831" s="14" t="s">
        <v>18749</v>
      </c>
      <c r="D9831" s="13">
        <v>0</v>
      </c>
      <c r="E9831" s="13" t="s">
        <v>17001</v>
      </c>
      <c r="F9831" s="13" t="s">
        <v>1629</v>
      </c>
      <c r="G9831" s="13">
        <v>328</v>
      </c>
      <c r="H9831" s="14">
        <v>205210</v>
      </c>
      <c r="I9831" s="14">
        <v>0</v>
      </c>
      <c r="J9831" s="13">
        <v>0</v>
      </c>
      <c r="K9831" s="13">
        <v>0</v>
      </c>
    </row>
    <row r="9832" spans="1:11" ht="15" customHeight="1">
      <c r="A9832" s="13" t="s">
        <v>7709</v>
      </c>
      <c r="B9832" s="14" t="s">
        <v>30939</v>
      </c>
      <c r="C9832" s="14" t="s">
        <v>18749</v>
      </c>
      <c r="D9832" s="13">
        <v>0</v>
      </c>
      <c r="E9832" s="13" t="s">
        <v>17002</v>
      </c>
      <c r="F9832" s="13" t="s">
        <v>1629</v>
      </c>
      <c r="G9832" s="13">
        <v>328</v>
      </c>
      <c r="H9832" s="14">
        <v>379960</v>
      </c>
      <c r="I9832" s="14">
        <v>0</v>
      </c>
      <c r="J9832" s="13">
        <v>0</v>
      </c>
      <c r="K9832" s="13">
        <v>0</v>
      </c>
    </row>
    <row r="9833" spans="1:11" ht="15" customHeight="1">
      <c r="A9833" s="13" t="s">
        <v>5981</v>
      </c>
      <c r="B9833" s="14" t="s">
        <v>30940</v>
      </c>
      <c r="C9833" s="14" t="s">
        <v>18749</v>
      </c>
      <c r="D9833" s="13">
        <v>0</v>
      </c>
      <c r="E9833" s="13" t="s">
        <v>17003</v>
      </c>
      <c r="F9833" s="13" t="s">
        <v>1629</v>
      </c>
      <c r="G9833" s="13">
        <v>328</v>
      </c>
      <c r="H9833" s="14">
        <v>881113</v>
      </c>
      <c r="I9833" s="14">
        <v>0</v>
      </c>
      <c r="J9833" s="13">
        <v>0</v>
      </c>
      <c r="K9833" s="13">
        <v>0</v>
      </c>
    </row>
    <row r="9834" spans="1:11" ht="15" customHeight="1">
      <c r="A9834" s="13" t="s">
        <v>2257</v>
      </c>
      <c r="B9834" s="14" t="s">
        <v>30941</v>
      </c>
      <c r="C9834" s="14" t="s">
        <v>18749</v>
      </c>
      <c r="D9834" s="13">
        <v>0</v>
      </c>
      <c r="E9834" s="13" t="s">
        <v>13589</v>
      </c>
      <c r="F9834" s="13" t="s">
        <v>1629</v>
      </c>
      <c r="G9834" s="13">
        <v>328</v>
      </c>
      <c r="H9834" s="14">
        <v>967710</v>
      </c>
      <c r="I9834" s="14">
        <v>0</v>
      </c>
      <c r="J9834" s="13">
        <v>0</v>
      </c>
      <c r="K9834" s="13">
        <v>0</v>
      </c>
    </row>
    <row r="9835" spans="1:11" ht="15" customHeight="1">
      <c r="A9835" s="13" t="s">
        <v>2257</v>
      </c>
      <c r="B9835" s="14" t="s">
        <v>30942</v>
      </c>
      <c r="C9835" s="14" t="s">
        <v>18749</v>
      </c>
      <c r="D9835" s="13">
        <v>0</v>
      </c>
      <c r="E9835" s="13" t="s">
        <v>13611</v>
      </c>
      <c r="F9835" s="13" t="s">
        <v>1629</v>
      </c>
      <c r="G9835" s="13">
        <v>328</v>
      </c>
      <c r="H9835" s="14">
        <v>946960</v>
      </c>
      <c r="I9835" s="14">
        <v>0</v>
      </c>
      <c r="J9835" s="13">
        <v>0</v>
      </c>
      <c r="K9835" s="13">
        <v>0</v>
      </c>
    </row>
    <row r="9836" spans="1:11" ht="15" customHeight="1">
      <c r="A9836" s="13" t="s">
        <v>7710</v>
      </c>
      <c r="B9836" s="14" t="s">
        <v>30943</v>
      </c>
      <c r="C9836" s="14" t="s">
        <v>18749</v>
      </c>
      <c r="D9836" s="13">
        <v>0</v>
      </c>
      <c r="E9836" s="13" t="s">
        <v>17004</v>
      </c>
      <c r="F9836" s="13" t="s">
        <v>1629</v>
      </c>
      <c r="G9836" s="13">
        <v>328</v>
      </c>
      <c r="H9836" s="14">
        <v>586410</v>
      </c>
      <c r="I9836" s="14">
        <v>0</v>
      </c>
      <c r="J9836" s="13">
        <v>0</v>
      </c>
      <c r="K9836" s="13">
        <v>0</v>
      </c>
    </row>
    <row r="9837" spans="1:11" ht="15" customHeight="1">
      <c r="A9837" s="13" t="s">
        <v>7710</v>
      </c>
      <c r="B9837" s="14" t="s">
        <v>30943</v>
      </c>
      <c r="C9837" s="14" t="s">
        <v>18749</v>
      </c>
      <c r="D9837" s="13">
        <v>0</v>
      </c>
      <c r="E9837" s="13" t="s">
        <v>17005</v>
      </c>
      <c r="F9837" s="13" t="s">
        <v>1629</v>
      </c>
      <c r="G9837" s="13">
        <v>328</v>
      </c>
      <c r="H9837" s="14">
        <v>342460</v>
      </c>
      <c r="I9837" s="14">
        <v>0</v>
      </c>
      <c r="J9837" s="13">
        <v>0</v>
      </c>
      <c r="K9837" s="13">
        <v>0</v>
      </c>
    </row>
    <row r="9838" spans="1:11" ht="15" customHeight="1">
      <c r="A9838" s="13" t="s">
        <v>7711</v>
      </c>
      <c r="B9838" s="14" t="s">
        <v>30944</v>
      </c>
      <c r="C9838" s="14" t="s">
        <v>18749</v>
      </c>
      <c r="D9838" s="13">
        <v>0</v>
      </c>
      <c r="E9838" s="13" t="s">
        <v>17006</v>
      </c>
      <c r="F9838" s="13" t="s">
        <v>1629</v>
      </c>
      <c r="G9838" s="13">
        <v>328</v>
      </c>
      <c r="H9838" s="14">
        <v>589760</v>
      </c>
      <c r="I9838" s="14">
        <v>0</v>
      </c>
      <c r="J9838" s="13">
        <v>0</v>
      </c>
      <c r="K9838" s="13">
        <v>0</v>
      </c>
    </row>
    <row r="9839" spans="1:11" ht="15" customHeight="1">
      <c r="A9839" s="13" t="s">
        <v>2257</v>
      </c>
      <c r="B9839" s="14" t="s">
        <v>30945</v>
      </c>
      <c r="C9839" s="14" t="s">
        <v>18749</v>
      </c>
      <c r="D9839" s="13">
        <v>0</v>
      </c>
      <c r="E9839" s="13" t="s">
        <v>17007</v>
      </c>
      <c r="F9839" s="13" t="s">
        <v>1629</v>
      </c>
      <c r="G9839" s="13">
        <v>328</v>
      </c>
      <c r="H9839" s="14">
        <v>205110</v>
      </c>
      <c r="I9839" s="14">
        <v>0</v>
      </c>
      <c r="J9839" s="13">
        <v>0</v>
      </c>
      <c r="K9839" s="13">
        <v>0</v>
      </c>
    </row>
    <row r="9840" spans="1:11" ht="15" customHeight="1">
      <c r="A9840" s="13" t="s">
        <v>4173</v>
      </c>
      <c r="B9840" s="14" t="s">
        <v>30946</v>
      </c>
      <c r="C9840" s="14" t="s">
        <v>18749</v>
      </c>
      <c r="D9840" s="13">
        <v>0</v>
      </c>
      <c r="E9840" s="13" t="s">
        <v>17008</v>
      </c>
      <c r="F9840" s="13" t="s">
        <v>1629</v>
      </c>
      <c r="G9840" s="13">
        <v>328</v>
      </c>
      <c r="H9840" s="14">
        <v>716513</v>
      </c>
      <c r="I9840" s="14">
        <v>0</v>
      </c>
      <c r="J9840" s="13">
        <v>0</v>
      </c>
      <c r="K9840" s="13">
        <v>0</v>
      </c>
    </row>
    <row r="9841" spans="1:11" ht="15" customHeight="1">
      <c r="A9841" s="13" t="s">
        <v>7712</v>
      </c>
      <c r="B9841" s="14" t="s">
        <v>30947</v>
      </c>
      <c r="C9841" s="14" t="s">
        <v>18749</v>
      </c>
      <c r="D9841" s="13">
        <v>0</v>
      </c>
      <c r="E9841" s="13" t="s">
        <v>17009</v>
      </c>
      <c r="F9841" s="13" t="s">
        <v>1629</v>
      </c>
      <c r="G9841" s="13">
        <v>328</v>
      </c>
      <c r="H9841" s="14">
        <v>320910</v>
      </c>
      <c r="I9841" s="14">
        <v>0</v>
      </c>
      <c r="J9841" s="13">
        <v>0</v>
      </c>
      <c r="K9841" s="13">
        <v>0</v>
      </c>
    </row>
    <row r="9842" spans="1:11" ht="15" customHeight="1">
      <c r="A9842" s="13" t="s">
        <v>3513</v>
      </c>
      <c r="B9842" s="14" t="s">
        <v>30948</v>
      </c>
      <c r="C9842" s="14" t="s">
        <v>18749</v>
      </c>
      <c r="D9842" s="13">
        <v>0</v>
      </c>
      <c r="E9842" s="13" t="s">
        <v>17010</v>
      </c>
      <c r="F9842" s="13" t="s">
        <v>1629</v>
      </c>
      <c r="G9842" s="13">
        <v>328</v>
      </c>
      <c r="H9842" s="14">
        <v>1667060</v>
      </c>
      <c r="I9842" s="14">
        <v>0</v>
      </c>
      <c r="J9842" s="13">
        <v>0</v>
      </c>
      <c r="K9842" s="13">
        <v>0</v>
      </c>
    </row>
    <row r="9843" spans="1:11" ht="15" customHeight="1">
      <c r="A9843" s="13" t="s">
        <v>7713</v>
      </c>
      <c r="B9843" s="14" t="s">
        <v>30949</v>
      </c>
      <c r="C9843" s="14" t="s">
        <v>18749</v>
      </c>
      <c r="D9843" s="13">
        <v>0</v>
      </c>
      <c r="E9843" s="13" t="s">
        <v>17011</v>
      </c>
      <c r="F9843" s="13" t="s">
        <v>1629</v>
      </c>
      <c r="G9843" s="13">
        <v>328</v>
      </c>
      <c r="H9843" s="14">
        <v>612260</v>
      </c>
      <c r="I9843" s="14">
        <v>0</v>
      </c>
      <c r="J9843" s="13">
        <v>0</v>
      </c>
      <c r="K9843" s="13">
        <v>0</v>
      </c>
    </row>
    <row r="9844" spans="1:11" ht="15" customHeight="1">
      <c r="A9844" s="13" t="s">
        <v>7714</v>
      </c>
      <c r="B9844" s="14" t="s">
        <v>30950</v>
      </c>
      <c r="C9844" s="14" t="s">
        <v>18749</v>
      </c>
      <c r="D9844" s="13">
        <v>0</v>
      </c>
      <c r="E9844" s="13" t="s">
        <v>17012</v>
      </c>
      <c r="F9844" s="13" t="s">
        <v>1629</v>
      </c>
      <c r="G9844" s="13">
        <v>328</v>
      </c>
      <c r="H9844" s="14">
        <v>480410</v>
      </c>
      <c r="I9844" s="14">
        <v>0</v>
      </c>
      <c r="J9844" s="13">
        <v>0</v>
      </c>
      <c r="K9844" s="13">
        <v>0</v>
      </c>
    </row>
    <row r="9845" spans="1:11" ht="15" customHeight="1">
      <c r="A9845" s="13" t="s">
        <v>7715</v>
      </c>
      <c r="B9845" s="14" t="s">
        <v>30951</v>
      </c>
      <c r="C9845" s="14" t="s">
        <v>18749</v>
      </c>
      <c r="D9845" s="13">
        <v>0</v>
      </c>
      <c r="E9845" s="13" t="s">
        <v>17013</v>
      </c>
      <c r="F9845" s="13" t="s">
        <v>1629</v>
      </c>
      <c r="G9845" s="13">
        <v>328</v>
      </c>
      <c r="H9845" s="14">
        <v>1272610</v>
      </c>
      <c r="I9845" s="14">
        <v>0</v>
      </c>
      <c r="J9845" s="13">
        <v>0</v>
      </c>
      <c r="K9845" s="13">
        <v>0</v>
      </c>
    </row>
    <row r="9846" spans="1:11" ht="15" customHeight="1">
      <c r="A9846" s="13" t="s">
        <v>7716</v>
      </c>
      <c r="B9846" s="14" t="s">
        <v>30952</v>
      </c>
      <c r="C9846" s="14" t="s">
        <v>18749</v>
      </c>
      <c r="D9846" s="13">
        <v>0</v>
      </c>
      <c r="E9846" s="13" t="s">
        <v>17012</v>
      </c>
      <c r="F9846" s="13" t="s">
        <v>1629</v>
      </c>
      <c r="G9846" s="13">
        <v>328</v>
      </c>
      <c r="H9846" s="14">
        <v>674310</v>
      </c>
      <c r="I9846" s="14">
        <v>0</v>
      </c>
      <c r="J9846" s="13">
        <v>0</v>
      </c>
      <c r="K9846" s="13">
        <v>0</v>
      </c>
    </row>
    <row r="9847" spans="1:11" ht="15" customHeight="1">
      <c r="A9847" s="13" t="s">
        <v>7717</v>
      </c>
      <c r="B9847" s="14" t="s">
        <v>30953</v>
      </c>
      <c r="C9847" s="14" t="s">
        <v>18749</v>
      </c>
      <c r="D9847" s="13">
        <v>0</v>
      </c>
      <c r="E9847" s="13" t="s">
        <v>17014</v>
      </c>
      <c r="F9847" s="13" t="s">
        <v>1629</v>
      </c>
      <c r="G9847" s="13">
        <v>328</v>
      </c>
      <c r="H9847" s="14">
        <v>226510</v>
      </c>
      <c r="I9847" s="14">
        <v>0</v>
      </c>
      <c r="J9847" s="13">
        <v>0</v>
      </c>
      <c r="K9847" s="13">
        <v>0</v>
      </c>
    </row>
    <row r="9848" spans="1:11" ht="15" customHeight="1">
      <c r="A9848" s="13" t="s">
        <v>7718</v>
      </c>
      <c r="B9848" s="14" t="s">
        <v>30954</v>
      </c>
      <c r="C9848" s="14" t="s">
        <v>18749</v>
      </c>
      <c r="D9848" s="13">
        <v>0</v>
      </c>
      <c r="E9848" s="13" t="s">
        <v>17015</v>
      </c>
      <c r="F9848" s="13" t="s">
        <v>1629</v>
      </c>
      <c r="G9848" s="13">
        <v>328</v>
      </c>
      <c r="H9848" s="14">
        <v>561960</v>
      </c>
      <c r="I9848" s="14">
        <v>0</v>
      </c>
      <c r="J9848" s="13">
        <v>0</v>
      </c>
      <c r="K9848" s="13">
        <v>0</v>
      </c>
    </row>
    <row r="9849" spans="1:11" ht="15" customHeight="1">
      <c r="A9849" s="13" t="s">
        <v>3438</v>
      </c>
      <c r="B9849" s="14" t="s">
        <v>30955</v>
      </c>
      <c r="C9849" s="14" t="s">
        <v>18749</v>
      </c>
      <c r="D9849" s="13">
        <v>0</v>
      </c>
      <c r="E9849" s="13" t="s">
        <v>17016</v>
      </c>
      <c r="F9849" s="13" t="s">
        <v>1629</v>
      </c>
      <c r="G9849" s="13">
        <v>328</v>
      </c>
      <c r="H9849" s="14">
        <v>2594501</v>
      </c>
      <c r="I9849" s="14">
        <v>0</v>
      </c>
      <c r="J9849" s="13">
        <v>0</v>
      </c>
      <c r="K9849" s="13">
        <v>0</v>
      </c>
    </row>
    <row r="9850" spans="1:11" ht="15" customHeight="1">
      <c r="A9850" s="13" t="s">
        <v>2257</v>
      </c>
      <c r="B9850" s="14" t="s">
        <v>30956</v>
      </c>
      <c r="C9850" s="14" t="s">
        <v>18749</v>
      </c>
      <c r="D9850" s="13">
        <v>0</v>
      </c>
      <c r="E9850" s="13" t="s">
        <v>17017</v>
      </c>
      <c r="F9850" s="13" t="s">
        <v>1629</v>
      </c>
      <c r="G9850" s="13">
        <v>328</v>
      </c>
      <c r="H9850" s="14">
        <v>2748951</v>
      </c>
      <c r="I9850" s="14">
        <v>0</v>
      </c>
      <c r="J9850" s="13">
        <v>0</v>
      </c>
      <c r="K9850" s="13">
        <v>0</v>
      </c>
    </row>
    <row r="9851" spans="1:11" ht="15" customHeight="1">
      <c r="A9851" s="13" t="s">
        <v>3439</v>
      </c>
      <c r="B9851" s="14" t="s">
        <v>30957</v>
      </c>
      <c r="C9851" s="14" t="s">
        <v>18749</v>
      </c>
      <c r="D9851" s="13">
        <v>0</v>
      </c>
      <c r="E9851" s="13" t="s">
        <v>17018</v>
      </c>
      <c r="F9851" s="13" t="s">
        <v>1629</v>
      </c>
      <c r="G9851" s="13">
        <v>328</v>
      </c>
      <c r="H9851" s="14">
        <v>551901</v>
      </c>
      <c r="I9851" s="14">
        <v>0</v>
      </c>
      <c r="J9851" s="13">
        <v>0</v>
      </c>
      <c r="K9851" s="13">
        <v>0</v>
      </c>
    </row>
    <row r="9852" spans="1:11" ht="15" customHeight="1">
      <c r="A9852" s="13" t="s">
        <v>7719</v>
      </c>
      <c r="B9852" s="14" t="s">
        <v>30958</v>
      </c>
      <c r="C9852" s="14" t="s">
        <v>18749</v>
      </c>
      <c r="D9852" s="13">
        <v>0</v>
      </c>
      <c r="E9852" s="13" t="s">
        <v>17019</v>
      </c>
      <c r="F9852" s="13" t="s">
        <v>1629</v>
      </c>
      <c r="G9852" s="13">
        <v>328</v>
      </c>
      <c r="H9852" s="14">
        <v>1218251</v>
      </c>
      <c r="I9852" s="14">
        <v>0</v>
      </c>
      <c r="J9852" s="13">
        <v>0</v>
      </c>
      <c r="K9852" s="13">
        <v>0</v>
      </c>
    </row>
    <row r="9853" spans="1:11" ht="15" customHeight="1">
      <c r="A9853" s="13" t="s">
        <v>7719</v>
      </c>
      <c r="B9853" s="14" t="s">
        <v>30958</v>
      </c>
      <c r="C9853" s="14" t="s">
        <v>18749</v>
      </c>
      <c r="D9853" s="13">
        <v>0</v>
      </c>
      <c r="E9853" s="13" t="s">
        <v>17020</v>
      </c>
      <c r="F9853" s="13" t="s">
        <v>1629</v>
      </c>
      <c r="G9853" s="13">
        <v>328</v>
      </c>
      <c r="H9853" s="14">
        <v>1118451</v>
      </c>
      <c r="I9853" s="14">
        <v>0</v>
      </c>
      <c r="J9853" s="13">
        <v>0</v>
      </c>
      <c r="K9853" s="13">
        <v>0</v>
      </c>
    </row>
    <row r="9854" spans="1:11" ht="15" customHeight="1">
      <c r="A9854" s="13" t="s">
        <v>7719</v>
      </c>
      <c r="B9854" s="14" t="s">
        <v>30958</v>
      </c>
      <c r="C9854" s="14" t="s">
        <v>18749</v>
      </c>
      <c r="D9854" s="13">
        <v>0</v>
      </c>
      <c r="E9854" s="13" t="s">
        <v>17021</v>
      </c>
      <c r="F9854" s="13" t="s">
        <v>1629</v>
      </c>
      <c r="G9854" s="13">
        <v>328</v>
      </c>
      <c r="H9854" s="14">
        <v>1273301</v>
      </c>
      <c r="I9854" s="14">
        <v>0</v>
      </c>
      <c r="J9854" s="13">
        <v>0</v>
      </c>
      <c r="K9854" s="13">
        <v>0</v>
      </c>
    </row>
    <row r="9855" spans="1:11" ht="15" customHeight="1">
      <c r="A9855" s="13" t="s">
        <v>7719</v>
      </c>
      <c r="B9855" s="14" t="s">
        <v>30958</v>
      </c>
      <c r="C9855" s="14" t="s">
        <v>18749</v>
      </c>
      <c r="D9855" s="13">
        <v>0</v>
      </c>
      <c r="E9855" s="13" t="s">
        <v>17022</v>
      </c>
      <c r="F9855" s="13" t="s">
        <v>1629</v>
      </c>
      <c r="G9855" s="13">
        <v>328</v>
      </c>
      <c r="H9855" s="14">
        <v>1315901</v>
      </c>
      <c r="I9855" s="14">
        <v>0</v>
      </c>
      <c r="J9855" s="13">
        <v>0</v>
      </c>
      <c r="K9855" s="13">
        <v>0</v>
      </c>
    </row>
    <row r="9856" spans="1:11" ht="15" customHeight="1">
      <c r="A9856" s="13" t="s">
        <v>7719</v>
      </c>
      <c r="B9856" s="14" t="s">
        <v>30958</v>
      </c>
      <c r="C9856" s="14" t="s">
        <v>18749</v>
      </c>
      <c r="D9856" s="13">
        <v>0</v>
      </c>
      <c r="E9856" s="13" t="s">
        <v>17023</v>
      </c>
      <c r="F9856" s="13" t="s">
        <v>1629</v>
      </c>
      <c r="G9856" s="13">
        <v>328</v>
      </c>
      <c r="H9856" s="14">
        <v>1000801</v>
      </c>
      <c r="I9856" s="14">
        <v>0</v>
      </c>
      <c r="J9856" s="13">
        <v>0</v>
      </c>
      <c r="K9856" s="13">
        <v>0</v>
      </c>
    </row>
    <row r="9857" spans="1:11" ht="15" customHeight="1">
      <c r="A9857" s="13" t="s">
        <v>7719</v>
      </c>
      <c r="B9857" s="14" t="s">
        <v>30958</v>
      </c>
      <c r="C9857" s="14" t="s">
        <v>18749</v>
      </c>
      <c r="D9857" s="13">
        <v>0</v>
      </c>
      <c r="E9857" s="13" t="s">
        <v>17024</v>
      </c>
      <c r="F9857" s="13" t="s">
        <v>1629</v>
      </c>
      <c r="G9857" s="13">
        <v>328</v>
      </c>
      <c r="H9857" s="14">
        <v>912101</v>
      </c>
      <c r="I9857" s="14">
        <v>0</v>
      </c>
      <c r="J9857" s="13">
        <v>0</v>
      </c>
      <c r="K9857" s="13">
        <v>0</v>
      </c>
    </row>
    <row r="9858" spans="1:11" ht="15" customHeight="1">
      <c r="A9858" s="13" t="s">
        <v>7719</v>
      </c>
      <c r="B9858" s="14" t="s">
        <v>30958</v>
      </c>
      <c r="C9858" s="14" t="s">
        <v>18749</v>
      </c>
      <c r="D9858" s="13">
        <v>0</v>
      </c>
      <c r="E9858" s="13" t="s">
        <v>17025</v>
      </c>
      <c r="F9858" s="13" t="s">
        <v>1629</v>
      </c>
      <c r="G9858" s="13">
        <v>328</v>
      </c>
      <c r="H9858" s="14">
        <v>1276601</v>
      </c>
      <c r="I9858" s="14">
        <v>0</v>
      </c>
      <c r="J9858" s="13">
        <v>0</v>
      </c>
      <c r="K9858" s="13">
        <v>0</v>
      </c>
    </row>
    <row r="9859" spans="1:11" ht="15" customHeight="1">
      <c r="A9859" s="13" t="s">
        <v>7719</v>
      </c>
      <c r="B9859" s="14" t="s">
        <v>30958</v>
      </c>
      <c r="C9859" s="14" t="s">
        <v>18749</v>
      </c>
      <c r="D9859" s="13">
        <v>0</v>
      </c>
      <c r="E9859" s="13" t="s">
        <v>17026</v>
      </c>
      <c r="F9859" s="13" t="s">
        <v>1629</v>
      </c>
      <c r="G9859" s="13">
        <v>328</v>
      </c>
      <c r="H9859" s="14">
        <v>512651</v>
      </c>
      <c r="I9859" s="14">
        <v>0</v>
      </c>
      <c r="J9859" s="13">
        <v>0</v>
      </c>
      <c r="K9859" s="13">
        <v>0</v>
      </c>
    </row>
    <row r="9860" spans="1:11" ht="15" customHeight="1">
      <c r="A9860" s="13" t="s">
        <v>7719</v>
      </c>
      <c r="B9860" s="14" t="s">
        <v>30958</v>
      </c>
      <c r="C9860" s="14" t="s">
        <v>18749</v>
      </c>
      <c r="D9860" s="13">
        <v>0</v>
      </c>
      <c r="E9860" s="13" t="s">
        <v>17027</v>
      </c>
      <c r="F9860" s="13" t="s">
        <v>1629</v>
      </c>
      <c r="G9860" s="13">
        <v>328</v>
      </c>
      <c r="H9860" s="14">
        <v>935151</v>
      </c>
      <c r="I9860" s="14">
        <v>0</v>
      </c>
      <c r="J9860" s="13">
        <v>0</v>
      </c>
      <c r="K9860" s="13">
        <v>0</v>
      </c>
    </row>
    <row r="9861" spans="1:11" ht="15" customHeight="1">
      <c r="A9861" s="13" t="s">
        <v>2257</v>
      </c>
      <c r="B9861" s="14" t="s">
        <v>30959</v>
      </c>
      <c r="C9861" s="14" t="s">
        <v>18749</v>
      </c>
      <c r="D9861" s="13">
        <v>0</v>
      </c>
      <c r="E9861" s="13" t="s">
        <v>17028</v>
      </c>
      <c r="F9861" s="13" t="s">
        <v>1629</v>
      </c>
      <c r="G9861" s="13">
        <v>328</v>
      </c>
      <c r="H9861" s="14">
        <v>2152201</v>
      </c>
      <c r="I9861" s="14">
        <v>0</v>
      </c>
      <c r="J9861" s="13">
        <v>0</v>
      </c>
      <c r="K9861" s="13">
        <v>0</v>
      </c>
    </row>
    <row r="9862" spans="1:11" ht="15" customHeight="1">
      <c r="A9862" s="13" t="s">
        <v>7719</v>
      </c>
      <c r="B9862" s="14" t="s">
        <v>30960</v>
      </c>
      <c r="C9862" s="14" t="s">
        <v>18749</v>
      </c>
      <c r="D9862" s="13">
        <v>0</v>
      </c>
      <c r="E9862" s="13" t="s">
        <v>17029</v>
      </c>
      <c r="F9862" s="13" t="s">
        <v>1629</v>
      </c>
      <c r="G9862" s="13">
        <v>328</v>
      </c>
      <c r="H9862" s="14">
        <v>982851</v>
      </c>
      <c r="I9862" s="14">
        <v>0</v>
      </c>
      <c r="J9862" s="13">
        <v>0</v>
      </c>
      <c r="K9862" s="13">
        <v>0</v>
      </c>
    </row>
    <row r="9863" spans="1:11" ht="15" customHeight="1">
      <c r="A9863" s="13" t="s">
        <v>2257</v>
      </c>
      <c r="B9863" s="14" t="s">
        <v>30961</v>
      </c>
      <c r="C9863" s="14" t="s">
        <v>18749</v>
      </c>
      <c r="D9863" s="13">
        <v>0</v>
      </c>
      <c r="E9863" s="13" t="s">
        <v>17030</v>
      </c>
      <c r="F9863" s="13" t="s">
        <v>1629</v>
      </c>
      <c r="G9863" s="13">
        <v>328</v>
      </c>
      <c r="H9863" s="14">
        <v>1289101</v>
      </c>
      <c r="I9863" s="14">
        <v>0</v>
      </c>
      <c r="J9863" s="13">
        <v>0</v>
      </c>
      <c r="K9863" s="13">
        <v>0</v>
      </c>
    </row>
    <row r="9864" spans="1:11" ht="15" customHeight="1">
      <c r="A9864" s="13" t="s">
        <v>7720</v>
      </c>
      <c r="B9864" s="14" t="s">
        <v>30962</v>
      </c>
      <c r="C9864" s="14" t="s">
        <v>18749</v>
      </c>
      <c r="D9864" s="13">
        <v>0</v>
      </c>
      <c r="E9864" s="13" t="s">
        <v>17031</v>
      </c>
      <c r="F9864" s="13" t="s">
        <v>1629</v>
      </c>
      <c r="G9864" s="13">
        <v>328</v>
      </c>
      <c r="H9864" s="14">
        <v>3404418</v>
      </c>
      <c r="I9864" s="14">
        <v>0</v>
      </c>
      <c r="J9864" s="13">
        <v>0</v>
      </c>
      <c r="K9864" s="13">
        <v>0</v>
      </c>
    </row>
    <row r="9865" spans="1:11" ht="15" customHeight="1">
      <c r="A9865" s="13" t="s">
        <v>2257</v>
      </c>
      <c r="B9865" s="14" t="s">
        <v>30963</v>
      </c>
      <c r="C9865" s="14" t="s">
        <v>18749</v>
      </c>
      <c r="D9865" s="13">
        <v>0</v>
      </c>
      <c r="E9865" s="13" t="s">
        <v>17032</v>
      </c>
      <c r="F9865" s="13" t="s">
        <v>1629</v>
      </c>
      <c r="G9865" s="13">
        <v>328</v>
      </c>
      <c r="H9865" s="14">
        <v>2635201</v>
      </c>
      <c r="I9865" s="14">
        <v>0</v>
      </c>
      <c r="J9865" s="13">
        <v>0</v>
      </c>
      <c r="K9865" s="13">
        <v>0</v>
      </c>
    </row>
    <row r="9866" spans="1:11" ht="15" customHeight="1">
      <c r="A9866" s="13" t="s">
        <v>7721</v>
      </c>
      <c r="B9866" s="14" t="s">
        <v>30964</v>
      </c>
      <c r="C9866" s="14" t="s">
        <v>18749</v>
      </c>
      <c r="D9866" s="13">
        <v>0</v>
      </c>
      <c r="E9866" s="13" t="s">
        <v>17033</v>
      </c>
      <c r="F9866" s="13" t="s">
        <v>1629</v>
      </c>
      <c r="G9866" s="13">
        <v>328</v>
      </c>
      <c r="H9866" s="14">
        <v>799163</v>
      </c>
      <c r="I9866" s="14">
        <v>0</v>
      </c>
      <c r="J9866" s="13">
        <v>0</v>
      </c>
      <c r="K9866" s="13">
        <v>0</v>
      </c>
    </row>
    <row r="9867" spans="1:11" ht="15" customHeight="1">
      <c r="A9867" s="13" t="s">
        <v>7722</v>
      </c>
      <c r="B9867" s="14" t="s">
        <v>30965</v>
      </c>
      <c r="C9867" s="14" t="s">
        <v>18749</v>
      </c>
      <c r="D9867" s="13">
        <v>0</v>
      </c>
      <c r="E9867" s="13" t="s">
        <v>17034</v>
      </c>
      <c r="F9867" s="13" t="s">
        <v>1629</v>
      </c>
      <c r="G9867" s="13">
        <v>328</v>
      </c>
      <c r="H9867" s="14">
        <v>445913</v>
      </c>
      <c r="I9867" s="14">
        <v>0</v>
      </c>
      <c r="J9867" s="13">
        <v>0</v>
      </c>
      <c r="K9867" s="13">
        <v>0</v>
      </c>
    </row>
    <row r="9868" spans="1:11" ht="15" customHeight="1">
      <c r="A9868" s="13" t="s">
        <v>7723</v>
      </c>
      <c r="B9868" s="14" t="s">
        <v>30966</v>
      </c>
      <c r="C9868" s="14" t="s">
        <v>18749</v>
      </c>
      <c r="D9868" s="13">
        <v>0</v>
      </c>
      <c r="E9868" s="13" t="s">
        <v>17035</v>
      </c>
      <c r="F9868" s="13" t="s">
        <v>1629</v>
      </c>
      <c r="G9868" s="13">
        <v>328</v>
      </c>
      <c r="H9868" s="14">
        <v>386563</v>
      </c>
      <c r="I9868" s="14">
        <v>0</v>
      </c>
      <c r="J9868" s="13">
        <v>0</v>
      </c>
      <c r="K9868" s="13">
        <v>0</v>
      </c>
    </row>
    <row r="9869" spans="1:11" ht="15" customHeight="1">
      <c r="A9869" s="13" t="s">
        <v>7720</v>
      </c>
      <c r="B9869" s="14" t="s">
        <v>30962</v>
      </c>
      <c r="C9869" s="14" t="s">
        <v>18749</v>
      </c>
      <c r="D9869" s="13">
        <v>0</v>
      </c>
      <c r="E9869" s="13" t="s">
        <v>17036</v>
      </c>
      <c r="F9869" s="13" t="s">
        <v>1629</v>
      </c>
      <c r="G9869" s="13">
        <v>328</v>
      </c>
      <c r="H9869" s="14">
        <v>561151</v>
      </c>
      <c r="I9869" s="14">
        <v>0</v>
      </c>
      <c r="J9869" s="13">
        <v>0</v>
      </c>
      <c r="K9869" s="13">
        <v>0</v>
      </c>
    </row>
    <row r="9870" spans="1:11" ht="15" customHeight="1">
      <c r="A9870" s="13" t="s">
        <v>6011</v>
      </c>
      <c r="B9870" s="14" t="s">
        <v>28020</v>
      </c>
      <c r="C9870" s="14" t="s">
        <v>18749</v>
      </c>
      <c r="D9870" s="13">
        <v>0</v>
      </c>
      <c r="E9870" s="13" t="s">
        <v>17037</v>
      </c>
      <c r="F9870" s="13" t="s">
        <v>1629</v>
      </c>
      <c r="G9870" s="13">
        <v>328</v>
      </c>
      <c r="H9870" s="14">
        <v>328210</v>
      </c>
      <c r="I9870" s="14">
        <v>0</v>
      </c>
      <c r="J9870" s="13">
        <v>0</v>
      </c>
      <c r="K9870" s="13">
        <v>0</v>
      </c>
    </row>
    <row r="9871" spans="1:11" ht="15" customHeight="1">
      <c r="A9871" s="13" t="s">
        <v>2257</v>
      </c>
      <c r="B9871" s="14" t="s">
        <v>30967</v>
      </c>
      <c r="C9871" s="14" t="s">
        <v>18749</v>
      </c>
      <c r="D9871" s="13">
        <v>0</v>
      </c>
      <c r="E9871" s="13" t="s">
        <v>17038</v>
      </c>
      <c r="F9871" s="13" t="s">
        <v>1629</v>
      </c>
      <c r="G9871" s="13">
        <v>328</v>
      </c>
      <c r="H9871" s="14">
        <v>314310</v>
      </c>
      <c r="I9871" s="14">
        <v>0</v>
      </c>
      <c r="J9871" s="13">
        <v>0</v>
      </c>
      <c r="K9871" s="13">
        <v>0</v>
      </c>
    </row>
    <row r="9872" spans="1:11" ht="15" customHeight="1">
      <c r="A9872" s="13" t="s">
        <v>7724</v>
      </c>
      <c r="B9872" s="14" t="s">
        <v>30968</v>
      </c>
      <c r="C9872" s="14" t="s">
        <v>18749</v>
      </c>
      <c r="D9872" s="13">
        <v>0</v>
      </c>
      <c r="E9872" s="13" t="s">
        <v>17039</v>
      </c>
      <c r="F9872" s="13" t="s">
        <v>1629</v>
      </c>
      <c r="G9872" s="13">
        <v>328</v>
      </c>
      <c r="H9872" s="14">
        <v>572210</v>
      </c>
      <c r="I9872" s="14">
        <v>0</v>
      </c>
      <c r="J9872" s="13">
        <v>0</v>
      </c>
      <c r="K9872" s="13">
        <v>0</v>
      </c>
    </row>
    <row r="9873" spans="1:11" ht="15" customHeight="1">
      <c r="A9873" s="13" t="s">
        <v>7725</v>
      </c>
      <c r="B9873" s="14" t="s">
        <v>30969</v>
      </c>
      <c r="C9873" s="14" t="s">
        <v>18749</v>
      </c>
      <c r="D9873" s="13">
        <v>0</v>
      </c>
      <c r="E9873" s="13" t="s">
        <v>17040</v>
      </c>
      <c r="F9873" s="13" t="s">
        <v>1629</v>
      </c>
      <c r="G9873" s="13">
        <v>328</v>
      </c>
      <c r="H9873" s="14">
        <v>815016</v>
      </c>
      <c r="I9873" s="14">
        <v>0</v>
      </c>
      <c r="J9873" s="13">
        <v>0</v>
      </c>
      <c r="K9873" s="13">
        <v>0</v>
      </c>
    </row>
    <row r="9874" spans="1:11" ht="15" customHeight="1">
      <c r="A9874" s="13" t="s">
        <v>3495</v>
      </c>
      <c r="B9874" s="14" t="s">
        <v>24690</v>
      </c>
      <c r="C9874" s="14" t="s">
        <v>18749</v>
      </c>
      <c r="D9874" s="13">
        <v>0</v>
      </c>
      <c r="E9874" s="13" t="s">
        <v>17041</v>
      </c>
      <c r="F9874" s="13" t="s">
        <v>1629</v>
      </c>
      <c r="G9874" s="13">
        <v>328</v>
      </c>
      <c r="H9874" s="14">
        <v>205110</v>
      </c>
      <c r="I9874" s="14">
        <v>0</v>
      </c>
      <c r="J9874" s="13">
        <v>0</v>
      </c>
      <c r="K9874" s="13">
        <v>0</v>
      </c>
    </row>
    <row r="9875" spans="1:11" ht="15" customHeight="1">
      <c r="A9875" s="13" t="s">
        <v>2257</v>
      </c>
      <c r="B9875" s="14" t="s">
        <v>30970</v>
      </c>
      <c r="C9875" s="14" t="s">
        <v>18749</v>
      </c>
      <c r="D9875" s="13">
        <v>0</v>
      </c>
      <c r="E9875" s="13" t="s">
        <v>17042</v>
      </c>
      <c r="F9875" s="13" t="s">
        <v>1629</v>
      </c>
      <c r="G9875" s="13">
        <v>328</v>
      </c>
      <c r="H9875" s="14">
        <v>732713</v>
      </c>
      <c r="I9875" s="14">
        <v>0</v>
      </c>
      <c r="J9875" s="13">
        <v>0</v>
      </c>
      <c r="K9875" s="13">
        <v>0</v>
      </c>
    </row>
    <row r="9876" spans="1:11" ht="15" customHeight="1">
      <c r="A9876" s="13" t="s">
        <v>3347</v>
      </c>
      <c r="B9876" s="14" t="s">
        <v>30971</v>
      </c>
      <c r="C9876" s="14" t="s">
        <v>18749</v>
      </c>
      <c r="D9876" s="13">
        <v>0</v>
      </c>
      <c r="E9876" s="13" t="s">
        <v>17043</v>
      </c>
      <c r="F9876" s="13" t="s">
        <v>1629</v>
      </c>
      <c r="G9876" s="13">
        <v>328</v>
      </c>
      <c r="H9876" s="14">
        <v>309660</v>
      </c>
      <c r="I9876" s="14">
        <v>0</v>
      </c>
      <c r="J9876" s="13">
        <v>0</v>
      </c>
      <c r="K9876" s="13">
        <v>0</v>
      </c>
    </row>
    <row r="9877" spans="1:11" ht="15" customHeight="1">
      <c r="A9877" s="13" t="s">
        <v>3347</v>
      </c>
      <c r="B9877" s="14" t="s">
        <v>24155</v>
      </c>
      <c r="C9877" s="14" t="s">
        <v>18749</v>
      </c>
      <c r="D9877" s="13">
        <v>0</v>
      </c>
      <c r="E9877" s="13" t="s">
        <v>17044</v>
      </c>
      <c r="F9877" s="13" t="s">
        <v>1629</v>
      </c>
      <c r="G9877" s="13">
        <v>328</v>
      </c>
      <c r="H9877" s="14">
        <v>491313</v>
      </c>
      <c r="I9877" s="14">
        <v>0</v>
      </c>
      <c r="J9877" s="13">
        <v>0</v>
      </c>
      <c r="K9877" s="13">
        <v>0</v>
      </c>
    </row>
    <row r="9878" spans="1:11" ht="15" customHeight="1">
      <c r="A9878" s="13" t="s">
        <v>3347</v>
      </c>
      <c r="B9878" s="14" t="s">
        <v>24155</v>
      </c>
      <c r="C9878" s="14" t="s">
        <v>18749</v>
      </c>
      <c r="D9878" s="13">
        <v>0</v>
      </c>
      <c r="E9878" s="13" t="s">
        <v>17044</v>
      </c>
      <c r="F9878" s="13" t="s">
        <v>1629</v>
      </c>
      <c r="G9878" s="13">
        <v>328</v>
      </c>
      <c r="H9878" s="14">
        <v>583963</v>
      </c>
      <c r="I9878" s="14">
        <v>0</v>
      </c>
      <c r="J9878" s="13">
        <v>0</v>
      </c>
      <c r="K9878" s="13">
        <v>0</v>
      </c>
    </row>
    <row r="9879" spans="1:11" ht="15" customHeight="1">
      <c r="A9879" s="13" t="s">
        <v>7726</v>
      </c>
      <c r="B9879" s="14" t="s">
        <v>30972</v>
      </c>
      <c r="C9879" s="14" t="s">
        <v>18749</v>
      </c>
      <c r="D9879" s="13">
        <v>0</v>
      </c>
      <c r="E9879" s="13" t="s">
        <v>17045</v>
      </c>
      <c r="F9879" s="13" t="s">
        <v>1629</v>
      </c>
      <c r="G9879" s="13">
        <v>328</v>
      </c>
      <c r="H9879" s="14">
        <v>1061310</v>
      </c>
      <c r="I9879" s="14">
        <v>0</v>
      </c>
      <c r="J9879" s="13">
        <v>0</v>
      </c>
      <c r="K9879" s="13">
        <v>0</v>
      </c>
    </row>
    <row r="9880" spans="1:11" ht="15" customHeight="1">
      <c r="A9880" s="13" t="s">
        <v>7726</v>
      </c>
      <c r="B9880" s="14" t="s">
        <v>30972</v>
      </c>
      <c r="C9880" s="14" t="s">
        <v>18749</v>
      </c>
      <c r="D9880" s="13">
        <v>0</v>
      </c>
      <c r="E9880" s="13" t="s">
        <v>17046</v>
      </c>
      <c r="F9880" s="13" t="s">
        <v>1629</v>
      </c>
      <c r="G9880" s="13">
        <v>328</v>
      </c>
      <c r="H9880" s="14">
        <v>217060</v>
      </c>
      <c r="I9880" s="14">
        <v>0</v>
      </c>
      <c r="J9880" s="13">
        <v>0</v>
      </c>
      <c r="K9880" s="13">
        <v>0</v>
      </c>
    </row>
    <row r="9881" spans="1:11" ht="15" customHeight="1">
      <c r="A9881" s="13" t="s">
        <v>2257</v>
      </c>
      <c r="B9881" s="14" t="s">
        <v>30973</v>
      </c>
      <c r="C9881" s="14" t="s">
        <v>18749</v>
      </c>
      <c r="D9881" s="13">
        <v>0</v>
      </c>
      <c r="E9881" s="13" t="s">
        <v>13597</v>
      </c>
      <c r="F9881" s="13" t="s">
        <v>1629</v>
      </c>
      <c r="G9881" s="13">
        <v>328</v>
      </c>
      <c r="H9881" s="14">
        <v>501710</v>
      </c>
      <c r="I9881" s="14">
        <v>0</v>
      </c>
      <c r="J9881" s="13">
        <v>0</v>
      </c>
      <c r="K9881" s="13">
        <v>0</v>
      </c>
    </row>
    <row r="9882" spans="1:11" ht="15" customHeight="1">
      <c r="A9882" s="13" t="s">
        <v>7727</v>
      </c>
      <c r="B9882" s="14" t="s">
        <v>30974</v>
      </c>
      <c r="C9882" s="14" t="s">
        <v>18749</v>
      </c>
      <c r="D9882" s="13">
        <v>0</v>
      </c>
      <c r="E9882" s="13" t="s">
        <v>17047</v>
      </c>
      <c r="F9882" s="13" t="s">
        <v>1629</v>
      </c>
      <c r="G9882" s="13">
        <v>328</v>
      </c>
      <c r="H9882" s="14">
        <v>781660</v>
      </c>
      <c r="I9882" s="14">
        <v>0</v>
      </c>
      <c r="J9882" s="13">
        <v>0</v>
      </c>
      <c r="K9882" s="13">
        <v>0</v>
      </c>
    </row>
    <row r="9883" spans="1:11" ht="15" customHeight="1">
      <c r="A9883" s="13" t="s">
        <v>2257</v>
      </c>
      <c r="B9883" s="14" t="s">
        <v>30975</v>
      </c>
      <c r="C9883" s="14" t="s">
        <v>18749</v>
      </c>
      <c r="D9883" s="13">
        <v>0</v>
      </c>
      <c r="E9883" s="13" t="s">
        <v>17048</v>
      </c>
      <c r="F9883" s="13" t="s">
        <v>1629</v>
      </c>
      <c r="G9883" s="13">
        <v>328</v>
      </c>
      <c r="H9883" s="14">
        <v>541910</v>
      </c>
      <c r="I9883" s="14">
        <v>0</v>
      </c>
      <c r="J9883" s="13">
        <v>0</v>
      </c>
      <c r="K9883" s="13">
        <v>0</v>
      </c>
    </row>
    <row r="9884" spans="1:11" ht="15" customHeight="1">
      <c r="A9884" s="13" t="s">
        <v>7728</v>
      </c>
      <c r="B9884" s="14" t="s">
        <v>30976</v>
      </c>
      <c r="C9884" s="14" t="s">
        <v>18749</v>
      </c>
      <c r="D9884" s="13">
        <v>0</v>
      </c>
      <c r="E9884" s="13" t="s">
        <v>17049</v>
      </c>
      <c r="F9884" s="13" t="s">
        <v>1629</v>
      </c>
      <c r="G9884" s="13">
        <v>328</v>
      </c>
      <c r="H9884" s="14">
        <v>554813</v>
      </c>
      <c r="I9884" s="14">
        <v>0</v>
      </c>
      <c r="J9884" s="13">
        <v>0</v>
      </c>
      <c r="K9884" s="13">
        <v>0</v>
      </c>
    </row>
    <row r="9885" spans="1:11" ht="15" customHeight="1">
      <c r="A9885" s="13" t="s">
        <v>7729</v>
      </c>
      <c r="B9885" s="14" t="s">
        <v>30977</v>
      </c>
      <c r="C9885" s="14" t="s">
        <v>18749</v>
      </c>
      <c r="D9885" s="13">
        <v>0</v>
      </c>
      <c r="E9885" s="13" t="s">
        <v>17050</v>
      </c>
      <c r="F9885" s="13" t="s">
        <v>1629</v>
      </c>
      <c r="G9885" s="13">
        <v>328</v>
      </c>
      <c r="H9885" s="14">
        <v>656813</v>
      </c>
      <c r="I9885" s="14">
        <v>0</v>
      </c>
      <c r="J9885" s="13">
        <v>0</v>
      </c>
      <c r="K9885" s="13">
        <v>0</v>
      </c>
    </row>
    <row r="9886" spans="1:11" ht="15" customHeight="1">
      <c r="A9886" s="13" t="s">
        <v>2257</v>
      </c>
      <c r="B9886" s="14" t="s">
        <v>30978</v>
      </c>
      <c r="C9886" s="14" t="s">
        <v>18749</v>
      </c>
      <c r="D9886" s="13">
        <v>0</v>
      </c>
      <c r="E9886" s="13" t="s">
        <v>17051</v>
      </c>
      <c r="F9886" s="13" t="s">
        <v>1629</v>
      </c>
      <c r="G9886" s="13">
        <v>328</v>
      </c>
      <c r="H9886" s="14">
        <v>702813</v>
      </c>
      <c r="I9886" s="14">
        <v>0</v>
      </c>
      <c r="J9886" s="13">
        <v>0</v>
      </c>
      <c r="K9886" s="13">
        <v>0</v>
      </c>
    </row>
    <row r="9887" spans="1:11" ht="15" customHeight="1">
      <c r="A9887" s="13" t="s">
        <v>7730</v>
      </c>
      <c r="B9887" s="14" t="s">
        <v>30979</v>
      </c>
      <c r="C9887" s="14" t="s">
        <v>18749</v>
      </c>
      <c r="D9887" s="13">
        <v>0</v>
      </c>
      <c r="E9887" s="13" t="s">
        <v>17052</v>
      </c>
      <c r="F9887" s="13" t="s">
        <v>1629</v>
      </c>
      <c r="G9887" s="13">
        <v>328</v>
      </c>
      <c r="H9887" s="14">
        <v>514760</v>
      </c>
      <c r="I9887" s="14">
        <v>0</v>
      </c>
      <c r="J9887" s="13">
        <v>0</v>
      </c>
      <c r="K9887" s="13">
        <v>0</v>
      </c>
    </row>
    <row r="9888" spans="1:11" ht="15" customHeight="1">
      <c r="A9888" s="13" t="s">
        <v>2257</v>
      </c>
      <c r="B9888" s="14" t="s">
        <v>30980</v>
      </c>
      <c r="C9888" s="14" t="s">
        <v>18749</v>
      </c>
      <c r="D9888" s="13">
        <v>0</v>
      </c>
      <c r="E9888" s="13" t="s">
        <v>17053</v>
      </c>
      <c r="F9888" s="13" t="s">
        <v>1629</v>
      </c>
      <c r="G9888" s="13">
        <v>328</v>
      </c>
      <c r="H9888" s="14">
        <v>505263</v>
      </c>
      <c r="I9888" s="14">
        <v>0</v>
      </c>
      <c r="J9888" s="13">
        <v>0</v>
      </c>
      <c r="K9888" s="13">
        <v>0</v>
      </c>
    </row>
    <row r="9889" spans="1:11" ht="15" customHeight="1">
      <c r="A9889" s="13" t="s">
        <v>2257</v>
      </c>
      <c r="B9889" s="14" t="s">
        <v>30981</v>
      </c>
      <c r="C9889" s="14" t="s">
        <v>18749</v>
      </c>
      <c r="D9889" s="13">
        <v>0</v>
      </c>
      <c r="E9889" s="13" t="s">
        <v>17054</v>
      </c>
      <c r="F9889" s="13" t="s">
        <v>1629</v>
      </c>
      <c r="G9889" s="13">
        <v>328</v>
      </c>
      <c r="H9889" s="14">
        <v>645163</v>
      </c>
      <c r="I9889" s="14">
        <v>0</v>
      </c>
      <c r="J9889" s="13">
        <v>0</v>
      </c>
      <c r="K9889" s="13">
        <v>0</v>
      </c>
    </row>
    <row r="9890" spans="1:11" ht="15" customHeight="1">
      <c r="A9890" s="13" t="s">
        <v>2257</v>
      </c>
      <c r="B9890" s="14" t="s">
        <v>30982</v>
      </c>
      <c r="C9890" s="14" t="s">
        <v>18749</v>
      </c>
      <c r="D9890" s="13">
        <v>0</v>
      </c>
      <c r="E9890" s="13" t="s">
        <v>17055</v>
      </c>
      <c r="F9890" s="13" t="s">
        <v>1629</v>
      </c>
      <c r="G9890" s="13">
        <v>328</v>
      </c>
      <c r="H9890" s="14">
        <v>332013</v>
      </c>
      <c r="I9890" s="14">
        <v>0</v>
      </c>
      <c r="J9890" s="13">
        <v>0</v>
      </c>
      <c r="K9890" s="13">
        <v>0</v>
      </c>
    </row>
    <row r="9891" spans="1:11" ht="15" customHeight="1">
      <c r="A9891" s="13" t="s">
        <v>7731</v>
      </c>
      <c r="B9891" s="14" t="s">
        <v>30983</v>
      </c>
      <c r="C9891" s="14" t="s">
        <v>18749</v>
      </c>
      <c r="D9891" s="13">
        <v>0</v>
      </c>
      <c r="E9891" s="13" t="s">
        <v>17056</v>
      </c>
      <c r="F9891" s="13" t="s">
        <v>1629</v>
      </c>
      <c r="G9891" s="13">
        <v>328</v>
      </c>
      <c r="H9891" s="14">
        <v>593563</v>
      </c>
      <c r="I9891" s="14">
        <v>0</v>
      </c>
      <c r="J9891" s="13">
        <v>0</v>
      </c>
      <c r="K9891" s="13">
        <v>0</v>
      </c>
    </row>
    <row r="9892" spans="1:11" ht="15" customHeight="1">
      <c r="A9892" s="13" t="s">
        <v>2257</v>
      </c>
      <c r="B9892" s="14" t="s">
        <v>30984</v>
      </c>
      <c r="C9892" s="14" t="s">
        <v>18749</v>
      </c>
      <c r="D9892" s="13">
        <v>0</v>
      </c>
      <c r="E9892" s="13" t="s">
        <v>17057</v>
      </c>
      <c r="F9892" s="13" t="s">
        <v>1629</v>
      </c>
      <c r="G9892" s="13">
        <v>328</v>
      </c>
      <c r="H9892" s="14">
        <v>517813</v>
      </c>
      <c r="I9892" s="14">
        <v>0</v>
      </c>
      <c r="J9892" s="13">
        <v>0</v>
      </c>
      <c r="K9892" s="13">
        <v>0</v>
      </c>
    </row>
    <row r="9893" spans="1:11" ht="15" customHeight="1">
      <c r="A9893" s="13" t="s">
        <v>4183</v>
      </c>
      <c r="B9893" s="14" t="s">
        <v>30985</v>
      </c>
      <c r="C9893" s="14" t="s">
        <v>18749</v>
      </c>
      <c r="D9893" s="13">
        <v>0</v>
      </c>
      <c r="E9893" s="13" t="s">
        <v>17058</v>
      </c>
      <c r="F9893" s="13" t="s">
        <v>1629</v>
      </c>
      <c r="G9893" s="13">
        <v>328</v>
      </c>
      <c r="H9893" s="14">
        <v>395963</v>
      </c>
      <c r="I9893" s="14">
        <v>0</v>
      </c>
      <c r="J9893" s="13">
        <v>0</v>
      </c>
      <c r="K9893" s="13">
        <v>0</v>
      </c>
    </row>
    <row r="9894" spans="1:11" ht="15" customHeight="1">
      <c r="A9894" s="13" t="s">
        <v>2257</v>
      </c>
      <c r="B9894" s="14" t="s">
        <v>30986</v>
      </c>
      <c r="C9894" s="14" t="s">
        <v>18749</v>
      </c>
      <c r="D9894" s="13">
        <v>0</v>
      </c>
      <c r="E9894" s="13" t="s">
        <v>17059</v>
      </c>
      <c r="F9894" s="13" t="s">
        <v>1629</v>
      </c>
      <c r="G9894" s="13">
        <v>328</v>
      </c>
      <c r="H9894" s="14">
        <v>651013</v>
      </c>
      <c r="I9894" s="14">
        <v>0</v>
      </c>
      <c r="J9894" s="13">
        <v>0</v>
      </c>
      <c r="K9894" s="13">
        <v>0</v>
      </c>
    </row>
    <row r="9895" spans="1:11" ht="15" customHeight="1">
      <c r="A9895" s="13" t="s">
        <v>2257</v>
      </c>
      <c r="B9895" s="14" t="s">
        <v>30987</v>
      </c>
      <c r="C9895" s="14" t="s">
        <v>18749</v>
      </c>
      <c r="D9895" s="13">
        <v>0</v>
      </c>
      <c r="E9895" s="13" t="s">
        <v>17060</v>
      </c>
      <c r="F9895" s="13" t="s">
        <v>1629</v>
      </c>
      <c r="G9895" s="13">
        <v>328</v>
      </c>
      <c r="H9895" s="14">
        <v>909713</v>
      </c>
      <c r="I9895" s="14">
        <v>0</v>
      </c>
      <c r="J9895" s="13">
        <v>0</v>
      </c>
      <c r="K9895" s="13">
        <v>0</v>
      </c>
    </row>
    <row r="9896" spans="1:11" ht="15" customHeight="1">
      <c r="A9896" s="13" t="s">
        <v>7732</v>
      </c>
      <c r="B9896" s="14" t="s">
        <v>30988</v>
      </c>
      <c r="C9896" s="14" t="s">
        <v>18749</v>
      </c>
      <c r="D9896" s="13">
        <v>0</v>
      </c>
      <c r="E9896" s="13" t="s">
        <v>17061</v>
      </c>
      <c r="F9896" s="13" t="s">
        <v>1629</v>
      </c>
      <c r="G9896" s="13">
        <v>328</v>
      </c>
      <c r="H9896" s="14">
        <v>766963</v>
      </c>
      <c r="I9896" s="14">
        <v>0</v>
      </c>
      <c r="J9896" s="13">
        <v>0</v>
      </c>
      <c r="K9896" s="13">
        <v>0</v>
      </c>
    </row>
    <row r="9897" spans="1:11" ht="15" customHeight="1">
      <c r="A9897" s="13" t="s">
        <v>2257</v>
      </c>
      <c r="B9897" s="14" t="s">
        <v>30989</v>
      </c>
      <c r="C9897" s="14" t="s">
        <v>18749</v>
      </c>
      <c r="D9897" s="13">
        <v>0</v>
      </c>
      <c r="E9897" s="13" t="s">
        <v>17062</v>
      </c>
      <c r="F9897" s="13" t="s">
        <v>1629</v>
      </c>
      <c r="G9897" s="13">
        <v>328</v>
      </c>
      <c r="H9897" s="14">
        <v>554313</v>
      </c>
      <c r="I9897" s="14">
        <v>0</v>
      </c>
      <c r="J9897" s="13">
        <v>0</v>
      </c>
      <c r="K9897" s="13">
        <v>0</v>
      </c>
    </row>
    <row r="9898" spans="1:11" ht="15" customHeight="1">
      <c r="A9898" s="13" t="s">
        <v>2257</v>
      </c>
      <c r="B9898" s="14" t="s">
        <v>30990</v>
      </c>
      <c r="C9898" s="14" t="s">
        <v>18749</v>
      </c>
      <c r="D9898" s="13">
        <v>0</v>
      </c>
      <c r="E9898" s="13" t="s">
        <v>17063</v>
      </c>
      <c r="F9898" s="13" t="s">
        <v>1629</v>
      </c>
      <c r="G9898" s="13">
        <v>328</v>
      </c>
      <c r="H9898" s="14">
        <v>527713</v>
      </c>
      <c r="I9898" s="14">
        <v>0</v>
      </c>
      <c r="J9898" s="13">
        <v>0</v>
      </c>
      <c r="K9898" s="13">
        <v>0</v>
      </c>
    </row>
    <row r="9899" spans="1:11" ht="15" customHeight="1">
      <c r="A9899" s="13" t="s">
        <v>2257</v>
      </c>
      <c r="B9899" s="14" t="s">
        <v>30991</v>
      </c>
      <c r="C9899" s="14" t="s">
        <v>18749</v>
      </c>
      <c r="D9899" s="13">
        <v>0</v>
      </c>
      <c r="E9899" s="13" t="s">
        <v>17064</v>
      </c>
      <c r="F9899" s="13" t="s">
        <v>1629</v>
      </c>
      <c r="G9899" s="13">
        <v>328</v>
      </c>
      <c r="H9899" s="14">
        <v>720313</v>
      </c>
      <c r="I9899" s="14">
        <v>0</v>
      </c>
      <c r="J9899" s="13">
        <v>0</v>
      </c>
      <c r="K9899" s="13">
        <v>0</v>
      </c>
    </row>
    <row r="9900" spans="1:11" ht="15" customHeight="1">
      <c r="A9900" s="13" t="s">
        <v>2257</v>
      </c>
      <c r="B9900" s="14" t="s">
        <v>30992</v>
      </c>
      <c r="C9900" s="14" t="s">
        <v>18749</v>
      </c>
      <c r="D9900" s="13">
        <v>0</v>
      </c>
      <c r="E9900" s="13" t="s">
        <v>17065</v>
      </c>
      <c r="F9900" s="13" t="s">
        <v>1629</v>
      </c>
      <c r="G9900" s="13">
        <v>328</v>
      </c>
      <c r="H9900" s="14">
        <v>668763</v>
      </c>
      <c r="I9900" s="14">
        <v>0</v>
      </c>
      <c r="J9900" s="13">
        <v>0</v>
      </c>
      <c r="K9900" s="13">
        <v>0</v>
      </c>
    </row>
    <row r="9901" spans="1:11" ht="15" customHeight="1">
      <c r="A9901" s="13" t="s">
        <v>2257</v>
      </c>
      <c r="B9901" s="14" t="s">
        <v>30993</v>
      </c>
      <c r="C9901" s="14" t="s">
        <v>18749</v>
      </c>
      <c r="D9901" s="13">
        <v>0</v>
      </c>
      <c r="E9901" s="13" t="s">
        <v>17066</v>
      </c>
      <c r="F9901" s="13" t="s">
        <v>1629</v>
      </c>
      <c r="G9901" s="13">
        <v>328</v>
      </c>
      <c r="H9901" s="14">
        <v>685363</v>
      </c>
      <c r="I9901" s="14">
        <v>0</v>
      </c>
      <c r="J9901" s="13">
        <v>0</v>
      </c>
      <c r="K9901" s="13">
        <v>0</v>
      </c>
    </row>
    <row r="9902" spans="1:11" ht="15" customHeight="1">
      <c r="A9902" s="13" t="s">
        <v>2257</v>
      </c>
      <c r="B9902" s="14" t="s">
        <v>30994</v>
      </c>
      <c r="C9902" s="14" t="s">
        <v>18749</v>
      </c>
      <c r="D9902" s="13">
        <v>0</v>
      </c>
      <c r="E9902" s="13" t="s">
        <v>17067</v>
      </c>
      <c r="F9902" s="13" t="s">
        <v>1629</v>
      </c>
      <c r="G9902" s="13">
        <v>328</v>
      </c>
      <c r="H9902" s="14">
        <v>697963</v>
      </c>
      <c r="I9902" s="14">
        <v>0</v>
      </c>
      <c r="J9902" s="13">
        <v>0</v>
      </c>
      <c r="K9902" s="13">
        <v>0</v>
      </c>
    </row>
    <row r="9903" spans="1:11" ht="15" customHeight="1">
      <c r="A9903" s="13" t="s">
        <v>2257</v>
      </c>
      <c r="B9903" s="14" t="s">
        <v>30995</v>
      </c>
      <c r="C9903" s="14" t="s">
        <v>18749</v>
      </c>
      <c r="D9903" s="13">
        <v>0</v>
      </c>
      <c r="E9903" s="13" t="s">
        <v>17068</v>
      </c>
      <c r="F9903" s="13" t="s">
        <v>1629</v>
      </c>
      <c r="G9903" s="13">
        <v>328</v>
      </c>
      <c r="H9903" s="14">
        <v>618463</v>
      </c>
      <c r="I9903" s="14">
        <v>0</v>
      </c>
      <c r="J9903" s="13">
        <v>0</v>
      </c>
      <c r="K9903" s="13">
        <v>0</v>
      </c>
    </row>
    <row r="9904" spans="1:11" ht="15" customHeight="1">
      <c r="A9904" s="13" t="s">
        <v>7733</v>
      </c>
      <c r="B9904" s="14" t="s">
        <v>30996</v>
      </c>
      <c r="C9904" s="14" t="s">
        <v>18749</v>
      </c>
      <c r="D9904" s="13">
        <v>0</v>
      </c>
      <c r="E9904" s="13" t="s">
        <v>17069</v>
      </c>
      <c r="F9904" s="13" t="s">
        <v>1629</v>
      </c>
      <c r="G9904" s="13">
        <v>328</v>
      </c>
      <c r="H9904" s="14">
        <v>508063</v>
      </c>
      <c r="I9904" s="14">
        <v>0</v>
      </c>
      <c r="J9904" s="13">
        <v>0</v>
      </c>
      <c r="K9904" s="13">
        <v>0</v>
      </c>
    </row>
    <row r="9905" spans="1:11" ht="15" customHeight="1">
      <c r="A9905" s="13" t="s">
        <v>2257</v>
      </c>
      <c r="B9905" s="14" t="s">
        <v>30997</v>
      </c>
      <c r="C9905" s="14" t="s">
        <v>18749</v>
      </c>
      <c r="D9905" s="13">
        <v>0</v>
      </c>
      <c r="E9905" s="13" t="s">
        <v>17070</v>
      </c>
      <c r="F9905" s="13" t="s">
        <v>1629</v>
      </c>
      <c r="G9905" s="13">
        <v>328</v>
      </c>
      <c r="H9905" s="14">
        <v>534263</v>
      </c>
      <c r="I9905" s="14">
        <v>0</v>
      </c>
      <c r="J9905" s="13">
        <v>0</v>
      </c>
      <c r="K9905" s="13">
        <v>0</v>
      </c>
    </row>
    <row r="9906" spans="1:11" ht="15" customHeight="1">
      <c r="A9906" s="13" t="s">
        <v>2257</v>
      </c>
      <c r="B9906" s="14" t="s">
        <v>30998</v>
      </c>
      <c r="C9906" s="14" t="s">
        <v>18749</v>
      </c>
      <c r="D9906" s="13">
        <v>0</v>
      </c>
      <c r="E9906" s="13" t="s">
        <v>17071</v>
      </c>
      <c r="F9906" s="13" t="s">
        <v>1629</v>
      </c>
      <c r="G9906" s="13">
        <v>328</v>
      </c>
      <c r="H9906" s="14">
        <v>581263</v>
      </c>
      <c r="I9906" s="14">
        <v>0</v>
      </c>
      <c r="J9906" s="13">
        <v>0</v>
      </c>
      <c r="K9906" s="13">
        <v>0</v>
      </c>
    </row>
    <row r="9907" spans="1:11" ht="15" customHeight="1">
      <c r="A9907" s="13" t="s">
        <v>2257</v>
      </c>
      <c r="B9907" s="14" t="s">
        <v>30999</v>
      </c>
      <c r="C9907" s="14" t="s">
        <v>18749</v>
      </c>
      <c r="D9907" s="13">
        <v>0</v>
      </c>
      <c r="E9907" s="13" t="s">
        <v>17072</v>
      </c>
      <c r="F9907" s="13" t="s">
        <v>1629</v>
      </c>
      <c r="G9907" s="13">
        <v>328</v>
      </c>
      <c r="H9907" s="14">
        <v>393513</v>
      </c>
      <c r="I9907" s="14">
        <v>0</v>
      </c>
      <c r="J9907" s="13">
        <v>0</v>
      </c>
      <c r="K9907" s="13">
        <v>0</v>
      </c>
    </row>
    <row r="9908" spans="1:11" ht="15" customHeight="1">
      <c r="A9908" s="13" t="s">
        <v>2257</v>
      </c>
      <c r="B9908" s="14" t="s">
        <v>31000</v>
      </c>
      <c r="C9908" s="14" t="s">
        <v>18749</v>
      </c>
      <c r="D9908" s="13">
        <v>0</v>
      </c>
      <c r="E9908" s="13" t="s">
        <v>17073</v>
      </c>
      <c r="F9908" s="13" t="s">
        <v>1629</v>
      </c>
      <c r="G9908" s="13">
        <v>328</v>
      </c>
      <c r="H9908" s="14">
        <v>389613</v>
      </c>
      <c r="I9908" s="14">
        <v>0</v>
      </c>
      <c r="J9908" s="13">
        <v>0</v>
      </c>
      <c r="K9908" s="13">
        <v>0</v>
      </c>
    </row>
    <row r="9909" spans="1:11" ht="15" customHeight="1">
      <c r="A9909" s="13" t="s">
        <v>7734</v>
      </c>
      <c r="B9909" s="14" t="s">
        <v>31001</v>
      </c>
      <c r="C9909" s="14" t="s">
        <v>18749</v>
      </c>
      <c r="D9909" s="13">
        <v>0</v>
      </c>
      <c r="E9909" s="13" t="s">
        <v>17074</v>
      </c>
      <c r="F9909" s="13" t="s">
        <v>1629</v>
      </c>
      <c r="G9909" s="13">
        <v>328</v>
      </c>
      <c r="H9909" s="14">
        <v>434663</v>
      </c>
      <c r="I9909" s="14">
        <v>0</v>
      </c>
      <c r="J9909" s="13">
        <v>0</v>
      </c>
      <c r="K9909" s="13">
        <v>0</v>
      </c>
    </row>
    <row r="9910" spans="1:11" ht="15" customHeight="1">
      <c r="A9910" s="13" t="s">
        <v>2257</v>
      </c>
      <c r="B9910" s="14" t="s">
        <v>31002</v>
      </c>
      <c r="C9910" s="14" t="s">
        <v>18749</v>
      </c>
      <c r="D9910" s="13">
        <v>0</v>
      </c>
      <c r="E9910" s="13" t="s">
        <v>17075</v>
      </c>
      <c r="F9910" s="13" t="s">
        <v>1629</v>
      </c>
      <c r="G9910" s="13">
        <v>328</v>
      </c>
      <c r="H9910" s="14">
        <v>451863</v>
      </c>
      <c r="I9910" s="14">
        <v>0</v>
      </c>
      <c r="J9910" s="13">
        <v>0</v>
      </c>
      <c r="K9910" s="13">
        <v>0</v>
      </c>
    </row>
    <row r="9911" spans="1:11" ht="15" customHeight="1">
      <c r="A9911" s="13" t="s">
        <v>2257</v>
      </c>
      <c r="B9911" s="14" t="s">
        <v>31003</v>
      </c>
      <c r="C9911" s="14" t="s">
        <v>18749</v>
      </c>
      <c r="D9911" s="13">
        <v>0</v>
      </c>
      <c r="E9911" s="13" t="s">
        <v>17076</v>
      </c>
      <c r="F9911" s="13" t="s">
        <v>1629</v>
      </c>
      <c r="G9911" s="13">
        <v>328</v>
      </c>
      <c r="H9911" s="14">
        <v>387763</v>
      </c>
      <c r="I9911" s="14">
        <v>0</v>
      </c>
      <c r="J9911" s="13">
        <v>0</v>
      </c>
      <c r="K9911" s="13">
        <v>0</v>
      </c>
    </row>
    <row r="9912" spans="1:11" ht="15" customHeight="1">
      <c r="A9912" s="13" t="s">
        <v>7735</v>
      </c>
      <c r="B9912" s="14" t="s">
        <v>31004</v>
      </c>
      <c r="C9912" s="14" t="s">
        <v>18749</v>
      </c>
      <c r="D9912" s="13">
        <v>0</v>
      </c>
      <c r="E9912" s="13" t="s">
        <v>17077</v>
      </c>
      <c r="F9912" s="13" t="s">
        <v>1629</v>
      </c>
      <c r="G9912" s="13">
        <v>328</v>
      </c>
      <c r="H9912" s="14">
        <v>637463</v>
      </c>
      <c r="I9912" s="14">
        <v>0</v>
      </c>
      <c r="J9912" s="13">
        <v>0</v>
      </c>
      <c r="K9912" s="13">
        <v>0</v>
      </c>
    </row>
    <row r="9913" spans="1:11" ht="15" customHeight="1">
      <c r="A9913" s="13" t="s">
        <v>2257</v>
      </c>
      <c r="B9913" s="14" t="s">
        <v>31005</v>
      </c>
      <c r="C9913" s="14" t="s">
        <v>18749</v>
      </c>
      <c r="D9913" s="13">
        <v>0</v>
      </c>
      <c r="E9913" s="13" t="s">
        <v>17078</v>
      </c>
      <c r="F9913" s="13" t="s">
        <v>1629</v>
      </c>
      <c r="G9913" s="13">
        <v>328</v>
      </c>
      <c r="H9913" s="14">
        <v>792913</v>
      </c>
      <c r="I9913" s="14">
        <v>0</v>
      </c>
      <c r="J9913" s="13">
        <v>0</v>
      </c>
      <c r="K9913" s="13">
        <v>0</v>
      </c>
    </row>
    <row r="9914" spans="1:11" ht="15" customHeight="1">
      <c r="A9914" s="13" t="s">
        <v>2257</v>
      </c>
      <c r="B9914" s="14" t="s">
        <v>24208</v>
      </c>
      <c r="C9914" s="14" t="s">
        <v>18749</v>
      </c>
      <c r="D9914" s="13">
        <v>0</v>
      </c>
      <c r="E9914" s="13" t="s">
        <v>17079</v>
      </c>
      <c r="F9914" s="13" t="s">
        <v>1629</v>
      </c>
      <c r="G9914" s="13">
        <v>328</v>
      </c>
      <c r="H9914" s="14">
        <v>361663</v>
      </c>
      <c r="I9914" s="14">
        <v>0</v>
      </c>
      <c r="J9914" s="13">
        <v>0</v>
      </c>
      <c r="K9914" s="13">
        <v>0</v>
      </c>
    </row>
    <row r="9915" spans="1:11" ht="15" customHeight="1">
      <c r="A9915" s="13" t="s">
        <v>2257</v>
      </c>
      <c r="B9915" s="14" t="s">
        <v>31006</v>
      </c>
      <c r="C9915" s="14" t="s">
        <v>18749</v>
      </c>
      <c r="D9915" s="13">
        <v>0</v>
      </c>
      <c r="E9915" s="13" t="s">
        <v>17080</v>
      </c>
      <c r="F9915" s="13" t="s">
        <v>1629</v>
      </c>
      <c r="G9915" s="13">
        <v>328</v>
      </c>
      <c r="H9915" s="14">
        <v>600813</v>
      </c>
      <c r="I9915" s="14">
        <v>0</v>
      </c>
      <c r="J9915" s="13">
        <v>0</v>
      </c>
      <c r="K9915" s="13">
        <v>0</v>
      </c>
    </row>
    <row r="9916" spans="1:11" ht="15" customHeight="1">
      <c r="A9916" s="13" t="s">
        <v>7736</v>
      </c>
      <c r="B9916" s="14" t="s">
        <v>31007</v>
      </c>
      <c r="C9916" s="14" t="s">
        <v>18749</v>
      </c>
      <c r="D9916" s="13">
        <v>0</v>
      </c>
      <c r="E9916" s="13" t="s">
        <v>17081</v>
      </c>
      <c r="F9916" s="13" t="s">
        <v>1629</v>
      </c>
      <c r="G9916" s="13">
        <v>328</v>
      </c>
      <c r="H9916" s="14">
        <v>531263</v>
      </c>
      <c r="I9916" s="14">
        <v>0</v>
      </c>
      <c r="J9916" s="13">
        <v>0</v>
      </c>
      <c r="K9916" s="13">
        <v>0</v>
      </c>
    </row>
    <row r="9917" spans="1:11" ht="15" customHeight="1">
      <c r="A9917" s="13" t="s">
        <v>2257</v>
      </c>
      <c r="B9917" s="14" t="s">
        <v>26749</v>
      </c>
      <c r="C9917" s="14" t="s">
        <v>18749</v>
      </c>
      <c r="D9917" s="13">
        <v>0</v>
      </c>
      <c r="E9917" s="13" t="s">
        <v>17082</v>
      </c>
      <c r="F9917" s="13" t="s">
        <v>1629</v>
      </c>
      <c r="G9917" s="13">
        <v>328</v>
      </c>
      <c r="H9917" s="14">
        <v>613663</v>
      </c>
      <c r="I9917" s="14">
        <v>0</v>
      </c>
      <c r="J9917" s="13">
        <v>0</v>
      </c>
      <c r="K9917" s="13">
        <v>0</v>
      </c>
    </row>
    <row r="9918" spans="1:11" ht="15" customHeight="1">
      <c r="A9918" s="13" t="s">
        <v>7737</v>
      </c>
      <c r="B9918" s="14" t="s">
        <v>31008</v>
      </c>
      <c r="C9918" s="14" t="s">
        <v>18749</v>
      </c>
      <c r="D9918" s="13">
        <v>0</v>
      </c>
      <c r="E9918" s="13" t="s">
        <v>17083</v>
      </c>
      <c r="F9918" s="13" t="s">
        <v>1629</v>
      </c>
      <c r="G9918" s="13">
        <v>328</v>
      </c>
      <c r="H9918" s="14">
        <v>514563</v>
      </c>
      <c r="I9918" s="14">
        <v>0</v>
      </c>
      <c r="J9918" s="13">
        <v>0</v>
      </c>
      <c r="K9918" s="13">
        <v>0</v>
      </c>
    </row>
    <row r="9919" spans="1:11" ht="15" customHeight="1">
      <c r="A9919" s="13" t="s">
        <v>5641</v>
      </c>
      <c r="B9919" s="14" t="s">
        <v>31009</v>
      </c>
      <c r="C9919" s="14" t="s">
        <v>18749</v>
      </c>
      <c r="D9919" s="13">
        <v>0</v>
      </c>
      <c r="E9919" s="13" t="s">
        <v>17084</v>
      </c>
      <c r="F9919" s="13" t="s">
        <v>1629</v>
      </c>
      <c r="G9919" s="13">
        <v>328</v>
      </c>
      <c r="H9919" s="14">
        <v>754213</v>
      </c>
      <c r="I9919" s="14">
        <v>0</v>
      </c>
      <c r="J9919" s="13">
        <v>0</v>
      </c>
      <c r="K9919" s="13">
        <v>0</v>
      </c>
    </row>
    <row r="9920" spans="1:11" ht="15" customHeight="1">
      <c r="A9920" s="13" t="s">
        <v>7738</v>
      </c>
      <c r="B9920" s="14" t="s">
        <v>31010</v>
      </c>
      <c r="C9920" s="14" t="s">
        <v>18749</v>
      </c>
      <c r="D9920" s="13">
        <v>0</v>
      </c>
      <c r="E9920" s="13" t="s">
        <v>17085</v>
      </c>
      <c r="F9920" s="13" t="s">
        <v>1629</v>
      </c>
      <c r="G9920" s="13">
        <v>328</v>
      </c>
      <c r="H9920" s="14">
        <v>824363</v>
      </c>
      <c r="I9920" s="14">
        <v>0</v>
      </c>
      <c r="J9920" s="13">
        <v>0</v>
      </c>
      <c r="K9920" s="13">
        <v>0</v>
      </c>
    </row>
    <row r="9921" spans="1:11" ht="15" customHeight="1">
      <c r="A9921" s="13" t="s">
        <v>2257</v>
      </c>
      <c r="B9921" s="14" t="s">
        <v>31011</v>
      </c>
      <c r="C9921" s="14" t="s">
        <v>18749</v>
      </c>
      <c r="D9921" s="13">
        <v>0</v>
      </c>
      <c r="E9921" s="13" t="s">
        <v>17086</v>
      </c>
      <c r="F9921" s="13" t="s">
        <v>1629</v>
      </c>
      <c r="G9921" s="13">
        <v>328</v>
      </c>
      <c r="H9921" s="14">
        <v>337513</v>
      </c>
      <c r="I9921" s="14">
        <v>0</v>
      </c>
      <c r="J9921" s="13">
        <v>0</v>
      </c>
      <c r="K9921" s="13">
        <v>0</v>
      </c>
    </row>
    <row r="9922" spans="1:11" ht="15" customHeight="1">
      <c r="A9922" s="13" t="s">
        <v>2257</v>
      </c>
      <c r="B9922" s="14" t="s">
        <v>31012</v>
      </c>
      <c r="C9922" s="14" t="s">
        <v>18749</v>
      </c>
      <c r="D9922" s="13">
        <v>0</v>
      </c>
      <c r="E9922" s="13" t="s">
        <v>17087</v>
      </c>
      <c r="F9922" s="13" t="s">
        <v>1629</v>
      </c>
      <c r="G9922" s="13">
        <v>328</v>
      </c>
      <c r="H9922" s="14">
        <v>290463</v>
      </c>
      <c r="I9922" s="14">
        <v>0</v>
      </c>
      <c r="J9922" s="13">
        <v>0</v>
      </c>
      <c r="K9922" s="13">
        <v>0</v>
      </c>
    </row>
    <row r="9923" spans="1:11" ht="15" customHeight="1">
      <c r="A9923" s="13" t="s">
        <v>2257</v>
      </c>
      <c r="B9923" s="14" t="s">
        <v>31013</v>
      </c>
      <c r="C9923" s="14" t="s">
        <v>18749</v>
      </c>
      <c r="D9923" s="13">
        <v>0</v>
      </c>
      <c r="E9923" s="13" t="s">
        <v>17088</v>
      </c>
      <c r="F9923" s="13" t="s">
        <v>1629</v>
      </c>
      <c r="G9923" s="13">
        <v>328</v>
      </c>
      <c r="H9923" s="14">
        <v>876613</v>
      </c>
      <c r="I9923" s="14">
        <v>0</v>
      </c>
      <c r="J9923" s="13">
        <v>0</v>
      </c>
      <c r="K9923" s="13">
        <v>0</v>
      </c>
    </row>
    <row r="9924" spans="1:11" ht="15" customHeight="1">
      <c r="A9924" s="13" t="s">
        <v>7739</v>
      </c>
      <c r="B9924" s="14" t="s">
        <v>31014</v>
      </c>
      <c r="C9924" s="14" t="s">
        <v>18749</v>
      </c>
      <c r="D9924" s="13">
        <v>0</v>
      </c>
      <c r="E9924" s="13" t="s">
        <v>17089</v>
      </c>
      <c r="F9924" s="13" t="s">
        <v>1629</v>
      </c>
      <c r="G9924" s="13">
        <v>328</v>
      </c>
      <c r="H9924" s="14">
        <v>647413</v>
      </c>
      <c r="I9924" s="14">
        <v>0</v>
      </c>
      <c r="J9924" s="13">
        <v>0</v>
      </c>
      <c r="K9924" s="13">
        <v>0</v>
      </c>
    </row>
    <row r="9925" spans="1:11" ht="15" customHeight="1">
      <c r="A9925" s="13" t="s">
        <v>2257</v>
      </c>
      <c r="B9925" s="14" t="s">
        <v>31015</v>
      </c>
      <c r="C9925" s="14" t="s">
        <v>18749</v>
      </c>
      <c r="D9925" s="13">
        <v>0</v>
      </c>
      <c r="E9925" s="13" t="s">
        <v>17090</v>
      </c>
      <c r="F9925" s="13" t="s">
        <v>1629</v>
      </c>
      <c r="G9925" s="13">
        <v>328</v>
      </c>
      <c r="H9925" s="14">
        <v>692763</v>
      </c>
      <c r="I9925" s="14">
        <v>0</v>
      </c>
      <c r="J9925" s="13">
        <v>0</v>
      </c>
      <c r="K9925" s="13">
        <v>0</v>
      </c>
    </row>
    <row r="9926" spans="1:11" ht="15" customHeight="1">
      <c r="A9926" s="13" t="s">
        <v>2257</v>
      </c>
      <c r="B9926" s="14" t="s">
        <v>31016</v>
      </c>
      <c r="C9926" s="14" t="s">
        <v>18749</v>
      </c>
      <c r="D9926" s="13">
        <v>0</v>
      </c>
      <c r="E9926" s="13" t="s">
        <v>17091</v>
      </c>
      <c r="F9926" s="13" t="s">
        <v>1629</v>
      </c>
      <c r="G9926" s="13">
        <v>328</v>
      </c>
      <c r="H9926" s="14">
        <v>509213</v>
      </c>
      <c r="I9926" s="14">
        <v>0</v>
      </c>
      <c r="J9926" s="13">
        <v>0</v>
      </c>
      <c r="K9926" s="13">
        <v>0</v>
      </c>
    </row>
    <row r="9927" spans="1:11" ht="15" customHeight="1">
      <c r="A9927" s="13" t="s">
        <v>2257</v>
      </c>
      <c r="B9927" s="14" t="s">
        <v>31017</v>
      </c>
      <c r="C9927" s="14" t="s">
        <v>18749</v>
      </c>
      <c r="D9927" s="13">
        <v>0</v>
      </c>
      <c r="E9927" s="13" t="s">
        <v>13597</v>
      </c>
      <c r="F9927" s="13" t="s">
        <v>1629</v>
      </c>
      <c r="G9927" s="13">
        <v>328</v>
      </c>
      <c r="H9927" s="14">
        <v>755863</v>
      </c>
      <c r="I9927" s="14">
        <v>0</v>
      </c>
      <c r="J9927" s="13">
        <v>0</v>
      </c>
      <c r="K9927" s="13">
        <v>0</v>
      </c>
    </row>
    <row r="9928" spans="1:11" ht="15" customHeight="1">
      <c r="A9928" s="13" t="s">
        <v>5166</v>
      </c>
      <c r="B9928" s="14" t="s">
        <v>27050</v>
      </c>
      <c r="C9928" s="14" t="s">
        <v>18749</v>
      </c>
      <c r="D9928" s="13">
        <v>0</v>
      </c>
      <c r="E9928" s="13" t="s">
        <v>17092</v>
      </c>
      <c r="F9928" s="13" t="s">
        <v>1629</v>
      </c>
      <c r="G9928" s="13">
        <v>328</v>
      </c>
      <c r="H9928" s="14">
        <v>568363</v>
      </c>
      <c r="I9928" s="14">
        <v>0</v>
      </c>
      <c r="J9928" s="13">
        <v>0</v>
      </c>
      <c r="K9928" s="13">
        <v>0</v>
      </c>
    </row>
    <row r="9929" spans="1:11" ht="15" customHeight="1">
      <c r="A9929" s="13" t="s">
        <v>5166</v>
      </c>
      <c r="B9929" s="14" t="s">
        <v>27050</v>
      </c>
      <c r="C9929" s="14" t="s">
        <v>18749</v>
      </c>
      <c r="D9929" s="13">
        <v>0</v>
      </c>
      <c r="E9929" s="13" t="s">
        <v>17093</v>
      </c>
      <c r="F9929" s="13" t="s">
        <v>1629</v>
      </c>
      <c r="G9929" s="13">
        <v>328</v>
      </c>
      <c r="H9929" s="14">
        <v>670413</v>
      </c>
      <c r="I9929" s="14">
        <v>0</v>
      </c>
      <c r="J9929" s="13">
        <v>0</v>
      </c>
      <c r="K9929" s="13">
        <v>0</v>
      </c>
    </row>
    <row r="9930" spans="1:11" ht="15" customHeight="1">
      <c r="A9930" s="13" t="s">
        <v>5166</v>
      </c>
      <c r="B9930" s="14" t="s">
        <v>27050</v>
      </c>
      <c r="C9930" s="14" t="s">
        <v>18749</v>
      </c>
      <c r="D9930" s="13">
        <v>0</v>
      </c>
      <c r="E9930" s="13" t="s">
        <v>17094</v>
      </c>
      <c r="F9930" s="13" t="s">
        <v>1629</v>
      </c>
      <c r="G9930" s="13">
        <v>328</v>
      </c>
      <c r="H9930" s="14">
        <v>737513</v>
      </c>
      <c r="I9930" s="14">
        <v>0</v>
      </c>
      <c r="J9930" s="13">
        <v>0</v>
      </c>
      <c r="K9930" s="13">
        <v>0</v>
      </c>
    </row>
    <row r="9931" spans="1:11" ht="15" customHeight="1">
      <c r="A9931" s="13" t="s">
        <v>5166</v>
      </c>
      <c r="B9931" s="14" t="s">
        <v>27050</v>
      </c>
      <c r="C9931" s="14" t="s">
        <v>18749</v>
      </c>
      <c r="D9931" s="13">
        <v>0</v>
      </c>
      <c r="E9931" s="13" t="s">
        <v>17095</v>
      </c>
      <c r="F9931" s="13" t="s">
        <v>1629</v>
      </c>
      <c r="G9931" s="13">
        <v>328</v>
      </c>
      <c r="H9931" s="14">
        <v>776263</v>
      </c>
      <c r="I9931" s="14">
        <v>0</v>
      </c>
      <c r="J9931" s="13">
        <v>0</v>
      </c>
      <c r="K9931" s="13">
        <v>0</v>
      </c>
    </row>
    <row r="9932" spans="1:11" ht="15" customHeight="1">
      <c r="A9932" s="13" t="s">
        <v>5166</v>
      </c>
      <c r="B9932" s="14" t="s">
        <v>27050</v>
      </c>
      <c r="C9932" s="14" t="s">
        <v>18749</v>
      </c>
      <c r="D9932" s="13">
        <v>0</v>
      </c>
      <c r="E9932" s="13" t="s">
        <v>17096</v>
      </c>
      <c r="F9932" s="13" t="s">
        <v>1629</v>
      </c>
      <c r="G9932" s="13">
        <v>328</v>
      </c>
      <c r="H9932" s="14">
        <v>521013</v>
      </c>
      <c r="I9932" s="14">
        <v>0</v>
      </c>
      <c r="J9932" s="13">
        <v>0</v>
      </c>
      <c r="K9932" s="13">
        <v>0</v>
      </c>
    </row>
    <row r="9933" spans="1:11" ht="15" customHeight="1">
      <c r="A9933" s="13" t="s">
        <v>5166</v>
      </c>
      <c r="B9933" s="14" t="s">
        <v>27050</v>
      </c>
      <c r="C9933" s="14" t="s">
        <v>18749</v>
      </c>
      <c r="D9933" s="13">
        <v>0</v>
      </c>
      <c r="E9933" s="13" t="s">
        <v>17097</v>
      </c>
      <c r="F9933" s="13" t="s">
        <v>1629</v>
      </c>
      <c r="G9933" s="13">
        <v>328</v>
      </c>
      <c r="H9933" s="14">
        <v>600313</v>
      </c>
      <c r="I9933" s="14">
        <v>0</v>
      </c>
      <c r="J9933" s="13">
        <v>0</v>
      </c>
      <c r="K9933" s="13">
        <v>0</v>
      </c>
    </row>
    <row r="9934" spans="1:11" ht="15" customHeight="1">
      <c r="A9934" s="13" t="s">
        <v>5166</v>
      </c>
      <c r="B9934" s="14" t="s">
        <v>27050</v>
      </c>
      <c r="C9934" s="14" t="s">
        <v>18749</v>
      </c>
      <c r="D9934" s="13">
        <v>0</v>
      </c>
      <c r="E9934" s="13" t="s">
        <v>17098</v>
      </c>
      <c r="F9934" s="13" t="s">
        <v>1629</v>
      </c>
      <c r="G9934" s="13">
        <v>328</v>
      </c>
      <c r="H9934" s="14">
        <v>378213</v>
      </c>
      <c r="I9934" s="14">
        <v>0</v>
      </c>
      <c r="J9934" s="13">
        <v>0</v>
      </c>
      <c r="K9934" s="13">
        <v>0</v>
      </c>
    </row>
    <row r="9935" spans="1:11" ht="15" customHeight="1">
      <c r="A9935" s="13" t="s">
        <v>5166</v>
      </c>
      <c r="B9935" s="14" t="s">
        <v>27050</v>
      </c>
      <c r="C9935" s="14" t="s">
        <v>18749</v>
      </c>
      <c r="D9935" s="13">
        <v>0</v>
      </c>
      <c r="E9935" s="13" t="s">
        <v>17099</v>
      </c>
      <c r="F9935" s="13" t="s">
        <v>1629</v>
      </c>
      <c r="G9935" s="13">
        <v>328</v>
      </c>
      <c r="H9935" s="14">
        <v>617713</v>
      </c>
      <c r="I9935" s="14">
        <v>0</v>
      </c>
      <c r="J9935" s="13">
        <v>0</v>
      </c>
      <c r="K9935" s="13">
        <v>0</v>
      </c>
    </row>
    <row r="9936" spans="1:11" ht="15" customHeight="1">
      <c r="A9936" s="13" t="s">
        <v>2257</v>
      </c>
      <c r="B9936" s="14" t="s">
        <v>27859</v>
      </c>
      <c r="C9936" s="14" t="s">
        <v>18749</v>
      </c>
      <c r="D9936" s="13">
        <v>0</v>
      </c>
      <c r="E9936" s="13" t="s">
        <v>17100</v>
      </c>
      <c r="F9936" s="13" t="s">
        <v>1629</v>
      </c>
      <c r="G9936" s="13">
        <v>328</v>
      </c>
      <c r="H9936" s="14">
        <v>898713</v>
      </c>
      <c r="I9936" s="14">
        <v>0</v>
      </c>
      <c r="J9936" s="13">
        <v>0</v>
      </c>
      <c r="K9936" s="13">
        <v>0</v>
      </c>
    </row>
    <row r="9937" spans="1:11" ht="15" customHeight="1">
      <c r="A9937" s="13" t="s">
        <v>2257</v>
      </c>
      <c r="B9937" s="14" t="s">
        <v>31018</v>
      </c>
      <c r="C9937" s="14" t="s">
        <v>18749</v>
      </c>
      <c r="D9937" s="13">
        <v>0</v>
      </c>
      <c r="E9937" s="13" t="s">
        <v>17101</v>
      </c>
      <c r="F9937" s="13" t="s">
        <v>1629</v>
      </c>
      <c r="G9937" s="13">
        <v>328</v>
      </c>
      <c r="H9937" s="14">
        <v>5834201</v>
      </c>
      <c r="I9937" s="14">
        <v>0</v>
      </c>
      <c r="J9937" s="13">
        <v>0</v>
      </c>
      <c r="K9937" s="13">
        <v>0</v>
      </c>
    </row>
    <row r="9938" spans="1:11" ht="15" customHeight="1">
      <c r="A9938" s="13" t="s">
        <v>7740</v>
      </c>
      <c r="B9938" s="14" t="s">
        <v>31019</v>
      </c>
      <c r="C9938" s="14" t="s">
        <v>18749</v>
      </c>
      <c r="D9938" s="13">
        <v>0</v>
      </c>
      <c r="E9938" s="13" t="s">
        <v>17102</v>
      </c>
      <c r="F9938" s="13" t="s">
        <v>1629</v>
      </c>
      <c r="G9938" s="13">
        <v>328</v>
      </c>
      <c r="H9938" s="14">
        <v>2422801</v>
      </c>
      <c r="I9938" s="14">
        <v>0</v>
      </c>
      <c r="J9938" s="13">
        <v>0</v>
      </c>
      <c r="K9938" s="13">
        <v>0</v>
      </c>
    </row>
    <row r="9939" spans="1:11" ht="15" customHeight="1">
      <c r="A9939" s="13" t="s">
        <v>7741</v>
      </c>
      <c r="B9939" s="14" t="s">
        <v>31020</v>
      </c>
      <c r="C9939" s="14" t="s">
        <v>18749</v>
      </c>
      <c r="D9939" s="13">
        <v>0</v>
      </c>
      <c r="E9939" s="13" t="s">
        <v>17103</v>
      </c>
      <c r="F9939" s="13" t="s">
        <v>1629</v>
      </c>
      <c r="G9939" s="13">
        <v>328</v>
      </c>
      <c r="H9939" s="14">
        <v>547713</v>
      </c>
      <c r="I9939" s="14">
        <v>0</v>
      </c>
      <c r="J9939" s="13">
        <v>0</v>
      </c>
      <c r="K9939" s="13">
        <v>0</v>
      </c>
    </row>
    <row r="9940" spans="1:11" ht="15" customHeight="1">
      <c r="A9940" s="13" t="s">
        <v>7742</v>
      </c>
      <c r="B9940" s="14" t="s">
        <v>31021</v>
      </c>
      <c r="C9940" s="14" t="s">
        <v>18749</v>
      </c>
      <c r="D9940" s="13">
        <v>0</v>
      </c>
      <c r="E9940" s="13" t="s">
        <v>17104</v>
      </c>
      <c r="F9940" s="13" t="s">
        <v>1629</v>
      </c>
      <c r="G9940" s="13">
        <v>328</v>
      </c>
      <c r="H9940" s="14">
        <v>590713</v>
      </c>
      <c r="I9940" s="14">
        <v>0</v>
      </c>
      <c r="J9940" s="13">
        <v>0</v>
      </c>
      <c r="K9940" s="13">
        <v>0</v>
      </c>
    </row>
    <row r="9941" spans="1:11" ht="15" customHeight="1">
      <c r="A9941" s="13" t="s">
        <v>7743</v>
      </c>
      <c r="B9941" s="14" t="s">
        <v>31022</v>
      </c>
      <c r="C9941" s="14" t="s">
        <v>18749</v>
      </c>
      <c r="D9941" s="13">
        <v>0</v>
      </c>
      <c r="E9941" s="13" t="s">
        <v>17105</v>
      </c>
      <c r="F9941" s="13" t="s">
        <v>1629</v>
      </c>
      <c r="G9941" s="13">
        <v>328</v>
      </c>
      <c r="H9941" s="14">
        <v>696813</v>
      </c>
      <c r="I9941" s="14">
        <v>0</v>
      </c>
      <c r="J9941" s="13">
        <v>0</v>
      </c>
      <c r="K9941" s="13">
        <v>0</v>
      </c>
    </row>
    <row r="9942" spans="1:11" ht="15" customHeight="1">
      <c r="A9942" s="13" t="s">
        <v>2257</v>
      </c>
      <c r="B9942" s="14" t="s">
        <v>31023</v>
      </c>
      <c r="C9942" s="14" t="s">
        <v>18749</v>
      </c>
      <c r="D9942" s="13">
        <v>0</v>
      </c>
      <c r="E9942" s="13" t="s">
        <v>13597</v>
      </c>
      <c r="F9942" s="13" t="s">
        <v>1629</v>
      </c>
      <c r="G9942" s="13">
        <v>328</v>
      </c>
      <c r="H9942" s="14">
        <v>603013</v>
      </c>
      <c r="I9942" s="14">
        <v>0</v>
      </c>
      <c r="J9942" s="13">
        <v>0</v>
      </c>
      <c r="K9942" s="13">
        <v>0</v>
      </c>
    </row>
    <row r="9943" spans="1:11" ht="15" customHeight="1">
      <c r="A9943" s="13" t="s">
        <v>7744</v>
      </c>
      <c r="B9943" s="14" t="s">
        <v>31023</v>
      </c>
      <c r="C9943" s="14" t="s">
        <v>18749</v>
      </c>
      <c r="D9943" s="13">
        <v>0</v>
      </c>
      <c r="E9943" s="13" t="s">
        <v>17106</v>
      </c>
      <c r="F9943" s="13" t="s">
        <v>1629</v>
      </c>
      <c r="G9943" s="13">
        <v>328</v>
      </c>
      <c r="H9943" s="14">
        <v>567463</v>
      </c>
      <c r="I9943" s="14">
        <v>0</v>
      </c>
      <c r="J9943" s="13">
        <v>0</v>
      </c>
      <c r="K9943" s="13">
        <v>0</v>
      </c>
    </row>
    <row r="9944" spans="1:11" ht="15" customHeight="1">
      <c r="A9944" s="13" t="s">
        <v>2257</v>
      </c>
      <c r="B9944" s="14" t="s">
        <v>31024</v>
      </c>
      <c r="C9944" s="14" t="s">
        <v>18749</v>
      </c>
      <c r="D9944" s="13">
        <v>0</v>
      </c>
      <c r="E9944" s="13" t="s">
        <v>17107</v>
      </c>
      <c r="F9944" s="13" t="s">
        <v>1629</v>
      </c>
      <c r="G9944" s="13">
        <v>328</v>
      </c>
      <c r="H9944" s="14">
        <v>2206751</v>
      </c>
      <c r="I9944" s="14">
        <v>0</v>
      </c>
      <c r="J9944" s="13">
        <v>0</v>
      </c>
      <c r="K9944" s="13">
        <v>0</v>
      </c>
    </row>
    <row r="9945" spans="1:11" ht="15" customHeight="1">
      <c r="A9945" s="13" t="s">
        <v>2257</v>
      </c>
      <c r="B9945" s="14" t="s">
        <v>31025</v>
      </c>
      <c r="C9945" s="14" t="s">
        <v>18749</v>
      </c>
      <c r="D9945" s="13">
        <v>0</v>
      </c>
      <c r="E9945" s="13" t="s">
        <v>17108</v>
      </c>
      <c r="F9945" s="13" t="s">
        <v>1629</v>
      </c>
      <c r="G9945" s="13">
        <v>328</v>
      </c>
      <c r="H9945" s="14">
        <v>1776451</v>
      </c>
      <c r="I9945" s="14">
        <v>0</v>
      </c>
      <c r="J9945" s="13">
        <v>0</v>
      </c>
      <c r="K9945" s="13">
        <v>0</v>
      </c>
    </row>
    <row r="9946" spans="1:11" ht="15" customHeight="1">
      <c r="A9946" s="13" t="s">
        <v>7745</v>
      </c>
      <c r="B9946" s="14" t="s">
        <v>31026</v>
      </c>
      <c r="C9946" s="14" t="s">
        <v>18749</v>
      </c>
      <c r="D9946" s="13">
        <v>0</v>
      </c>
      <c r="E9946" s="13" t="s">
        <v>17109</v>
      </c>
      <c r="F9946" s="13" t="s">
        <v>1629</v>
      </c>
      <c r="G9946" s="13">
        <v>328</v>
      </c>
      <c r="H9946" s="14">
        <v>534313</v>
      </c>
      <c r="I9946" s="14">
        <v>0</v>
      </c>
      <c r="J9946" s="13">
        <v>0</v>
      </c>
      <c r="K9946" s="13">
        <v>0</v>
      </c>
    </row>
    <row r="9947" spans="1:11" ht="15" customHeight="1">
      <c r="A9947" s="13" t="s">
        <v>7746</v>
      </c>
      <c r="B9947" s="14" t="s">
        <v>31027</v>
      </c>
      <c r="C9947" s="14" t="s">
        <v>18749</v>
      </c>
      <c r="D9947" s="13">
        <v>0</v>
      </c>
      <c r="E9947" s="13" t="s">
        <v>17110</v>
      </c>
      <c r="F9947" s="13" t="s">
        <v>1629</v>
      </c>
      <c r="G9947" s="13">
        <v>328</v>
      </c>
      <c r="H9947" s="14">
        <v>5191051</v>
      </c>
      <c r="I9947" s="14">
        <v>0</v>
      </c>
      <c r="J9947" s="13">
        <v>0</v>
      </c>
      <c r="K9947" s="13">
        <v>0</v>
      </c>
    </row>
    <row r="9948" spans="1:11" ht="15" customHeight="1">
      <c r="A9948" s="13" t="s">
        <v>7747</v>
      </c>
      <c r="B9948" s="14" t="s">
        <v>31028</v>
      </c>
      <c r="C9948" s="14" t="s">
        <v>18749</v>
      </c>
      <c r="D9948" s="13">
        <v>0</v>
      </c>
      <c r="E9948" s="13" t="s">
        <v>17111</v>
      </c>
      <c r="F9948" s="13" t="s">
        <v>1629</v>
      </c>
      <c r="G9948" s="13">
        <v>328</v>
      </c>
      <c r="H9948" s="14">
        <v>20523601</v>
      </c>
      <c r="I9948" s="14">
        <v>0</v>
      </c>
      <c r="J9948" s="13">
        <v>0</v>
      </c>
      <c r="K9948" s="13">
        <v>0</v>
      </c>
    </row>
    <row r="9949" spans="1:11" ht="15" customHeight="1">
      <c r="A9949" s="13" t="s">
        <v>7748</v>
      </c>
      <c r="B9949" s="14" t="s">
        <v>31029</v>
      </c>
      <c r="C9949" s="14" t="s">
        <v>18749</v>
      </c>
      <c r="D9949" s="13">
        <v>0</v>
      </c>
      <c r="E9949" s="13" t="s">
        <v>17112</v>
      </c>
      <c r="F9949" s="13" t="s">
        <v>1629</v>
      </c>
      <c r="G9949" s="13">
        <v>328</v>
      </c>
      <c r="H9949" s="14">
        <v>485013</v>
      </c>
      <c r="I9949" s="14">
        <v>0</v>
      </c>
      <c r="J9949" s="13">
        <v>0</v>
      </c>
      <c r="K9949" s="13">
        <v>0</v>
      </c>
    </row>
    <row r="9950" spans="1:11" ht="15" customHeight="1">
      <c r="A9950" s="13" t="s">
        <v>3045</v>
      </c>
      <c r="B9950" s="14" t="s">
        <v>31030</v>
      </c>
      <c r="C9950" s="14" t="s">
        <v>18749</v>
      </c>
      <c r="D9950" s="13">
        <v>0</v>
      </c>
      <c r="E9950" s="13" t="s">
        <v>17113</v>
      </c>
      <c r="F9950" s="13" t="s">
        <v>1629</v>
      </c>
      <c r="G9950" s="13">
        <v>328</v>
      </c>
      <c r="H9950" s="14">
        <v>1072801</v>
      </c>
      <c r="I9950" s="14">
        <v>0</v>
      </c>
      <c r="J9950" s="13">
        <v>0</v>
      </c>
      <c r="K9950" s="13">
        <v>0</v>
      </c>
    </row>
    <row r="9951" spans="1:11" ht="15" customHeight="1">
      <c r="A9951" s="13" t="s">
        <v>7749</v>
      </c>
      <c r="B9951" s="14" t="s">
        <v>31031</v>
      </c>
      <c r="C9951" s="14" t="s">
        <v>18749</v>
      </c>
      <c r="D9951" s="13">
        <v>0</v>
      </c>
      <c r="E9951" s="13" t="s">
        <v>17114</v>
      </c>
      <c r="F9951" s="13" t="s">
        <v>1629</v>
      </c>
      <c r="G9951" s="13">
        <v>328</v>
      </c>
      <c r="H9951" s="14">
        <v>417713</v>
      </c>
      <c r="I9951" s="14">
        <v>0</v>
      </c>
      <c r="J9951" s="13">
        <v>0</v>
      </c>
      <c r="K9951" s="13">
        <v>0</v>
      </c>
    </row>
    <row r="9952" spans="1:11" ht="15" customHeight="1">
      <c r="A9952" s="13" t="s">
        <v>2257</v>
      </c>
      <c r="B9952" s="14" t="s">
        <v>31032</v>
      </c>
      <c r="C9952" s="14" t="s">
        <v>18749</v>
      </c>
      <c r="D9952" s="13">
        <v>0</v>
      </c>
      <c r="E9952" s="13" t="s">
        <v>17115</v>
      </c>
      <c r="F9952" s="13" t="s">
        <v>1629</v>
      </c>
      <c r="G9952" s="13">
        <v>328</v>
      </c>
      <c r="H9952" s="14">
        <v>2984351</v>
      </c>
      <c r="I9952" s="14">
        <v>0</v>
      </c>
      <c r="J9952" s="13">
        <v>0</v>
      </c>
      <c r="K9952" s="13">
        <v>0</v>
      </c>
    </row>
    <row r="9953" spans="1:11" ht="15" customHeight="1">
      <c r="A9953" s="13" t="s">
        <v>2257</v>
      </c>
      <c r="B9953" s="14" t="s">
        <v>31033</v>
      </c>
      <c r="C9953" s="14" t="s">
        <v>18749</v>
      </c>
      <c r="D9953" s="13">
        <v>0</v>
      </c>
      <c r="E9953" s="13" t="s">
        <v>17116</v>
      </c>
      <c r="F9953" s="13" t="s">
        <v>1629</v>
      </c>
      <c r="G9953" s="13">
        <v>328</v>
      </c>
      <c r="H9953" s="14">
        <v>545851</v>
      </c>
      <c r="I9953" s="14">
        <v>0</v>
      </c>
      <c r="J9953" s="13">
        <v>0</v>
      </c>
      <c r="K9953" s="13">
        <v>0</v>
      </c>
    </row>
    <row r="9954" spans="1:11" ht="15" customHeight="1">
      <c r="A9954" s="13" t="s">
        <v>7750</v>
      </c>
      <c r="B9954" s="14" t="s">
        <v>31034</v>
      </c>
      <c r="C9954" s="14" t="s">
        <v>18749</v>
      </c>
      <c r="D9954" s="13">
        <v>0</v>
      </c>
      <c r="E9954" s="13" t="s">
        <v>17117</v>
      </c>
      <c r="F9954" s="13" t="s">
        <v>1629</v>
      </c>
      <c r="G9954" s="13">
        <v>328</v>
      </c>
      <c r="H9954" s="14">
        <v>1588248</v>
      </c>
      <c r="I9954" s="14">
        <v>0</v>
      </c>
      <c r="J9954" s="13">
        <v>0</v>
      </c>
      <c r="K9954" s="13">
        <v>0</v>
      </c>
    </row>
    <row r="9955" spans="1:11" ht="15" customHeight="1">
      <c r="A9955" s="13" t="s">
        <v>2257</v>
      </c>
      <c r="B9955" s="14" t="s">
        <v>31035</v>
      </c>
      <c r="C9955" s="14" t="s">
        <v>18749</v>
      </c>
      <c r="D9955" s="13">
        <v>0</v>
      </c>
      <c r="E9955" s="13" t="s">
        <v>17118</v>
      </c>
      <c r="F9955" s="13" t="s">
        <v>1629</v>
      </c>
      <c r="G9955" s="13">
        <v>328</v>
      </c>
      <c r="H9955" s="14">
        <v>941313</v>
      </c>
      <c r="I9955" s="14">
        <v>0</v>
      </c>
      <c r="J9955" s="13">
        <v>0</v>
      </c>
      <c r="K9955" s="13">
        <v>0</v>
      </c>
    </row>
    <row r="9956" spans="1:11" ht="15" customHeight="1">
      <c r="A9956" s="13" t="s">
        <v>7751</v>
      </c>
      <c r="B9956" s="14" t="s">
        <v>31036</v>
      </c>
      <c r="C9956" s="14" t="s">
        <v>18749</v>
      </c>
      <c r="D9956" s="13">
        <v>0</v>
      </c>
      <c r="E9956" s="13" t="s">
        <v>17119</v>
      </c>
      <c r="F9956" s="13" t="s">
        <v>1629</v>
      </c>
      <c r="G9956" s="13">
        <v>328</v>
      </c>
      <c r="H9956" s="14">
        <v>1785251</v>
      </c>
      <c r="I9956" s="14">
        <v>0</v>
      </c>
      <c r="J9956" s="13">
        <v>0</v>
      </c>
      <c r="K9956" s="13">
        <v>0</v>
      </c>
    </row>
    <row r="9957" spans="1:11" ht="15" customHeight="1">
      <c r="A9957" s="13" t="s">
        <v>7752</v>
      </c>
      <c r="B9957" s="14" t="s">
        <v>31037</v>
      </c>
      <c r="C9957" s="14" t="s">
        <v>18749</v>
      </c>
      <c r="D9957" s="13">
        <v>0</v>
      </c>
      <c r="E9957" s="13" t="s">
        <v>17120</v>
      </c>
      <c r="F9957" s="13" t="s">
        <v>1629</v>
      </c>
      <c r="G9957" s="13">
        <v>328</v>
      </c>
      <c r="H9957" s="14">
        <v>432613</v>
      </c>
      <c r="I9957" s="14">
        <v>0</v>
      </c>
      <c r="J9957" s="13">
        <v>0</v>
      </c>
      <c r="K9957" s="13">
        <v>0</v>
      </c>
    </row>
    <row r="9958" spans="1:11" ht="15" customHeight="1">
      <c r="A9958" s="13" t="s">
        <v>2257</v>
      </c>
      <c r="B9958" s="14" t="s">
        <v>31038</v>
      </c>
      <c r="C9958" s="14" t="s">
        <v>18749</v>
      </c>
      <c r="D9958" s="13">
        <v>0</v>
      </c>
      <c r="E9958" s="13" t="s">
        <v>17121</v>
      </c>
      <c r="F9958" s="13" t="s">
        <v>1629</v>
      </c>
      <c r="G9958" s="13">
        <v>328</v>
      </c>
      <c r="H9958" s="14">
        <v>705263</v>
      </c>
      <c r="I9958" s="14">
        <v>0</v>
      </c>
      <c r="J9958" s="13">
        <v>0</v>
      </c>
      <c r="K9958" s="13">
        <v>0</v>
      </c>
    </row>
    <row r="9959" spans="1:11" ht="15" customHeight="1">
      <c r="A9959" s="13" t="s">
        <v>2257</v>
      </c>
      <c r="B9959" s="14" t="s">
        <v>31039</v>
      </c>
      <c r="C9959" s="14" t="s">
        <v>18749</v>
      </c>
      <c r="D9959" s="13">
        <v>0</v>
      </c>
      <c r="E9959" s="13" t="s">
        <v>17122</v>
      </c>
      <c r="F9959" s="13" t="s">
        <v>1629</v>
      </c>
      <c r="G9959" s="13">
        <v>328</v>
      </c>
      <c r="H9959" s="14">
        <v>540463</v>
      </c>
      <c r="I9959" s="14">
        <v>0</v>
      </c>
      <c r="J9959" s="13">
        <v>0</v>
      </c>
      <c r="K9959" s="13">
        <v>0</v>
      </c>
    </row>
    <row r="9960" spans="1:11" ht="15" customHeight="1">
      <c r="A9960" s="13" t="s">
        <v>2257</v>
      </c>
      <c r="B9960" s="14" t="s">
        <v>31040</v>
      </c>
      <c r="C9960" s="14" t="s">
        <v>18749</v>
      </c>
      <c r="D9960" s="13">
        <v>0</v>
      </c>
      <c r="E9960" s="13" t="s">
        <v>13597</v>
      </c>
      <c r="F9960" s="13" t="s">
        <v>1629</v>
      </c>
      <c r="G9960" s="13">
        <v>328</v>
      </c>
      <c r="H9960" s="14">
        <v>606813</v>
      </c>
      <c r="I9960" s="14">
        <v>0</v>
      </c>
      <c r="J9960" s="13">
        <v>0</v>
      </c>
      <c r="K9960" s="13">
        <v>0</v>
      </c>
    </row>
    <row r="9961" spans="1:11" ht="15" customHeight="1">
      <c r="A9961" s="13" t="s">
        <v>2257</v>
      </c>
      <c r="B9961" s="14" t="s">
        <v>31041</v>
      </c>
      <c r="C9961" s="14" t="s">
        <v>18749</v>
      </c>
      <c r="D9961" s="13">
        <v>0</v>
      </c>
      <c r="E9961" s="13" t="s">
        <v>17123</v>
      </c>
      <c r="F9961" s="13" t="s">
        <v>1629</v>
      </c>
      <c r="G9961" s="13">
        <v>328</v>
      </c>
      <c r="H9961" s="14">
        <v>623413</v>
      </c>
      <c r="I9961" s="14">
        <v>0</v>
      </c>
      <c r="J9961" s="13">
        <v>0</v>
      </c>
      <c r="K9961" s="13">
        <v>0</v>
      </c>
    </row>
    <row r="9962" spans="1:11" ht="15" customHeight="1">
      <c r="A9962" s="13" t="s">
        <v>2257</v>
      </c>
      <c r="B9962" s="14" t="s">
        <v>31042</v>
      </c>
      <c r="C9962" s="14" t="s">
        <v>18749</v>
      </c>
      <c r="D9962" s="13">
        <v>0</v>
      </c>
      <c r="E9962" s="13" t="s">
        <v>17124</v>
      </c>
      <c r="F9962" s="13" t="s">
        <v>1629</v>
      </c>
      <c r="G9962" s="13">
        <v>328</v>
      </c>
      <c r="H9962" s="14">
        <v>405863</v>
      </c>
      <c r="I9962" s="14">
        <v>0</v>
      </c>
      <c r="J9962" s="13">
        <v>0</v>
      </c>
      <c r="K9962" s="13">
        <v>0</v>
      </c>
    </row>
    <row r="9963" spans="1:11" ht="15" customHeight="1">
      <c r="A9963" s="13" t="s">
        <v>2257</v>
      </c>
      <c r="B9963" s="14" t="s">
        <v>31043</v>
      </c>
      <c r="C9963" s="14" t="s">
        <v>18749</v>
      </c>
      <c r="D9963" s="13">
        <v>0</v>
      </c>
      <c r="E9963" s="13" t="s">
        <v>17125</v>
      </c>
      <c r="F9963" s="13" t="s">
        <v>1629</v>
      </c>
      <c r="G9963" s="13">
        <v>328</v>
      </c>
      <c r="H9963" s="14">
        <v>294913</v>
      </c>
      <c r="I9963" s="14">
        <v>0</v>
      </c>
      <c r="J9963" s="13">
        <v>0</v>
      </c>
      <c r="K9963" s="13">
        <v>0</v>
      </c>
    </row>
    <row r="9964" spans="1:11" ht="15" customHeight="1">
      <c r="A9964" s="13" t="s">
        <v>7753</v>
      </c>
      <c r="B9964" s="14" t="s">
        <v>31044</v>
      </c>
      <c r="C9964" s="14" t="s">
        <v>18749</v>
      </c>
      <c r="D9964" s="13">
        <v>0</v>
      </c>
      <c r="E9964" s="13" t="s">
        <v>17126</v>
      </c>
      <c r="F9964" s="13" t="s">
        <v>1629</v>
      </c>
      <c r="G9964" s="13">
        <v>328</v>
      </c>
      <c r="H9964" s="14">
        <v>610413</v>
      </c>
      <c r="I9964" s="14">
        <v>0</v>
      </c>
      <c r="J9964" s="13">
        <v>0</v>
      </c>
      <c r="K9964" s="13">
        <v>0</v>
      </c>
    </row>
    <row r="9965" spans="1:11" ht="15" customHeight="1">
      <c r="A9965" s="13" t="s">
        <v>7753</v>
      </c>
      <c r="B9965" s="14" t="s">
        <v>31045</v>
      </c>
      <c r="C9965" s="14" t="s">
        <v>18749</v>
      </c>
      <c r="D9965" s="13">
        <v>0</v>
      </c>
      <c r="E9965" s="13" t="s">
        <v>17127</v>
      </c>
      <c r="F9965" s="13" t="s">
        <v>1629</v>
      </c>
      <c r="G9965" s="13">
        <v>328</v>
      </c>
      <c r="H9965" s="14">
        <v>1133913</v>
      </c>
      <c r="I9965" s="14">
        <v>0</v>
      </c>
      <c r="J9965" s="13">
        <v>0</v>
      </c>
      <c r="K9965" s="13">
        <v>0</v>
      </c>
    </row>
    <row r="9966" spans="1:11" ht="15" customHeight="1">
      <c r="A9966" s="13" t="s">
        <v>7754</v>
      </c>
      <c r="B9966" s="14" t="s">
        <v>8510</v>
      </c>
      <c r="C9966" s="14" t="s">
        <v>18749</v>
      </c>
      <c r="D9966" s="13">
        <v>0</v>
      </c>
      <c r="E9966" s="13" t="s">
        <v>17128</v>
      </c>
      <c r="F9966" s="13" t="s">
        <v>1629</v>
      </c>
      <c r="G9966" s="13">
        <v>328</v>
      </c>
      <c r="H9966" s="14">
        <v>1769908</v>
      </c>
      <c r="I9966" s="14">
        <v>0</v>
      </c>
      <c r="J9966" s="13">
        <v>0</v>
      </c>
      <c r="K9966" s="13">
        <v>0</v>
      </c>
    </row>
    <row r="9967" spans="1:11" ht="15" customHeight="1">
      <c r="A9967" s="13" t="s">
        <v>5026</v>
      </c>
      <c r="B9967" s="14" t="s">
        <v>31046</v>
      </c>
      <c r="C9967" s="14" t="s">
        <v>18749</v>
      </c>
      <c r="D9967" s="13">
        <v>0</v>
      </c>
      <c r="E9967" s="13" t="s">
        <v>17129</v>
      </c>
      <c r="F9967" s="13" t="s">
        <v>1629</v>
      </c>
      <c r="G9967" s="13">
        <v>328</v>
      </c>
      <c r="H9967" s="14">
        <v>205410</v>
      </c>
      <c r="I9967" s="14">
        <v>0</v>
      </c>
      <c r="J9967" s="13">
        <v>0</v>
      </c>
      <c r="K9967" s="13">
        <v>0</v>
      </c>
    </row>
    <row r="9968" spans="1:11" ht="15" customHeight="1">
      <c r="A9968" s="13" t="s">
        <v>2257</v>
      </c>
      <c r="B9968" s="14" t="s">
        <v>31047</v>
      </c>
      <c r="C9968" s="14" t="s">
        <v>18749</v>
      </c>
      <c r="D9968" s="13">
        <v>0</v>
      </c>
      <c r="E9968" s="13" t="s">
        <v>17130</v>
      </c>
      <c r="F9968" s="13" t="s">
        <v>1629</v>
      </c>
      <c r="G9968" s="13">
        <v>328</v>
      </c>
      <c r="H9968" s="14">
        <v>1091560</v>
      </c>
      <c r="I9968" s="14">
        <v>0</v>
      </c>
      <c r="J9968" s="13">
        <v>0</v>
      </c>
      <c r="K9968" s="13">
        <v>0</v>
      </c>
    </row>
    <row r="9969" spans="1:11" ht="15" customHeight="1">
      <c r="A9969" s="13" t="s">
        <v>2257</v>
      </c>
      <c r="B9969" s="14" t="s">
        <v>31048</v>
      </c>
      <c r="C9969" s="14" t="s">
        <v>18749</v>
      </c>
      <c r="D9969" s="13">
        <v>0</v>
      </c>
      <c r="E9969" s="13" t="s">
        <v>17131</v>
      </c>
      <c r="F9969" s="13" t="s">
        <v>1629</v>
      </c>
      <c r="G9969" s="13">
        <v>328</v>
      </c>
      <c r="H9969" s="14">
        <v>625410</v>
      </c>
      <c r="I9969" s="14">
        <v>0</v>
      </c>
      <c r="J9969" s="13">
        <v>0</v>
      </c>
      <c r="K9969" s="13">
        <v>0</v>
      </c>
    </row>
    <row r="9970" spans="1:11" ht="15" customHeight="1">
      <c r="A9970" s="13" t="s">
        <v>2257</v>
      </c>
      <c r="B9970" s="14" t="s">
        <v>31049</v>
      </c>
      <c r="C9970" s="14" t="s">
        <v>18749</v>
      </c>
      <c r="D9970" s="13">
        <v>0</v>
      </c>
      <c r="E9970" s="13" t="s">
        <v>13597</v>
      </c>
      <c r="F9970" s="13" t="s">
        <v>1629</v>
      </c>
      <c r="G9970" s="13">
        <v>328</v>
      </c>
      <c r="H9970" s="14">
        <v>2161410</v>
      </c>
      <c r="I9970" s="14">
        <v>0</v>
      </c>
      <c r="J9970" s="13">
        <v>0</v>
      </c>
      <c r="K9970" s="13">
        <v>0</v>
      </c>
    </row>
    <row r="9971" spans="1:11" ht="15" customHeight="1">
      <c r="A9971" s="13" t="s">
        <v>7755</v>
      </c>
      <c r="B9971" s="14" t="s">
        <v>31049</v>
      </c>
      <c r="C9971" s="14" t="s">
        <v>18749</v>
      </c>
      <c r="D9971" s="13">
        <v>0</v>
      </c>
      <c r="E9971" s="13" t="s">
        <v>17132</v>
      </c>
      <c r="F9971" s="13" t="s">
        <v>1629</v>
      </c>
      <c r="G9971" s="13">
        <v>328</v>
      </c>
      <c r="H9971" s="14">
        <v>513760</v>
      </c>
      <c r="I9971" s="14">
        <v>0</v>
      </c>
      <c r="J9971" s="13">
        <v>0</v>
      </c>
      <c r="K9971" s="13">
        <v>0</v>
      </c>
    </row>
    <row r="9972" spans="1:11" ht="15" customHeight="1">
      <c r="A9972" s="13" t="s">
        <v>7755</v>
      </c>
      <c r="B9972" s="14" t="s">
        <v>31049</v>
      </c>
      <c r="C9972" s="14" t="s">
        <v>18749</v>
      </c>
      <c r="D9972" s="13">
        <v>0</v>
      </c>
      <c r="E9972" s="13" t="s">
        <v>17133</v>
      </c>
      <c r="F9972" s="13" t="s">
        <v>1629</v>
      </c>
      <c r="G9972" s="13">
        <v>328</v>
      </c>
      <c r="H9972" s="14">
        <v>380060</v>
      </c>
      <c r="I9972" s="14">
        <v>0</v>
      </c>
      <c r="J9972" s="13">
        <v>0</v>
      </c>
      <c r="K9972" s="13">
        <v>0</v>
      </c>
    </row>
    <row r="9973" spans="1:11" ht="15" customHeight="1">
      <c r="A9973" s="13" t="s">
        <v>2257</v>
      </c>
      <c r="B9973" s="14" t="s">
        <v>31050</v>
      </c>
      <c r="C9973" s="14" t="s">
        <v>18749</v>
      </c>
      <c r="D9973" s="13">
        <v>0</v>
      </c>
      <c r="E9973" s="13" t="s">
        <v>17134</v>
      </c>
      <c r="F9973" s="13" t="s">
        <v>1629</v>
      </c>
      <c r="G9973" s="13">
        <v>328</v>
      </c>
      <c r="H9973" s="14">
        <v>460154</v>
      </c>
      <c r="I9973" s="14">
        <v>0</v>
      </c>
      <c r="J9973" s="13">
        <v>0</v>
      </c>
      <c r="K9973" s="13">
        <v>0</v>
      </c>
    </row>
    <row r="9974" spans="1:11" ht="15" customHeight="1">
      <c r="A9974" s="13" t="s">
        <v>7756</v>
      </c>
      <c r="B9974" s="14" t="s">
        <v>31051</v>
      </c>
      <c r="C9974" s="14" t="s">
        <v>18749</v>
      </c>
      <c r="D9974" s="13">
        <v>0</v>
      </c>
      <c r="E9974" s="13" t="s">
        <v>17135</v>
      </c>
      <c r="F9974" s="13" t="s">
        <v>1629</v>
      </c>
      <c r="G9974" s="13">
        <v>328</v>
      </c>
      <c r="H9974" s="14">
        <v>437410</v>
      </c>
      <c r="I9974" s="14">
        <v>0</v>
      </c>
      <c r="J9974" s="13">
        <v>0</v>
      </c>
      <c r="K9974" s="13">
        <v>0</v>
      </c>
    </row>
    <row r="9975" spans="1:11" ht="15" customHeight="1">
      <c r="A9975" s="13" t="s">
        <v>7757</v>
      </c>
      <c r="B9975" s="14" t="s">
        <v>31052</v>
      </c>
      <c r="C9975" s="14" t="s">
        <v>18749</v>
      </c>
      <c r="D9975" s="13">
        <v>0</v>
      </c>
      <c r="E9975" s="13" t="s">
        <v>17136</v>
      </c>
      <c r="F9975" s="13" t="s">
        <v>1629</v>
      </c>
      <c r="G9975" s="13">
        <v>328</v>
      </c>
      <c r="H9975" s="14">
        <v>1472108</v>
      </c>
      <c r="I9975" s="14">
        <v>0</v>
      </c>
      <c r="J9975" s="13">
        <v>0</v>
      </c>
      <c r="K9975" s="13">
        <v>0</v>
      </c>
    </row>
    <row r="9976" spans="1:11" ht="15" customHeight="1">
      <c r="A9976" s="13" t="s">
        <v>2257</v>
      </c>
      <c r="B9976" s="14" t="s">
        <v>31053</v>
      </c>
      <c r="C9976" s="14" t="s">
        <v>18749</v>
      </c>
      <c r="D9976" s="13">
        <v>0</v>
      </c>
      <c r="E9976" s="13" t="s">
        <v>17137</v>
      </c>
      <c r="F9976" s="13" t="s">
        <v>1629</v>
      </c>
      <c r="G9976" s="13">
        <v>328</v>
      </c>
      <c r="H9976" s="14">
        <v>338663</v>
      </c>
      <c r="I9976" s="14">
        <v>0</v>
      </c>
      <c r="J9976" s="13">
        <v>0</v>
      </c>
      <c r="K9976" s="13">
        <v>0</v>
      </c>
    </row>
    <row r="9977" spans="1:11" ht="15" customHeight="1">
      <c r="A9977" s="13" t="s">
        <v>2257</v>
      </c>
      <c r="B9977" s="14" t="s">
        <v>31054</v>
      </c>
      <c r="C9977" s="14" t="s">
        <v>18749</v>
      </c>
      <c r="D9977" s="13">
        <v>0</v>
      </c>
      <c r="E9977" s="13" t="s">
        <v>17138</v>
      </c>
      <c r="F9977" s="13" t="s">
        <v>1629</v>
      </c>
      <c r="G9977" s="13">
        <v>328</v>
      </c>
      <c r="H9977" s="14">
        <v>772063</v>
      </c>
      <c r="I9977" s="14">
        <v>0</v>
      </c>
      <c r="J9977" s="13">
        <v>0</v>
      </c>
      <c r="K9977" s="13">
        <v>0</v>
      </c>
    </row>
    <row r="9978" spans="1:11" ht="15" customHeight="1">
      <c r="A9978" s="13" t="s">
        <v>7758</v>
      </c>
      <c r="B9978" s="14" t="s">
        <v>31055</v>
      </c>
      <c r="C9978" s="14" t="s">
        <v>18749</v>
      </c>
      <c r="D9978" s="13">
        <v>0</v>
      </c>
      <c r="E9978" s="13" t="s">
        <v>17139</v>
      </c>
      <c r="F9978" s="13" t="s">
        <v>1629</v>
      </c>
      <c r="G9978" s="13">
        <v>328</v>
      </c>
      <c r="H9978" s="14">
        <v>2233351</v>
      </c>
      <c r="I9978" s="14">
        <v>0</v>
      </c>
      <c r="J9978" s="13">
        <v>0</v>
      </c>
      <c r="K9978" s="13">
        <v>0</v>
      </c>
    </row>
    <row r="9979" spans="1:11" ht="15" customHeight="1">
      <c r="A9979" s="13" t="s">
        <v>2257</v>
      </c>
      <c r="B9979" s="14" t="s">
        <v>31056</v>
      </c>
      <c r="C9979" s="14" t="s">
        <v>18749</v>
      </c>
      <c r="D9979" s="13">
        <v>0</v>
      </c>
      <c r="E9979" s="13" t="s">
        <v>17140</v>
      </c>
      <c r="F9979" s="13" t="s">
        <v>1629</v>
      </c>
      <c r="G9979" s="13">
        <v>328</v>
      </c>
      <c r="H9979" s="14">
        <v>2201551</v>
      </c>
      <c r="I9979" s="14">
        <v>0</v>
      </c>
      <c r="J9979" s="13">
        <v>0</v>
      </c>
      <c r="K9979" s="13">
        <v>0</v>
      </c>
    </row>
    <row r="9980" spans="1:11" ht="15" customHeight="1">
      <c r="A9980" s="13" t="s">
        <v>2257</v>
      </c>
      <c r="B9980" s="14" t="s">
        <v>31057</v>
      </c>
      <c r="C9980" s="14" t="s">
        <v>18749</v>
      </c>
      <c r="D9980" s="13">
        <v>0</v>
      </c>
      <c r="E9980" s="13" t="s">
        <v>17141</v>
      </c>
      <c r="F9980" s="13" t="s">
        <v>1629</v>
      </c>
      <c r="G9980" s="13">
        <v>328</v>
      </c>
      <c r="H9980" s="14">
        <v>1295151</v>
      </c>
      <c r="I9980" s="14">
        <v>0</v>
      </c>
      <c r="J9980" s="13">
        <v>0</v>
      </c>
      <c r="K9980" s="13">
        <v>0</v>
      </c>
    </row>
    <row r="9981" spans="1:11" ht="15" customHeight="1">
      <c r="A9981" s="13" t="s">
        <v>7720</v>
      </c>
      <c r="B9981" s="14" t="s">
        <v>30962</v>
      </c>
      <c r="C9981" s="14" t="s">
        <v>18749</v>
      </c>
      <c r="D9981" s="13">
        <v>0</v>
      </c>
      <c r="E9981" s="13" t="s">
        <v>17142</v>
      </c>
      <c r="F9981" s="13" t="s">
        <v>1629</v>
      </c>
      <c r="G9981" s="13">
        <v>328</v>
      </c>
      <c r="H9981" s="14">
        <v>2644001</v>
      </c>
      <c r="I9981" s="14">
        <v>0</v>
      </c>
      <c r="J9981" s="13">
        <v>0</v>
      </c>
      <c r="K9981" s="13">
        <v>0</v>
      </c>
    </row>
    <row r="9982" spans="1:11" ht="15" customHeight="1">
      <c r="A9982" s="13" t="s">
        <v>7759</v>
      </c>
      <c r="B9982" s="14" t="s">
        <v>31058</v>
      </c>
      <c r="C9982" s="14" t="s">
        <v>18749</v>
      </c>
      <c r="D9982" s="13">
        <v>0</v>
      </c>
      <c r="E9982" s="13" t="s">
        <v>17143</v>
      </c>
      <c r="F9982" s="13" t="s">
        <v>1629</v>
      </c>
      <c r="G9982" s="13">
        <v>328</v>
      </c>
      <c r="H9982" s="14">
        <v>259510</v>
      </c>
      <c r="I9982" s="14">
        <v>0</v>
      </c>
      <c r="J9982" s="13">
        <v>0</v>
      </c>
      <c r="K9982" s="13">
        <v>0</v>
      </c>
    </row>
    <row r="9983" spans="1:11" ht="15" customHeight="1">
      <c r="A9983" s="13" t="s">
        <v>2257</v>
      </c>
      <c r="B9983" s="14" t="s">
        <v>31059</v>
      </c>
      <c r="C9983" s="14" t="s">
        <v>18749</v>
      </c>
      <c r="D9983" s="13">
        <v>0</v>
      </c>
      <c r="E9983" s="13" t="s">
        <v>17144</v>
      </c>
      <c r="F9983" s="13" t="s">
        <v>1629</v>
      </c>
      <c r="G9983" s="13">
        <v>328</v>
      </c>
      <c r="H9983" s="14">
        <v>498358</v>
      </c>
      <c r="I9983" s="14">
        <v>0</v>
      </c>
      <c r="J9983" s="13">
        <v>0</v>
      </c>
      <c r="K9983" s="13">
        <v>0</v>
      </c>
    </row>
    <row r="9984" spans="1:11" ht="15" customHeight="1">
      <c r="A9984" s="13" t="s">
        <v>2257</v>
      </c>
      <c r="B9984" s="14" t="s">
        <v>31060</v>
      </c>
      <c r="C9984" s="14" t="s">
        <v>18749</v>
      </c>
      <c r="D9984" s="13">
        <v>0</v>
      </c>
      <c r="E9984" s="13" t="s">
        <v>17145</v>
      </c>
      <c r="F9984" s="13" t="s">
        <v>1629</v>
      </c>
      <c r="G9984" s="13">
        <v>328</v>
      </c>
      <c r="H9984" s="14">
        <v>910408</v>
      </c>
      <c r="I9984" s="14">
        <v>0</v>
      </c>
      <c r="J9984" s="13">
        <v>0</v>
      </c>
      <c r="K9984" s="13">
        <v>0</v>
      </c>
    </row>
    <row r="9985" spans="1:11" ht="15" customHeight="1">
      <c r="A9985" s="13" t="s">
        <v>7760</v>
      </c>
      <c r="B9985" s="14" t="s">
        <v>31061</v>
      </c>
      <c r="C9985" s="14" t="s">
        <v>18749</v>
      </c>
      <c r="D9985" s="13">
        <v>0</v>
      </c>
      <c r="E9985" s="13" t="s">
        <v>17146</v>
      </c>
      <c r="F9985" s="13" t="s">
        <v>1629</v>
      </c>
      <c r="G9985" s="13">
        <v>328</v>
      </c>
      <c r="H9985" s="14">
        <v>544413</v>
      </c>
      <c r="I9985" s="14">
        <v>0</v>
      </c>
      <c r="J9985" s="13">
        <v>0</v>
      </c>
      <c r="K9985" s="13">
        <v>0</v>
      </c>
    </row>
    <row r="9986" spans="1:11" ht="15" customHeight="1">
      <c r="A9986" s="13" t="s">
        <v>6653</v>
      </c>
      <c r="B9986" s="14" t="s">
        <v>28730</v>
      </c>
      <c r="C9986" s="14" t="s">
        <v>18749</v>
      </c>
      <c r="D9986" s="13">
        <v>0</v>
      </c>
      <c r="E9986" s="13" t="s">
        <v>17147</v>
      </c>
      <c r="F9986" s="13" t="s">
        <v>1629</v>
      </c>
      <c r="G9986" s="13">
        <v>328</v>
      </c>
      <c r="H9986" s="14">
        <v>2822601</v>
      </c>
      <c r="I9986" s="14">
        <v>0</v>
      </c>
      <c r="J9986" s="13">
        <v>0</v>
      </c>
      <c r="K9986" s="13">
        <v>0</v>
      </c>
    </row>
    <row r="9987" spans="1:11" ht="15" customHeight="1">
      <c r="A9987" s="13" t="s">
        <v>7761</v>
      </c>
      <c r="B9987" s="14" t="s">
        <v>31062</v>
      </c>
      <c r="C9987" s="14" t="s">
        <v>18749</v>
      </c>
      <c r="D9987" s="13">
        <v>0</v>
      </c>
      <c r="E9987" s="13" t="s">
        <v>17148</v>
      </c>
      <c r="F9987" s="13" t="s">
        <v>1629</v>
      </c>
      <c r="G9987" s="13">
        <v>328</v>
      </c>
      <c r="H9987" s="14">
        <v>564710</v>
      </c>
      <c r="I9987" s="14">
        <v>0</v>
      </c>
      <c r="J9987" s="13">
        <v>0</v>
      </c>
      <c r="K9987" s="13">
        <v>0</v>
      </c>
    </row>
    <row r="9988" spans="1:11" ht="15" customHeight="1">
      <c r="A9988" s="13" t="s">
        <v>7761</v>
      </c>
      <c r="B9988" s="14" t="s">
        <v>31062</v>
      </c>
      <c r="C9988" s="14" t="s">
        <v>18749</v>
      </c>
      <c r="D9988" s="13">
        <v>0</v>
      </c>
      <c r="E9988" s="13" t="s">
        <v>17149</v>
      </c>
      <c r="F9988" s="13" t="s">
        <v>1629</v>
      </c>
      <c r="G9988" s="13">
        <v>328</v>
      </c>
      <c r="H9988" s="14">
        <v>446260</v>
      </c>
      <c r="I9988" s="14">
        <v>0</v>
      </c>
      <c r="J9988" s="13">
        <v>0</v>
      </c>
      <c r="K9988" s="13">
        <v>0</v>
      </c>
    </row>
    <row r="9989" spans="1:11" ht="15" customHeight="1">
      <c r="A9989" s="13" t="s">
        <v>2257</v>
      </c>
      <c r="B9989" s="14" t="s">
        <v>31063</v>
      </c>
      <c r="C9989" s="14" t="s">
        <v>18749</v>
      </c>
      <c r="D9989" s="13">
        <v>0</v>
      </c>
      <c r="E9989" s="13" t="s">
        <v>13597</v>
      </c>
      <c r="F9989" s="13" t="s">
        <v>1629</v>
      </c>
      <c r="G9989" s="13">
        <v>328</v>
      </c>
      <c r="H9989" s="14">
        <v>2444651</v>
      </c>
      <c r="I9989" s="14">
        <v>0</v>
      </c>
      <c r="J9989" s="13">
        <v>0</v>
      </c>
      <c r="K9989" s="13">
        <v>0</v>
      </c>
    </row>
    <row r="9990" spans="1:11" ht="15" customHeight="1">
      <c r="A9990" s="13" t="s">
        <v>7762</v>
      </c>
      <c r="B9990" s="14" t="s">
        <v>31064</v>
      </c>
      <c r="C9990" s="14" t="s">
        <v>18749</v>
      </c>
      <c r="D9990" s="13">
        <v>0</v>
      </c>
      <c r="E9990" s="13" t="s">
        <v>17150</v>
      </c>
      <c r="F9990" s="13" t="s">
        <v>1629</v>
      </c>
      <c r="G9990" s="13">
        <v>328</v>
      </c>
      <c r="H9990" s="14">
        <v>467710</v>
      </c>
      <c r="I9990" s="14">
        <v>0</v>
      </c>
      <c r="J9990" s="13">
        <v>0</v>
      </c>
      <c r="K9990" s="13">
        <v>0</v>
      </c>
    </row>
    <row r="9991" spans="1:11" ht="15" customHeight="1">
      <c r="A9991" s="13" t="s">
        <v>2257</v>
      </c>
      <c r="B9991" s="14" t="s">
        <v>31065</v>
      </c>
      <c r="C9991" s="14" t="s">
        <v>18749</v>
      </c>
      <c r="D9991" s="13">
        <v>0</v>
      </c>
      <c r="E9991" s="13" t="s">
        <v>13597</v>
      </c>
      <c r="F9991" s="13" t="s">
        <v>1629</v>
      </c>
      <c r="G9991" s="13">
        <v>328</v>
      </c>
      <c r="H9991" s="14">
        <v>290913</v>
      </c>
      <c r="I9991" s="14">
        <v>0</v>
      </c>
      <c r="J9991" s="13">
        <v>0</v>
      </c>
      <c r="K9991" s="13">
        <v>0</v>
      </c>
    </row>
    <row r="9992" spans="1:11" ht="15" customHeight="1">
      <c r="A9992" s="13" t="s">
        <v>2257</v>
      </c>
      <c r="B9992" s="14" t="s">
        <v>31066</v>
      </c>
      <c r="C9992" s="14" t="s">
        <v>18749</v>
      </c>
      <c r="D9992" s="13">
        <v>0</v>
      </c>
      <c r="E9992" s="13" t="s">
        <v>17151</v>
      </c>
      <c r="F9992" s="13" t="s">
        <v>1629</v>
      </c>
      <c r="G9992" s="13">
        <v>328</v>
      </c>
      <c r="H9992" s="14">
        <v>290463</v>
      </c>
      <c r="I9992" s="14">
        <v>0</v>
      </c>
      <c r="J9992" s="13">
        <v>0</v>
      </c>
      <c r="K9992" s="13">
        <v>0</v>
      </c>
    </row>
    <row r="9993" spans="1:11" ht="15" customHeight="1">
      <c r="A9993" s="13" t="s">
        <v>7763</v>
      </c>
      <c r="B9993" s="14" t="s">
        <v>31067</v>
      </c>
      <c r="C9993" s="14" t="s">
        <v>18749</v>
      </c>
      <c r="D9993" s="13">
        <v>0</v>
      </c>
      <c r="E9993" s="13" t="s">
        <v>17152</v>
      </c>
      <c r="F9993" s="13" t="s">
        <v>1629</v>
      </c>
      <c r="G9993" s="13">
        <v>328</v>
      </c>
      <c r="H9993" s="14">
        <v>368013</v>
      </c>
      <c r="I9993" s="14">
        <v>0</v>
      </c>
      <c r="J9993" s="13">
        <v>0</v>
      </c>
      <c r="K9993" s="13">
        <v>0</v>
      </c>
    </row>
    <row r="9994" spans="1:11" ht="15" customHeight="1">
      <c r="A9994" s="13" t="s">
        <v>2257</v>
      </c>
      <c r="B9994" s="14" t="s">
        <v>31068</v>
      </c>
      <c r="C9994" s="14" t="s">
        <v>18749</v>
      </c>
      <c r="D9994" s="13">
        <v>0</v>
      </c>
      <c r="E9994" s="13" t="s">
        <v>17153</v>
      </c>
      <c r="F9994" s="13" t="s">
        <v>1629</v>
      </c>
      <c r="G9994" s="13">
        <v>328</v>
      </c>
      <c r="H9994" s="14">
        <v>1409801</v>
      </c>
      <c r="I9994" s="14">
        <v>0</v>
      </c>
      <c r="J9994" s="13">
        <v>0</v>
      </c>
      <c r="K9994" s="13">
        <v>0</v>
      </c>
    </row>
    <row r="9995" spans="1:11" ht="15" customHeight="1">
      <c r="A9995" s="13" t="s">
        <v>2257</v>
      </c>
      <c r="B9995" s="14" t="s">
        <v>31069</v>
      </c>
      <c r="C9995" s="14" t="s">
        <v>18749</v>
      </c>
      <c r="D9995" s="13">
        <v>0</v>
      </c>
      <c r="E9995" s="13" t="s">
        <v>17154</v>
      </c>
      <c r="F9995" s="13" t="s">
        <v>1629</v>
      </c>
      <c r="G9995" s="13">
        <v>328</v>
      </c>
      <c r="H9995" s="14">
        <v>513901</v>
      </c>
      <c r="I9995" s="14">
        <v>0</v>
      </c>
      <c r="J9995" s="13">
        <v>0</v>
      </c>
      <c r="K9995" s="13">
        <v>0</v>
      </c>
    </row>
    <row r="9996" spans="1:11" ht="15" customHeight="1">
      <c r="A9996" s="13" t="s">
        <v>7764</v>
      </c>
      <c r="B9996" s="14" t="s">
        <v>31070</v>
      </c>
      <c r="C9996" s="14" t="s">
        <v>18749</v>
      </c>
      <c r="D9996" s="13">
        <v>0</v>
      </c>
      <c r="E9996" s="13" t="s">
        <v>17155</v>
      </c>
      <c r="F9996" s="13" t="s">
        <v>1629</v>
      </c>
      <c r="G9996" s="13">
        <v>328</v>
      </c>
      <c r="H9996" s="14">
        <v>1746651</v>
      </c>
      <c r="I9996" s="14">
        <v>0</v>
      </c>
      <c r="J9996" s="13">
        <v>0</v>
      </c>
      <c r="K9996" s="13">
        <v>0</v>
      </c>
    </row>
    <row r="9997" spans="1:11" ht="15" customHeight="1">
      <c r="A9997" s="13" t="s">
        <v>7765</v>
      </c>
      <c r="B9997" s="14" t="s">
        <v>31071</v>
      </c>
      <c r="C9997" s="14" t="s">
        <v>18749</v>
      </c>
      <c r="D9997" s="13">
        <v>0</v>
      </c>
      <c r="E9997" s="13" t="s">
        <v>17156</v>
      </c>
      <c r="F9997" s="13" t="s">
        <v>1629</v>
      </c>
      <c r="G9997" s="13">
        <v>328</v>
      </c>
      <c r="H9997" s="14">
        <v>600611</v>
      </c>
      <c r="I9997" s="14">
        <v>0</v>
      </c>
      <c r="J9997" s="13">
        <v>0</v>
      </c>
      <c r="K9997" s="13">
        <v>0</v>
      </c>
    </row>
    <row r="9998" spans="1:11" ht="15" customHeight="1">
      <c r="A9998" s="13" t="s">
        <v>7766</v>
      </c>
      <c r="B9998" s="14" t="s">
        <v>31072</v>
      </c>
      <c r="C9998" s="14" t="s">
        <v>18749</v>
      </c>
      <c r="D9998" s="13">
        <v>0</v>
      </c>
      <c r="E9998" s="13" t="s">
        <v>17157</v>
      </c>
      <c r="F9998" s="13" t="s">
        <v>1629</v>
      </c>
      <c r="G9998" s="13">
        <v>328</v>
      </c>
      <c r="H9998" s="14">
        <v>0</v>
      </c>
      <c r="I9998" s="14">
        <v>0</v>
      </c>
      <c r="J9998" s="13">
        <v>0</v>
      </c>
      <c r="K9998" s="13">
        <v>0</v>
      </c>
    </row>
    <row r="9999" spans="1:11" ht="15" customHeight="1">
      <c r="A9999" s="13" t="s">
        <v>7766</v>
      </c>
      <c r="B9999" s="14" t="s">
        <v>31073</v>
      </c>
      <c r="C9999" s="14" t="s">
        <v>18749</v>
      </c>
      <c r="D9999" s="13">
        <v>0</v>
      </c>
      <c r="E9999" s="13" t="s">
        <v>17158</v>
      </c>
      <c r="F9999" s="13" t="s">
        <v>1629</v>
      </c>
      <c r="G9999" s="13">
        <v>328</v>
      </c>
      <c r="H9999" s="14">
        <v>1244263</v>
      </c>
      <c r="I9999" s="14">
        <v>0</v>
      </c>
      <c r="J9999" s="13">
        <v>0</v>
      </c>
      <c r="K9999" s="13">
        <v>0</v>
      </c>
    </row>
    <row r="10000" spans="1:11" ht="15" customHeight="1">
      <c r="A10000" s="13" t="s">
        <v>7766</v>
      </c>
      <c r="B10000" s="14" t="s">
        <v>31073</v>
      </c>
      <c r="C10000" s="14" t="s">
        <v>18749</v>
      </c>
      <c r="D10000" s="13">
        <v>0</v>
      </c>
      <c r="E10000" s="13" t="s">
        <v>17159</v>
      </c>
      <c r="F10000" s="13" t="s">
        <v>1629</v>
      </c>
      <c r="G10000" s="13">
        <v>328</v>
      </c>
      <c r="H10000" s="14">
        <v>512651</v>
      </c>
      <c r="I10000" s="14">
        <v>0</v>
      </c>
      <c r="J10000" s="13">
        <v>0</v>
      </c>
      <c r="K10000" s="13">
        <v>0</v>
      </c>
    </row>
    <row r="10001" spans="1:11" ht="15" customHeight="1">
      <c r="A10001" s="13" t="s">
        <v>7766</v>
      </c>
      <c r="B10001" s="14" t="s">
        <v>31073</v>
      </c>
      <c r="C10001" s="14" t="s">
        <v>18749</v>
      </c>
      <c r="D10001" s="13">
        <v>0</v>
      </c>
      <c r="E10001" s="13" t="s">
        <v>17160</v>
      </c>
      <c r="F10001" s="13" t="s">
        <v>1629</v>
      </c>
      <c r="G10001" s="13">
        <v>328</v>
      </c>
      <c r="H10001" s="14">
        <v>463451</v>
      </c>
      <c r="I10001" s="14">
        <v>0</v>
      </c>
      <c r="J10001" s="13">
        <v>0</v>
      </c>
      <c r="K10001" s="13">
        <v>0</v>
      </c>
    </row>
    <row r="10002" spans="1:11" ht="15" customHeight="1">
      <c r="A10002" s="13" t="s">
        <v>7766</v>
      </c>
      <c r="B10002" s="14" t="s">
        <v>31074</v>
      </c>
      <c r="C10002" s="14" t="s">
        <v>18749</v>
      </c>
      <c r="D10002" s="13">
        <v>0</v>
      </c>
      <c r="E10002" s="13" t="s">
        <v>17161</v>
      </c>
      <c r="F10002" s="13" t="s">
        <v>1629</v>
      </c>
      <c r="G10002" s="13">
        <v>328</v>
      </c>
      <c r="H10002" s="14">
        <v>512651</v>
      </c>
      <c r="I10002" s="14">
        <v>0</v>
      </c>
      <c r="J10002" s="13">
        <v>0</v>
      </c>
      <c r="K10002" s="13">
        <v>0</v>
      </c>
    </row>
    <row r="10003" spans="1:11" ht="15" customHeight="1">
      <c r="A10003" s="13" t="s">
        <v>7766</v>
      </c>
      <c r="B10003" s="14" t="s">
        <v>31073</v>
      </c>
      <c r="C10003" s="14" t="s">
        <v>18749</v>
      </c>
      <c r="D10003" s="13">
        <v>0</v>
      </c>
      <c r="E10003" s="13" t="s">
        <v>17162</v>
      </c>
      <c r="F10003" s="13" t="s">
        <v>1629</v>
      </c>
      <c r="G10003" s="13">
        <v>328</v>
      </c>
      <c r="H10003" s="14">
        <v>628051</v>
      </c>
      <c r="I10003" s="14">
        <v>0</v>
      </c>
      <c r="J10003" s="13">
        <v>0</v>
      </c>
      <c r="K10003" s="13">
        <v>0</v>
      </c>
    </row>
    <row r="10004" spans="1:11" ht="15" customHeight="1">
      <c r="A10004" s="13" t="s">
        <v>7767</v>
      </c>
      <c r="B10004" s="14" t="s">
        <v>31075</v>
      </c>
      <c r="C10004" s="14" t="s">
        <v>18749</v>
      </c>
      <c r="D10004" s="13">
        <v>0</v>
      </c>
      <c r="E10004" s="13" t="s">
        <v>17163</v>
      </c>
      <c r="F10004" s="13" t="s">
        <v>1629</v>
      </c>
      <c r="G10004" s="13">
        <v>328</v>
      </c>
      <c r="H10004" s="14">
        <v>290463</v>
      </c>
      <c r="I10004" s="14">
        <v>0</v>
      </c>
      <c r="J10004" s="13">
        <v>0</v>
      </c>
      <c r="K10004" s="13">
        <v>0</v>
      </c>
    </row>
    <row r="10005" spans="1:11" ht="15" customHeight="1">
      <c r="A10005" s="13" t="s">
        <v>7766</v>
      </c>
      <c r="B10005" s="14" t="s">
        <v>31073</v>
      </c>
      <c r="C10005" s="14" t="s">
        <v>18749</v>
      </c>
      <c r="D10005" s="13">
        <v>0</v>
      </c>
      <c r="E10005" s="13" t="s">
        <v>17164</v>
      </c>
      <c r="F10005" s="13" t="s">
        <v>1629</v>
      </c>
      <c r="G10005" s="13">
        <v>328</v>
      </c>
      <c r="H10005" s="14">
        <v>356063</v>
      </c>
      <c r="I10005" s="14">
        <v>0</v>
      </c>
      <c r="J10005" s="13">
        <v>0</v>
      </c>
      <c r="K10005" s="13">
        <v>0</v>
      </c>
    </row>
    <row r="10006" spans="1:11" ht="15" customHeight="1">
      <c r="A10006" s="13" t="s">
        <v>7766</v>
      </c>
      <c r="B10006" s="14" t="s">
        <v>31076</v>
      </c>
      <c r="C10006" s="14" t="s">
        <v>18749</v>
      </c>
      <c r="D10006" s="13">
        <v>0</v>
      </c>
      <c r="E10006" s="13" t="s">
        <v>17165</v>
      </c>
      <c r="F10006" s="13" t="s">
        <v>1629</v>
      </c>
      <c r="G10006" s="13">
        <v>328</v>
      </c>
      <c r="H10006" s="14">
        <v>383813</v>
      </c>
      <c r="I10006" s="14">
        <v>0</v>
      </c>
      <c r="J10006" s="13">
        <v>0</v>
      </c>
      <c r="K10006" s="13">
        <v>0</v>
      </c>
    </row>
    <row r="10007" spans="1:11" ht="15" customHeight="1">
      <c r="A10007" s="13" t="s">
        <v>7766</v>
      </c>
      <c r="B10007" s="14" t="s">
        <v>31073</v>
      </c>
      <c r="C10007" s="14" t="s">
        <v>18749</v>
      </c>
      <c r="D10007" s="13">
        <v>0</v>
      </c>
      <c r="E10007" s="13" t="s">
        <v>17166</v>
      </c>
      <c r="F10007" s="13" t="s">
        <v>1629</v>
      </c>
      <c r="G10007" s="13">
        <v>328</v>
      </c>
      <c r="H10007" s="14">
        <v>603813</v>
      </c>
      <c r="I10007" s="14">
        <v>0</v>
      </c>
      <c r="J10007" s="13">
        <v>0</v>
      </c>
      <c r="K10007" s="13">
        <v>0</v>
      </c>
    </row>
    <row r="10008" spans="1:11" ht="15" customHeight="1">
      <c r="A10008" s="13" t="s">
        <v>7766</v>
      </c>
      <c r="B10008" s="14" t="s">
        <v>31074</v>
      </c>
      <c r="C10008" s="14" t="s">
        <v>18749</v>
      </c>
      <c r="D10008" s="13">
        <v>0</v>
      </c>
      <c r="E10008" s="13" t="s">
        <v>17167</v>
      </c>
      <c r="F10008" s="13" t="s">
        <v>1629</v>
      </c>
      <c r="G10008" s="13">
        <v>328</v>
      </c>
      <c r="H10008" s="14">
        <v>487863</v>
      </c>
      <c r="I10008" s="14">
        <v>0</v>
      </c>
      <c r="J10008" s="13">
        <v>0</v>
      </c>
      <c r="K10008" s="13">
        <v>0</v>
      </c>
    </row>
    <row r="10009" spans="1:11" ht="15" customHeight="1">
      <c r="A10009" s="13" t="s">
        <v>7766</v>
      </c>
      <c r="B10009" s="14" t="s">
        <v>31074</v>
      </c>
      <c r="C10009" s="14" t="s">
        <v>18749</v>
      </c>
      <c r="D10009" s="13">
        <v>0</v>
      </c>
      <c r="E10009" s="13" t="s">
        <v>17168</v>
      </c>
      <c r="F10009" s="13" t="s">
        <v>1629</v>
      </c>
      <c r="G10009" s="13">
        <v>328</v>
      </c>
      <c r="H10009" s="14">
        <v>481763</v>
      </c>
      <c r="I10009" s="14">
        <v>0</v>
      </c>
      <c r="J10009" s="13">
        <v>0</v>
      </c>
      <c r="K10009" s="13">
        <v>0</v>
      </c>
    </row>
    <row r="10010" spans="1:11" ht="15" customHeight="1">
      <c r="A10010" s="13" t="s">
        <v>7766</v>
      </c>
      <c r="B10010" s="14" t="s">
        <v>8511</v>
      </c>
      <c r="C10010" s="14" t="s">
        <v>18749</v>
      </c>
      <c r="D10010" s="13">
        <v>0</v>
      </c>
      <c r="E10010" s="13" t="s">
        <v>17169</v>
      </c>
      <c r="F10010" s="13" t="s">
        <v>1629</v>
      </c>
      <c r="G10010" s="13">
        <v>328</v>
      </c>
      <c r="H10010" s="14">
        <v>406863</v>
      </c>
      <c r="I10010" s="14">
        <v>0</v>
      </c>
      <c r="J10010" s="13">
        <v>0</v>
      </c>
      <c r="K10010" s="13">
        <v>0</v>
      </c>
    </row>
    <row r="10011" spans="1:11" ht="15" customHeight="1">
      <c r="A10011" s="13" t="s">
        <v>7766</v>
      </c>
      <c r="B10011" s="14" t="s">
        <v>8511</v>
      </c>
      <c r="C10011" s="14" t="s">
        <v>18749</v>
      </c>
      <c r="D10011" s="13">
        <v>0</v>
      </c>
      <c r="E10011" s="13" t="s">
        <v>17170</v>
      </c>
      <c r="F10011" s="13" t="s">
        <v>1629</v>
      </c>
      <c r="G10011" s="13">
        <v>328</v>
      </c>
      <c r="H10011" s="14">
        <v>304263</v>
      </c>
      <c r="I10011" s="14">
        <v>0</v>
      </c>
      <c r="J10011" s="13">
        <v>0</v>
      </c>
      <c r="K10011" s="13">
        <v>0</v>
      </c>
    </row>
    <row r="10012" spans="1:11" ht="15" customHeight="1">
      <c r="A10012" s="13" t="s">
        <v>7766</v>
      </c>
      <c r="B10012" s="14" t="s">
        <v>8511</v>
      </c>
      <c r="C10012" s="14" t="s">
        <v>18749</v>
      </c>
      <c r="D10012" s="13">
        <v>0</v>
      </c>
      <c r="E10012" s="13" t="s">
        <v>17171</v>
      </c>
      <c r="F10012" s="13" t="s">
        <v>1629</v>
      </c>
      <c r="G10012" s="13">
        <v>328</v>
      </c>
      <c r="H10012" s="14">
        <v>598913</v>
      </c>
      <c r="I10012" s="14">
        <v>0</v>
      </c>
      <c r="J10012" s="13">
        <v>0</v>
      </c>
      <c r="K10012" s="13">
        <v>0</v>
      </c>
    </row>
    <row r="10013" spans="1:11" ht="15" customHeight="1">
      <c r="A10013" s="13" t="s">
        <v>7766</v>
      </c>
      <c r="B10013" s="14" t="s">
        <v>31074</v>
      </c>
      <c r="C10013" s="14" t="s">
        <v>18749</v>
      </c>
      <c r="D10013" s="13">
        <v>0</v>
      </c>
      <c r="E10013" s="13" t="s">
        <v>17172</v>
      </c>
      <c r="F10013" s="13" t="s">
        <v>1629</v>
      </c>
      <c r="G10013" s="13">
        <v>328</v>
      </c>
      <c r="H10013" s="14">
        <v>373113</v>
      </c>
      <c r="I10013" s="14">
        <v>0</v>
      </c>
      <c r="J10013" s="13">
        <v>0</v>
      </c>
      <c r="K10013" s="13">
        <v>0</v>
      </c>
    </row>
    <row r="10014" spans="1:11" ht="15" customHeight="1">
      <c r="A10014" s="13" t="s">
        <v>7766</v>
      </c>
      <c r="B10014" s="14" t="s">
        <v>31073</v>
      </c>
      <c r="C10014" s="14" t="s">
        <v>18749</v>
      </c>
      <c r="D10014" s="13">
        <v>0</v>
      </c>
      <c r="E10014" s="13" t="s">
        <v>17173</v>
      </c>
      <c r="F10014" s="13" t="s">
        <v>1629</v>
      </c>
      <c r="G10014" s="13">
        <v>328</v>
      </c>
      <c r="H10014" s="14">
        <v>445113</v>
      </c>
      <c r="I10014" s="14">
        <v>0</v>
      </c>
      <c r="J10014" s="13">
        <v>0</v>
      </c>
      <c r="K10014" s="13">
        <v>0</v>
      </c>
    </row>
    <row r="10015" spans="1:11" ht="15" customHeight="1">
      <c r="A10015" s="13" t="s">
        <v>7766</v>
      </c>
      <c r="B10015" s="14" t="s">
        <v>31073</v>
      </c>
      <c r="C10015" s="14" t="s">
        <v>18749</v>
      </c>
      <c r="D10015" s="13">
        <v>0</v>
      </c>
      <c r="E10015" s="13" t="s">
        <v>17174</v>
      </c>
      <c r="F10015" s="13" t="s">
        <v>1629</v>
      </c>
      <c r="G10015" s="13">
        <v>328</v>
      </c>
      <c r="H10015" s="14">
        <v>388213</v>
      </c>
      <c r="I10015" s="14">
        <v>0</v>
      </c>
      <c r="J10015" s="13">
        <v>0</v>
      </c>
      <c r="K10015" s="13">
        <v>0</v>
      </c>
    </row>
    <row r="10016" spans="1:11" ht="15" customHeight="1">
      <c r="A10016" s="13" t="s">
        <v>7766</v>
      </c>
      <c r="B10016" s="14" t="s">
        <v>31074</v>
      </c>
      <c r="C10016" s="14" t="s">
        <v>18749</v>
      </c>
      <c r="D10016" s="13">
        <v>0</v>
      </c>
      <c r="E10016" s="13" t="s">
        <v>17175</v>
      </c>
      <c r="F10016" s="13" t="s">
        <v>1629</v>
      </c>
      <c r="G10016" s="13">
        <v>328</v>
      </c>
      <c r="H10016" s="14">
        <v>596813</v>
      </c>
      <c r="I10016" s="14">
        <v>0</v>
      </c>
      <c r="J10016" s="13">
        <v>0</v>
      </c>
      <c r="K10016" s="13">
        <v>0</v>
      </c>
    </row>
    <row r="10017" spans="1:11" ht="15" customHeight="1">
      <c r="A10017" s="13" t="s">
        <v>7766</v>
      </c>
      <c r="B10017" s="14" t="s">
        <v>31073</v>
      </c>
      <c r="C10017" s="14" t="s">
        <v>18749</v>
      </c>
      <c r="D10017" s="13">
        <v>0</v>
      </c>
      <c r="E10017" s="13" t="s">
        <v>17176</v>
      </c>
      <c r="F10017" s="13" t="s">
        <v>1629</v>
      </c>
      <c r="G10017" s="13">
        <v>328</v>
      </c>
      <c r="H10017" s="14">
        <v>404563</v>
      </c>
      <c r="I10017" s="14">
        <v>0</v>
      </c>
      <c r="J10017" s="13">
        <v>0</v>
      </c>
      <c r="K10017" s="13">
        <v>0</v>
      </c>
    </row>
    <row r="10018" spans="1:11" ht="15" customHeight="1">
      <c r="A10018" s="13" t="s">
        <v>7766</v>
      </c>
      <c r="B10018" s="14" t="s">
        <v>31073</v>
      </c>
      <c r="C10018" s="14" t="s">
        <v>18749</v>
      </c>
      <c r="D10018" s="13">
        <v>0</v>
      </c>
      <c r="E10018" s="13" t="s">
        <v>17177</v>
      </c>
      <c r="F10018" s="13" t="s">
        <v>1629</v>
      </c>
      <c r="G10018" s="13">
        <v>328</v>
      </c>
      <c r="H10018" s="14">
        <v>457363</v>
      </c>
      <c r="I10018" s="14">
        <v>0</v>
      </c>
      <c r="J10018" s="13">
        <v>0</v>
      </c>
      <c r="K10018" s="13">
        <v>0</v>
      </c>
    </row>
    <row r="10019" spans="1:11" ht="15" customHeight="1">
      <c r="A10019" s="13" t="s">
        <v>7766</v>
      </c>
      <c r="B10019" s="14" t="s">
        <v>31074</v>
      </c>
      <c r="C10019" s="14" t="s">
        <v>18749</v>
      </c>
      <c r="D10019" s="13">
        <v>0</v>
      </c>
      <c r="E10019" s="13" t="s">
        <v>17178</v>
      </c>
      <c r="F10019" s="13" t="s">
        <v>1629</v>
      </c>
      <c r="G10019" s="13">
        <v>328</v>
      </c>
      <c r="H10019" s="14">
        <v>688113</v>
      </c>
      <c r="I10019" s="14">
        <v>0</v>
      </c>
      <c r="J10019" s="13">
        <v>0</v>
      </c>
      <c r="K10019" s="13">
        <v>0</v>
      </c>
    </row>
    <row r="10020" spans="1:11" ht="15" customHeight="1">
      <c r="A10020" s="13" t="s">
        <v>7766</v>
      </c>
      <c r="B10020" s="14" t="s">
        <v>31077</v>
      </c>
      <c r="C10020" s="14" t="s">
        <v>18749</v>
      </c>
      <c r="D10020" s="13">
        <v>0</v>
      </c>
      <c r="E10020" s="13" t="s">
        <v>17179</v>
      </c>
      <c r="F10020" s="13" t="s">
        <v>1629</v>
      </c>
      <c r="G10020" s="13">
        <v>328</v>
      </c>
      <c r="H10020" s="14">
        <v>484463</v>
      </c>
      <c r="I10020" s="14">
        <v>0</v>
      </c>
      <c r="J10020" s="13">
        <v>0</v>
      </c>
      <c r="K10020" s="13">
        <v>0</v>
      </c>
    </row>
    <row r="10021" spans="1:11" ht="15" customHeight="1">
      <c r="A10021" s="13" t="s">
        <v>7766</v>
      </c>
      <c r="B10021" s="14" t="s">
        <v>31073</v>
      </c>
      <c r="C10021" s="14" t="s">
        <v>18749</v>
      </c>
      <c r="D10021" s="13">
        <v>0</v>
      </c>
      <c r="E10021" s="13" t="s">
        <v>17180</v>
      </c>
      <c r="F10021" s="13" t="s">
        <v>1629</v>
      </c>
      <c r="G10021" s="13">
        <v>328</v>
      </c>
      <c r="H10021" s="14">
        <v>314963</v>
      </c>
      <c r="I10021" s="14">
        <v>0</v>
      </c>
      <c r="J10021" s="13">
        <v>0</v>
      </c>
      <c r="K10021" s="13">
        <v>0</v>
      </c>
    </row>
    <row r="10022" spans="1:11" ht="15" customHeight="1">
      <c r="A10022" s="13" t="s">
        <v>7766</v>
      </c>
      <c r="B10022" s="14" t="s">
        <v>31073</v>
      </c>
      <c r="C10022" s="14" t="s">
        <v>18749</v>
      </c>
      <c r="D10022" s="13">
        <v>0</v>
      </c>
      <c r="E10022" s="13" t="s">
        <v>17181</v>
      </c>
      <c r="F10022" s="13" t="s">
        <v>1629</v>
      </c>
      <c r="G10022" s="13">
        <v>328</v>
      </c>
      <c r="H10022" s="14">
        <v>397163</v>
      </c>
      <c r="I10022" s="14">
        <v>0</v>
      </c>
      <c r="J10022" s="13">
        <v>0</v>
      </c>
      <c r="K10022" s="13">
        <v>0</v>
      </c>
    </row>
    <row r="10023" spans="1:11" ht="15" customHeight="1">
      <c r="A10023" s="13" t="s">
        <v>7766</v>
      </c>
      <c r="B10023" s="14" t="s">
        <v>31073</v>
      </c>
      <c r="C10023" s="14" t="s">
        <v>18749</v>
      </c>
      <c r="D10023" s="13">
        <v>0</v>
      </c>
      <c r="E10023" s="13" t="s">
        <v>17182</v>
      </c>
      <c r="F10023" s="13" t="s">
        <v>1629</v>
      </c>
      <c r="G10023" s="13">
        <v>328</v>
      </c>
      <c r="H10023" s="14">
        <v>566613</v>
      </c>
      <c r="I10023" s="14">
        <v>0</v>
      </c>
      <c r="J10023" s="13">
        <v>0</v>
      </c>
      <c r="K10023" s="13">
        <v>0</v>
      </c>
    </row>
    <row r="10024" spans="1:11" ht="15" customHeight="1">
      <c r="A10024" s="13" t="s">
        <v>7766</v>
      </c>
      <c r="B10024" s="14" t="s">
        <v>31074</v>
      </c>
      <c r="C10024" s="14" t="s">
        <v>18749</v>
      </c>
      <c r="D10024" s="13">
        <v>0</v>
      </c>
      <c r="E10024" s="13" t="s">
        <v>17183</v>
      </c>
      <c r="F10024" s="13" t="s">
        <v>1629</v>
      </c>
      <c r="G10024" s="13">
        <v>328</v>
      </c>
      <c r="H10024" s="14">
        <v>321763</v>
      </c>
      <c r="I10024" s="14">
        <v>0</v>
      </c>
      <c r="J10024" s="13">
        <v>0</v>
      </c>
      <c r="K10024" s="13">
        <v>0</v>
      </c>
    </row>
    <row r="10025" spans="1:11" ht="15" customHeight="1">
      <c r="A10025" s="13" t="s">
        <v>7766</v>
      </c>
      <c r="B10025" s="14" t="s">
        <v>31073</v>
      </c>
      <c r="C10025" s="14" t="s">
        <v>18749</v>
      </c>
      <c r="D10025" s="13">
        <v>0</v>
      </c>
      <c r="E10025" s="13" t="s">
        <v>17184</v>
      </c>
      <c r="F10025" s="13" t="s">
        <v>1629</v>
      </c>
      <c r="G10025" s="13">
        <v>328</v>
      </c>
      <c r="H10025" s="14">
        <v>390763</v>
      </c>
      <c r="I10025" s="14">
        <v>0</v>
      </c>
      <c r="J10025" s="13">
        <v>0</v>
      </c>
      <c r="K10025" s="13">
        <v>0</v>
      </c>
    </row>
    <row r="10026" spans="1:11" ht="15" customHeight="1">
      <c r="A10026" s="13" t="s">
        <v>7766</v>
      </c>
      <c r="B10026" s="14" t="s">
        <v>31073</v>
      </c>
      <c r="C10026" s="14" t="s">
        <v>18749</v>
      </c>
      <c r="D10026" s="13">
        <v>0</v>
      </c>
      <c r="E10026" s="13" t="s">
        <v>17185</v>
      </c>
      <c r="F10026" s="13" t="s">
        <v>1629</v>
      </c>
      <c r="G10026" s="13">
        <v>328</v>
      </c>
      <c r="H10026" s="14">
        <v>455263</v>
      </c>
      <c r="I10026" s="14">
        <v>0</v>
      </c>
      <c r="J10026" s="13">
        <v>0</v>
      </c>
      <c r="K10026" s="13">
        <v>0</v>
      </c>
    </row>
    <row r="10027" spans="1:11" ht="15" customHeight="1">
      <c r="A10027" s="13" t="s">
        <v>7766</v>
      </c>
      <c r="B10027" s="14" t="s">
        <v>31073</v>
      </c>
      <c r="C10027" s="14" t="s">
        <v>18749</v>
      </c>
      <c r="D10027" s="13">
        <v>0</v>
      </c>
      <c r="E10027" s="13" t="s">
        <v>17186</v>
      </c>
      <c r="F10027" s="13" t="s">
        <v>1629</v>
      </c>
      <c r="G10027" s="13">
        <v>328</v>
      </c>
      <c r="H10027" s="14">
        <v>370813</v>
      </c>
      <c r="I10027" s="14">
        <v>0</v>
      </c>
      <c r="J10027" s="13">
        <v>0</v>
      </c>
      <c r="K10027" s="13">
        <v>0</v>
      </c>
    </row>
    <row r="10028" spans="1:11" ht="15" customHeight="1">
      <c r="A10028" s="13" t="s">
        <v>7766</v>
      </c>
      <c r="B10028" s="14" t="s">
        <v>31074</v>
      </c>
      <c r="C10028" s="14" t="s">
        <v>18749</v>
      </c>
      <c r="D10028" s="13">
        <v>0</v>
      </c>
      <c r="E10028" s="13" t="s">
        <v>17187</v>
      </c>
      <c r="F10028" s="13" t="s">
        <v>1629</v>
      </c>
      <c r="G10028" s="13">
        <v>328</v>
      </c>
      <c r="H10028" s="14">
        <v>376863</v>
      </c>
      <c r="I10028" s="14">
        <v>0</v>
      </c>
      <c r="J10028" s="13">
        <v>0</v>
      </c>
      <c r="K10028" s="13">
        <v>0</v>
      </c>
    </row>
    <row r="10029" spans="1:11" ht="15" customHeight="1">
      <c r="A10029" s="13" t="s">
        <v>7766</v>
      </c>
      <c r="B10029" s="14" t="s">
        <v>31073</v>
      </c>
      <c r="C10029" s="14" t="s">
        <v>18749</v>
      </c>
      <c r="D10029" s="13">
        <v>0</v>
      </c>
      <c r="E10029" s="13" t="s">
        <v>17188</v>
      </c>
      <c r="F10029" s="13" t="s">
        <v>1629</v>
      </c>
      <c r="G10029" s="13">
        <v>328</v>
      </c>
      <c r="H10029" s="14">
        <v>301063</v>
      </c>
      <c r="I10029" s="14">
        <v>0</v>
      </c>
      <c r="J10029" s="13">
        <v>0</v>
      </c>
      <c r="K10029" s="13">
        <v>0</v>
      </c>
    </row>
    <row r="10030" spans="1:11" ht="15" customHeight="1">
      <c r="A10030" s="13" t="s">
        <v>7766</v>
      </c>
      <c r="B10030" s="14" t="s">
        <v>31073</v>
      </c>
      <c r="C10030" s="14" t="s">
        <v>18749</v>
      </c>
      <c r="D10030" s="13">
        <v>0</v>
      </c>
      <c r="E10030" s="13" t="s">
        <v>17189</v>
      </c>
      <c r="F10030" s="13" t="s">
        <v>1629</v>
      </c>
      <c r="G10030" s="13">
        <v>328</v>
      </c>
      <c r="H10030" s="14">
        <v>505963</v>
      </c>
      <c r="I10030" s="14">
        <v>0</v>
      </c>
      <c r="J10030" s="13">
        <v>0</v>
      </c>
      <c r="K10030" s="13">
        <v>0</v>
      </c>
    </row>
    <row r="10031" spans="1:11" ht="15" customHeight="1">
      <c r="A10031" s="13" t="s">
        <v>7766</v>
      </c>
      <c r="B10031" s="14" t="s">
        <v>31073</v>
      </c>
      <c r="C10031" s="14" t="s">
        <v>18749</v>
      </c>
      <c r="D10031" s="13">
        <v>0</v>
      </c>
      <c r="E10031" s="13" t="s">
        <v>17190</v>
      </c>
      <c r="F10031" s="13" t="s">
        <v>1629</v>
      </c>
      <c r="G10031" s="13">
        <v>328</v>
      </c>
      <c r="H10031" s="14">
        <v>468213</v>
      </c>
      <c r="I10031" s="14">
        <v>0</v>
      </c>
      <c r="J10031" s="13">
        <v>0</v>
      </c>
      <c r="K10031" s="13">
        <v>0</v>
      </c>
    </row>
    <row r="10032" spans="1:11" ht="15" customHeight="1">
      <c r="A10032" s="13" t="s">
        <v>7766</v>
      </c>
      <c r="B10032" s="14" t="s">
        <v>31074</v>
      </c>
      <c r="C10032" s="14" t="s">
        <v>18749</v>
      </c>
      <c r="D10032" s="13">
        <v>0</v>
      </c>
      <c r="E10032" s="13" t="s">
        <v>17191</v>
      </c>
      <c r="F10032" s="13" t="s">
        <v>1629</v>
      </c>
      <c r="G10032" s="13">
        <v>328</v>
      </c>
      <c r="H10032" s="14">
        <v>300713</v>
      </c>
      <c r="I10032" s="14">
        <v>0</v>
      </c>
      <c r="J10032" s="13">
        <v>0</v>
      </c>
      <c r="K10032" s="13">
        <v>0</v>
      </c>
    </row>
    <row r="10033" spans="1:11" ht="15" customHeight="1">
      <c r="A10033" s="13" t="s">
        <v>7766</v>
      </c>
      <c r="B10033" s="14" t="s">
        <v>31074</v>
      </c>
      <c r="C10033" s="14" t="s">
        <v>18749</v>
      </c>
      <c r="D10033" s="13">
        <v>0</v>
      </c>
      <c r="E10033" s="13" t="s">
        <v>17192</v>
      </c>
      <c r="F10033" s="13" t="s">
        <v>1629</v>
      </c>
      <c r="G10033" s="13">
        <v>328</v>
      </c>
      <c r="H10033" s="14">
        <v>349663</v>
      </c>
      <c r="I10033" s="14">
        <v>0</v>
      </c>
      <c r="J10033" s="13">
        <v>0</v>
      </c>
      <c r="K10033" s="13">
        <v>0</v>
      </c>
    </row>
    <row r="10034" spans="1:11" ht="15" customHeight="1">
      <c r="A10034" s="13" t="s">
        <v>7766</v>
      </c>
      <c r="B10034" s="14" t="s">
        <v>31074</v>
      </c>
      <c r="C10034" s="14" t="s">
        <v>18749</v>
      </c>
      <c r="D10034" s="13">
        <v>0</v>
      </c>
      <c r="E10034" s="13" t="s">
        <v>17193</v>
      </c>
      <c r="F10034" s="13" t="s">
        <v>1629</v>
      </c>
      <c r="G10034" s="13">
        <v>328</v>
      </c>
      <c r="H10034" s="14">
        <v>488013</v>
      </c>
      <c r="I10034" s="14">
        <v>0</v>
      </c>
      <c r="J10034" s="13">
        <v>0</v>
      </c>
      <c r="K10034" s="13">
        <v>0</v>
      </c>
    </row>
    <row r="10035" spans="1:11" ht="15" customHeight="1">
      <c r="A10035" s="13" t="s">
        <v>7766</v>
      </c>
      <c r="B10035" s="14" t="s">
        <v>31073</v>
      </c>
      <c r="C10035" s="14" t="s">
        <v>18749</v>
      </c>
      <c r="D10035" s="13">
        <v>0</v>
      </c>
      <c r="E10035" s="13" t="s">
        <v>17194</v>
      </c>
      <c r="F10035" s="13" t="s">
        <v>1629</v>
      </c>
      <c r="G10035" s="13">
        <v>328</v>
      </c>
      <c r="H10035" s="14">
        <v>726463</v>
      </c>
      <c r="I10035" s="14">
        <v>0</v>
      </c>
      <c r="J10035" s="13">
        <v>0</v>
      </c>
      <c r="K10035" s="13">
        <v>0</v>
      </c>
    </row>
    <row r="10036" spans="1:11" ht="15" customHeight="1">
      <c r="A10036" s="13" t="s">
        <v>7766</v>
      </c>
      <c r="B10036" s="14" t="s">
        <v>31073</v>
      </c>
      <c r="C10036" s="14" t="s">
        <v>18749</v>
      </c>
      <c r="D10036" s="13">
        <v>0</v>
      </c>
      <c r="E10036" s="13" t="s">
        <v>17195</v>
      </c>
      <c r="F10036" s="13" t="s">
        <v>1629</v>
      </c>
      <c r="G10036" s="13">
        <v>328</v>
      </c>
      <c r="H10036" s="14">
        <v>311313</v>
      </c>
      <c r="I10036" s="14">
        <v>0</v>
      </c>
      <c r="J10036" s="13">
        <v>0</v>
      </c>
      <c r="K10036" s="13">
        <v>0</v>
      </c>
    </row>
    <row r="10037" spans="1:11" ht="15" customHeight="1">
      <c r="A10037" s="13" t="s">
        <v>7766</v>
      </c>
      <c r="B10037" s="14" t="s">
        <v>31073</v>
      </c>
      <c r="C10037" s="14" t="s">
        <v>18749</v>
      </c>
      <c r="D10037" s="13">
        <v>0</v>
      </c>
      <c r="E10037" s="13" t="s">
        <v>17196</v>
      </c>
      <c r="F10037" s="13" t="s">
        <v>1629</v>
      </c>
      <c r="G10037" s="13">
        <v>328</v>
      </c>
      <c r="H10037" s="14">
        <v>411263</v>
      </c>
      <c r="I10037" s="14">
        <v>0</v>
      </c>
      <c r="J10037" s="13">
        <v>0</v>
      </c>
      <c r="K10037" s="13">
        <v>0</v>
      </c>
    </row>
    <row r="10038" spans="1:11" ht="15" customHeight="1">
      <c r="A10038" s="13" t="s">
        <v>7766</v>
      </c>
      <c r="B10038" s="14" t="s">
        <v>31073</v>
      </c>
      <c r="C10038" s="14" t="s">
        <v>18749</v>
      </c>
      <c r="D10038" s="13">
        <v>0</v>
      </c>
      <c r="E10038" s="13" t="s">
        <v>17197</v>
      </c>
      <c r="F10038" s="13" t="s">
        <v>1629</v>
      </c>
      <c r="G10038" s="13">
        <v>328</v>
      </c>
      <c r="H10038" s="14">
        <v>325213</v>
      </c>
      <c r="I10038" s="14">
        <v>0</v>
      </c>
      <c r="J10038" s="13">
        <v>0</v>
      </c>
      <c r="K10038" s="13">
        <v>0</v>
      </c>
    </row>
    <row r="10039" spans="1:11" ht="15" customHeight="1">
      <c r="A10039" s="13" t="s">
        <v>7766</v>
      </c>
      <c r="B10039" s="14" t="s">
        <v>31074</v>
      </c>
      <c r="C10039" s="14" t="s">
        <v>18749</v>
      </c>
      <c r="D10039" s="13">
        <v>0</v>
      </c>
      <c r="E10039" s="13" t="s">
        <v>17198</v>
      </c>
      <c r="F10039" s="13" t="s">
        <v>1629</v>
      </c>
      <c r="G10039" s="13">
        <v>328</v>
      </c>
      <c r="H10039" s="14">
        <v>360013</v>
      </c>
      <c r="I10039" s="14">
        <v>0</v>
      </c>
      <c r="J10039" s="13">
        <v>0</v>
      </c>
      <c r="K10039" s="13">
        <v>0</v>
      </c>
    </row>
    <row r="10040" spans="1:11" ht="15" customHeight="1">
      <c r="A10040" s="13" t="s">
        <v>7766</v>
      </c>
      <c r="B10040" s="14" t="s">
        <v>8511</v>
      </c>
      <c r="C10040" s="14" t="s">
        <v>18749</v>
      </c>
      <c r="D10040" s="13">
        <v>0</v>
      </c>
      <c r="E10040" s="13" t="s">
        <v>17199</v>
      </c>
      <c r="F10040" s="13" t="s">
        <v>1629</v>
      </c>
      <c r="G10040" s="13">
        <v>328</v>
      </c>
      <c r="H10040" s="14">
        <v>373463</v>
      </c>
      <c r="I10040" s="14">
        <v>0</v>
      </c>
      <c r="J10040" s="13">
        <v>0</v>
      </c>
      <c r="K10040" s="13">
        <v>0</v>
      </c>
    </row>
    <row r="10041" spans="1:11" ht="15" customHeight="1">
      <c r="A10041" s="13" t="s">
        <v>7766</v>
      </c>
      <c r="B10041" s="14" t="s">
        <v>8511</v>
      </c>
      <c r="C10041" s="14" t="s">
        <v>18749</v>
      </c>
      <c r="D10041" s="13">
        <v>0</v>
      </c>
      <c r="E10041" s="13" t="s">
        <v>17200</v>
      </c>
      <c r="F10041" s="13" t="s">
        <v>1629</v>
      </c>
      <c r="G10041" s="13">
        <v>328</v>
      </c>
      <c r="H10041" s="14">
        <v>535013</v>
      </c>
      <c r="I10041" s="14">
        <v>0</v>
      </c>
      <c r="J10041" s="13">
        <v>0</v>
      </c>
      <c r="K10041" s="13">
        <v>0</v>
      </c>
    </row>
    <row r="10042" spans="1:11" ht="15" customHeight="1">
      <c r="A10042" s="13" t="s">
        <v>7766</v>
      </c>
      <c r="B10042" s="14" t="s">
        <v>31074</v>
      </c>
      <c r="C10042" s="14" t="s">
        <v>18749</v>
      </c>
      <c r="D10042" s="13">
        <v>0</v>
      </c>
      <c r="E10042" s="13" t="s">
        <v>17201</v>
      </c>
      <c r="F10042" s="13" t="s">
        <v>1629</v>
      </c>
      <c r="G10042" s="13">
        <v>328</v>
      </c>
      <c r="H10042" s="14">
        <v>409213</v>
      </c>
      <c r="I10042" s="14">
        <v>0</v>
      </c>
      <c r="J10042" s="13">
        <v>0</v>
      </c>
      <c r="K10042" s="13">
        <v>0</v>
      </c>
    </row>
    <row r="10043" spans="1:11" ht="15" customHeight="1">
      <c r="A10043" s="13" t="s">
        <v>7766</v>
      </c>
      <c r="B10043" s="14" t="s">
        <v>8511</v>
      </c>
      <c r="C10043" s="14" t="s">
        <v>18749</v>
      </c>
      <c r="D10043" s="13">
        <v>0</v>
      </c>
      <c r="E10043" s="13" t="s">
        <v>17202</v>
      </c>
      <c r="F10043" s="13" t="s">
        <v>1629</v>
      </c>
      <c r="G10043" s="13">
        <v>328</v>
      </c>
      <c r="H10043" s="14">
        <v>501013</v>
      </c>
      <c r="I10043" s="14">
        <v>0</v>
      </c>
      <c r="J10043" s="13">
        <v>0</v>
      </c>
      <c r="K10043" s="13">
        <v>0</v>
      </c>
    </row>
    <row r="10044" spans="1:11" ht="15" customHeight="1">
      <c r="A10044" s="13" t="s">
        <v>7766</v>
      </c>
      <c r="B10044" s="14" t="s">
        <v>8511</v>
      </c>
      <c r="C10044" s="14" t="s">
        <v>18749</v>
      </c>
      <c r="D10044" s="13">
        <v>0</v>
      </c>
      <c r="E10044" s="13" t="s">
        <v>17203</v>
      </c>
      <c r="F10044" s="13" t="s">
        <v>1629</v>
      </c>
      <c r="G10044" s="13">
        <v>328</v>
      </c>
      <c r="H10044" s="14">
        <v>570663</v>
      </c>
      <c r="I10044" s="14">
        <v>0</v>
      </c>
      <c r="J10044" s="13">
        <v>0</v>
      </c>
      <c r="K10044" s="13">
        <v>0</v>
      </c>
    </row>
    <row r="10045" spans="1:11" ht="15" customHeight="1">
      <c r="A10045" s="13" t="s">
        <v>7766</v>
      </c>
      <c r="B10045" s="14" t="s">
        <v>8511</v>
      </c>
      <c r="C10045" s="14" t="s">
        <v>18749</v>
      </c>
      <c r="D10045" s="13">
        <v>0</v>
      </c>
      <c r="E10045" s="13" t="s">
        <v>17204</v>
      </c>
      <c r="F10045" s="13" t="s">
        <v>1629</v>
      </c>
      <c r="G10045" s="13">
        <v>328</v>
      </c>
      <c r="H10045" s="14">
        <v>290463</v>
      </c>
      <c r="I10045" s="14">
        <v>0</v>
      </c>
      <c r="J10045" s="13">
        <v>0</v>
      </c>
      <c r="K10045" s="13">
        <v>0</v>
      </c>
    </row>
    <row r="10046" spans="1:11" ht="15" customHeight="1">
      <c r="A10046" s="13" t="s">
        <v>7766</v>
      </c>
      <c r="B10046" s="14" t="s">
        <v>8511</v>
      </c>
      <c r="C10046" s="14" t="s">
        <v>18749</v>
      </c>
      <c r="D10046" s="13">
        <v>0</v>
      </c>
      <c r="E10046" s="13" t="s">
        <v>17205</v>
      </c>
      <c r="F10046" s="13" t="s">
        <v>1629</v>
      </c>
      <c r="G10046" s="13">
        <v>328</v>
      </c>
      <c r="H10046" s="14">
        <v>370563</v>
      </c>
      <c r="I10046" s="14">
        <v>0</v>
      </c>
      <c r="J10046" s="13">
        <v>0</v>
      </c>
      <c r="K10046" s="13">
        <v>0</v>
      </c>
    </row>
    <row r="10047" spans="1:11" ht="15" customHeight="1">
      <c r="A10047" s="13" t="s">
        <v>7766</v>
      </c>
      <c r="B10047" s="14" t="s">
        <v>8511</v>
      </c>
      <c r="C10047" s="14" t="s">
        <v>18749</v>
      </c>
      <c r="D10047" s="13">
        <v>0</v>
      </c>
      <c r="E10047" s="13" t="s">
        <v>17206</v>
      </c>
      <c r="F10047" s="13" t="s">
        <v>1629</v>
      </c>
      <c r="G10047" s="13">
        <v>328</v>
      </c>
      <c r="H10047" s="14">
        <v>335513</v>
      </c>
      <c r="I10047" s="14">
        <v>0</v>
      </c>
      <c r="J10047" s="13">
        <v>0</v>
      </c>
      <c r="K10047" s="13">
        <v>0</v>
      </c>
    </row>
    <row r="10048" spans="1:11" ht="15" customHeight="1">
      <c r="A10048" s="13" t="s">
        <v>7766</v>
      </c>
      <c r="B10048" s="14" t="s">
        <v>8511</v>
      </c>
      <c r="C10048" s="14" t="s">
        <v>18749</v>
      </c>
      <c r="D10048" s="13">
        <v>0</v>
      </c>
      <c r="E10048" s="13" t="s">
        <v>17207</v>
      </c>
      <c r="F10048" s="13" t="s">
        <v>1629</v>
      </c>
      <c r="G10048" s="13">
        <v>328</v>
      </c>
      <c r="H10048" s="14">
        <v>311513</v>
      </c>
      <c r="I10048" s="14">
        <v>0</v>
      </c>
      <c r="J10048" s="13">
        <v>0</v>
      </c>
      <c r="K10048" s="13">
        <v>0</v>
      </c>
    </row>
    <row r="10049" spans="1:11" ht="15" customHeight="1">
      <c r="A10049" s="13" t="s">
        <v>7766</v>
      </c>
      <c r="B10049" s="14" t="s">
        <v>8511</v>
      </c>
      <c r="C10049" s="14" t="s">
        <v>18749</v>
      </c>
      <c r="D10049" s="13">
        <v>0</v>
      </c>
      <c r="E10049" s="13" t="s">
        <v>17208</v>
      </c>
      <c r="F10049" s="13" t="s">
        <v>1629</v>
      </c>
      <c r="G10049" s="13">
        <v>328</v>
      </c>
      <c r="H10049" s="14">
        <v>341963</v>
      </c>
      <c r="I10049" s="14">
        <v>0</v>
      </c>
      <c r="J10049" s="13">
        <v>0</v>
      </c>
      <c r="K10049" s="13">
        <v>0</v>
      </c>
    </row>
    <row r="10050" spans="1:11" ht="15" customHeight="1">
      <c r="A10050" s="13" t="s">
        <v>7766</v>
      </c>
      <c r="B10050" s="14" t="s">
        <v>31078</v>
      </c>
      <c r="C10050" s="14" t="s">
        <v>18749</v>
      </c>
      <c r="D10050" s="13">
        <v>0</v>
      </c>
      <c r="E10050" s="13" t="s">
        <v>17209</v>
      </c>
      <c r="F10050" s="13" t="s">
        <v>1629</v>
      </c>
      <c r="G10050" s="13">
        <v>328</v>
      </c>
      <c r="H10050" s="14">
        <v>661413</v>
      </c>
      <c r="I10050" s="14">
        <v>0</v>
      </c>
      <c r="J10050" s="13">
        <v>0</v>
      </c>
      <c r="K10050" s="13">
        <v>0</v>
      </c>
    </row>
    <row r="10051" spans="1:11" ht="15" customHeight="1">
      <c r="A10051" s="13" t="s">
        <v>7766</v>
      </c>
      <c r="B10051" s="14" t="s">
        <v>8511</v>
      </c>
      <c r="C10051" s="14" t="s">
        <v>18749</v>
      </c>
      <c r="D10051" s="13">
        <v>0</v>
      </c>
      <c r="E10051" s="13" t="s">
        <v>17210</v>
      </c>
      <c r="F10051" s="13" t="s">
        <v>1629</v>
      </c>
      <c r="G10051" s="13">
        <v>328</v>
      </c>
      <c r="H10051" s="14">
        <v>402663</v>
      </c>
      <c r="I10051" s="14">
        <v>0</v>
      </c>
      <c r="J10051" s="13">
        <v>0</v>
      </c>
      <c r="K10051" s="13">
        <v>0</v>
      </c>
    </row>
    <row r="10052" spans="1:11" ht="15" customHeight="1">
      <c r="A10052" s="13" t="s">
        <v>7766</v>
      </c>
      <c r="B10052" s="14" t="s">
        <v>8511</v>
      </c>
      <c r="C10052" s="14" t="s">
        <v>18749</v>
      </c>
      <c r="D10052" s="13">
        <v>0</v>
      </c>
      <c r="E10052" s="13" t="s">
        <v>17211</v>
      </c>
      <c r="F10052" s="13" t="s">
        <v>1629</v>
      </c>
      <c r="G10052" s="13">
        <v>328</v>
      </c>
      <c r="H10052" s="14">
        <v>311713</v>
      </c>
      <c r="I10052" s="14">
        <v>0</v>
      </c>
      <c r="J10052" s="13">
        <v>0</v>
      </c>
      <c r="K10052" s="13">
        <v>0</v>
      </c>
    </row>
    <row r="10053" spans="1:11" ht="15" customHeight="1">
      <c r="A10053" s="13" t="s">
        <v>7766</v>
      </c>
      <c r="B10053" s="14" t="s">
        <v>31073</v>
      </c>
      <c r="C10053" s="14" t="s">
        <v>18749</v>
      </c>
      <c r="D10053" s="13">
        <v>0</v>
      </c>
      <c r="E10053" s="13" t="s">
        <v>17212</v>
      </c>
      <c r="F10053" s="13" t="s">
        <v>1629</v>
      </c>
      <c r="G10053" s="13">
        <v>328</v>
      </c>
      <c r="H10053" s="14">
        <v>510663</v>
      </c>
      <c r="I10053" s="14">
        <v>0</v>
      </c>
      <c r="J10053" s="13">
        <v>0</v>
      </c>
      <c r="K10053" s="13">
        <v>0</v>
      </c>
    </row>
    <row r="10054" spans="1:11" ht="15" customHeight="1">
      <c r="A10054" s="13" t="s">
        <v>7766</v>
      </c>
      <c r="B10054" s="14" t="s">
        <v>8511</v>
      </c>
      <c r="C10054" s="14" t="s">
        <v>18749</v>
      </c>
      <c r="D10054" s="13">
        <v>0</v>
      </c>
      <c r="E10054" s="13" t="s">
        <v>17213</v>
      </c>
      <c r="F10054" s="13" t="s">
        <v>1629</v>
      </c>
      <c r="G10054" s="13">
        <v>328</v>
      </c>
      <c r="H10054" s="14">
        <v>400213</v>
      </c>
      <c r="I10054" s="14">
        <v>0</v>
      </c>
      <c r="J10054" s="13">
        <v>0</v>
      </c>
      <c r="K10054" s="13">
        <v>0</v>
      </c>
    </row>
    <row r="10055" spans="1:11" ht="15" customHeight="1">
      <c r="A10055" s="13" t="s">
        <v>7766</v>
      </c>
      <c r="B10055" s="14" t="s">
        <v>8511</v>
      </c>
      <c r="C10055" s="14" t="s">
        <v>18749</v>
      </c>
      <c r="D10055" s="13">
        <v>0</v>
      </c>
      <c r="E10055" s="13" t="s">
        <v>17214</v>
      </c>
      <c r="F10055" s="13" t="s">
        <v>1629</v>
      </c>
      <c r="G10055" s="13">
        <v>328</v>
      </c>
      <c r="H10055" s="14">
        <v>375513</v>
      </c>
      <c r="I10055" s="14">
        <v>0</v>
      </c>
      <c r="J10055" s="13">
        <v>0</v>
      </c>
      <c r="K10055" s="13">
        <v>0</v>
      </c>
    </row>
    <row r="10056" spans="1:11" ht="15" customHeight="1">
      <c r="A10056" s="13" t="s">
        <v>7766</v>
      </c>
      <c r="B10056" s="14" t="s">
        <v>31079</v>
      </c>
      <c r="C10056" s="14" t="s">
        <v>18749</v>
      </c>
      <c r="D10056" s="13">
        <v>0</v>
      </c>
      <c r="E10056" s="13" t="s">
        <v>17215</v>
      </c>
      <c r="F10056" s="13" t="s">
        <v>1629</v>
      </c>
      <c r="G10056" s="13">
        <v>328</v>
      </c>
      <c r="H10056" s="14">
        <v>668563</v>
      </c>
      <c r="I10056" s="14">
        <v>0</v>
      </c>
      <c r="J10056" s="13">
        <v>0</v>
      </c>
      <c r="K10056" s="13">
        <v>0</v>
      </c>
    </row>
    <row r="10057" spans="1:11" ht="15" customHeight="1">
      <c r="A10057" s="13" t="s">
        <v>7766</v>
      </c>
      <c r="B10057" s="14" t="s">
        <v>8511</v>
      </c>
      <c r="C10057" s="14" t="s">
        <v>18749</v>
      </c>
      <c r="D10057" s="13">
        <v>0</v>
      </c>
      <c r="E10057" s="13" t="s">
        <v>17216</v>
      </c>
      <c r="F10057" s="13" t="s">
        <v>1629</v>
      </c>
      <c r="G10057" s="13">
        <v>328</v>
      </c>
      <c r="H10057" s="14">
        <v>504813</v>
      </c>
      <c r="I10057" s="14">
        <v>0</v>
      </c>
      <c r="J10057" s="13">
        <v>0</v>
      </c>
      <c r="K10057" s="13">
        <v>0</v>
      </c>
    </row>
    <row r="10058" spans="1:11" ht="15" customHeight="1">
      <c r="A10058" s="13" t="s">
        <v>7768</v>
      </c>
      <c r="B10058" s="14" t="s">
        <v>31080</v>
      </c>
      <c r="C10058" s="14" t="s">
        <v>18749</v>
      </c>
      <c r="D10058" s="13">
        <v>0</v>
      </c>
      <c r="E10058" s="13" t="s">
        <v>17217</v>
      </c>
      <c r="F10058" s="13" t="s">
        <v>1629</v>
      </c>
      <c r="G10058" s="13">
        <v>328</v>
      </c>
      <c r="H10058" s="14">
        <v>412013</v>
      </c>
      <c r="I10058" s="14">
        <v>0</v>
      </c>
      <c r="J10058" s="13">
        <v>0</v>
      </c>
      <c r="K10058" s="13">
        <v>0</v>
      </c>
    </row>
    <row r="10059" spans="1:11" ht="15" customHeight="1">
      <c r="A10059" s="13" t="s">
        <v>7769</v>
      </c>
      <c r="B10059" s="14" t="s">
        <v>31081</v>
      </c>
      <c r="C10059" s="14" t="s">
        <v>18749</v>
      </c>
      <c r="D10059" s="13">
        <v>0</v>
      </c>
      <c r="E10059" s="13" t="s">
        <v>17218</v>
      </c>
      <c r="F10059" s="13" t="s">
        <v>1629</v>
      </c>
      <c r="G10059" s="13">
        <v>328</v>
      </c>
      <c r="H10059" s="14">
        <v>657363</v>
      </c>
      <c r="I10059" s="14">
        <v>0</v>
      </c>
      <c r="J10059" s="13">
        <v>0</v>
      </c>
      <c r="K10059" s="13">
        <v>0</v>
      </c>
    </row>
    <row r="10060" spans="1:11" ht="15" customHeight="1">
      <c r="A10060" s="13" t="s">
        <v>7770</v>
      </c>
      <c r="B10060" s="14" t="s">
        <v>31082</v>
      </c>
      <c r="C10060" s="14" t="s">
        <v>18749</v>
      </c>
      <c r="D10060" s="13">
        <v>0</v>
      </c>
      <c r="E10060" s="13" t="s">
        <v>17219</v>
      </c>
      <c r="F10060" s="13" t="s">
        <v>1629</v>
      </c>
      <c r="G10060" s="13">
        <v>328</v>
      </c>
      <c r="H10060" s="14">
        <v>692313</v>
      </c>
      <c r="I10060" s="14">
        <v>0</v>
      </c>
      <c r="J10060" s="13">
        <v>0</v>
      </c>
      <c r="K10060" s="13">
        <v>0</v>
      </c>
    </row>
    <row r="10061" spans="1:11" ht="15" customHeight="1">
      <c r="A10061" s="13" t="s">
        <v>7766</v>
      </c>
      <c r="B10061" s="14" t="s">
        <v>8511</v>
      </c>
      <c r="C10061" s="14" t="s">
        <v>18749</v>
      </c>
      <c r="D10061" s="13">
        <v>0</v>
      </c>
      <c r="E10061" s="13" t="s">
        <v>17220</v>
      </c>
      <c r="F10061" s="13" t="s">
        <v>1629</v>
      </c>
      <c r="G10061" s="13">
        <v>328</v>
      </c>
      <c r="H10061" s="14">
        <v>373363</v>
      </c>
      <c r="I10061" s="14">
        <v>0</v>
      </c>
      <c r="J10061" s="13">
        <v>0</v>
      </c>
      <c r="K10061" s="13">
        <v>0</v>
      </c>
    </row>
    <row r="10062" spans="1:11" ht="15" customHeight="1">
      <c r="A10062" s="13" t="s">
        <v>7766</v>
      </c>
      <c r="B10062" s="14" t="s">
        <v>8511</v>
      </c>
      <c r="C10062" s="14" t="s">
        <v>18749</v>
      </c>
      <c r="D10062" s="13">
        <v>0</v>
      </c>
      <c r="E10062" s="13" t="s">
        <v>17221</v>
      </c>
      <c r="F10062" s="13" t="s">
        <v>1629</v>
      </c>
      <c r="G10062" s="13">
        <v>328</v>
      </c>
      <c r="H10062" s="14">
        <v>382113</v>
      </c>
      <c r="I10062" s="14">
        <v>0</v>
      </c>
      <c r="J10062" s="13">
        <v>0</v>
      </c>
      <c r="K10062" s="13">
        <v>0</v>
      </c>
    </row>
    <row r="10063" spans="1:11" ht="15" customHeight="1">
      <c r="A10063" s="13" t="s">
        <v>7766</v>
      </c>
      <c r="B10063" s="14" t="s">
        <v>8511</v>
      </c>
      <c r="C10063" s="14" t="s">
        <v>18749</v>
      </c>
      <c r="D10063" s="13">
        <v>0</v>
      </c>
      <c r="E10063" s="13" t="s">
        <v>17222</v>
      </c>
      <c r="F10063" s="13" t="s">
        <v>1629</v>
      </c>
      <c r="G10063" s="13">
        <v>328</v>
      </c>
      <c r="H10063" s="14">
        <v>439213</v>
      </c>
      <c r="I10063" s="14">
        <v>0</v>
      </c>
      <c r="J10063" s="13">
        <v>0</v>
      </c>
      <c r="K10063" s="13">
        <v>0</v>
      </c>
    </row>
    <row r="10064" spans="1:11" ht="15" customHeight="1">
      <c r="A10064" s="13" t="s">
        <v>7766</v>
      </c>
      <c r="B10064" s="14" t="s">
        <v>31073</v>
      </c>
      <c r="C10064" s="14" t="s">
        <v>18749</v>
      </c>
      <c r="D10064" s="13">
        <v>0</v>
      </c>
      <c r="E10064" s="13" t="s">
        <v>17223</v>
      </c>
      <c r="F10064" s="13" t="s">
        <v>1629</v>
      </c>
      <c r="G10064" s="13">
        <v>328</v>
      </c>
      <c r="H10064" s="14">
        <v>595363</v>
      </c>
      <c r="I10064" s="14">
        <v>0</v>
      </c>
      <c r="J10064" s="13">
        <v>0</v>
      </c>
      <c r="K10064" s="13">
        <v>0</v>
      </c>
    </row>
    <row r="10065" spans="1:11" ht="15" customHeight="1">
      <c r="A10065" s="13" t="s">
        <v>7766</v>
      </c>
      <c r="B10065" s="14" t="s">
        <v>8511</v>
      </c>
      <c r="C10065" s="14" t="s">
        <v>18749</v>
      </c>
      <c r="D10065" s="13">
        <v>0</v>
      </c>
      <c r="E10065" s="13" t="s">
        <v>17224</v>
      </c>
      <c r="F10065" s="13" t="s">
        <v>1629</v>
      </c>
      <c r="G10065" s="13">
        <v>328</v>
      </c>
      <c r="H10065" s="14">
        <v>290463</v>
      </c>
      <c r="I10065" s="14">
        <v>0</v>
      </c>
      <c r="J10065" s="13">
        <v>0</v>
      </c>
      <c r="K10065" s="13">
        <v>0</v>
      </c>
    </row>
    <row r="10066" spans="1:11" ht="15" customHeight="1">
      <c r="A10066" s="13" t="s">
        <v>7766</v>
      </c>
      <c r="B10066" s="14" t="s">
        <v>8511</v>
      </c>
      <c r="C10066" s="14" t="s">
        <v>18749</v>
      </c>
      <c r="D10066" s="13">
        <v>0</v>
      </c>
      <c r="E10066" s="13" t="s">
        <v>17225</v>
      </c>
      <c r="F10066" s="13" t="s">
        <v>1629</v>
      </c>
      <c r="G10066" s="13">
        <v>328</v>
      </c>
      <c r="H10066" s="14">
        <v>338863</v>
      </c>
      <c r="I10066" s="14">
        <v>0</v>
      </c>
      <c r="J10066" s="13">
        <v>0</v>
      </c>
      <c r="K10066" s="13">
        <v>0</v>
      </c>
    </row>
    <row r="10067" spans="1:11" ht="15" customHeight="1">
      <c r="A10067" s="13" t="s">
        <v>7766</v>
      </c>
      <c r="B10067" s="14" t="s">
        <v>31073</v>
      </c>
      <c r="C10067" s="14" t="s">
        <v>18749</v>
      </c>
      <c r="D10067" s="13">
        <v>0</v>
      </c>
      <c r="E10067" s="13" t="s">
        <v>17226</v>
      </c>
      <c r="F10067" s="13" t="s">
        <v>1629</v>
      </c>
      <c r="G10067" s="13">
        <v>328</v>
      </c>
      <c r="H10067" s="14">
        <v>373463</v>
      </c>
      <c r="I10067" s="14">
        <v>0</v>
      </c>
      <c r="J10067" s="13">
        <v>0</v>
      </c>
      <c r="K10067" s="13">
        <v>0</v>
      </c>
    </row>
    <row r="10068" spans="1:11" ht="15" customHeight="1">
      <c r="A10068" s="13" t="s">
        <v>7766</v>
      </c>
      <c r="B10068" s="14" t="s">
        <v>31073</v>
      </c>
      <c r="C10068" s="14" t="s">
        <v>18749</v>
      </c>
      <c r="D10068" s="13">
        <v>0</v>
      </c>
      <c r="E10068" s="13" t="s">
        <v>17227</v>
      </c>
      <c r="F10068" s="13" t="s">
        <v>1629</v>
      </c>
      <c r="G10068" s="13">
        <v>328</v>
      </c>
      <c r="H10068" s="14">
        <v>394563</v>
      </c>
      <c r="I10068" s="14">
        <v>0</v>
      </c>
      <c r="J10068" s="13">
        <v>0</v>
      </c>
      <c r="K10068" s="13">
        <v>0</v>
      </c>
    </row>
    <row r="10069" spans="1:11" ht="15" customHeight="1">
      <c r="A10069" s="13" t="s">
        <v>7766</v>
      </c>
      <c r="B10069" s="14" t="s">
        <v>31073</v>
      </c>
      <c r="C10069" s="14" t="s">
        <v>18749</v>
      </c>
      <c r="D10069" s="13">
        <v>0</v>
      </c>
      <c r="E10069" s="13" t="s">
        <v>17228</v>
      </c>
      <c r="F10069" s="13" t="s">
        <v>1629</v>
      </c>
      <c r="G10069" s="13">
        <v>328</v>
      </c>
      <c r="H10069" s="14">
        <v>321663</v>
      </c>
      <c r="I10069" s="14">
        <v>0</v>
      </c>
      <c r="J10069" s="13">
        <v>0</v>
      </c>
      <c r="K10069" s="13">
        <v>0</v>
      </c>
    </row>
    <row r="10070" spans="1:11" ht="15" customHeight="1">
      <c r="A10070" s="13" t="s">
        <v>7766</v>
      </c>
      <c r="B10070" s="14" t="s">
        <v>31073</v>
      </c>
      <c r="C10070" s="14" t="s">
        <v>18749</v>
      </c>
      <c r="D10070" s="13">
        <v>0</v>
      </c>
      <c r="E10070" s="13" t="s">
        <v>17229</v>
      </c>
      <c r="F10070" s="13" t="s">
        <v>1629</v>
      </c>
      <c r="G10070" s="13">
        <v>328</v>
      </c>
      <c r="H10070" s="14">
        <v>360363</v>
      </c>
      <c r="I10070" s="14">
        <v>0</v>
      </c>
      <c r="J10070" s="13">
        <v>0</v>
      </c>
      <c r="K10070" s="13">
        <v>0</v>
      </c>
    </row>
    <row r="10071" spans="1:11" ht="15" customHeight="1">
      <c r="A10071" s="13" t="s">
        <v>7766</v>
      </c>
      <c r="B10071" s="14" t="s">
        <v>31073</v>
      </c>
      <c r="C10071" s="14" t="s">
        <v>18749</v>
      </c>
      <c r="D10071" s="13">
        <v>0</v>
      </c>
      <c r="E10071" s="13" t="s">
        <v>17230</v>
      </c>
      <c r="F10071" s="13" t="s">
        <v>1629</v>
      </c>
      <c r="G10071" s="13">
        <v>328</v>
      </c>
      <c r="H10071" s="14">
        <v>481163</v>
      </c>
      <c r="I10071" s="14">
        <v>0</v>
      </c>
      <c r="J10071" s="13">
        <v>0</v>
      </c>
      <c r="K10071" s="13">
        <v>0</v>
      </c>
    </row>
    <row r="10072" spans="1:11" ht="15" customHeight="1">
      <c r="A10072" s="13" t="s">
        <v>7766</v>
      </c>
      <c r="B10072" s="14" t="s">
        <v>31074</v>
      </c>
      <c r="C10072" s="14" t="s">
        <v>18749</v>
      </c>
      <c r="D10072" s="13">
        <v>0</v>
      </c>
      <c r="E10072" s="13" t="s">
        <v>17231</v>
      </c>
      <c r="F10072" s="13" t="s">
        <v>1629</v>
      </c>
      <c r="G10072" s="13">
        <v>328</v>
      </c>
      <c r="H10072" s="14">
        <v>396863</v>
      </c>
      <c r="I10072" s="14">
        <v>0</v>
      </c>
      <c r="J10072" s="13">
        <v>0</v>
      </c>
      <c r="K10072" s="13">
        <v>0</v>
      </c>
    </row>
    <row r="10073" spans="1:11" ht="15" customHeight="1">
      <c r="A10073" s="13" t="s">
        <v>7766</v>
      </c>
      <c r="B10073" s="14" t="s">
        <v>31074</v>
      </c>
      <c r="C10073" s="14" t="s">
        <v>18749</v>
      </c>
      <c r="D10073" s="13">
        <v>0</v>
      </c>
      <c r="E10073" s="13" t="s">
        <v>17232</v>
      </c>
      <c r="F10073" s="13" t="s">
        <v>1629</v>
      </c>
      <c r="G10073" s="13">
        <v>328</v>
      </c>
      <c r="H10073" s="14">
        <v>391813</v>
      </c>
      <c r="I10073" s="14">
        <v>0</v>
      </c>
      <c r="J10073" s="13">
        <v>0</v>
      </c>
      <c r="K10073" s="13">
        <v>0</v>
      </c>
    </row>
    <row r="10074" spans="1:11" ht="15" customHeight="1">
      <c r="A10074" s="13" t="s">
        <v>7766</v>
      </c>
      <c r="B10074" s="14" t="s">
        <v>31073</v>
      </c>
      <c r="C10074" s="14" t="s">
        <v>18749</v>
      </c>
      <c r="D10074" s="13">
        <v>0</v>
      </c>
      <c r="E10074" s="13" t="s">
        <v>17233</v>
      </c>
      <c r="F10074" s="13" t="s">
        <v>1629</v>
      </c>
      <c r="G10074" s="13">
        <v>328</v>
      </c>
      <c r="H10074" s="14">
        <v>426763</v>
      </c>
      <c r="I10074" s="14">
        <v>0</v>
      </c>
      <c r="J10074" s="13">
        <v>0</v>
      </c>
      <c r="K10074" s="13">
        <v>0</v>
      </c>
    </row>
    <row r="10075" spans="1:11" ht="15" customHeight="1">
      <c r="A10075" s="13" t="s">
        <v>7771</v>
      </c>
      <c r="B10075" s="14" t="s">
        <v>31083</v>
      </c>
      <c r="C10075" s="14" t="s">
        <v>18749</v>
      </c>
      <c r="D10075" s="13">
        <v>0</v>
      </c>
      <c r="E10075" s="13" t="s">
        <v>17234</v>
      </c>
      <c r="F10075" s="13" t="s">
        <v>1629</v>
      </c>
      <c r="G10075" s="13">
        <v>328</v>
      </c>
      <c r="H10075" s="14">
        <v>424713</v>
      </c>
      <c r="I10075" s="14">
        <v>0</v>
      </c>
      <c r="J10075" s="13">
        <v>0</v>
      </c>
      <c r="K10075" s="13">
        <v>0</v>
      </c>
    </row>
    <row r="10076" spans="1:11" ht="15" customHeight="1">
      <c r="A10076" s="13" t="s">
        <v>7766</v>
      </c>
      <c r="B10076" s="14" t="s">
        <v>31073</v>
      </c>
      <c r="C10076" s="14" t="s">
        <v>18749</v>
      </c>
      <c r="D10076" s="13">
        <v>0</v>
      </c>
      <c r="E10076" s="13" t="s">
        <v>17235</v>
      </c>
      <c r="F10076" s="13" t="s">
        <v>1629</v>
      </c>
      <c r="G10076" s="13">
        <v>328</v>
      </c>
      <c r="H10076" s="14">
        <v>327613</v>
      </c>
      <c r="I10076" s="14">
        <v>0</v>
      </c>
      <c r="J10076" s="13">
        <v>0</v>
      </c>
      <c r="K10076" s="13">
        <v>0</v>
      </c>
    </row>
    <row r="10077" spans="1:11" ht="15" customHeight="1">
      <c r="A10077" s="13" t="s">
        <v>7766</v>
      </c>
      <c r="B10077" s="14" t="s">
        <v>31074</v>
      </c>
      <c r="C10077" s="14" t="s">
        <v>18749</v>
      </c>
      <c r="D10077" s="13">
        <v>0</v>
      </c>
      <c r="E10077" s="13" t="s">
        <v>17236</v>
      </c>
      <c r="F10077" s="13" t="s">
        <v>1629</v>
      </c>
      <c r="G10077" s="13">
        <v>328</v>
      </c>
      <c r="H10077" s="14">
        <v>517513</v>
      </c>
      <c r="I10077" s="14">
        <v>0</v>
      </c>
      <c r="J10077" s="13">
        <v>0</v>
      </c>
      <c r="K10077" s="13">
        <v>0</v>
      </c>
    </row>
    <row r="10078" spans="1:11" ht="15" customHeight="1">
      <c r="A10078" s="13" t="s">
        <v>7772</v>
      </c>
      <c r="B10078" s="14" t="s">
        <v>31084</v>
      </c>
      <c r="C10078" s="14" t="s">
        <v>18749</v>
      </c>
      <c r="D10078" s="13">
        <v>0</v>
      </c>
      <c r="E10078" s="13" t="s">
        <v>17237</v>
      </c>
      <c r="F10078" s="13" t="s">
        <v>1629</v>
      </c>
      <c r="G10078" s="13">
        <v>328</v>
      </c>
      <c r="H10078" s="14">
        <v>470713</v>
      </c>
      <c r="I10078" s="14">
        <v>0</v>
      </c>
      <c r="J10078" s="13">
        <v>0</v>
      </c>
      <c r="K10078" s="13">
        <v>0</v>
      </c>
    </row>
    <row r="10079" spans="1:11" ht="15" customHeight="1">
      <c r="A10079" s="13" t="s">
        <v>7766</v>
      </c>
      <c r="B10079" s="14" t="s">
        <v>31074</v>
      </c>
      <c r="C10079" s="14" t="s">
        <v>18749</v>
      </c>
      <c r="D10079" s="13">
        <v>0</v>
      </c>
      <c r="E10079" s="13" t="s">
        <v>17238</v>
      </c>
      <c r="F10079" s="13" t="s">
        <v>1629</v>
      </c>
      <c r="G10079" s="13">
        <v>328</v>
      </c>
      <c r="H10079" s="14">
        <v>335313</v>
      </c>
      <c r="I10079" s="14">
        <v>0</v>
      </c>
      <c r="J10079" s="13">
        <v>0</v>
      </c>
      <c r="K10079" s="13">
        <v>0</v>
      </c>
    </row>
    <row r="10080" spans="1:11" ht="15" customHeight="1">
      <c r="A10080" s="13" t="s">
        <v>7773</v>
      </c>
      <c r="B10080" s="14" t="s">
        <v>31085</v>
      </c>
      <c r="C10080" s="14" t="s">
        <v>18749</v>
      </c>
      <c r="D10080" s="13">
        <v>0</v>
      </c>
      <c r="E10080" s="13" t="s">
        <v>17239</v>
      </c>
      <c r="F10080" s="13" t="s">
        <v>1629</v>
      </c>
      <c r="G10080" s="13">
        <v>328</v>
      </c>
      <c r="H10080" s="14">
        <v>349513</v>
      </c>
      <c r="I10080" s="14">
        <v>0</v>
      </c>
      <c r="J10080" s="13">
        <v>0</v>
      </c>
      <c r="K10080" s="13">
        <v>0</v>
      </c>
    </row>
    <row r="10081" spans="1:11" ht="15" customHeight="1">
      <c r="A10081" s="13" t="s">
        <v>7766</v>
      </c>
      <c r="B10081" s="14" t="s">
        <v>31073</v>
      </c>
      <c r="C10081" s="14" t="s">
        <v>18749</v>
      </c>
      <c r="D10081" s="13">
        <v>0</v>
      </c>
      <c r="E10081" s="13" t="s">
        <v>17240</v>
      </c>
      <c r="F10081" s="13" t="s">
        <v>1629</v>
      </c>
      <c r="G10081" s="13">
        <v>328</v>
      </c>
      <c r="H10081" s="14">
        <v>518013</v>
      </c>
      <c r="I10081" s="14">
        <v>0</v>
      </c>
      <c r="J10081" s="13">
        <v>0</v>
      </c>
      <c r="K10081" s="13">
        <v>0</v>
      </c>
    </row>
    <row r="10082" spans="1:11" ht="15" customHeight="1">
      <c r="A10082" s="13" t="s">
        <v>7766</v>
      </c>
      <c r="B10082" s="14" t="s">
        <v>31073</v>
      </c>
      <c r="C10082" s="14" t="s">
        <v>18749</v>
      </c>
      <c r="D10082" s="13">
        <v>0</v>
      </c>
      <c r="E10082" s="13" t="s">
        <v>17241</v>
      </c>
      <c r="F10082" s="13" t="s">
        <v>1629</v>
      </c>
      <c r="G10082" s="13">
        <v>328</v>
      </c>
      <c r="H10082" s="14">
        <v>338313</v>
      </c>
      <c r="I10082" s="14">
        <v>0</v>
      </c>
      <c r="J10082" s="13">
        <v>0</v>
      </c>
      <c r="K10082" s="13">
        <v>0</v>
      </c>
    </row>
    <row r="10083" spans="1:11" ht="15" customHeight="1">
      <c r="A10083" s="13" t="s">
        <v>7766</v>
      </c>
      <c r="B10083" s="14" t="s">
        <v>31074</v>
      </c>
      <c r="C10083" s="14" t="s">
        <v>18749</v>
      </c>
      <c r="D10083" s="13">
        <v>0</v>
      </c>
      <c r="E10083" s="13" t="s">
        <v>17242</v>
      </c>
      <c r="F10083" s="13" t="s">
        <v>1629</v>
      </c>
      <c r="G10083" s="13">
        <v>328</v>
      </c>
      <c r="H10083" s="14">
        <v>324913</v>
      </c>
      <c r="I10083" s="14">
        <v>0</v>
      </c>
      <c r="J10083" s="13">
        <v>0</v>
      </c>
      <c r="K10083" s="13">
        <v>0</v>
      </c>
    </row>
    <row r="10084" spans="1:11" ht="15" customHeight="1">
      <c r="A10084" s="13" t="s">
        <v>7766</v>
      </c>
      <c r="B10084" s="14" t="s">
        <v>31074</v>
      </c>
      <c r="C10084" s="14" t="s">
        <v>18749</v>
      </c>
      <c r="D10084" s="13">
        <v>0</v>
      </c>
      <c r="E10084" s="13" t="s">
        <v>17243</v>
      </c>
      <c r="F10084" s="13" t="s">
        <v>1629</v>
      </c>
      <c r="G10084" s="13">
        <v>328</v>
      </c>
      <c r="H10084" s="14">
        <v>472013</v>
      </c>
      <c r="I10084" s="14">
        <v>0</v>
      </c>
      <c r="J10084" s="13">
        <v>0</v>
      </c>
      <c r="K10084" s="13">
        <v>0</v>
      </c>
    </row>
    <row r="10085" spans="1:11" ht="15" customHeight="1">
      <c r="A10085" s="13" t="s">
        <v>7766</v>
      </c>
      <c r="B10085" s="14" t="s">
        <v>31074</v>
      </c>
      <c r="C10085" s="14" t="s">
        <v>18749</v>
      </c>
      <c r="D10085" s="13">
        <v>0</v>
      </c>
      <c r="E10085" s="13" t="s">
        <v>17244</v>
      </c>
      <c r="F10085" s="13" t="s">
        <v>1629</v>
      </c>
      <c r="G10085" s="13">
        <v>328</v>
      </c>
      <c r="H10085" s="14">
        <v>433763</v>
      </c>
      <c r="I10085" s="14">
        <v>0</v>
      </c>
      <c r="J10085" s="13">
        <v>0</v>
      </c>
      <c r="K10085" s="13">
        <v>0</v>
      </c>
    </row>
    <row r="10086" spans="1:11" ht="15" customHeight="1">
      <c r="A10086" s="13" t="s">
        <v>7774</v>
      </c>
      <c r="B10086" s="14" t="s">
        <v>31086</v>
      </c>
      <c r="C10086" s="14" t="s">
        <v>18749</v>
      </c>
      <c r="D10086" s="13">
        <v>0</v>
      </c>
      <c r="E10086" s="13" t="s">
        <v>17245</v>
      </c>
      <c r="F10086" s="13" t="s">
        <v>1629</v>
      </c>
      <c r="G10086" s="13">
        <v>328</v>
      </c>
      <c r="H10086" s="14">
        <v>458713</v>
      </c>
      <c r="I10086" s="14">
        <v>0</v>
      </c>
      <c r="J10086" s="13">
        <v>0</v>
      </c>
      <c r="K10086" s="13">
        <v>0</v>
      </c>
    </row>
    <row r="10087" spans="1:11" ht="15" customHeight="1">
      <c r="A10087" s="13" t="s">
        <v>7766</v>
      </c>
      <c r="B10087" s="14" t="s">
        <v>31073</v>
      </c>
      <c r="C10087" s="14" t="s">
        <v>18749</v>
      </c>
      <c r="D10087" s="13">
        <v>0</v>
      </c>
      <c r="E10087" s="13" t="s">
        <v>17246</v>
      </c>
      <c r="F10087" s="13" t="s">
        <v>1629</v>
      </c>
      <c r="G10087" s="13">
        <v>328</v>
      </c>
      <c r="H10087" s="14">
        <v>410413</v>
      </c>
      <c r="I10087" s="14">
        <v>0</v>
      </c>
      <c r="J10087" s="13">
        <v>0</v>
      </c>
      <c r="K10087" s="13">
        <v>0</v>
      </c>
    </row>
    <row r="10088" spans="1:11" ht="15" customHeight="1">
      <c r="A10088" s="13" t="s">
        <v>7766</v>
      </c>
      <c r="B10088" s="14" t="s">
        <v>31073</v>
      </c>
      <c r="C10088" s="14" t="s">
        <v>18749</v>
      </c>
      <c r="D10088" s="13">
        <v>0</v>
      </c>
      <c r="E10088" s="13" t="s">
        <v>17247</v>
      </c>
      <c r="F10088" s="13" t="s">
        <v>1629</v>
      </c>
      <c r="G10088" s="13">
        <v>328</v>
      </c>
      <c r="H10088" s="14">
        <v>398163</v>
      </c>
      <c r="I10088" s="14">
        <v>0</v>
      </c>
      <c r="J10088" s="13">
        <v>0</v>
      </c>
      <c r="K10088" s="13">
        <v>0</v>
      </c>
    </row>
    <row r="10089" spans="1:11" ht="15" customHeight="1">
      <c r="A10089" s="13" t="s">
        <v>7766</v>
      </c>
      <c r="B10089" s="14" t="s">
        <v>31073</v>
      </c>
      <c r="C10089" s="14" t="s">
        <v>18749</v>
      </c>
      <c r="D10089" s="13">
        <v>0</v>
      </c>
      <c r="E10089" s="13" t="s">
        <v>17248</v>
      </c>
      <c r="F10089" s="13" t="s">
        <v>1629</v>
      </c>
      <c r="G10089" s="13">
        <v>328</v>
      </c>
      <c r="H10089" s="14">
        <v>424063</v>
      </c>
      <c r="I10089" s="14">
        <v>0</v>
      </c>
      <c r="J10089" s="13">
        <v>0</v>
      </c>
      <c r="K10089" s="13">
        <v>0</v>
      </c>
    </row>
    <row r="10090" spans="1:11" ht="15" customHeight="1">
      <c r="A10090" s="13" t="s">
        <v>7775</v>
      </c>
      <c r="B10090" s="14" t="s">
        <v>31087</v>
      </c>
      <c r="C10090" s="14" t="s">
        <v>18749</v>
      </c>
      <c r="D10090" s="13">
        <v>0</v>
      </c>
      <c r="E10090" s="13" t="s">
        <v>17249</v>
      </c>
      <c r="F10090" s="13" t="s">
        <v>1629</v>
      </c>
      <c r="G10090" s="13">
        <v>328</v>
      </c>
      <c r="H10090" s="14">
        <v>350113</v>
      </c>
      <c r="I10090" s="14">
        <v>0</v>
      </c>
      <c r="J10090" s="13">
        <v>0</v>
      </c>
      <c r="K10090" s="13">
        <v>0</v>
      </c>
    </row>
    <row r="10091" spans="1:11" ht="15" customHeight="1">
      <c r="A10091" s="13" t="s">
        <v>7766</v>
      </c>
      <c r="B10091" s="14" t="s">
        <v>31073</v>
      </c>
      <c r="C10091" s="14" t="s">
        <v>18749</v>
      </c>
      <c r="D10091" s="13">
        <v>0</v>
      </c>
      <c r="E10091" s="13" t="s">
        <v>17250</v>
      </c>
      <c r="F10091" s="13" t="s">
        <v>1629</v>
      </c>
      <c r="G10091" s="13">
        <v>328</v>
      </c>
      <c r="H10091" s="14">
        <v>407913</v>
      </c>
      <c r="I10091" s="14">
        <v>0</v>
      </c>
      <c r="J10091" s="13">
        <v>0</v>
      </c>
      <c r="K10091" s="13">
        <v>0</v>
      </c>
    </row>
    <row r="10092" spans="1:11" ht="15" customHeight="1">
      <c r="A10092" s="13" t="s">
        <v>7766</v>
      </c>
      <c r="B10092" s="14" t="s">
        <v>31073</v>
      </c>
      <c r="C10092" s="14" t="s">
        <v>18749</v>
      </c>
      <c r="D10092" s="13">
        <v>0</v>
      </c>
      <c r="E10092" s="13" t="s">
        <v>17251</v>
      </c>
      <c r="F10092" s="13" t="s">
        <v>1629</v>
      </c>
      <c r="G10092" s="13">
        <v>328</v>
      </c>
      <c r="H10092" s="14">
        <v>494763</v>
      </c>
      <c r="I10092" s="14">
        <v>0</v>
      </c>
      <c r="J10092" s="13">
        <v>0</v>
      </c>
      <c r="K10092" s="13">
        <v>0</v>
      </c>
    </row>
    <row r="10093" spans="1:11" ht="15" customHeight="1">
      <c r="A10093" s="13" t="s">
        <v>7766</v>
      </c>
      <c r="B10093" s="14" t="s">
        <v>31073</v>
      </c>
      <c r="C10093" s="14" t="s">
        <v>18749</v>
      </c>
      <c r="D10093" s="13">
        <v>0</v>
      </c>
      <c r="E10093" s="13" t="s">
        <v>17252</v>
      </c>
      <c r="F10093" s="13" t="s">
        <v>1629</v>
      </c>
      <c r="G10093" s="13">
        <v>328</v>
      </c>
      <c r="H10093" s="14">
        <v>304413</v>
      </c>
      <c r="I10093" s="14">
        <v>0</v>
      </c>
      <c r="J10093" s="13">
        <v>0</v>
      </c>
      <c r="K10093" s="13">
        <v>0</v>
      </c>
    </row>
    <row r="10094" spans="1:11" ht="15" customHeight="1">
      <c r="A10094" s="13" t="s">
        <v>7766</v>
      </c>
      <c r="B10094" s="14" t="s">
        <v>31073</v>
      </c>
      <c r="C10094" s="14" t="s">
        <v>18749</v>
      </c>
      <c r="D10094" s="13">
        <v>0</v>
      </c>
      <c r="E10094" s="13" t="s">
        <v>17253</v>
      </c>
      <c r="F10094" s="13" t="s">
        <v>1629</v>
      </c>
      <c r="G10094" s="13">
        <v>328</v>
      </c>
      <c r="H10094" s="14">
        <v>671563</v>
      </c>
      <c r="I10094" s="14">
        <v>0</v>
      </c>
      <c r="J10094" s="13">
        <v>0</v>
      </c>
      <c r="K10094" s="13">
        <v>0</v>
      </c>
    </row>
    <row r="10095" spans="1:11" ht="15" customHeight="1">
      <c r="A10095" s="13" t="s">
        <v>7766</v>
      </c>
      <c r="B10095" s="14" t="s">
        <v>31073</v>
      </c>
      <c r="C10095" s="14" t="s">
        <v>18749</v>
      </c>
      <c r="D10095" s="13">
        <v>0</v>
      </c>
      <c r="E10095" s="13" t="s">
        <v>17254</v>
      </c>
      <c r="F10095" s="13" t="s">
        <v>1629</v>
      </c>
      <c r="G10095" s="13">
        <v>328</v>
      </c>
      <c r="H10095" s="14">
        <v>455413</v>
      </c>
      <c r="I10095" s="14">
        <v>0</v>
      </c>
      <c r="J10095" s="13">
        <v>0</v>
      </c>
      <c r="K10095" s="13">
        <v>0</v>
      </c>
    </row>
    <row r="10096" spans="1:11" ht="15" customHeight="1">
      <c r="A10096" s="13" t="s">
        <v>7766</v>
      </c>
      <c r="B10096" s="14" t="s">
        <v>31073</v>
      </c>
      <c r="C10096" s="14" t="s">
        <v>18749</v>
      </c>
      <c r="D10096" s="13">
        <v>0</v>
      </c>
      <c r="E10096" s="13" t="s">
        <v>17255</v>
      </c>
      <c r="F10096" s="13" t="s">
        <v>1629</v>
      </c>
      <c r="G10096" s="13">
        <v>328</v>
      </c>
      <c r="H10096" s="14">
        <v>321713</v>
      </c>
      <c r="I10096" s="14">
        <v>0</v>
      </c>
      <c r="J10096" s="13">
        <v>0</v>
      </c>
      <c r="K10096" s="13">
        <v>0</v>
      </c>
    </row>
    <row r="10097" spans="1:11" ht="15" customHeight="1">
      <c r="A10097" s="13" t="s">
        <v>7766</v>
      </c>
      <c r="B10097" s="14" t="s">
        <v>31074</v>
      </c>
      <c r="C10097" s="14" t="s">
        <v>18749</v>
      </c>
      <c r="D10097" s="13">
        <v>0</v>
      </c>
      <c r="E10097" s="13" t="s">
        <v>17256</v>
      </c>
      <c r="F10097" s="13" t="s">
        <v>1629</v>
      </c>
      <c r="G10097" s="13">
        <v>328</v>
      </c>
      <c r="H10097" s="14">
        <v>677363</v>
      </c>
      <c r="I10097" s="14">
        <v>0</v>
      </c>
      <c r="J10097" s="13">
        <v>0</v>
      </c>
      <c r="K10097" s="13">
        <v>0</v>
      </c>
    </row>
    <row r="10098" spans="1:11" ht="15" customHeight="1">
      <c r="A10098" s="13" t="s">
        <v>7766</v>
      </c>
      <c r="B10098" s="14" t="s">
        <v>31074</v>
      </c>
      <c r="C10098" s="14" t="s">
        <v>18749</v>
      </c>
      <c r="D10098" s="13">
        <v>0</v>
      </c>
      <c r="E10098" s="13" t="s">
        <v>17257</v>
      </c>
      <c r="F10098" s="13" t="s">
        <v>1629</v>
      </c>
      <c r="G10098" s="13">
        <v>328</v>
      </c>
      <c r="H10098" s="14">
        <v>407413</v>
      </c>
      <c r="I10098" s="14">
        <v>0</v>
      </c>
      <c r="J10098" s="13">
        <v>0</v>
      </c>
      <c r="K10098" s="13">
        <v>0</v>
      </c>
    </row>
    <row r="10099" spans="1:11" ht="15" customHeight="1">
      <c r="A10099" s="13" t="s">
        <v>7766</v>
      </c>
      <c r="B10099" s="14" t="s">
        <v>31074</v>
      </c>
      <c r="C10099" s="14" t="s">
        <v>18749</v>
      </c>
      <c r="D10099" s="13">
        <v>0</v>
      </c>
      <c r="E10099" s="13" t="s">
        <v>17258</v>
      </c>
      <c r="F10099" s="13" t="s">
        <v>1629</v>
      </c>
      <c r="G10099" s="13">
        <v>328</v>
      </c>
      <c r="H10099" s="14">
        <v>331713</v>
      </c>
      <c r="I10099" s="14">
        <v>0</v>
      </c>
      <c r="J10099" s="13">
        <v>0</v>
      </c>
      <c r="K10099" s="13">
        <v>0</v>
      </c>
    </row>
    <row r="10100" spans="1:11" ht="15" customHeight="1">
      <c r="A10100" s="13" t="s">
        <v>7766</v>
      </c>
      <c r="B10100" s="14" t="s">
        <v>31073</v>
      </c>
      <c r="C10100" s="14" t="s">
        <v>18749</v>
      </c>
      <c r="D10100" s="13">
        <v>0</v>
      </c>
      <c r="E10100" s="13" t="s">
        <v>17259</v>
      </c>
      <c r="F10100" s="13" t="s">
        <v>1629</v>
      </c>
      <c r="G10100" s="13">
        <v>328</v>
      </c>
      <c r="H10100" s="14">
        <v>385313</v>
      </c>
      <c r="I10100" s="14">
        <v>0</v>
      </c>
      <c r="J10100" s="13">
        <v>0</v>
      </c>
      <c r="K10100" s="13">
        <v>0</v>
      </c>
    </row>
    <row r="10101" spans="1:11" ht="15" customHeight="1">
      <c r="A10101" s="13" t="s">
        <v>7766</v>
      </c>
      <c r="B10101" s="14" t="s">
        <v>31074</v>
      </c>
      <c r="C10101" s="14" t="s">
        <v>18749</v>
      </c>
      <c r="D10101" s="13">
        <v>0</v>
      </c>
      <c r="E10101" s="13" t="s">
        <v>17260</v>
      </c>
      <c r="F10101" s="13" t="s">
        <v>1629</v>
      </c>
      <c r="G10101" s="13">
        <v>328</v>
      </c>
      <c r="H10101" s="14">
        <v>290513</v>
      </c>
      <c r="I10101" s="14">
        <v>0</v>
      </c>
      <c r="J10101" s="13">
        <v>0</v>
      </c>
      <c r="K10101" s="13">
        <v>0</v>
      </c>
    </row>
    <row r="10102" spans="1:11" ht="15" customHeight="1">
      <c r="A10102" s="13" t="s">
        <v>7766</v>
      </c>
      <c r="B10102" s="14" t="s">
        <v>31074</v>
      </c>
      <c r="C10102" s="14" t="s">
        <v>18749</v>
      </c>
      <c r="D10102" s="13">
        <v>0</v>
      </c>
      <c r="E10102" s="13" t="s">
        <v>17261</v>
      </c>
      <c r="F10102" s="13" t="s">
        <v>1629</v>
      </c>
      <c r="G10102" s="13">
        <v>328</v>
      </c>
      <c r="H10102" s="14">
        <v>488213</v>
      </c>
      <c r="I10102" s="14">
        <v>0</v>
      </c>
      <c r="J10102" s="13">
        <v>0</v>
      </c>
      <c r="K10102" s="13">
        <v>0</v>
      </c>
    </row>
    <row r="10103" spans="1:11" ht="15" customHeight="1">
      <c r="A10103" s="13" t="s">
        <v>7766</v>
      </c>
      <c r="B10103" s="14" t="s">
        <v>31073</v>
      </c>
      <c r="C10103" s="14" t="s">
        <v>18749</v>
      </c>
      <c r="D10103" s="13">
        <v>0</v>
      </c>
      <c r="E10103" s="13" t="s">
        <v>17262</v>
      </c>
      <c r="F10103" s="13" t="s">
        <v>1629</v>
      </c>
      <c r="G10103" s="13">
        <v>328</v>
      </c>
      <c r="H10103" s="14">
        <v>352763</v>
      </c>
      <c r="I10103" s="14">
        <v>0</v>
      </c>
      <c r="J10103" s="13">
        <v>0</v>
      </c>
      <c r="K10103" s="13">
        <v>0</v>
      </c>
    </row>
    <row r="10104" spans="1:11" ht="15" customHeight="1">
      <c r="A10104" s="13" t="s">
        <v>7766</v>
      </c>
      <c r="B10104" s="14" t="s">
        <v>31074</v>
      </c>
      <c r="C10104" s="14" t="s">
        <v>18749</v>
      </c>
      <c r="D10104" s="13">
        <v>0</v>
      </c>
      <c r="E10104" s="13" t="s">
        <v>17263</v>
      </c>
      <c r="F10104" s="13" t="s">
        <v>1629</v>
      </c>
      <c r="G10104" s="13">
        <v>328</v>
      </c>
      <c r="H10104" s="14">
        <v>600513</v>
      </c>
      <c r="I10104" s="14">
        <v>0</v>
      </c>
      <c r="J10104" s="13">
        <v>0</v>
      </c>
      <c r="K10104" s="13">
        <v>0</v>
      </c>
    </row>
    <row r="10105" spans="1:11" ht="15" customHeight="1">
      <c r="A10105" s="13" t="s">
        <v>7766</v>
      </c>
      <c r="B10105" s="14" t="s">
        <v>8511</v>
      </c>
      <c r="C10105" s="14" t="s">
        <v>18749</v>
      </c>
      <c r="D10105" s="13">
        <v>0</v>
      </c>
      <c r="E10105" s="13" t="s">
        <v>17264</v>
      </c>
      <c r="F10105" s="13" t="s">
        <v>1629</v>
      </c>
      <c r="G10105" s="13">
        <v>328</v>
      </c>
      <c r="H10105" s="14">
        <v>345913</v>
      </c>
      <c r="I10105" s="14">
        <v>0</v>
      </c>
      <c r="J10105" s="13">
        <v>0</v>
      </c>
      <c r="K10105" s="13">
        <v>0</v>
      </c>
    </row>
    <row r="10106" spans="1:11" ht="15" customHeight="1">
      <c r="A10106" s="13" t="s">
        <v>7766</v>
      </c>
      <c r="B10106" s="14" t="s">
        <v>8511</v>
      </c>
      <c r="C10106" s="14" t="s">
        <v>18749</v>
      </c>
      <c r="D10106" s="13">
        <v>0</v>
      </c>
      <c r="E10106" s="13" t="s">
        <v>17265</v>
      </c>
      <c r="F10106" s="13" t="s">
        <v>1629</v>
      </c>
      <c r="G10106" s="13">
        <v>328</v>
      </c>
      <c r="H10106" s="14">
        <v>328063</v>
      </c>
      <c r="I10106" s="14">
        <v>0</v>
      </c>
      <c r="J10106" s="13">
        <v>0</v>
      </c>
      <c r="K10106" s="13">
        <v>0</v>
      </c>
    </row>
    <row r="10107" spans="1:11" ht="15" customHeight="1">
      <c r="A10107" s="13" t="s">
        <v>7776</v>
      </c>
      <c r="B10107" s="14" t="s">
        <v>31088</v>
      </c>
      <c r="C10107" s="14" t="s">
        <v>18749</v>
      </c>
      <c r="D10107" s="13">
        <v>0</v>
      </c>
      <c r="E10107" s="13" t="s">
        <v>17266</v>
      </c>
      <c r="F10107" s="13" t="s">
        <v>1629</v>
      </c>
      <c r="G10107" s="13">
        <v>328</v>
      </c>
      <c r="H10107" s="14">
        <v>440763</v>
      </c>
      <c r="I10107" s="14">
        <v>0</v>
      </c>
      <c r="J10107" s="13">
        <v>0</v>
      </c>
      <c r="K10107" s="13">
        <v>0</v>
      </c>
    </row>
    <row r="10108" spans="1:11" ht="15" customHeight="1">
      <c r="A10108" s="13" t="s">
        <v>7766</v>
      </c>
      <c r="B10108" s="14" t="s">
        <v>31078</v>
      </c>
      <c r="C10108" s="14" t="s">
        <v>18749</v>
      </c>
      <c r="D10108" s="13">
        <v>0</v>
      </c>
      <c r="E10108" s="13" t="s">
        <v>17267</v>
      </c>
      <c r="F10108" s="13" t="s">
        <v>1629</v>
      </c>
      <c r="G10108" s="13">
        <v>328</v>
      </c>
      <c r="H10108" s="14">
        <v>953813</v>
      </c>
      <c r="I10108" s="14">
        <v>0</v>
      </c>
      <c r="J10108" s="13">
        <v>0</v>
      </c>
      <c r="K10108" s="13">
        <v>0</v>
      </c>
    </row>
    <row r="10109" spans="1:11" ht="15" customHeight="1">
      <c r="A10109" s="13" t="s">
        <v>7766</v>
      </c>
      <c r="B10109" s="14" t="s">
        <v>8511</v>
      </c>
      <c r="C10109" s="14" t="s">
        <v>18749</v>
      </c>
      <c r="D10109" s="13">
        <v>0</v>
      </c>
      <c r="E10109" s="13" t="s">
        <v>17268</v>
      </c>
      <c r="F10109" s="13" t="s">
        <v>1629</v>
      </c>
      <c r="G10109" s="13">
        <v>328</v>
      </c>
      <c r="H10109" s="14">
        <v>462513</v>
      </c>
      <c r="I10109" s="14">
        <v>0</v>
      </c>
      <c r="J10109" s="13">
        <v>0</v>
      </c>
      <c r="K10109" s="13">
        <v>0</v>
      </c>
    </row>
    <row r="10110" spans="1:11" ht="15" customHeight="1">
      <c r="A10110" s="13" t="s">
        <v>7766</v>
      </c>
      <c r="B10110" s="14" t="s">
        <v>31089</v>
      </c>
      <c r="C10110" s="14" t="s">
        <v>18749</v>
      </c>
      <c r="D10110" s="13">
        <v>0</v>
      </c>
      <c r="E10110" s="13" t="s">
        <v>17269</v>
      </c>
      <c r="F10110" s="13" t="s">
        <v>1629</v>
      </c>
      <c r="G10110" s="13">
        <v>328</v>
      </c>
      <c r="H10110" s="14">
        <v>457463</v>
      </c>
      <c r="I10110" s="14">
        <v>0</v>
      </c>
      <c r="J10110" s="13">
        <v>0</v>
      </c>
      <c r="K10110" s="13">
        <v>0</v>
      </c>
    </row>
    <row r="10111" spans="1:11" ht="15" customHeight="1">
      <c r="A10111" s="13" t="s">
        <v>7766</v>
      </c>
      <c r="B10111" s="14" t="s">
        <v>31078</v>
      </c>
      <c r="C10111" s="14" t="s">
        <v>18749</v>
      </c>
      <c r="D10111" s="13">
        <v>0</v>
      </c>
      <c r="E10111" s="13" t="s">
        <v>17270</v>
      </c>
      <c r="F10111" s="13" t="s">
        <v>1629</v>
      </c>
      <c r="G10111" s="13">
        <v>328</v>
      </c>
      <c r="H10111" s="14">
        <v>646213</v>
      </c>
      <c r="I10111" s="14">
        <v>0</v>
      </c>
      <c r="J10111" s="13">
        <v>0</v>
      </c>
      <c r="K10111" s="13">
        <v>0</v>
      </c>
    </row>
    <row r="10112" spans="1:11" ht="15" customHeight="1">
      <c r="A10112" s="13" t="s">
        <v>7766</v>
      </c>
      <c r="B10112" s="14" t="s">
        <v>31078</v>
      </c>
      <c r="C10112" s="14" t="s">
        <v>18749</v>
      </c>
      <c r="D10112" s="13">
        <v>0</v>
      </c>
      <c r="E10112" s="13" t="s">
        <v>17271</v>
      </c>
      <c r="F10112" s="13" t="s">
        <v>1629</v>
      </c>
      <c r="G10112" s="13">
        <v>328</v>
      </c>
      <c r="H10112" s="14">
        <v>377463</v>
      </c>
      <c r="I10112" s="14">
        <v>0</v>
      </c>
      <c r="J10112" s="13">
        <v>0</v>
      </c>
      <c r="K10112" s="13">
        <v>0</v>
      </c>
    </row>
    <row r="10113" spans="1:11" ht="15" customHeight="1">
      <c r="A10113" s="13" t="s">
        <v>7766</v>
      </c>
      <c r="B10113" s="14" t="s">
        <v>31078</v>
      </c>
      <c r="C10113" s="14" t="s">
        <v>18749</v>
      </c>
      <c r="D10113" s="13">
        <v>0</v>
      </c>
      <c r="E10113" s="13" t="s">
        <v>17272</v>
      </c>
      <c r="F10113" s="13" t="s">
        <v>1629</v>
      </c>
      <c r="G10113" s="13">
        <v>328</v>
      </c>
      <c r="H10113" s="14">
        <v>329463</v>
      </c>
      <c r="I10113" s="14">
        <v>0</v>
      </c>
      <c r="J10113" s="13">
        <v>0</v>
      </c>
      <c r="K10113" s="13">
        <v>0</v>
      </c>
    </row>
    <row r="10114" spans="1:11" ht="15" customHeight="1">
      <c r="A10114" s="13" t="s">
        <v>7766</v>
      </c>
      <c r="B10114" s="14" t="s">
        <v>31078</v>
      </c>
      <c r="C10114" s="14" t="s">
        <v>18749</v>
      </c>
      <c r="D10114" s="13">
        <v>0</v>
      </c>
      <c r="E10114" s="13" t="s">
        <v>17273</v>
      </c>
      <c r="F10114" s="13" t="s">
        <v>1629</v>
      </c>
      <c r="G10114" s="13">
        <v>328</v>
      </c>
      <c r="H10114" s="14">
        <v>616063</v>
      </c>
      <c r="I10114" s="14">
        <v>0</v>
      </c>
      <c r="J10114" s="13">
        <v>0</v>
      </c>
      <c r="K10114" s="13">
        <v>0</v>
      </c>
    </row>
    <row r="10115" spans="1:11" ht="15" customHeight="1">
      <c r="A10115" s="13" t="s">
        <v>7766</v>
      </c>
      <c r="B10115" s="14" t="s">
        <v>31078</v>
      </c>
      <c r="C10115" s="14" t="s">
        <v>18749</v>
      </c>
      <c r="D10115" s="13">
        <v>0</v>
      </c>
      <c r="E10115" s="13" t="s">
        <v>17274</v>
      </c>
      <c r="F10115" s="13" t="s">
        <v>1629</v>
      </c>
      <c r="G10115" s="13">
        <v>328</v>
      </c>
      <c r="H10115" s="14">
        <v>599563</v>
      </c>
      <c r="I10115" s="14">
        <v>0</v>
      </c>
      <c r="J10115" s="13">
        <v>0</v>
      </c>
      <c r="K10115" s="13">
        <v>0</v>
      </c>
    </row>
    <row r="10116" spans="1:11" ht="15" customHeight="1">
      <c r="A10116" s="13" t="s">
        <v>7766</v>
      </c>
      <c r="B10116" s="14" t="s">
        <v>31078</v>
      </c>
      <c r="C10116" s="14" t="s">
        <v>18749</v>
      </c>
      <c r="D10116" s="13">
        <v>0</v>
      </c>
      <c r="E10116" s="13" t="s">
        <v>17275</v>
      </c>
      <c r="F10116" s="13" t="s">
        <v>1629</v>
      </c>
      <c r="G10116" s="13">
        <v>328</v>
      </c>
      <c r="H10116" s="14">
        <v>381185</v>
      </c>
      <c r="I10116" s="14">
        <v>0</v>
      </c>
      <c r="J10116" s="13">
        <v>0</v>
      </c>
      <c r="K10116" s="13">
        <v>0</v>
      </c>
    </row>
    <row r="10117" spans="1:11" ht="15" customHeight="1">
      <c r="A10117" s="13" t="s">
        <v>7766</v>
      </c>
      <c r="B10117" s="14" t="s">
        <v>31078</v>
      </c>
      <c r="C10117" s="14" t="s">
        <v>18749</v>
      </c>
      <c r="D10117" s="13">
        <v>0</v>
      </c>
      <c r="E10117" s="13" t="s">
        <v>17276</v>
      </c>
      <c r="F10117" s="13" t="s">
        <v>1629</v>
      </c>
      <c r="G10117" s="13">
        <v>328</v>
      </c>
      <c r="H10117" s="14">
        <v>404613</v>
      </c>
      <c r="I10117" s="14">
        <v>0</v>
      </c>
      <c r="J10117" s="13">
        <v>0</v>
      </c>
      <c r="K10117" s="13">
        <v>0</v>
      </c>
    </row>
    <row r="10118" spans="1:11" ht="15" customHeight="1">
      <c r="A10118" s="13" t="s">
        <v>7766</v>
      </c>
      <c r="B10118" s="14" t="s">
        <v>31078</v>
      </c>
      <c r="C10118" s="14" t="s">
        <v>18749</v>
      </c>
      <c r="D10118" s="13">
        <v>0</v>
      </c>
      <c r="E10118" s="13" t="s">
        <v>17277</v>
      </c>
      <c r="F10118" s="13" t="s">
        <v>1629</v>
      </c>
      <c r="G10118" s="13">
        <v>328</v>
      </c>
      <c r="H10118" s="14">
        <v>463313</v>
      </c>
      <c r="I10118" s="14">
        <v>0</v>
      </c>
      <c r="J10118" s="13">
        <v>0</v>
      </c>
      <c r="K10118" s="13">
        <v>0</v>
      </c>
    </row>
    <row r="10119" spans="1:11" ht="15" customHeight="1">
      <c r="A10119" s="13" t="s">
        <v>7766</v>
      </c>
      <c r="B10119" s="14" t="s">
        <v>31078</v>
      </c>
      <c r="C10119" s="14" t="s">
        <v>18749</v>
      </c>
      <c r="D10119" s="13">
        <v>0</v>
      </c>
      <c r="E10119" s="13" t="s">
        <v>17278</v>
      </c>
      <c r="F10119" s="13" t="s">
        <v>1629</v>
      </c>
      <c r="G10119" s="13">
        <v>328</v>
      </c>
      <c r="H10119" s="14">
        <v>392163</v>
      </c>
      <c r="I10119" s="14">
        <v>0</v>
      </c>
      <c r="J10119" s="13">
        <v>0</v>
      </c>
      <c r="K10119" s="13">
        <v>0</v>
      </c>
    </row>
    <row r="10120" spans="1:11" ht="15" customHeight="1">
      <c r="A10120" s="13" t="s">
        <v>7777</v>
      </c>
      <c r="B10120" s="14" t="s">
        <v>31090</v>
      </c>
      <c r="C10120" s="14" t="s">
        <v>18749</v>
      </c>
      <c r="D10120" s="13">
        <v>0</v>
      </c>
      <c r="E10120" s="13" t="s">
        <v>17279</v>
      </c>
      <c r="F10120" s="13" t="s">
        <v>1629</v>
      </c>
      <c r="G10120" s="13">
        <v>328</v>
      </c>
      <c r="H10120" s="14">
        <v>502763</v>
      </c>
      <c r="I10120" s="14">
        <v>0</v>
      </c>
      <c r="J10120" s="13">
        <v>0</v>
      </c>
      <c r="K10120" s="13">
        <v>0</v>
      </c>
    </row>
    <row r="10121" spans="1:11" ht="15" customHeight="1">
      <c r="A10121" s="13" t="s">
        <v>7766</v>
      </c>
      <c r="B10121" s="14" t="s">
        <v>31078</v>
      </c>
      <c r="C10121" s="14" t="s">
        <v>18749</v>
      </c>
      <c r="D10121" s="13">
        <v>0</v>
      </c>
      <c r="E10121" s="13" t="s">
        <v>17280</v>
      </c>
      <c r="F10121" s="13" t="s">
        <v>1629</v>
      </c>
      <c r="G10121" s="13">
        <v>328</v>
      </c>
      <c r="H10121" s="14">
        <v>407113</v>
      </c>
      <c r="I10121" s="14">
        <v>0</v>
      </c>
      <c r="J10121" s="13">
        <v>0</v>
      </c>
      <c r="K10121" s="13">
        <v>0</v>
      </c>
    </row>
    <row r="10122" spans="1:11" ht="15" customHeight="1">
      <c r="A10122" s="13" t="s">
        <v>7766</v>
      </c>
      <c r="B10122" s="14" t="s">
        <v>31078</v>
      </c>
      <c r="C10122" s="14" t="s">
        <v>18749</v>
      </c>
      <c r="D10122" s="13">
        <v>0</v>
      </c>
      <c r="E10122" s="13" t="s">
        <v>17281</v>
      </c>
      <c r="F10122" s="13" t="s">
        <v>1629</v>
      </c>
      <c r="G10122" s="13">
        <v>328</v>
      </c>
      <c r="H10122" s="14">
        <v>711663</v>
      </c>
      <c r="I10122" s="14">
        <v>0</v>
      </c>
      <c r="J10122" s="13">
        <v>0</v>
      </c>
      <c r="K10122" s="13">
        <v>0</v>
      </c>
    </row>
    <row r="10123" spans="1:11" ht="15" customHeight="1">
      <c r="A10123" s="13" t="s">
        <v>7766</v>
      </c>
      <c r="B10123" s="14" t="s">
        <v>31078</v>
      </c>
      <c r="C10123" s="14" t="s">
        <v>18749</v>
      </c>
      <c r="D10123" s="13">
        <v>0</v>
      </c>
      <c r="E10123" s="13" t="s">
        <v>17282</v>
      </c>
      <c r="F10123" s="13" t="s">
        <v>1629</v>
      </c>
      <c r="G10123" s="13">
        <v>328</v>
      </c>
      <c r="H10123" s="14">
        <v>407063</v>
      </c>
      <c r="I10123" s="14">
        <v>0</v>
      </c>
      <c r="J10123" s="13">
        <v>0</v>
      </c>
      <c r="K10123" s="13">
        <v>0</v>
      </c>
    </row>
    <row r="10124" spans="1:11" ht="15" customHeight="1">
      <c r="A10124" s="13" t="s">
        <v>7766</v>
      </c>
      <c r="B10124" s="14" t="s">
        <v>31078</v>
      </c>
      <c r="C10124" s="14" t="s">
        <v>18749</v>
      </c>
      <c r="D10124" s="13">
        <v>0</v>
      </c>
      <c r="E10124" s="13" t="s">
        <v>17283</v>
      </c>
      <c r="F10124" s="13" t="s">
        <v>1629</v>
      </c>
      <c r="G10124" s="13">
        <v>328</v>
      </c>
      <c r="H10124" s="14">
        <v>596863</v>
      </c>
      <c r="I10124" s="14">
        <v>0</v>
      </c>
      <c r="J10124" s="13">
        <v>0</v>
      </c>
      <c r="K10124" s="13">
        <v>0</v>
      </c>
    </row>
    <row r="10125" spans="1:11" ht="15" customHeight="1">
      <c r="A10125" s="13" t="s">
        <v>7766</v>
      </c>
      <c r="B10125" s="14" t="s">
        <v>31078</v>
      </c>
      <c r="C10125" s="14" t="s">
        <v>18749</v>
      </c>
      <c r="D10125" s="13">
        <v>0</v>
      </c>
      <c r="E10125" s="13" t="s">
        <v>17284</v>
      </c>
      <c r="F10125" s="13" t="s">
        <v>1629</v>
      </c>
      <c r="G10125" s="13">
        <v>328</v>
      </c>
      <c r="H10125" s="14">
        <v>508463</v>
      </c>
      <c r="I10125" s="14">
        <v>0</v>
      </c>
      <c r="J10125" s="13">
        <v>0</v>
      </c>
      <c r="K10125" s="13">
        <v>0</v>
      </c>
    </row>
    <row r="10126" spans="1:11" ht="15" customHeight="1">
      <c r="A10126" s="13" t="s">
        <v>7766</v>
      </c>
      <c r="B10126" s="14" t="s">
        <v>31091</v>
      </c>
      <c r="C10126" s="14" t="s">
        <v>18749</v>
      </c>
      <c r="D10126" s="13">
        <v>0</v>
      </c>
      <c r="E10126" s="13" t="s">
        <v>17285</v>
      </c>
      <c r="F10126" s="13" t="s">
        <v>1629</v>
      </c>
      <c r="G10126" s="13">
        <v>328</v>
      </c>
      <c r="H10126" s="14">
        <v>360013</v>
      </c>
      <c r="I10126" s="14">
        <v>0</v>
      </c>
      <c r="J10126" s="13">
        <v>0</v>
      </c>
      <c r="K10126" s="13">
        <v>0</v>
      </c>
    </row>
    <row r="10127" spans="1:11" ht="15" customHeight="1">
      <c r="A10127" s="13" t="s">
        <v>7766</v>
      </c>
      <c r="B10127" s="14" t="s">
        <v>31078</v>
      </c>
      <c r="C10127" s="14" t="s">
        <v>18749</v>
      </c>
      <c r="D10127" s="13">
        <v>0</v>
      </c>
      <c r="E10127" s="13" t="s">
        <v>17286</v>
      </c>
      <c r="F10127" s="13" t="s">
        <v>1629</v>
      </c>
      <c r="G10127" s="13">
        <v>328</v>
      </c>
      <c r="H10127" s="14">
        <v>551263</v>
      </c>
      <c r="I10127" s="14">
        <v>0</v>
      </c>
      <c r="J10127" s="13">
        <v>0</v>
      </c>
      <c r="K10127" s="13">
        <v>0</v>
      </c>
    </row>
    <row r="10128" spans="1:11" ht="15" customHeight="1">
      <c r="A10128" s="13" t="s">
        <v>7766</v>
      </c>
      <c r="B10128" s="14" t="s">
        <v>31078</v>
      </c>
      <c r="C10128" s="14" t="s">
        <v>18749</v>
      </c>
      <c r="D10128" s="13">
        <v>0</v>
      </c>
      <c r="E10128" s="13" t="s">
        <v>17287</v>
      </c>
      <c r="F10128" s="13" t="s">
        <v>1629</v>
      </c>
      <c r="G10128" s="13">
        <v>328</v>
      </c>
      <c r="H10128" s="14">
        <v>331363</v>
      </c>
      <c r="I10128" s="14">
        <v>0</v>
      </c>
      <c r="J10128" s="13">
        <v>0</v>
      </c>
      <c r="K10128" s="13">
        <v>0</v>
      </c>
    </row>
    <row r="10129" spans="1:11" ht="15" customHeight="1">
      <c r="A10129" s="13" t="s">
        <v>7766</v>
      </c>
      <c r="B10129" s="14" t="s">
        <v>31078</v>
      </c>
      <c r="C10129" s="14" t="s">
        <v>18749</v>
      </c>
      <c r="D10129" s="13">
        <v>0</v>
      </c>
      <c r="E10129" s="13" t="s">
        <v>17288</v>
      </c>
      <c r="F10129" s="13" t="s">
        <v>1629</v>
      </c>
      <c r="G10129" s="13">
        <v>328</v>
      </c>
      <c r="H10129" s="14">
        <v>359413</v>
      </c>
      <c r="I10129" s="14">
        <v>0</v>
      </c>
      <c r="J10129" s="13">
        <v>0</v>
      </c>
      <c r="K10129" s="13">
        <v>0</v>
      </c>
    </row>
    <row r="10130" spans="1:11" ht="15" customHeight="1">
      <c r="A10130" s="13" t="s">
        <v>7766</v>
      </c>
      <c r="B10130" s="14" t="s">
        <v>31078</v>
      </c>
      <c r="C10130" s="14" t="s">
        <v>18749</v>
      </c>
      <c r="D10130" s="13">
        <v>0</v>
      </c>
      <c r="E10130" s="13" t="s">
        <v>17289</v>
      </c>
      <c r="F10130" s="13" t="s">
        <v>1629</v>
      </c>
      <c r="G10130" s="13">
        <v>328</v>
      </c>
      <c r="H10130" s="14">
        <v>406413</v>
      </c>
      <c r="I10130" s="14">
        <v>0</v>
      </c>
      <c r="J10130" s="13">
        <v>0</v>
      </c>
      <c r="K10130" s="13">
        <v>0</v>
      </c>
    </row>
    <row r="10131" spans="1:11" ht="15" customHeight="1">
      <c r="A10131" s="13" t="s">
        <v>7766</v>
      </c>
      <c r="B10131" s="14" t="s">
        <v>31078</v>
      </c>
      <c r="C10131" s="14" t="s">
        <v>18749</v>
      </c>
      <c r="D10131" s="13">
        <v>0</v>
      </c>
      <c r="E10131" s="13" t="s">
        <v>17290</v>
      </c>
      <c r="F10131" s="13" t="s">
        <v>1629</v>
      </c>
      <c r="G10131" s="13">
        <v>328</v>
      </c>
      <c r="H10131" s="14">
        <v>290563</v>
      </c>
      <c r="I10131" s="14">
        <v>0</v>
      </c>
      <c r="J10131" s="13">
        <v>0</v>
      </c>
      <c r="K10131" s="13">
        <v>0</v>
      </c>
    </row>
    <row r="10132" spans="1:11" ht="15" customHeight="1">
      <c r="A10132" s="13" t="s">
        <v>7766</v>
      </c>
      <c r="B10132" s="14" t="s">
        <v>31078</v>
      </c>
      <c r="C10132" s="14" t="s">
        <v>18749</v>
      </c>
      <c r="D10132" s="13">
        <v>0</v>
      </c>
      <c r="E10132" s="13" t="s">
        <v>17291</v>
      </c>
      <c r="F10132" s="13" t="s">
        <v>1629</v>
      </c>
      <c r="G10132" s="13">
        <v>328</v>
      </c>
      <c r="H10132" s="14">
        <v>514763</v>
      </c>
      <c r="I10132" s="14">
        <v>0</v>
      </c>
      <c r="J10132" s="13">
        <v>0</v>
      </c>
      <c r="K10132" s="13">
        <v>0</v>
      </c>
    </row>
    <row r="10133" spans="1:11" ht="15" customHeight="1">
      <c r="A10133" s="13" t="s">
        <v>7766</v>
      </c>
      <c r="B10133" s="14" t="s">
        <v>31078</v>
      </c>
      <c r="C10133" s="14" t="s">
        <v>18749</v>
      </c>
      <c r="D10133" s="13">
        <v>0</v>
      </c>
      <c r="E10133" s="13" t="s">
        <v>17292</v>
      </c>
      <c r="F10133" s="13" t="s">
        <v>1629</v>
      </c>
      <c r="G10133" s="13">
        <v>328</v>
      </c>
      <c r="H10133" s="14">
        <v>325413</v>
      </c>
      <c r="I10133" s="14">
        <v>0</v>
      </c>
      <c r="J10133" s="13">
        <v>0</v>
      </c>
      <c r="K10133" s="13">
        <v>0</v>
      </c>
    </row>
    <row r="10134" spans="1:11" ht="15" customHeight="1">
      <c r="A10134" s="13" t="s">
        <v>7766</v>
      </c>
      <c r="B10134" s="14" t="s">
        <v>31078</v>
      </c>
      <c r="C10134" s="14" t="s">
        <v>18749</v>
      </c>
      <c r="D10134" s="13">
        <v>0</v>
      </c>
      <c r="E10134" s="13" t="s">
        <v>17293</v>
      </c>
      <c r="F10134" s="13" t="s">
        <v>1629</v>
      </c>
      <c r="G10134" s="13">
        <v>328</v>
      </c>
      <c r="H10134" s="14">
        <v>573813</v>
      </c>
      <c r="I10134" s="14">
        <v>0</v>
      </c>
      <c r="J10134" s="13">
        <v>0</v>
      </c>
      <c r="K10134" s="13">
        <v>0</v>
      </c>
    </row>
    <row r="10135" spans="1:11" ht="15" customHeight="1">
      <c r="A10135" s="13" t="s">
        <v>7766</v>
      </c>
      <c r="B10135" s="14" t="s">
        <v>31078</v>
      </c>
      <c r="C10135" s="14" t="s">
        <v>18749</v>
      </c>
      <c r="D10135" s="13">
        <v>0</v>
      </c>
      <c r="E10135" s="13" t="s">
        <v>17294</v>
      </c>
      <c r="F10135" s="13" t="s">
        <v>1629</v>
      </c>
      <c r="G10135" s="13">
        <v>328</v>
      </c>
      <c r="H10135" s="14">
        <v>389563</v>
      </c>
      <c r="I10135" s="14">
        <v>0</v>
      </c>
      <c r="J10135" s="13">
        <v>0</v>
      </c>
      <c r="K10135" s="13">
        <v>0</v>
      </c>
    </row>
    <row r="10136" spans="1:11" ht="15" customHeight="1">
      <c r="A10136" s="13" t="s">
        <v>7766</v>
      </c>
      <c r="B10136" s="14" t="s">
        <v>31078</v>
      </c>
      <c r="C10136" s="14" t="s">
        <v>18749</v>
      </c>
      <c r="D10136" s="13">
        <v>0</v>
      </c>
      <c r="E10136" s="13" t="s">
        <v>17295</v>
      </c>
      <c r="F10136" s="13" t="s">
        <v>1629</v>
      </c>
      <c r="G10136" s="13">
        <v>328</v>
      </c>
      <c r="H10136" s="14">
        <v>394363</v>
      </c>
      <c r="I10136" s="14">
        <v>0</v>
      </c>
      <c r="J10136" s="13">
        <v>0</v>
      </c>
      <c r="K10136" s="13">
        <v>0</v>
      </c>
    </row>
    <row r="10137" spans="1:11" ht="15" customHeight="1">
      <c r="A10137" s="13" t="s">
        <v>7766</v>
      </c>
      <c r="B10137" s="14" t="s">
        <v>31078</v>
      </c>
      <c r="C10137" s="14" t="s">
        <v>18749</v>
      </c>
      <c r="D10137" s="13">
        <v>0</v>
      </c>
      <c r="E10137" s="13" t="s">
        <v>17296</v>
      </c>
      <c r="F10137" s="13" t="s">
        <v>1629</v>
      </c>
      <c r="G10137" s="13">
        <v>328</v>
      </c>
      <c r="H10137" s="14">
        <v>311313</v>
      </c>
      <c r="I10137" s="14">
        <v>0</v>
      </c>
      <c r="J10137" s="13">
        <v>0</v>
      </c>
      <c r="K10137" s="13">
        <v>0</v>
      </c>
    </row>
    <row r="10138" spans="1:11" ht="15" customHeight="1">
      <c r="A10138" s="13" t="s">
        <v>7766</v>
      </c>
      <c r="B10138" s="14" t="s">
        <v>31078</v>
      </c>
      <c r="C10138" s="14" t="s">
        <v>18749</v>
      </c>
      <c r="D10138" s="13">
        <v>0</v>
      </c>
      <c r="E10138" s="13" t="s">
        <v>17297</v>
      </c>
      <c r="F10138" s="13" t="s">
        <v>1629</v>
      </c>
      <c r="G10138" s="13">
        <v>328</v>
      </c>
      <c r="H10138" s="14">
        <v>369413</v>
      </c>
      <c r="I10138" s="14">
        <v>0</v>
      </c>
      <c r="J10138" s="13">
        <v>0</v>
      </c>
      <c r="K10138" s="13">
        <v>0</v>
      </c>
    </row>
    <row r="10139" spans="1:11" ht="15" customHeight="1">
      <c r="A10139" s="13" t="s">
        <v>7766</v>
      </c>
      <c r="B10139" s="14" t="s">
        <v>31078</v>
      </c>
      <c r="C10139" s="14" t="s">
        <v>18749</v>
      </c>
      <c r="D10139" s="13">
        <v>0</v>
      </c>
      <c r="E10139" s="13" t="s">
        <v>17298</v>
      </c>
      <c r="F10139" s="13" t="s">
        <v>1629</v>
      </c>
      <c r="G10139" s="13">
        <v>328</v>
      </c>
      <c r="H10139" s="14">
        <v>441813</v>
      </c>
      <c r="I10139" s="14">
        <v>0</v>
      </c>
      <c r="J10139" s="13">
        <v>0</v>
      </c>
      <c r="K10139" s="13">
        <v>0</v>
      </c>
    </row>
    <row r="10140" spans="1:11" ht="15" customHeight="1">
      <c r="A10140" s="13" t="s">
        <v>7766</v>
      </c>
      <c r="B10140" s="14" t="s">
        <v>8511</v>
      </c>
      <c r="C10140" s="14" t="s">
        <v>18749</v>
      </c>
      <c r="D10140" s="13">
        <v>0</v>
      </c>
      <c r="E10140" s="13" t="s">
        <v>17299</v>
      </c>
      <c r="F10140" s="13" t="s">
        <v>1629</v>
      </c>
      <c r="G10140" s="13">
        <v>328</v>
      </c>
      <c r="H10140" s="14">
        <v>383663</v>
      </c>
      <c r="I10140" s="14">
        <v>0</v>
      </c>
      <c r="J10140" s="13">
        <v>0</v>
      </c>
      <c r="K10140" s="13">
        <v>0</v>
      </c>
    </row>
    <row r="10141" spans="1:11" ht="15" customHeight="1">
      <c r="A10141" s="13" t="s">
        <v>7766</v>
      </c>
      <c r="B10141" s="14" t="s">
        <v>31078</v>
      </c>
      <c r="C10141" s="14" t="s">
        <v>18749</v>
      </c>
      <c r="D10141" s="13">
        <v>0</v>
      </c>
      <c r="E10141" s="13" t="s">
        <v>17300</v>
      </c>
      <c r="F10141" s="13" t="s">
        <v>1629</v>
      </c>
      <c r="G10141" s="13">
        <v>328</v>
      </c>
      <c r="H10141" s="14">
        <v>451713</v>
      </c>
      <c r="I10141" s="14">
        <v>0</v>
      </c>
      <c r="J10141" s="13">
        <v>0</v>
      </c>
      <c r="K10141" s="13">
        <v>0</v>
      </c>
    </row>
    <row r="10142" spans="1:11" ht="15" customHeight="1">
      <c r="A10142" s="13" t="s">
        <v>7766</v>
      </c>
      <c r="B10142" s="14" t="s">
        <v>31078</v>
      </c>
      <c r="C10142" s="14" t="s">
        <v>18749</v>
      </c>
      <c r="D10142" s="13">
        <v>0</v>
      </c>
      <c r="E10142" s="13" t="s">
        <v>17301</v>
      </c>
      <c r="F10142" s="13" t="s">
        <v>1629</v>
      </c>
      <c r="G10142" s="13">
        <v>328</v>
      </c>
      <c r="H10142" s="14">
        <v>317913</v>
      </c>
      <c r="I10142" s="14">
        <v>0</v>
      </c>
      <c r="J10142" s="13">
        <v>0</v>
      </c>
      <c r="K10142" s="13">
        <v>0</v>
      </c>
    </row>
    <row r="10143" spans="1:11" ht="15" customHeight="1">
      <c r="A10143" s="13" t="s">
        <v>7766</v>
      </c>
      <c r="B10143" s="14" t="s">
        <v>31078</v>
      </c>
      <c r="C10143" s="14" t="s">
        <v>18749</v>
      </c>
      <c r="D10143" s="13">
        <v>0</v>
      </c>
      <c r="E10143" s="13" t="s">
        <v>17302</v>
      </c>
      <c r="F10143" s="13" t="s">
        <v>1629</v>
      </c>
      <c r="G10143" s="13">
        <v>328</v>
      </c>
      <c r="H10143" s="14">
        <v>616813</v>
      </c>
      <c r="I10143" s="14">
        <v>0</v>
      </c>
      <c r="J10143" s="13">
        <v>0</v>
      </c>
      <c r="K10143" s="13">
        <v>0</v>
      </c>
    </row>
    <row r="10144" spans="1:11" ht="15" customHeight="1">
      <c r="A10144" s="13" t="s">
        <v>7766</v>
      </c>
      <c r="B10144" s="14" t="s">
        <v>8511</v>
      </c>
      <c r="C10144" s="14" t="s">
        <v>18749</v>
      </c>
      <c r="D10144" s="13">
        <v>0</v>
      </c>
      <c r="E10144" s="13" t="s">
        <v>17303</v>
      </c>
      <c r="F10144" s="13" t="s">
        <v>1629</v>
      </c>
      <c r="G10144" s="13">
        <v>328</v>
      </c>
      <c r="H10144" s="14">
        <v>448563</v>
      </c>
      <c r="I10144" s="14">
        <v>0</v>
      </c>
      <c r="J10144" s="13">
        <v>0</v>
      </c>
      <c r="K10144" s="13">
        <v>0</v>
      </c>
    </row>
    <row r="10145" spans="1:11" ht="15" customHeight="1">
      <c r="A10145" s="13" t="s">
        <v>7766</v>
      </c>
      <c r="B10145" s="14" t="s">
        <v>8511</v>
      </c>
      <c r="C10145" s="14" t="s">
        <v>18749</v>
      </c>
      <c r="D10145" s="13">
        <v>0</v>
      </c>
      <c r="E10145" s="13" t="s">
        <v>17304</v>
      </c>
      <c r="F10145" s="13" t="s">
        <v>1629</v>
      </c>
      <c r="G10145" s="13">
        <v>328</v>
      </c>
      <c r="H10145" s="14">
        <v>359213</v>
      </c>
      <c r="I10145" s="14">
        <v>0</v>
      </c>
      <c r="J10145" s="13">
        <v>0</v>
      </c>
      <c r="K10145" s="13">
        <v>0</v>
      </c>
    </row>
    <row r="10146" spans="1:11" ht="15" customHeight="1">
      <c r="A10146" s="13" t="s">
        <v>7766</v>
      </c>
      <c r="B10146" s="14" t="s">
        <v>8511</v>
      </c>
      <c r="C10146" s="14" t="s">
        <v>18749</v>
      </c>
      <c r="D10146" s="13">
        <v>0</v>
      </c>
      <c r="E10146" s="13" t="s">
        <v>17305</v>
      </c>
      <c r="F10146" s="13" t="s">
        <v>1629</v>
      </c>
      <c r="G10146" s="13">
        <v>328</v>
      </c>
      <c r="H10146" s="14">
        <v>494513</v>
      </c>
      <c r="I10146" s="14">
        <v>0</v>
      </c>
      <c r="J10146" s="13">
        <v>0</v>
      </c>
      <c r="K10146" s="13">
        <v>0</v>
      </c>
    </row>
    <row r="10147" spans="1:11" ht="15" customHeight="1">
      <c r="A10147" s="13" t="s">
        <v>7766</v>
      </c>
      <c r="B10147" s="14" t="s">
        <v>8511</v>
      </c>
      <c r="C10147" s="14" t="s">
        <v>18749</v>
      </c>
      <c r="D10147" s="13">
        <v>0</v>
      </c>
      <c r="E10147" s="13" t="s">
        <v>17306</v>
      </c>
      <c r="F10147" s="13" t="s">
        <v>1629</v>
      </c>
      <c r="G10147" s="13">
        <v>328</v>
      </c>
      <c r="H10147" s="14">
        <v>376763</v>
      </c>
      <c r="I10147" s="14">
        <v>0</v>
      </c>
      <c r="J10147" s="13">
        <v>0</v>
      </c>
      <c r="K10147" s="13">
        <v>0</v>
      </c>
    </row>
    <row r="10148" spans="1:11" ht="15" customHeight="1">
      <c r="A10148" s="13" t="s">
        <v>7766</v>
      </c>
      <c r="B10148" s="14" t="s">
        <v>8511</v>
      </c>
      <c r="C10148" s="14" t="s">
        <v>18749</v>
      </c>
      <c r="D10148" s="13">
        <v>0</v>
      </c>
      <c r="E10148" s="13" t="s">
        <v>17307</v>
      </c>
      <c r="F10148" s="13" t="s">
        <v>1629</v>
      </c>
      <c r="G10148" s="13">
        <v>328</v>
      </c>
      <c r="H10148" s="14">
        <v>466913</v>
      </c>
      <c r="I10148" s="14">
        <v>0</v>
      </c>
      <c r="J10148" s="13">
        <v>0</v>
      </c>
      <c r="K10148" s="13">
        <v>0</v>
      </c>
    </row>
    <row r="10149" spans="1:11" ht="15" customHeight="1">
      <c r="A10149" s="13" t="s">
        <v>7766</v>
      </c>
      <c r="B10149" s="14" t="s">
        <v>8511</v>
      </c>
      <c r="C10149" s="14" t="s">
        <v>18749</v>
      </c>
      <c r="D10149" s="13">
        <v>0</v>
      </c>
      <c r="E10149" s="13" t="s">
        <v>17308</v>
      </c>
      <c r="F10149" s="13" t="s">
        <v>1629</v>
      </c>
      <c r="G10149" s="13">
        <v>328</v>
      </c>
      <c r="H10149" s="14">
        <v>322013</v>
      </c>
      <c r="I10149" s="14">
        <v>0</v>
      </c>
      <c r="J10149" s="13">
        <v>0</v>
      </c>
      <c r="K10149" s="13">
        <v>0</v>
      </c>
    </row>
    <row r="10150" spans="1:11" ht="15" customHeight="1">
      <c r="A10150" s="13" t="s">
        <v>7766</v>
      </c>
      <c r="B10150" s="14" t="s">
        <v>8511</v>
      </c>
      <c r="C10150" s="14" t="s">
        <v>18749</v>
      </c>
      <c r="D10150" s="13">
        <v>0</v>
      </c>
      <c r="E10150" s="13" t="s">
        <v>17309</v>
      </c>
      <c r="F10150" s="13" t="s">
        <v>1629</v>
      </c>
      <c r="G10150" s="13">
        <v>328</v>
      </c>
      <c r="H10150" s="14">
        <v>457613</v>
      </c>
      <c r="I10150" s="14">
        <v>0</v>
      </c>
      <c r="J10150" s="13">
        <v>0</v>
      </c>
      <c r="K10150" s="13">
        <v>0</v>
      </c>
    </row>
    <row r="10151" spans="1:11" ht="15" customHeight="1">
      <c r="A10151" s="13" t="s">
        <v>7778</v>
      </c>
      <c r="B10151" s="14" t="s">
        <v>31092</v>
      </c>
      <c r="C10151" s="14" t="s">
        <v>18749</v>
      </c>
      <c r="D10151" s="13">
        <v>0</v>
      </c>
      <c r="E10151" s="13" t="s">
        <v>17310</v>
      </c>
      <c r="F10151" s="13" t="s">
        <v>1629</v>
      </c>
      <c r="G10151" s="13">
        <v>328</v>
      </c>
      <c r="H10151" s="14">
        <v>567750</v>
      </c>
      <c r="I10151" s="14">
        <v>0</v>
      </c>
      <c r="J10151" s="13">
        <v>0</v>
      </c>
      <c r="K10151" s="13">
        <v>0</v>
      </c>
    </row>
    <row r="10152" spans="1:11" ht="15" customHeight="1">
      <c r="A10152" s="13" t="s">
        <v>7779</v>
      </c>
      <c r="B10152" s="14" t="s">
        <v>31093</v>
      </c>
      <c r="C10152" s="14" t="s">
        <v>18749</v>
      </c>
      <c r="D10152" s="13">
        <v>0</v>
      </c>
      <c r="E10152" s="13" t="s">
        <v>17311</v>
      </c>
      <c r="F10152" s="13" t="s">
        <v>1629</v>
      </c>
      <c r="G10152" s="13">
        <v>328</v>
      </c>
      <c r="H10152" s="14">
        <v>1124858</v>
      </c>
      <c r="I10152" s="14">
        <v>0</v>
      </c>
      <c r="J10152" s="13">
        <v>0</v>
      </c>
      <c r="K10152" s="13">
        <v>0</v>
      </c>
    </row>
    <row r="10153" spans="1:11" ht="15" customHeight="1">
      <c r="A10153" s="13" t="s">
        <v>7780</v>
      </c>
      <c r="B10153" s="14" t="s">
        <v>31094</v>
      </c>
      <c r="C10153" s="14" t="s">
        <v>18749</v>
      </c>
      <c r="D10153" s="13">
        <v>0</v>
      </c>
      <c r="E10153" s="13" t="s">
        <v>17312</v>
      </c>
      <c r="F10153" s="13" t="s">
        <v>1629</v>
      </c>
      <c r="G10153" s="13">
        <v>328</v>
      </c>
      <c r="H10153" s="14">
        <v>478808</v>
      </c>
      <c r="I10153" s="14">
        <v>0</v>
      </c>
      <c r="J10153" s="13">
        <v>0</v>
      </c>
      <c r="K10153" s="13">
        <v>0</v>
      </c>
    </row>
    <row r="10154" spans="1:11" ht="15" customHeight="1">
      <c r="A10154" s="13" t="s">
        <v>7780</v>
      </c>
      <c r="B10154" s="14" t="s">
        <v>31094</v>
      </c>
      <c r="C10154" s="14" t="s">
        <v>18749</v>
      </c>
      <c r="D10154" s="13">
        <v>0</v>
      </c>
      <c r="E10154" s="13" t="s">
        <v>17313</v>
      </c>
      <c r="F10154" s="13" t="s">
        <v>1629</v>
      </c>
      <c r="G10154" s="13">
        <v>328</v>
      </c>
      <c r="H10154" s="14">
        <v>444608</v>
      </c>
      <c r="I10154" s="14">
        <v>0</v>
      </c>
      <c r="J10154" s="13">
        <v>0</v>
      </c>
      <c r="K10154" s="13">
        <v>0</v>
      </c>
    </row>
    <row r="10155" spans="1:11" ht="15" customHeight="1">
      <c r="A10155" s="13" t="s">
        <v>7780</v>
      </c>
      <c r="B10155" s="14" t="s">
        <v>31094</v>
      </c>
      <c r="C10155" s="14" t="s">
        <v>18749</v>
      </c>
      <c r="D10155" s="13">
        <v>0</v>
      </c>
      <c r="E10155" s="13" t="s">
        <v>17314</v>
      </c>
      <c r="F10155" s="13" t="s">
        <v>1629</v>
      </c>
      <c r="G10155" s="13">
        <v>328</v>
      </c>
      <c r="H10155" s="14">
        <v>457408</v>
      </c>
      <c r="I10155" s="14">
        <v>0</v>
      </c>
      <c r="J10155" s="13">
        <v>0</v>
      </c>
      <c r="K10155" s="13">
        <v>0</v>
      </c>
    </row>
    <row r="10156" spans="1:11" ht="15" customHeight="1">
      <c r="A10156" s="13" t="s">
        <v>7781</v>
      </c>
      <c r="B10156" s="14" t="s">
        <v>31095</v>
      </c>
      <c r="C10156" s="14" t="s">
        <v>18749</v>
      </c>
      <c r="D10156" s="13">
        <v>0</v>
      </c>
      <c r="E10156" s="13" t="s">
        <v>17315</v>
      </c>
      <c r="F10156" s="13" t="s">
        <v>1629</v>
      </c>
      <c r="G10156" s="13">
        <v>328</v>
      </c>
      <c r="H10156" s="14">
        <v>381608</v>
      </c>
      <c r="I10156" s="14">
        <v>0</v>
      </c>
      <c r="J10156" s="13">
        <v>0</v>
      </c>
      <c r="K10156" s="13">
        <v>0</v>
      </c>
    </row>
    <row r="10157" spans="1:11" ht="15" customHeight="1">
      <c r="A10157" s="13" t="s">
        <v>7780</v>
      </c>
      <c r="B10157" s="14" t="s">
        <v>8512</v>
      </c>
      <c r="C10157" s="14" t="s">
        <v>18749</v>
      </c>
      <c r="D10157" s="13">
        <v>0</v>
      </c>
      <c r="E10157" s="13" t="s">
        <v>17316</v>
      </c>
      <c r="F10157" s="13" t="s">
        <v>1629</v>
      </c>
      <c r="G10157" s="13">
        <v>328</v>
      </c>
      <c r="H10157" s="14">
        <v>677208</v>
      </c>
      <c r="I10157" s="14">
        <v>0</v>
      </c>
      <c r="J10157" s="13">
        <v>0</v>
      </c>
      <c r="K10157" s="13">
        <v>0</v>
      </c>
    </row>
    <row r="10158" spans="1:11" ht="15" customHeight="1">
      <c r="A10158" s="13" t="s">
        <v>7780</v>
      </c>
      <c r="B10158" s="14" t="s">
        <v>31096</v>
      </c>
      <c r="C10158" s="14" t="s">
        <v>18749</v>
      </c>
      <c r="D10158" s="13">
        <v>0</v>
      </c>
      <c r="E10158" s="13" t="s">
        <v>17317</v>
      </c>
      <c r="F10158" s="13" t="s">
        <v>1629</v>
      </c>
      <c r="G10158" s="13">
        <v>328</v>
      </c>
      <c r="H10158" s="14">
        <v>336463</v>
      </c>
      <c r="I10158" s="14">
        <v>0</v>
      </c>
      <c r="J10158" s="13">
        <v>0</v>
      </c>
      <c r="K10158" s="13">
        <v>0</v>
      </c>
    </row>
    <row r="10159" spans="1:11" ht="15" customHeight="1">
      <c r="A10159" s="13" t="s">
        <v>7782</v>
      </c>
      <c r="B10159" s="14" t="s">
        <v>31097</v>
      </c>
      <c r="C10159" s="14" t="s">
        <v>18749</v>
      </c>
      <c r="D10159" s="13">
        <v>0</v>
      </c>
      <c r="E10159" s="13" t="s">
        <v>17318</v>
      </c>
      <c r="F10159" s="13" t="s">
        <v>1629</v>
      </c>
      <c r="G10159" s="13">
        <v>328</v>
      </c>
      <c r="H10159" s="14">
        <v>440108</v>
      </c>
      <c r="I10159" s="14">
        <v>0</v>
      </c>
      <c r="J10159" s="13">
        <v>0</v>
      </c>
      <c r="K10159" s="13">
        <v>0</v>
      </c>
    </row>
    <row r="10160" spans="1:11" ht="15" customHeight="1">
      <c r="A10160" s="13" t="s">
        <v>7780</v>
      </c>
      <c r="B10160" s="14" t="s">
        <v>31094</v>
      </c>
      <c r="C10160" s="14" t="s">
        <v>18749</v>
      </c>
      <c r="D10160" s="13">
        <v>0</v>
      </c>
      <c r="E10160" s="13" t="s">
        <v>17319</v>
      </c>
      <c r="F10160" s="13" t="s">
        <v>1629</v>
      </c>
      <c r="G10160" s="13">
        <v>328</v>
      </c>
      <c r="H10160" s="14">
        <v>476758</v>
      </c>
      <c r="I10160" s="14">
        <v>0</v>
      </c>
      <c r="J10160" s="13">
        <v>0</v>
      </c>
      <c r="K10160" s="13">
        <v>0</v>
      </c>
    </row>
    <row r="10161" spans="1:11" ht="15" customHeight="1">
      <c r="A10161" s="13" t="s">
        <v>7783</v>
      </c>
      <c r="B10161" s="14" t="s">
        <v>31098</v>
      </c>
      <c r="C10161" s="14" t="s">
        <v>18749</v>
      </c>
      <c r="D10161" s="13">
        <v>0</v>
      </c>
      <c r="E10161" s="13" t="s">
        <v>17320</v>
      </c>
      <c r="F10161" s="13" t="s">
        <v>1629</v>
      </c>
      <c r="G10161" s="13">
        <v>328</v>
      </c>
      <c r="H10161" s="14">
        <v>770608</v>
      </c>
      <c r="I10161" s="14">
        <v>0</v>
      </c>
      <c r="J10161" s="13">
        <v>0</v>
      </c>
      <c r="K10161" s="13">
        <v>0</v>
      </c>
    </row>
    <row r="10162" spans="1:11" ht="15" customHeight="1">
      <c r="A10162" s="13" t="s">
        <v>7784</v>
      </c>
      <c r="B10162" s="14" t="s">
        <v>31099</v>
      </c>
      <c r="C10162" s="14" t="s">
        <v>18749</v>
      </c>
      <c r="D10162" s="13">
        <v>0</v>
      </c>
      <c r="E10162" s="13" t="s">
        <v>17321</v>
      </c>
      <c r="F10162" s="13" t="s">
        <v>1629</v>
      </c>
      <c r="G10162" s="13">
        <v>328</v>
      </c>
      <c r="H10162" s="14">
        <v>528908</v>
      </c>
      <c r="I10162" s="14">
        <v>0</v>
      </c>
      <c r="J10162" s="13">
        <v>0</v>
      </c>
      <c r="K10162" s="13">
        <v>0</v>
      </c>
    </row>
    <row r="10163" spans="1:11" ht="15" customHeight="1">
      <c r="A10163" s="13" t="s">
        <v>7780</v>
      </c>
      <c r="B10163" s="14" t="s">
        <v>31096</v>
      </c>
      <c r="C10163" s="14" t="s">
        <v>18749</v>
      </c>
      <c r="D10163" s="13">
        <v>0</v>
      </c>
      <c r="E10163" s="13" t="s">
        <v>17322</v>
      </c>
      <c r="F10163" s="13" t="s">
        <v>1629</v>
      </c>
      <c r="G10163" s="13">
        <v>328</v>
      </c>
      <c r="H10163" s="14">
        <v>376013</v>
      </c>
      <c r="I10163" s="14">
        <v>0</v>
      </c>
      <c r="J10163" s="13">
        <v>0</v>
      </c>
      <c r="K10163" s="13">
        <v>0</v>
      </c>
    </row>
    <row r="10164" spans="1:11" ht="15" customHeight="1">
      <c r="A10164" s="13" t="s">
        <v>7785</v>
      </c>
      <c r="B10164" s="14" t="s">
        <v>31100</v>
      </c>
      <c r="C10164" s="14" t="s">
        <v>18749</v>
      </c>
      <c r="D10164" s="13">
        <v>0</v>
      </c>
      <c r="E10164" s="13" t="s">
        <v>17323</v>
      </c>
      <c r="F10164" s="13" t="s">
        <v>1629</v>
      </c>
      <c r="G10164" s="13">
        <v>328</v>
      </c>
      <c r="H10164" s="14">
        <v>394258</v>
      </c>
      <c r="I10164" s="14">
        <v>0</v>
      </c>
      <c r="J10164" s="13">
        <v>0</v>
      </c>
      <c r="K10164" s="13">
        <v>0</v>
      </c>
    </row>
    <row r="10165" spans="1:11" ht="15" customHeight="1">
      <c r="A10165" s="13" t="s">
        <v>7780</v>
      </c>
      <c r="B10165" s="14" t="s">
        <v>31094</v>
      </c>
      <c r="C10165" s="14" t="s">
        <v>18749</v>
      </c>
      <c r="D10165" s="13">
        <v>0</v>
      </c>
      <c r="E10165" s="13" t="s">
        <v>17324</v>
      </c>
      <c r="F10165" s="13" t="s">
        <v>1629</v>
      </c>
      <c r="G10165" s="13">
        <v>328</v>
      </c>
      <c r="H10165" s="14">
        <v>494458</v>
      </c>
      <c r="I10165" s="14">
        <v>0</v>
      </c>
      <c r="J10165" s="13">
        <v>0</v>
      </c>
      <c r="K10165" s="13">
        <v>0</v>
      </c>
    </row>
    <row r="10166" spans="1:11" ht="15" customHeight="1">
      <c r="A10166" s="13" t="s">
        <v>7780</v>
      </c>
      <c r="B10166" s="14" t="s">
        <v>31094</v>
      </c>
      <c r="C10166" s="14" t="s">
        <v>18749</v>
      </c>
      <c r="D10166" s="13">
        <v>0</v>
      </c>
      <c r="E10166" s="13" t="s">
        <v>17325</v>
      </c>
      <c r="F10166" s="13" t="s">
        <v>1629</v>
      </c>
      <c r="G10166" s="13">
        <v>328</v>
      </c>
      <c r="H10166" s="14">
        <v>496108</v>
      </c>
      <c r="I10166" s="14">
        <v>0</v>
      </c>
      <c r="J10166" s="13">
        <v>0</v>
      </c>
      <c r="K10166" s="13">
        <v>0</v>
      </c>
    </row>
    <row r="10167" spans="1:11" ht="15" customHeight="1">
      <c r="A10167" s="13" t="s">
        <v>7786</v>
      </c>
      <c r="B10167" s="14" t="s">
        <v>31101</v>
      </c>
      <c r="C10167" s="14" t="s">
        <v>18749</v>
      </c>
      <c r="D10167" s="13">
        <v>0</v>
      </c>
      <c r="E10167" s="13" t="s">
        <v>17326</v>
      </c>
      <c r="F10167" s="13" t="s">
        <v>1629</v>
      </c>
      <c r="G10167" s="13">
        <v>328</v>
      </c>
      <c r="H10167" s="14">
        <v>409958</v>
      </c>
      <c r="I10167" s="14">
        <v>0</v>
      </c>
      <c r="J10167" s="13">
        <v>0</v>
      </c>
      <c r="K10167" s="13">
        <v>0</v>
      </c>
    </row>
    <row r="10168" spans="1:11" ht="15" customHeight="1">
      <c r="A10168" s="13" t="s">
        <v>7787</v>
      </c>
      <c r="B10168" s="14" t="s">
        <v>31102</v>
      </c>
      <c r="C10168" s="14" t="s">
        <v>18749</v>
      </c>
      <c r="D10168" s="13">
        <v>0</v>
      </c>
      <c r="E10168" s="13" t="s">
        <v>17327</v>
      </c>
      <c r="F10168" s="13" t="s">
        <v>1629</v>
      </c>
      <c r="G10168" s="13">
        <v>328</v>
      </c>
      <c r="H10168" s="14">
        <v>490008</v>
      </c>
      <c r="I10168" s="14">
        <v>0</v>
      </c>
      <c r="J10168" s="13">
        <v>0</v>
      </c>
      <c r="K10168" s="13">
        <v>0</v>
      </c>
    </row>
    <row r="10169" spans="1:11" ht="15" customHeight="1">
      <c r="A10169" s="13" t="s">
        <v>3719</v>
      </c>
      <c r="B10169" s="14" t="s">
        <v>24880</v>
      </c>
      <c r="C10169" s="14" t="s">
        <v>18749</v>
      </c>
      <c r="D10169" s="13">
        <v>0</v>
      </c>
      <c r="E10169" s="13" t="s">
        <v>17328</v>
      </c>
      <c r="F10169" s="13" t="s">
        <v>1629</v>
      </c>
      <c r="G10169" s="13">
        <v>328</v>
      </c>
      <c r="H10169" s="14">
        <v>603258</v>
      </c>
      <c r="I10169" s="14">
        <v>0</v>
      </c>
      <c r="J10169" s="13">
        <v>0</v>
      </c>
      <c r="K10169" s="13">
        <v>0</v>
      </c>
    </row>
    <row r="10170" spans="1:11" ht="15" customHeight="1">
      <c r="A10170" s="13" t="s">
        <v>7780</v>
      </c>
      <c r="B10170" s="14" t="s">
        <v>31103</v>
      </c>
      <c r="C10170" s="14" t="s">
        <v>18749</v>
      </c>
      <c r="D10170" s="13">
        <v>0</v>
      </c>
      <c r="E10170" s="13" t="s">
        <v>17329</v>
      </c>
      <c r="F10170" s="13" t="s">
        <v>1629</v>
      </c>
      <c r="G10170" s="13">
        <v>328</v>
      </c>
      <c r="H10170" s="14">
        <v>576158</v>
      </c>
      <c r="I10170" s="14">
        <v>0</v>
      </c>
      <c r="J10170" s="13">
        <v>0</v>
      </c>
      <c r="K10170" s="13">
        <v>0</v>
      </c>
    </row>
    <row r="10171" spans="1:11" ht="15" customHeight="1">
      <c r="A10171" s="13" t="s">
        <v>7780</v>
      </c>
      <c r="B10171" s="14" t="s">
        <v>31094</v>
      </c>
      <c r="C10171" s="14" t="s">
        <v>18749</v>
      </c>
      <c r="D10171" s="13">
        <v>0</v>
      </c>
      <c r="E10171" s="13" t="s">
        <v>17330</v>
      </c>
      <c r="F10171" s="13" t="s">
        <v>1629</v>
      </c>
      <c r="G10171" s="13">
        <v>328</v>
      </c>
      <c r="H10171" s="14">
        <v>486858</v>
      </c>
      <c r="I10171" s="14">
        <v>0</v>
      </c>
      <c r="J10171" s="13">
        <v>0</v>
      </c>
      <c r="K10171" s="13">
        <v>0</v>
      </c>
    </row>
    <row r="10172" spans="1:11" ht="15" customHeight="1">
      <c r="A10172" s="13" t="s">
        <v>7788</v>
      </c>
      <c r="B10172" s="14" t="s">
        <v>31104</v>
      </c>
      <c r="C10172" s="14" t="s">
        <v>18749</v>
      </c>
      <c r="D10172" s="13">
        <v>0</v>
      </c>
      <c r="E10172" s="13" t="s">
        <v>17331</v>
      </c>
      <c r="F10172" s="13" t="s">
        <v>1629</v>
      </c>
      <c r="G10172" s="13">
        <v>328</v>
      </c>
      <c r="H10172" s="14">
        <v>458758</v>
      </c>
      <c r="I10172" s="14">
        <v>0</v>
      </c>
      <c r="J10172" s="13">
        <v>0</v>
      </c>
      <c r="K10172" s="13">
        <v>0</v>
      </c>
    </row>
    <row r="10173" spans="1:11" ht="15" customHeight="1">
      <c r="A10173" s="13" t="s">
        <v>7789</v>
      </c>
      <c r="B10173" s="14" t="s">
        <v>31105</v>
      </c>
      <c r="C10173" s="14" t="s">
        <v>18749</v>
      </c>
      <c r="D10173" s="13">
        <v>0</v>
      </c>
      <c r="E10173" s="13" t="s">
        <v>17332</v>
      </c>
      <c r="F10173" s="13" t="s">
        <v>1629</v>
      </c>
      <c r="G10173" s="13">
        <v>328</v>
      </c>
      <c r="H10173" s="14">
        <v>684858</v>
      </c>
      <c r="I10173" s="14">
        <v>0</v>
      </c>
      <c r="J10173" s="13">
        <v>0</v>
      </c>
      <c r="K10173" s="13">
        <v>0</v>
      </c>
    </row>
    <row r="10174" spans="1:11" ht="15" customHeight="1">
      <c r="A10174" s="13" t="s">
        <v>7790</v>
      </c>
      <c r="B10174" s="14" t="s">
        <v>31106</v>
      </c>
      <c r="C10174" s="14" t="s">
        <v>18749</v>
      </c>
      <c r="D10174" s="13">
        <v>0</v>
      </c>
      <c r="E10174" s="13" t="s">
        <v>17333</v>
      </c>
      <c r="F10174" s="13" t="s">
        <v>1629</v>
      </c>
      <c r="G10174" s="13">
        <v>328</v>
      </c>
      <c r="H10174" s="14">
        <v>573008</v>
      </c>
      <c r="I10174" s="14">
        <v>0</v>
      </c>
      <c r="J10174" s="13">
        <v>0</v>
      </c>
      <c r="K10174" s="13">
        <v>0</v>
      </c>
    </row>
    <row r="10175" spans="1:11" ht="15" customHeight="1">
      <c r="A10175" s="13" t="s">
        <v>7791</v>
      </c>
      <c r="B10175" s="14" t="s">
        <v>31107</v>
      </c>
      <c r="C10175" s="14" t="s">
        <v>18749</v>
      </c>
      <c r="D10175" s="13">
        <v>0</v>
      </c>
      <c r="E10175" s="13" t="s">
        <v>17334</v>
      </c>
      <c r="F10175" s="13" t="s">
        <v>1629</v>
      </c>
      <c r="G10175" s="13">
        <v>328</v>
      </c>
      <c r="H10175" s="14">
        <v>549808</v>
      </c>
      <c r="I10175" s="14">
        <v>0</v>
      </c>
      <c r="J10175" s="13">
        <v>0</v>
      </c>
      <c r="K10175" s="13">
        <v>0</v>
      </c>
    </row>
    <row r="10176" spans="1:11" ht="15" customHeight="1">
      <c r="A10176" s="13" t="s">
        <v>7792</v>
      </c>
      <c r="B10176" s="14" t="s">
        <v>31108</v>
      </c>
      <c r="C10176" s="14" t="s">
        <v>18749</v>
      </c>
      <c r="D10176" s="13">
        <v>0</v>
      </c>
      <c r="E10176" s="13" t="s">
        <v>17335</v>
      </c>
      <c r="F10176" s="13" t="s">
        <v>1629</v>
      </c>
      <c r="G10176" s="13">
        <v>328</v>
      </c>
      <c r="H10176" s="14">
        <v>534358</v>
      </c>
      <c r="I10176" s="14">
        <v>0</v>
      </c>
      <c r="J10176" s="13">
        <v>0</v>
      </c>
      <c r="K10176" s="13">
        <v>0</v>
      </c>
    </row>
    <row r="10177" spans="1:11" ht="15" customHeight="1">
      <c r="A10177" s="13" t="s">
        <v>7793</v>
      </c>
      <c r="B10177" s="14" t="s">
        <v>31109</v>
      </c>
      <c r="C10177" s="14" t="s">
        <v>18749</v>
      </c>
      <c r="D10177" s="13">
        <v>0</v>
      </c>
      <c r="E10177" s="13" t="s">
        <v>17336</v>
      </c>
      <c r="F10177" s="13" t="s">
        <v>1629</v>
      </c>
      <c r="G10177" s="13">
        <v>328</v>
      </c>
      <c r="H10177" s="14">
        <v>538608</v>
      </c>
      <c r="I10177" s="14">
        <v>0</v>
      </c>
      <c r="J10177" s="13">
        <v>0</v>
      </c>
      <c r="K10177" s="13">
        <v>0</v>
      </c>
    </row>
    <row r="10178" spans="1:11" ht="15" customHeight="1">
      <c r="A10178" s="13" t="s">
        <v>7794</v>
      </c>
      <c r="B10178" s="14" t="s">
        <v>31110</v>
      </c>
      <c r="C10178" s="14" t="s">
        <v>18749</v>
      </c>
      <c r="D10178" s="13">
        <v>0</v>
      </c>
      <c r="E10178" s="13" t="s">
        <v>17337</v>
      </c>
      <c r="F10178" s="13" t="s">
        <v>1629</v>
      </c>
      <c r="G10178" s="13">
        <v>328</v>
      </c>
      <c r="H10178" s="14">
        <v>665108</v>
      </c>
      <c r="I10178" s="14">
        <v>0</v>
      </c>
      <c r="J10178" s="13">
        <v>0</v>
      </c>
      <c r="K10178" s="13">
        <v>0</v>
      </c>
    </row>
    <row r="10179" spans="1:11" ht="15" customHeight="1">
      <c r="A10179" s="13" t="s">
        <v>7795</v>
      </c>
      <c r="B10179" s="14" t="s">
        <v>31111</v>
      </c>
      <c r="C10179" s="14" t="s">
        <v>18749</v>
      </c>
      <c r="D10179" s="13">
        <v>0</v>
      </c>
      <c r="E10179" s="13" t="s">
        <v>17338</v>
      </c>
      <c r="F10179" s="13" t="s">
        <v>1629</v>
      </c>
      <c r="G10179" s="13">
        <v>328</v>
      </c>
      <c r="H10179" s="14">
        <v>626008</v>
      </c>
      <c r="I10179" s="14">
        <v>0</v>
      </c>
      <c r="J10179" s="13">
        <v>0</v>
      </c>
      <c r="K10179" s="13">
        <v>0</v>
      </c>
    </row>
    <row r="10180" spans="1:11" ht="15" customHeight="1">
      <c r="A10180" s="13" t="s">
        <v>7796</v>
      </c>
      <c r="B10180" s="14" t="s">
        <v>31112</v>
      </c>
      <c r="C10180" s="14" t="s">
        <v>18749</v>
      </c>
      <c r="D10180" s="13">
        <v>0</v>
      </c>
      <c r="E10180" s="13" t="s">
        <v>17339</v>
      </c>
      <c r="F10180" s="13" t="s">
        <v>1629</v>
      </c>
      <c r="G10180" s="13">
        <v>328</v>
      </c>
      <c r="H10180" s="14">
        <v>398658</v>
      </c>
      <c r="I10180" s="14">
        <v>0</v>
      </c>
      <c r="J10180" s="13">
        <v>0</v>
      </c>
      <c r="K10180" s="13">
        <v>0</v>
      </c>
    </row>
    <row r="10181" spans="1:11" ht="15" customHeight="1">
      <c r="A10181" s="13" t="s">
        <v>7797</v>
      </c>
      <c r="B10181" s="14" t="s">
        <v>31113</v>
      </c>
      <c r="C10181" s="14" t="s">
        <v>18749</v>
      </c>
      <c r="D10181" s="13">
        <v>0</v>
      </c>
      <c r="E10181" s="13" t="s">
        <v>17340</v>
      </c>
      <c r="F10181" s="13" t="s">
        <v>1629</v>
      </c>
      <c r="G10181" s="13">
        <v>328</v>
      </c>
      <c r="H10181" s="14">
        <v>366658</v>
      </c>
      <c r="I10181" s="14">
        <v>0</v>
      </c>
      <c r="J10181" s="13">
        <v>0</v>
      </c>
      <c r="K10181" s="13">
        <v>0</v>
      </c>
    </row>
    <row r="10182" spans="1:11" ht="15" customHeight="1">
      <c r="A10182" s="13" t="s">
        <v>7798</v>
      </c>
      <c r="B10182" s="14" t="s">
        <v>31114</v>
      </c>
      <c r="C10182" s="14" t="s">
        <v>18749</v>
      </c>
      <c r="D10182" s="13">
        <v>0</v>
      </c>
      <c r="E10182" s="13" t="s">
        <v>17341</v>
      </c>
      <c r="F10182" s="13" t="s">
        <v>1629</v>
      </c>
      <c r="G10182" s="13">
        <v>328</v>
      </c>
      <c r="H10182" s="14">
        <v>641708</v>
      </c>
      <c r="I10182" s="14">
        <v>0</v>
      </c>
      <c r="J10182" s="13">
        <v>0</v>
      </c>
      <c r="K10182" s="13">
        <v>0</v>
      </c>
    </row>
    <row r="10183" spans="1:11" ht="15" customHeight="1">
      <c r="A10183" s="13" t="s">
        <v>7799</v>
      </c>
      <c r="B10183" s="14" t="s">
        <v>31115</v>
      </c>
      <c r="C10183" s="14" t="s">
        <v>18749</v>
      </c>
      <c r="D10183" s="13">
        <v>0</v>
      </c>
      <c r="E10183" s="13" t="s">
        <v>17342</v>
      </c>
      <c r="F10183" s="13" t="s">
        <v>1629</v>
      </c>
      <c r="G10183" s="13">
        <v>328</v>
      </c>
      <c r="H10183" s="14">
        <v>391208</v>
      </c>
      <c r="I10183" s="14">
        <v>0</v>
      </c>
      <c r="J10183" s="13">
        <v>0</v>
      </c>
      <c r="K10183" s="13">
        <v>0</v>
      </c>
    </row>
    <row r="10184" spans="1:11" ht="15" customHeight="1">
      <c r="A10184" s="13" t="s">
        <v>7780</v>
      </c>
      <c r="B10184" s="14" t="s">
        <v>31116</v>
      </c>
      <c r="C10184" s="14" t="s">
        <v>18749</v>
      </c>
      <c r="D10184" s="13">
        <v>0</v>
      </c>
      <c r="E10184" s="13" t="s">
        <v>17343</v>
      </c>
      <c r="F10184" s="13" t="s">
        <v>1629</v>
      </c>
      <c r="G10184" s="13">
        <v>328</v>
      </c>
      <c r="H10184" s="14">
        <v>577008</v>
      </c>
      <c r="I10184" s="14">
        <v>0</v>
      </c>
      <c r="J10184" s="13">
        <v>0</v>
      </c>
      <c r="K10184" s="13">
        <v>0</v>
      </c>
    </row>
    <row r="10185" spans="1:11" ht="15" customHeight="1">
      <c r="A10185" s="13" t="s">
        <v>7780</v>
      </c>
      <c r="B10185" s="14" t="s">
        <v>31094</v>
      </c>
      <c r="C10185" s="14" t="s">
        <v>18749</v>
      </c>
      <c r="D10185" s="13">
        <v>0</v>
      </c>
      <c r="E10185" s="13" t="s">
        <v>17344</v>
      </c>
      <c r="F10185" s="13" t="s">
        <v>1629</v>
      </c>
      <c r="G10185" s="13">
        <v>328</v>
      </c>
      <c r="H10185" s="14">
        <v>569008</v>
      </c>
      <c r="I10185" s="14">
        <v>0</v>
      </c>
      <c r="J10185" s="13">
        <v>0</v>
      </c>
      <c r="K10185" s="13">
        <v>0</v>
      </c>
    </row>
    <row r="10186" spans="1:11" ht="15" customHeight="1">
      <c r="A10186" s="13" t="s">
        <v>7800</v>
      </c>
      <c r="B10186" s="14" t="s">
        <v>31117</v>
      </c>
      <c r="C10186" s="14" t="s">
        <v>18749</v>
      </c>
      <c r="D10186" s="13">
        <v>0</v>
      </c>
      <c r="E10186" s="13" t="s">
        <v>17345</v>
      </c>
      <c r="F10186" s="13" t="s">
        <v>1629</v>
      </c>
      <c r="G10186" s="13">
        <v>328</v>
      </c>
      <c r="H10186" s="14">
        <v>402358</v>
      </c>
      <c r="I10186" s="14">
        <v>0</v>
      </c>
      <c r="J10186" s="13">
        <v>0</v>
      </c>
      <c r="K10186" s="13">
        <v>0</v>
      </c>
    </row>
    <row r="10187" spans="1:11" ht="15" customHeight="1">
      <c r="A10187" s="13" t="s">
        <v>7780</v>
      </c>
      <c r="B10187" s="14" t="s">
        <v>31094</v>
      </c>
      <c r="C10187" s="14" t="s">
        <v>18749</v>
      </c>
      <c r="D10187" s="13">
        <v>0</v>
      </c>
      <c r="E10187" s="13" t="s">
        <v>17346</v>
      </c>
      <c r="F10187" s="13" t="s">
        <v>1629</v>
      </c>
      <c r="G10187" s="13">
        <v>328</v>
      </c>
      <c r="H10187" s="14">
        <v>429158</v>
      </c>
      <c r="I10187" s="14">
        <v>0</v>
      </c>
      <c r="J10187" s="13">
        <v>0</v>
      </c>
      <c r="K10187" s="13">
        <v>0</v>
      </c>
    </row>
    <row r="10188" spans="1:11" ht="15" customHeight="1">
      <c r="A10188" s="13" t="s">
        <v>7780</v>
      </c>
      <c r="B10188" s="14" t="s">
        <v>8512</v>
      </c>
      <c r="C10188" s="14" t="s">
        <v>18749</v>
      </c>
      <c r="D10188" s="13">
        <v>0</v>
      </c>
      <c r="E10188" s="13" t="s">
        <v>17347</v>
      </c>
      <c r="F10188" s="13" t="s">
        <v>1629</v>
      </c>
      <c r="G10188" s="13">
        <v>328</v>
      </c>
      <c r="H10188" s="14">
        <v>345708</v>
      </c>
      <c r="I10188" s="14">
        <v>0</v>
      </c>
      <c r="J10188" s="13">
        <v>0</v>
      </c>
      <c r="K10188" s="13">
        <v>0</v>
      </c>
    </row>
    <row r="10189" spans="1:11" ht="15" customHeight="1">
      <c r="A10189" s="13" t="s">
        <v>7801</v>
      </c>
      <c r="B10189" s="14" t="s">
        <v>31118</v>
      </c>
      <c r="C10189" s="14" t="s">
        <v>18749</v>
      </c>
      <c r="D10189" s="13">
        <v>0</v>
      </c>
      <c r="E10189" s="13" t="s">
        <v>17348</v>
      </c>
      <c r="F10189" s="13" t="s">
        <v>1629</v>
      </c>
      <c r="G10189" s="13">
        <v>328</v>
      </c>
      <c r="H10189" s="14">
        <v>398358</v>
      </c>
      <c r="I10189" s="14">
        <v>0</v>
      </c>
      <c r="J10189" s="13">
        <v>0</v>
      </c>
      <c r="K10189" s="13">
        <v>0</v>
      </c>
    </row>
    <row r="10190" spans="1:11" ht="15" customHeight="1">
      <c r="A10190" s="13" t="s">
        <v>7802</v>
      </c>
      <c r="B10190" s="14" t="s">
        <v>31119</v>
      </c>
      <c r="C10190" s="14" t="s">
        <v>18749</v>
      </c>
      <c r="D10190" s="13">
        <v>0</v>
      </c>
      <c r="E10190" s="13" t="s">
        <v>17349</v>
      </c>
      <c r="F10190" s="13" t="s">
        <v>1629</v>
      </c>
      <c r="G10190" s="13">
        <v>328</v>
      </c>
      <c r="H10190" s="14">
        <v>419958</v>
      </c>
      <c r="I10190" s="14">
        <v>0</v>
      </c>
      <c r="J10190" s="13">
        <v>0</v>
      </c>
      <c r="K10190" s="13">
        <v>0</v>
      </c>
    </row>
    <row r="10191" spans="1:11" ht="15" customHeight="1">
      <c r="A10191" s="13" t="s">
        <v>7803</v>
      </c>
      <c r="B10191" s="14" t="s">
        <v>31120</v>
      </c>
      <c r="C10191" s="14" t="s">
        <v>18749</v>
      </c>
      <c r="D10191" s="13">
        <v>0</v>
      </c>
      <c r="E10191" s="13" t="s">
        <v>17350</v>
      </c>
      <c r="F10191" s="13" t="s">
        <v>1629</v>
      </c>
      <c r="G10191" s="13">
        <v>328</v>
      </c>
      <c r="H10191" s="14">
        <v>403058</v>
      </c>
      <c r="I10191" s="14">
        <v>0</v>
      </c>
      <c r="J10191" s="13">
        <v>0</v>
      </c>
      <c r="K10191" s="13">
        <v>0</v>
      </c>
    </row>
    <row r="10192" spans="1:11" ht="15" customHeight="1">
      <c r="A10192" s="13" t="s">
        <v>7794</v>
      </c>
      <c r="B10192" s="14" t="s">
        <v>31110</v>
      </c>
      <c r="C10192" s="14" t="s">
        <v>18749</v>
      </c>
      <c r="D10192" s="13">
        <v>0</v>
      </c>
      <c r="E10192" s="13" t="s">
        <v>17351</v>
      </c>
      <c r="F10192" s="13" t="s">
        <v>1629</v>
      </c>
      <c r="G10192" s="13">
        <v>328</v>
      </c>
      <c r="H10192" s="14">
        <v>650558</v>
      </c>
      <c r="I10192" s="14">
        <v>0</v>
      </c>
      <c r="J10192" s="13">
        <v>0</v>
      </c>
      <c r="K10192" s="13">
        <v>0</v>
      </c>
    </row>
    <row r="10193" spans="1:11" ht="15" customHeight="1">
      <c r="A10193" s="13" t="s">
        <v>7780</v>
      </c>
      <c r="B10193" s="14" t="s">
        <v>8512</v>
      </c>
      <c r="C10193" s="14" t="s">
        <v>18749</v>
      </c>
      <c r="D10193" s="13">
        <v>0</v>
      </c>
      <c r="E10193" s="13" t="s">
        <v>17352</v>
      </c>
      <c r="F10193" s="13" t="s">
        <v>1629</v>
      </c>
      <c r="G10193" s="13">
        <v>328</v>
      </c>
      <c r="H10193" s="14">
        <v>494458</v>
      </c>
      <c r="I10193" s="14">
        <v>0</v>
      </c>
      <c r="J10193" s="13">
        <v>0</v>
      </c>
      <c r="K10193" s="13">
        <v>0</v>
      </c>
    </row>
    <row r="10194" spans="1:11" ht="15" customHeight="1">
      <c r="A10194" s="13" t="s">
        <v>7804</v>
      </c>
      <c r="B10194" s="14" t="s">
        <v>31121</v>
      </c>
      <c r="C10194" s="14" t="s">
        <v>18749</v>
      </c>
      <c r="D10194" s="13">
        <v>0</v>
      </c>
      <c r="E10194" s="13" t="s">
        <v>17353</v>
      </c>
      <c r="F10194" s="13" t="s">
        <v>1629</v>
      </c>
      <c r="G10194" s="13">
        <v>328</v>
      </c>
      <c r="H10194" s="14">
        <v>461213</v>
      </c>
      <c r="I10194" s="14">
        <v>0</v>
      </c>
      <c r="J10194" s="13">
        <v>0</v>
      </c>
      <c r="K10194" s="13">
        <v>0</v>
      </c>
    </row>
    <row r="10195" spans="1:11" ht="15" customHeight="1">
      <c r="A10195" s="13" t="s">
        <v>7780</v>
      </c>
      <c r="B10195" s="14" t="s">
        <v>31096</v>
      </c>
      <c r="C10195" s="14" t="s">
        <v>18749</v>
      </c>
      <c r="D10195" s="13">
        <v>0</v>
      </c>
      <c r="E10195" s="13" t="s">
        <v>17354</v>
      </c>
      <c r="F10195" s="13" t="s">
        <v>1629</v>
      </c>
      <c r="G10195" s="13">
        <v>328</v>
      </c>
      <c r="H10195" s="14">
        <v>297463</v>
      </c>
      <c r="I10195" s="14">
        <v>0</v>
      </c>
      <c r="J10195" s="13">
        <v>0</v>
      </c>
      <c r="K10195" s="13">
        <v>0</v>
      </c>
    </row>
    <row r="10196" spans="1:11" ht="15" customHeight="1">
      <c r="A10196" s="13" t="s">
        <v>7805</v>
      </c>
      <c r="B10196" s="14" t="s">
        <v>31122</v>
      </c>
      <c r="C10196" s="14" t="s">
        <v>18749</v>
      </c>
      <c r="D10196" s="13">
        <v>0</v>
      </c>
      <c r="E10196" s="13" t="s">
        <v>17355</v>
      </c>
      <c r="F10196" s="13" t="s">
        <v>1629</v>
      </c>
      <c r="G10196" s="13">
        <v>328</v>
      </c>
      <c r="H10196" s="14">
        <v>563758</v>
      </c>
      <c r="I10196" s="14">
        <v>0</v>
      </c>
      <c r="J10196" s="13">
        <v>0</v>
      </c>
      <c r="K10196" s="13">
        <v>0</v>
      </c>
    </row>
    <row r="10197" spans="1:11" ht="15" customHeight="1">
      <c r="A10197" s="13" t="s">
        <v>7806</v>
      </c>
      <c r="B10197" s="14" t="s">
        <v>31123</v>
      </c>
      <c r="C10197" s="14" t="s">
        <v>18749</v>
      </c>
      <c r="D10197" s="13">
        <v>0</v>
      </c>
      <c r="E10197" s="13" t="s">
        <v>17356</v>
      </c>
      <c r="F10197" s="13" t="s">
        <v>1629</v>
      </c>
      <c r="G10197" s="13">
        <v>328</v>
      </c>
      <c r="H10197" s="14">
        <v>442308</v>
      </c>
      <c r="I10197" s="14">
        <v>0</v>
      </c>
      <c r="J10197" s="13">
        <v>0</v>
      </c>
      <c r="K10197" s="13">
        <v>0</v>
      </c>
    </row>
    <row r="10198" spans="1:11" ht="15" customHeight="1">
      <c r="A10198" s="13" t="s">
        <v>7807</v>
      </c>
      <c r="B10198" s="14" t="s">
        <v>31124</v>
      </c>
      <c r="C10198" s="14" t="s">
        <v>18749</v>
      </c>
      <c r="D10198" s="13">
        <v>0</v>
      </c>
      <c r="E10198" s="13" t="s">
        <v>17357</v>
      </c>
      <c r="F10198" s="13" t="s">
        <v>1629</v>
      </c>
      <c r="G10198" s="13">
        <v>328</v>
      </c>
      <c r="H10198" s="14">
        <v>472408</v>
      </c>
      <c r="I10198" s="14">
        <v>0</v>
      </c>
      <c r="J10198" s="13">
        <v>0</v>
      </c>
      <c r="K10198" s="13">
        <v>0</v>
      </c>
    </row>
    <row r="10199" spans="1:11" ht="15" customHeight="1">
      <c r="A10199" s="13" t="s">
        <v>2528</v>
      </c>
      <c r="B10199" s="14" t="s">
        <v>22789</v>
      </c>
      <c r="C10199" s="14" t="s">
        <v>18749</v>
      </c>
      <c r="D10199" s="13">
        <v>0</v>
      </c>
      <c r="E10199" s="13" t="s">
        <v>17358</v>
      </c>
      <c r="F10199" s="13" t="s">
        <v>1629</v>
      </c>
      <c r="G10199" s="13">
        <v>328</v>
      </c>
      <c r="H10199" s="14">
        <v>437508</v>
      </c>
      <c r="I10199" s="14">
        <v>0</v>
      </c>
      <c r="J10199" s="13">
        <v>0</v>
      </c>
      <c r="K10199" s="13">
        <v>0</v>
      </c>
    </row>
    <row r="10200" spans="1:11" ht="15" customHeight="1">
      <c r="A10200" s="13" t="s">
        <v>7808</v>
      </c>
      <c r="B10200" s="14" t="s">
        <v>31125</v>
      </c>
      <c r="C10200" s="14" t="s">
        <v>18749</v>
      </c>
      <c r="D10200" s="13">
        <v>0</v>
      </c>
      <c r="E10200" s="13" t="s">
        <v>17359</v>
      </c>
      <c r="F10200" s="13" t="s">
        <v>1629</v>
      </c>
      <c r="G10200" s="13">
        <v>328</v>
      </c>
      <c r="H10200" s="14">
        <v>402158</v>
      </c>
      <c r="I10200" s="14">
        <v>0</v>
      </c>
      <c r="J10200" s="13">
        <v>0</v>
      </c>
      <c r="K10200" s="13">
        <v>0</v>
      </c>
    </row>
    <row r="10201" spans="1:11" ht="15" customHeight="1">
      <c r="A10201" s="13" t="s">
        <v>7809</v>
      </c>
      <c r="B10201" s="14" t="s">
        <v>31126</v>
      </c>
      <c r="C10201" s="14" t="s">
        <v>18749</v>
      </c>
      <c r="D10201" s="13">
        <v>0</v>
      </c>
      <c r="E10201" s="13" t="s">
        <v>17360</v>
      </c>
      <c r="F10201" s="13" t="s">
        <v>1629</v>
      </c>
      <c r="G10201" s="13">
        <v>328</v>
      </c>
      <c r="H10201" s="14">
        <v>944258</v>
      </c>
      <c r="I10201" s="14">
        <v>0</v>
      </c>
      <c r="J10201" s="13">
        <v>0</v>
      </c>
      <c r="K10201" s="13">
        <v>0</v>
      </c>
    </row>
    <row r="10202" spans="1:11" ht="15" customHeight="1">
      <c r="A10202" s="13" t="s">
        <v>7810</v>
      </c>
      <c r="B10202" s="14" t="s">
        <v>31127</v>
      </c>
      <c r="C10202" s="14" t="s">
        <v>18749</v>
      </c>
      <c r="D10202" s="13">
        <v>0</v>
      </c>
      <c r="E10202" s="13" t="s">
        <v>17361</v>
      </c>
      <c r="F10202" s="13" t="s">
        <v>1629</v>
      </c>
      <c r="G10202" s="13">
        <v>328</v>
      </c>
      <c r="H10202" s="14">
        <v>642608</v>
      </c>
      <c r="I10202" s="14">
        <v>0</v>
      </c>
      <c r="J10202" s="13">
        <v>0</v>
      </c>
      <c r="K10202" s="13">
        <v>0</v>
      </c>
    </row>
    <row r="10203" spans="1:11" ht="15" customHeight="1">
      <c r="A10203" s="13" t="s">
        <v>7811</v>
      </c>
      <c r="B10203" s="14" t="s">
        <v>31128</v>
      </c>
      <c r="C10203" s="14" t="s">
        <v>18749</v>
      </c>
      <c r="D10203" s="13">
        <v>0</v>
      </c>
      <c r="E10203" s="13" t="s">
        <v>17362</v>
      </c>
      <c r="F10203" s="13" t="s">
        <v>1629</v>
      </c>
      <c r="G10203" s="13">
        <v>328</v>
      </c>
      <c r="H10203" s="14">
        <v>539308</v>
      </c>
      <c r="I10203" s="14">
        <v>0</v>
      </c>
      <c r="J10203" s="13">
        <v>0</v>
      </c>
      <c r="K10203" s="13">
        <v>0</v>
      </c>
    </row>
    <row r="10204" spans="1:11" ht="15" customHeight="1">
      <c r="A10204" s="13" t="s">
        <v>7812</v>
      </c>
      <c r="B10204" s="14" t="s">
        <v>31129</v>
      </c>
      <c r="C10204" s="14" t="s">
        <v>18749</v>
      </c>
      <c r="D10204" s="13">
        <v>0</v>
      </c>
      <c r="E10204" s="13" t="s">
        <v>17363</v>
      </c>
      <c r="F10204" s="13" t="s">
        <v>1629</v>
      </c>
      <c r="G10204" s="13">
        <v>328</v>
      </c>
      <c r="H10204" s="14">
        <v>523358</v>
      </c>
      <c r="I10204" s="14">
        <v>0</v>
      </c>
      <c r="J10204" s="13">
        <v>0</v>
      </c>
      <c r="K10204" s="13">
        <v>0</v>
      </c>
    </row>
    <row r="10205" spans="1:11" ht="15" customHeight="1">
      <c r="A10205" s="13" t="s">
        <v>7780</v>
      </c>
      <c r="B10205" s="14" t="s">
        <v>31094</v>
      </c>
      <c r="C10205" s="14" t="s">
        <v>18749</v>
      </c>
      <c r="D10205" s="13">
        <v>0</v>
      </c>
      <c r="E10205" s="13" t="s">
        <v>17364</v>
      </c>
      <c r="F10205" s="13" t="s">
        <v>1629</v>
      </c>
      <c r="G10205" s="13">
        <v>328</v>
      </c>
      <c r="H10205" s="14">
        <v>449808</v>
      </c>
      <c r="I10205" s="14">
        <v>0</v>
      </c>
      <c r="J10205" s="13">
        <v>0</v>
      </c>
      <c r="K10205" s="13">
        <v>0</v>
      </c>
    </row>
    <row r="10206" spans="1:11" ht="15" customHeight="1">
      <c r="A10206" s="13" t="s">
        <v>7813</v>
      </c>
      <c r="B10206" s="14" t="s">
        <v>31130</v>
      </c>
      <c r="C10206" s="14" t="s">
        <v>18749</v>
      </c>
      <c r="D10206" s="13">
        <v>0</v>
      </c>
      <c r="E10206" s="13" t="s">
        <v>17365</v>
      </c>
      <c r="F10206" s="13" t="s">
        <v>1629</v>
      </c>
      <c r="G10206" s="13">
        <v>328</v>
      </c>
      <c r="H10206" s="14">
        <v>516258</v>
      </c>
      <c r="I10206" s="14">
        <v>0</v>
      </c>
      <c r="J10206" s="13">
        <v>0</v>
      </c>
      <c r="K10206" s="13">
        <v>0</v>
      </c>
    </row>
    <row r="10207" spans="1:11" ht="15" customHeight="1">
      <c r="A10207" s="13" t="s">
        <v>3719</v>
      </c>
      <c r="B10207" s="14" t="s">
        <v>24880</v>
      </c>
      <c r="C10207" s="14" t="s">
        <v>18749</v>
      </c>
      <c r="D10207" s="13">
        <v>0</v>
      </c>
      <c r="E10207" s="13" t="s">
        <v>17366</v>
      </c>
      <c r="F10207" s="13" t="s">
        <v>1629</v>
      </c>
      <c r="G10207" s="13">
        <v>328</v>
      </c>
      <c r="H10207" s="14">
        <v>488558</v>
      </c>
      <c r="I10207" s="14">
        <v>0</v>
      </c>
      <c r="J10207" s="13">
        <v>0</v>
      </c>
      <c r="K10207" s="13">
        <v>0</v>
      </c>
    </row>
    <row r="10208" spans="1:11" ht="15" customHeight="1">
      <c r="A10208" s="13" t="s">
        <v>7814</v>
      </c>
      <c r="B10208" s="14" t="s">
        <v>31131</v>
      </c>
      <c r="C10208" s="14" t="s">
        <v>18749</v>
      </c>
      <c r="D10208" s="13">
        <v>0</v>
      </c>
      <c r="E10208" s="13" t="s">
        <v>17367</v>
      </c>
      <c r="F10208" s="13" t="s">
        <v>1629</v>
      </c>
      <c r="G10208" s="13">
        <v>328</v>
      </c>
      <c r="H10208" s="14">
        <v>714958</v>
      </c>
      <c r="I10208" s="14">
        <v>0</v>
      </c>
      <c r="J10208" s="13">
        <v>0</v>
      </c>
      <c r="K10208" s="13">
        <v>0</v>
      </c>
    </row>
    <row r="10209" spans="1:11" ht="15" customHeight="1">
      <c r="A10209" s="13" t="s">
        <v>7780</v>
      </c>
      <c r="B10209" s="14" t="s">
        <v>31094</v>
      </c>
      <c r="C10209" s="14" t="s">
        <v>18749</v>
      </c>
      <c r="D10209" s="13">
        <v>0</v>
      </c>
      <c r="E10209" s="13" t="s">
        <v>17368</v>
      </c>
      <c r="F10209" s="13" t="s">
        <v>1629</v>
      </c>
      <c r="G10209" s="13">
        <v>328</v>
      </c>
      <c r="H10209" s="14">
        <v>582558</v>
      </c>
      <c r="I10209" s="14">
        <v>0</v>
      </c>
      <c r="J10209" s="13">
        <v>0</v>
      </c>
      <c r="K10209" s="13">
        <v>0</v>
      </c>
    </row>
    <row r="10210" spans="1:11" ht="15" customHeight="1">
      <c r="A10210" s="13" t="s">
        <v>7815</v>
      </c>
      <c r="B10210" s="14" t="s">
        <v>31132</v>
      </c>
      <c r="C10210" s="14" t="s">
        <v>18749</v>
      </c>
      <c r="D10210" s="13">
        <v>0</v>
      </c>
      <c r="E10210" s="13" t="s">
        <v>17369</v>
      </c>
      <c r="F10210" s="13" t="s">
        <v>1629</v>
      </c>
      <c r="G10210" s="13">
        <v>328</v>
      </c>
      <c r="H10210" s="14">
        <v>442608</v>
      </c>
      <c r="I10210" s="14">
        <v>0</v>
      </c>
      <c r="J10210" s="13">
        <v>0</v>
      </c>
      <c r="K10210" s="13">
        <v>0</v>
      </c>
    </row>
    <row r="10211" spans="1:11" ht="15" customHeight="1">
      <c r="A10211" s="13" t="s">
        <v>7780</v>
      </c>
      <c r="B10211" s="14" t="s">
        <v>31094</v>
      </c>
      <c r="C10211" s="14" t="s">
        <v>18749</v>
      </c>
      <c r="D10211" s="13">
        <v>0</v>
      </c>
      <c r="E10211" s="13" t="s">
        <v>17370</v>
      </c>
      <c r="F10211" s="13" t="s">
        <v>1629</v>
      </c>
      <c r="G10211" s="13">
        <v>328</v>
      </c>
      <c r="H10211" s="14">
        <v>402158</v>
      </c>
      <c r="I10211" s="14">
        <v>0</v>
      </c>
      <c r="J10211" s="13">
        <v>0</v>
      </c>
      <c r="K10211" s="13">
        <v>0</v>
      </c>
    </row>
    <row r="10212" spans="1:11" ht="15" customHeight="1">
      <c r="A10212" s="13" t="s">
        <v>7816</v>
      </c>
      <c r="B10212" s="14" t="s">
        <v>31133</v>
      </c>
      <c r="C10212" s="14" t="s">
        <v>18749</v>
      </c>
      <c r="D10212" s="13">
        <v>0</v>
      </c>
      <c r="E10212" s="13" t="s">
        <v>17371</v>
      </c>
      <c r="F10212" s="13" t="s">
        <v>1629</v>
      </c>
      <c r="G10212" s="13">
        <v>328</v>
      </c>
      <c r="H10212" s="14">
        <v>564658</v>
      </c>
      <c r="I10212" s="14">
        <v>0</v>
      </c>
      <c r="J10212" s="13">
        <v>0</v>
      </c>
      <c r="K10212" s="13">
        <v>0</v>
      </c>
    </row>
    <row r="10213" spans="1:11" ht="15" customHeight="1">
      <c r="A10213" s="13" t="s">
        <v>7817</v>
      </c>
      <c r="B10213" s="14" t="s">
        <v>31134</v>
      </c>
      <c r="C10213" s="14" t="s">
        <v>18749</v>
      </c>
      <c r="D10213" s="13">
        <v>0</v>
      </c>
      <c r="E10213" s="13" t="s">
        <v>17372</v>
      </c>
      <c r="F10213" s="13" t="s">
        <v>1629</v>
      </c>
      <c r="G10213" s="13">
        <v>328</v>
      </c>
      <c r="H10213" s="14">
        <v>406758</v>
      </c>
      <c r="I10213" s="14">
        <v>0</v>
      </c>
      <c r="J10213" s="13">
        <v>0</v>
      </c>
      <c r="K10213" s="13">
        <v>0</v>
      </c>
    </row>
    <row r="10214" spans="1:11" ht="15" customHeight="1">
      <c r="A10214" s="13" t="s">
        <v>7780</v>
      </c>
      <c r="B10214" s="14" t="s">
        <v>31094</v>
      </c>
      <c r="C10214" s="14" t="s">
        <v>18749</v>
      </c>
      <c r="D10214" s="13">
        <v>0</v>
      </c>
      <c r="E10214" s="13" t="s">
        <v>17373</v>
      </c>
      <c r="F10214" s="13" t="s">
        <v>1629</v>
      </c>
      <c r="G10214" s="13">
        <v>328</v>
      </c>
      <c r="H10214" s="14">
        <v>389308</v>
      </c>
      <c r="I10214" s="14">
        <v>0</v>
      </c>
      <c r="J10214" s="13">
        <v>0</v>
      </c>
      <c r="K10214" s="13">
        <v>0</v>
      </c>
    </row>
    <row r="10215" spans="1:11" ht="15" customHeight="1">
      <c r="A10215" s="13" t="s">
        <v>7818</v>
      </c>
      <c r="B10215" s="14" t="s">
        <v>31135</v>
      </c>
      <c r="C10215" s="14" t="s">
        <v>18749</v>
      </c>
      <c r="D10215" s="13">
        <v>0</v>
      </c>
      <c r="E10215" s="13" t="s">
        <v>17374</v>
      </c>
      <c r="F10215" s="13" t="s">
        <v>1629</v>
      </c>
      <c r="G10215" s="13">
        <v>328</v>
      </c>
      <c r="H10215" s="14">
        <v>631208</v>
      </c>
      <c r="I10215" s="14">
        <v>0</v>
      </c>
      <c r="J10215" s="13">
        <v>0</v>
      </c>
      <c r="K10215" s="13">
        <v>0</v>
      </c>
    </row>
    <row r="10216" spans="1:11" ht="15" customHeight="1">
      <c r="A10216" s="13" t="s">
        <v>7780</v>
      </c>
      <c r="B10216" s="14" t="s">
        <v>31094</v>
      </c>
      <c r="C10216" s="14" t="s">
        <v>18749</v>
      </c>
      <c r="D10216" s="13">
        <v>0</v>
      </c>
      <c r="E10216" s="13" t="s">
        <v>17375</v>
      </c>
      <c r="F10216" s="13" t="s">
        <v>1629</v>
      </c>
      <c r="G10216" s="13">
        <v>328</v>
      </c>
      <c r="H10216" s="14">
        <v>523108</v>
      </c>
      <c r="I10216" s="14">
        <v>0</v>
      </c>
      <c r="J10216" s="13">
        <v>0</v>
      </c>
      <c r="K10216" s="13">
        <v>0</v>
      </c>
    </row>
    <row r="10217" spans="1:11" ht="15" customHeight="1">
      <c r="A10217" s="13" t="s">
        <v>7819</v>
      </c>
      <c r="B10217" s="14" t="s">
        <v>31136</v>
      </c>
      <c r="C10217" s="14" t="s">
        <v>18749</v>
      </c>
      <c r="D10217" s="13">
        <v>0</v>
      </c>
      <c r="E10217" s="13" t="s">
        <v>17376</v>
      </c>
      <c r="F10217" s="13" t="s">
        <v>1629</v>
      </c>
      <c r="G10217" s="13">
        <v>328</v>
      </c>
      <c r="H10217" s="14">
        <v>490108</v>
      </c>
      <c r="I10217" s="14">
        <v>0</v>
      </c>
      <c r="J10217" s="13">
        <v>0</v>
      </c>
      <c r="K10217" s="13">
        <v>0</v>
      </c>
    </row>
    <row r="10218" spans="1:11" ht="15" customHeight="1">
      <c r="A10218" s="13" t="s">
        <v>7820</v>
      </c>
      <c r="B10218" s="14" t="s">
        <v>31137</v>
      </c>
      <c r="C10218" s="14" t="s">
        <v>18749</v>
      </c>
      <c r="D10218" s="13">
        <v>0</v>
      </c>
      <c r="E10218" s="13" t="s">
        <v>17377</v>
      </c>
      <c r="F10218" s="13" t="s">
        <v>1629</v>
      </c>
      <c r="G10218" s="13">
        <v>328</v>
      </c>
      <c r="H10218" s="14">
        <v>532908</v>
      </c>
      <c r="I10218" s="14">
        <v>0</v>
      </c>
      <c r="J10218" s="13">
        <v>0</v>
      </c>
      <c r="K10218" s="13">
        <v>0</v>
      </c>
    </row>
    <row r="10219" spans="1:11" ht="15" customHeight="1">
      <c r="A10219" s="13" t="s">
        <v>7821</v>
      </c>
      <c r="B10219" s="14" t="s">
        <v>31138</v>
      </c>
      <c r="C10219" s="14" t="s">
        <v>18749</v>
      </c>
      <c r="D10219" s="13">
        <v>0</v>
      </c>
      <c r="E10219" s="13" t="s">
        <v>17378</v>
      </c>
      <c r="F10219" s="13" t="s">
        <v>1629</v>
      </c>
      <c r="G10219" s="13">
        <v>328</v>
      </c>
      <c r="H10219" s="14">
        <v>468758</v>
      </c>
      <c r="I10219" s="14">
        <v>0</v>
      </c>
      <c r="J10219" s="13">
        <v>0</v>
      </c>
      <c r="K10219" s="13">
        <v>0</v>
      </c>
    </row>
    <row r="10220" spans="1:11" ht="15" customHeight="1">
      <c r="A10220" s="13" t="s">
        <v>7822</v>
      </c>
      <c r="B10220" s="14" t="s">
        <v>31139</v>
      </c>
      <c r="C10220" s="14" t="s">
        <v>18749</v>
      </c>
      <c r="D10220" s="13">
        <v>0</v>
      </c>
      <c r="E10220" s="13" t="s">
        <v>17379</v>
      </c>
      <c r="F10220" s="13" t="s">
        <v>1629</v>
      </c>
      <c r="G10220" s="13">
        <v>328</v>
      </c>
      <c r="H10220" s="14">
        <v>396808</v>
      </c>
      <c r="I10220" s="14">
        <v>0</v>
      </c>
      <c r="J10220" s="13">
        <v>0</v>
      </c>
      <c r="K10220" s="13">
        <v>0</v>
      </c>
    </row>
    <row r="10221" spans="1:11" ht="15" customHeight="1">
      <c r="A10221" s="13" t="s">
        <v>7823</v>
      </c>
      <c r="B10221" s="14" t="s">
        <v>31140</v>
      </c>
      <c r="C10221" s="14" t="s">
        <v>18749</v>
      </c>
      <c r="D10221" s="13">
        <v>0</v>
      </c>
      <c r="E10221" s="13" t="s">
        <v>17380</v>
      </c>
      <c r="F10221" s="13" t="s">
        <v>1629</v>
      </c>
      <c r="G10221" s="13">
        <v>328</v>
      </c>
      <c r="H10221" s="14">
        <v>526658</v>
      </c>
      <c r="I10221" s="14">
        <v>0</v>
      </c>
      <c r="J10221" s="13">
        <v>0</v>
      </c>
      <c r="K10221" s="13">
        <v>0</v>
      </c>
    </row>
    <row r="10222" spans="1:11" ht="15" customHeight="1">
      <c r="A10222" s="13" t="s">
        <v>7824</v>
      </c>
      <c r="B10222" s="14" t="s">
        <v>31141</v>
      </c>
      <c r="C10222" s="14" t="s">
        <v>18749</v>
      </c>
      <c r="D10222" s="13">
        <v>0</v>
      </c>
      <c r="E10222" s="13" t="s">
        <v>17381</v>
      </c>
      <c r="F10222" s="13" t="s">
        <v>1629</v>
      </c>
      <c r="G10222" s="13">
        <v>328</v>
      </c>
      <c r="H10222" s="14">
        <v>472958</v>
      </c>
      <c r="I10222" s="14">
        <v>0</v>
      </c>
      <c r="J10222" s="13">
        <v>0</v>
      </c>
      <c r="K10222" s="13">
        <v>0</v>
      </c>
    </row>
    <row r="10223" spans="1:11" ht="15" customHeight="1">
      <c r="A10223" s="13" t="s">
        <v>7825</v>
      </c>
      <c r="B10223" s="14" t="s">
        <v>31142</v>
      </c>
      <c r="C10223" s="14" t="s">
        <v>18749</v>
      </c>
      <c r="D10223" s="13">
        <v>0</v>
      </c>
      <c r="E10223" s="13" t="s">
        <v>17382</v>
      </c>
      <c r="F10223" s="13" t="s">
        <v>1629</v>
      </c>
      <c r="G10223" s="13">
        <v>328</v>
      </c>
      <c r="H10223" s="14">
        <v>432558</v>
      </c>
      <c r="I10223" s="14">
        <v>0</v>
      </c>
      <c r="J10223" s="13">
        <v>0</v>
      </c>
      <c r="K10223" s="13">
        <v>0</v>
      </c>
    </row>
    <row r="10224" spans="1:11" ht="15" customHeight="1">
      <c r="A10224" s="13" t="s">
        <v>7826</v>
      </c>
      <c r="B10224" s="14" t="s">
        <v>31143</v>
      </c>
      <c r="C10224" s="14" t="s">
        <v>18749</v>
      </c>
      <c r="D10224" s="13">
        <v>0</v>
      </c>
      <c r="E10224" s="13" t="s">
        <v>17383</v>
      </c>
      <c r="F10224" s="13" t="s">
        <v>1629</v>
      </c>
      <c r="G10224" s="13">
        <v>328</v>
      </c>
      <c r="H10224" s="14">
        <v>385358</v>
      </c>
      <c r="I10224" s="14">
        <v>0</v>
      </c>
      <c r="J10224" s="13">
        <v>0</v>
      </c>
      <c r="K10224" s="13">
        <v>0</v>
      </c>
    </row>
    <row r="10225" spans="1:11" ht="15" customHeight="1">
      <c r="A10225" s="13" t="s">
        <v>7827</v>
      </c>
      <c r="B10225" s="14" t="s">
        <v>31144</v>
      </c>
      <c r="C10225" s="14" t="s">
        <v>18749</v>
      </c>
      <c r="D10225" s="13">
        <v>0</v>
      </c>
      <c r="E10225" s="13" t="s">
        <v>17384</v>
      </c>
      <c r="F10225" s="13" t="s">
        <v>1629</v>
      </c>
      <c r="G10225" s="13">
        <v>328</v>
      </c>
      <c r="H10225" s="14">
        <v>497758</v>
      </c>
      <c r="I10225" s="14">
        <v>0</v>
      </c>
      <c r="J10225" s="13">
        <v>0</v>
      </c>
      <c r="K10225" s="13">
        <v>0</v>
      </c>
    </row>
    <row r="10226" spans="1:11" ht="15" customHeight="1">
      <c r="A10226" s="13" t="s">
        <v>7828</v>
      </c>
      <c r="B10226" s="14" t="s">
        <v>31145</v>
      </c>
      <c r="C10226" s="14" t="s">
        <v>18749</v>
      </c>
      <c r="D10226" s="13">
        <v>0</v>
      </c>
      <c r="E10226" s="13" t="s">
        <v>17385</v>
      </c>
      <c r="F10226" s="13" t="s">
        <v>1629</v>
      </c>
      <c r="G10226" s="13">
        <v>328</v>
      </c>
      <c r="H10226" s="14">
        <v>724108</v>
      </c>
      <c r="I10226" s="14">
        <v>0</v>
      </c>
      <c r="J10226" s="13">
        <v>0</v>
      </c>
      <c r="K10226" s="13">
        <v>0</v>
      </c>
    </row>
    <row r="10227" spans="1:11" ht="15" customHeight="1">
      <c r="A10227" s="13" t="s">
        <v>7828</v>
      </c>
      <c r="B10227" s="14" t="s">
        <v>31146</v>
      </c>
      <c r="C10227" s="14" t="s">
        <v>18749</v>
      </c>
      <c r="D10227" s="13">
        <v>0</v>
      </c>
      <c r="E10227" s="13" t="s">
        <v>17386</v>
      </c>
      <c r="F10227" s="13" t="s">
        <v>1629</v>
      </c>
      <c r="G10227" s="13">
        <v>328</v>
      </c>
      <c r="H10227" s="14">
        <v>446558</v>
      </c>
      <c r="I10227" s="14">
        <v>0</v>
      </c>
      <c r="J10227" s="13">
        <v>0</v>
      </c>
      <c r="K10227" s="13">
        <v>0</v>
      </c>
    </row>
    <row r="10228" spans="1:11" ht="15" customHeight="1">
      <c r="A10228" s="13" t="s">
        <v>7829</v>
      </c>
      <c r="B10228" s="14" t="s">
        <v>31147</v>
      </c>
      <c r="C10228" s="14" t="s">
        <v>18749</v>
      </c>
      <c r="D10228" s="13">
        <v>0</v>
      </c>
      <c r="E10228" s="13" t="s">
        <v>17387</v>
      </c>
      <c r="F10228" s="13" t="s">
        <v>1629</v>
      </c>
      <c r="G10228" s="13">
        <v>328</v>
      </c>
      <c r="H10228" s="14">
        <v>421458</v>
      </c>
      <c r="I10228" s="14">
        <v>0</v>
      </c>
      <c r="J10228" s="13">
        <v>0</v>
      </c>
      <c r="K10228" s="13">
        <v>0</v>
      </c>
    </row>
    <row r="10229" spans="1:11" ht="15" customHeight="1">
      <c r="A10229" s="13" t="s">
        <v>7780</v>
      </c>
      <c r="B10229" s="14" t="s">
        <v>31094</v>
      </c>
      <c r="C10229" s="14" t="s">
        <v>18749</v>
      </c>
      <c r="D10229" s="13">
        <v>0</v>
      </c>
      <c r="E10229" s="13" t="s">
        <v>17388</v>
      </c>
      <c r="F10229" s="13" t="s">
        <v>1629</v>
      </c>
      <c r="G10229" s="13">
        <v>328</v>
      </c>
      <c r="H10229" s="14">
        <v>417708</v>
      </c>
      <c r="I10229" s="14">
        <v>0</v>
      </c>
      <c r="J10229" s="13">
        <v>0</v>
      </c>
      <c r="K10229" s="13">
        <v>0</v>
      </c>
    </row>
    <row r="10230" spans="1:11" ht="15" customHeight="1">
      <c r="A10230" s="13" t="s">
        <v>3820</v>
      </c>
      <c r="B10230" s="14" t="s">
        <v>25051</v>
      </c>
      <c r="C10230" s="14" t="s">
        <v>18749</v>
      </c>
      <c r="D10230" s="13">
        <v>0</v>
      </c>
      <c r="E10230" s="13" t="s">
        <v>17389</v>
      </c>
      <c r="F10230" s="13" t="s">
        <v>1629</v>
      </c>
      <c r="G10230" s="13">
        <v>328</v>
      </c>
      <c r="H10230" s="14">
        <v>341758</v>
      </c>
      <c r="I10230" s="14">
        <v>0</v>
      </c>
      <c r="J10230" s="13">
        <v>0</v>
      </c>
      <c r="K10230" s="13">
        <v>0</v>
      </c>
    </row>
    <row r="10231" spans="1:11" ht="15" customHeight="1">
      <c r="A10231" s="13" t="s">
        <v>7830</v>
      </c>
      <c r="B10231" s="14" t="s">
        <v>31148</v>
      </c>
      <c r="C10231" s="14" t="s">
        <v>18749</v>
      </c>
      <c r="D10231" s="13">
        <v>0</v>
      </c>
      <c r="E10231" s="13" t="s">
        <v>17390</v>
      </c>
      <c r="F10231" s="13" t="s">
        <v>1629</v>
      </c>
      <c r="G10231" s="13">
        <v>328</v>
      </c>
      <c r="H10231" s="14">
        <v>689208</v>
      </c>
      <c r="I10231" s="14">
        <v>0</v>
      </c>
      <c r="J10231" s="13">
        <v>0</v>
      </c>
      <c r="K10231" s="13">
        <v>0</v>
      </c>
    </row>
    <row r="10232" spans="1:11" ht="15" customHeight="1">
      <c r="A10232" s="13" t="s">
        <v>4893</v>
      </c>
      <c r="B10232" s="14" t="s">
        <v>26719</v>
      </c>
      <c r="C10232" s="14" t="s">
        <v>18749</v>
      </c>
      <c r="D10232" s="13">
        <v>0</v>
      </c>
      <c r="E10232" s="13" t="s">
        <v>13585</v>
      </c>
      <c r="F10232" s="13" t="s">
        <v>1629</v>
      </c>
      <c r="G10232" s="13">
        <v>328</v>
      </c>
      <c r="H10232" s="14">
        <v>558958</v>
      </c>
      <c r="I10232" s="14">
        <v>0</v>
      </c>
      <c r="J10232" s="13">
        <v>0</v>
      </c>
      <c r="K10232" s="13">
        <v>0</v>
      </c>
    </row>
    <row r="10233" spans="1:11" ht="15" customHeight="1">
      <c r="A10233" s="13" t="s">
        <v>7831</v>
      </c>
      <c r="B10233" s="14" t="s">
        <v>31149</v>
      </c>
      <c r="C10233" s="14" t="s">
        <v>18749</v>
      </c>
      <c r="D10233" s="13">
        <v>0</v>
      </c>
      <c r="E10233" s="13" t="s">
        <v>17391</v>
      </c>
      <c r="F10233" s="13" t="s">
        <v>1629</v>
      </c>
      <c r="G10233" s="13">
        <v>328</v>
      </c>
      <c r="H10233" s="14">
        <v>393458</v>
      </c>
      <c r="I10233" s="14">
        <v>0</v>
      </c>
      <c r="J10233" s="13">
        <v>0</v>
      </c>
      <c r="K10233" s="13">
        <v>0</v>
      </c>
    </row>
    <row r="10234" spans="1:11" ht="15" customHeight="1">
      <c r="A10234" s="13" t="s">
        <v>7780</v>
      </c>
      <c r="B10234" s="14" t="s">
        <v>31096</v>
      </c>
      <c r="C10234" s="14" t="s">
        <v>18749</v>
      </c>
      <c r="D10234" s="13">
        <v>0</v>
      </c>
      <c r="E10234" s="13" t="s">
        <v>17392</v>
      </c>
      <c r="F10234" s="13" t="s">
        <v>1629</v>
      </c>
      <c r="G10234" s="13">
        <v>328</v>
      </c>
      <c r="H10234" s="14">
        <v>311263</v>
      </c>
      <c r="I10234" s="14">
        <v>0</v>
      </c>
      <c r="J10234" s="13">
        <v>0</v>
      </c>
      <c r="K10234" s="13">
        <v>0</v>
      </c>
    </row>
    <row r="10235" spans="1:11" ht="15" customHeight="1">
      <c r="A10235" s="13" t="s">
        <v>7780</v>
      </c>
      <c r="B10235" s="14" t="s">
        <v>31094</v>
      </c>
      <c r="C10235" s="14" t="s">
        <v>18749</v>
      </c>
      <c r="D10235" s="13">
        <v>0</v>
      </c>
      <c r="E10235" s="13" t="s">
        <v>17393</v>
      </c>
      <c r="F10235" s="13" t="s">
        <v>1629</v>
      </c>
      <c r="G10235" s="13">
        <v>328</v>
      </c>
      <c r="H10235" s="14">
        <v>446758</v>
      </c>
      <c r="I10235" s="14">
        <v>0</v>
      </c>
      <c r="J10235" s="13">
        <v>0</v>
      </c>
      <c r="K10235" s="13">
        <v>0</v>
      </c>
    </row>
    <row r="10236" spans="1:11" ht="15" customHeight="1">
      <c r="A10236" s="13" t="s">
        <v>2257</v>
      </c>
      <c r="B10236" s="14" t="s">
        <v>31150</v>
      </c>
      <c r="C10236" s="14" t="s">
        <v>18749</v>
      </c>
      <c r="D10236" s="13">
        <v>0</v>
      </c>
      <c r="E10236" s="13" t="s">
        <v>17394</v>
      </c>
      <c r="F10236" s="13" t="s">
        <v>1629</v>
      </c>
      <c r="G10236" s="13">
        <v>328</v>
      </c>
      <c r="H10236" s="14">
        <v>696213</v>
      </c>
      <c r="I10236" s="14">
        <v>0</v>
      </c>
      <c r="J10236" s="13">
        <v>0</v>
      </c>
      <c r="K10236" s="13">
        <v>0</v>
      </c>
    </row>
    <row r="10237" spans="1:11" ht="15" customHeight="1">
      <c r="A10237" s="13" t="s">
        <v>7832</v>
      </c>
      <c r="B10237" s="14" t="s">
        <v>31151</v>
      </c>
      <c r="C10237" s="14" t="s">
        <v>18749</v>
      </c>
      <c r="D10237" s="13">
        <v>0</v>
      </c>
      <c r="E10237" s="13" t="s">
        <v>17395</v>
      </c>
      <c r="F10237" s="13" t="s">
        <v>1629</v>
      </c>
      <c r="G10237" s="13">
        <v>328</v>
      </c>
      <c r="H10237" s="14">
        <v>1212013</v>
      </c>
      <c r="I10237" s="14">
        <v>0</v>
      </c>
      <c r="J10237" s="13">
        <v>0</v>
      </c>
      <c r="K10237" s="13">
        <v>0</v>
      </c>
    </row>
    <row r="10238" spans="1:11" ht="15" customHeight="1">
      <c r="A10238" s="13" t="s">
        <v>2257</v>
      </c>
      <c r="B10238" s="14" t="s">
        <v>31152</v>
      </c>
      <c r="C10238" s="14" t="s">
        <v>18749</v>
      </c>
      <c r="D10238" s="13">
        <v>0</v>
      </c>
      <c r="E10238" s="13" t="s">
        <v>17396</v>
      </c>
      <c r="F10238" s="13" t="s">
        <v>1629</v>
      </c>
      <c r="G10238" s="13">
        <v>328</v>
      </c>
      <c r="H10238" s="14">
        <v>412113</v>
      </c>
      <c r="I10238" s="14">
        <v>0</v>
      </c>
      <c r="J10238" s="13">
        <v>0</v>
      </c>
      <c r="K10238" s="13">
        <v>0</v>
      </c>
    </row>
    <row r="10239" spans="1:11" ht="15" customHeight="1">
      <c r="A10239" s="13" t="s">
        <v>2257</v>
      </c>
      <c r="B10239" s="14" t="s">
        <v>31153</v>
      </c>
      <c r="C10239" s="14" t="s">
        <v>18749</v>
      </c>
      <c r="D10239" s="13">
        <v>0</v>
      </c>
      <c r="E10239" s="13" t="s">
        <v>17397</v>
      </c>
      <c r="F10239" s="13" t="s">
        <v>1629</v>
      </c>
      <c r="G10239" s="13">
        <v>328</v>
      </c>
      <c r="H10239" s="14">
        <v>301013</v>
      </c>
      <c r="I10239" s="14">
        <v>0</v>
      </c>
      <c r="J10239" s="13">
        <v>0</v>
      </c>
      <c r="K10239" s="13">
        <v>0</v>
      </c>
    </row>
    <row r="10240" spans="1:11" ht="15" customHeight="1">
      <c r="A10240" s="13" t="s">
        <v>7833</v>
      </c>
      <c r="B10240" s="14" t="s">
        <v>31154</v>
      </c>
      <c r="C10240" s="14" t="s">
        <v>18749</v>
      </c>
      <c r="D10240" s="13">
        <v>0</v>
      </c>
      <c r="E10240" s="13" t="s">
        <v>17398</v>
      </c>
      <c r="F10240" s="13" t="s">
        <v>1629</v>
      </c>
      <c r="G10240" s="13">
        <v>328</v>
      </c>
      <c r="H10240" s="14">
        <v>998463</v>
      </c>
      <c r="I10240" s="14">
        <v>0</v>
      </c>
      <c r="J10240" s="13">
        <v>0</v>
      </c>
      <c r="K10240" s="13">
        <v>0</v>
      </c>
    </row>
    <row r="10241" spans="1:11" ht="15" customHeight="1">
      <c r="A10241" s="13" t="s">
        <v>2257</v>
      </c>
      <c r="B10241" s="14" t="s">
        <v>31155</v>
      </c>
      <c r="C10241" s="14" t="s">
        <v>18749</v>
      </c>
      <c r="D10241" s="13">
        <v>0</v>
      </c>
      <c r="E10241" s="13" t="s">
        <v>17399</v>
      </c>
      <c r="F10241" s="13" t="s">
        <v>1629</v>
      </c>
      <c r="G10241" s="13">
        <v>328</v>
      </c>
      <c r="H10241" s="14">
        <v>803513</v>
      </c>
      <c r="I10241" s="14">
        <v>0</v>
      </c>
      <c r="J10241" s="13">
        <v>0</v>
      </c>
      <c r="K10241" s="13">
        <v>0</v>
      </c>
    </row>
    <row r="10242" spans="1:11" ht="15" customHeight="1">
      <c r="A10242" s="13" t="s">
        <v>2257</v>
      </c>
      <c r="B10242" s="14" t="s">
        <v>31156</v>
      </c>
      <c r="C10242" s="14" t="s">
        <v>18749</v>
      </c>
      <c r="D10242" s="13">
        <v>0</v>
      </c>
      <c r="E10242" s="13" t="s">
        <v>17400</v>
      </c>
      <c r="F10242" s="13" t="s">
        <v>1629</v>
      </c>
      <c r="G10242" s="13">
        <v>328</v>
      </c>
      <c r="H10242" s="14">
        <v>335813</v>
      </c>
      <c r="I10242" s="14">
        <v>0</v>
      </c>
      <c r="J10242" s="13">
        <v>0</v>
      </c>
      <c r="K10242" s="13">
        <v>0</v>
      </c>
    </row>
    <row r="10243" spans="1:11" ht="15" customHeight="1">
      <c r="A10243" s="13" t="s">
        <v>7834</v>
      </c>
      <c r="B10243" s="14" t="s">
        <v>31157</v>
      </c>
      <c r="C10243" s="14" t="s">
        <v>18749</v>
      </c>
      <c r="D10243" s="13">
        <v>0</v>
      </c>
      <c r="E10243" s="13" t="s">
        <v>13597</v>
      </c>
      <c r="F10243" s="13" t="s">
        <v>1629</v>
      </c>
      <c r="G10243" s="13">
        <v>328</v>
      </c>
      <c r="H10243" s="14">
        <v>610301</v>
      </c>
      <c r="I10243" s="14">
        <v>0</v>
      </c>
      <c r="J10243" s="13">
        <v>0</v>
      </c>
      <c r="K10243" s="13">
        <v>0</v>
      </c>
    </row>
    <row r="10244" spans="1:11" ht="15" customHeight="1">
      <c r="A10244" s="13" t="s">
        <v>7835</v>
      </c>
      <c r="B10244" s="14" t="s">
        <v>31158</v>
      </c>
      <c r="C10244" s="14" t="s">
        <v>18749</v>
      </c>
      <c r="D10244" s="13">
        <v>0</v>
      </c>
      <c r="E10244" s="13" t="s">
        <v>17401</v>
      </c>
      <c r="F10244" s="13" t="s">
        <v>1629</v>
      </c>
      <c r="G10244" s="13">
        <v>328</v>
      </c>
      <c r="H10244" s="14">
        <v>386410</v>
      </c>
      <c r="I10244" s="14">
        <v>0</v>
      </c>
      <c r="J10244" s="13">
        <v>0</v>
      </c>
      <c r="K10244" s="13">
        <v>0</v>
      </c>
    </row>
    <row r="10245" spans="1:11" ht="15" customHeight="1">
      <c r="A10245" s="13" t="s">
        <v>7836</v>
      </c>
      <c r="B10245" s="14" t="s">
        <v>8511</v>
      </c>
      <c r="C10245" s="14" t="s">
        <v>18749</v>
      </c>
      <c r="D10245" s="13">
        <v>0</v>
      </c>
      <c r="E10245" s="13" t="s">
        <v>17402</v>
      </c>
      <c r="F10245" s="13" t="s">
        <v>1629</v>
      </c>
      <c r="G10245" s="13">
        <v>328</v>
      </c>
      <c r="H10245" s="14">
        <v>844201</v>
      </c>
      <c r="I10245" s="14">
        <v>0</v>
      </c>
      <c r="J10245" s="13">
        <v>0</v>
      </c>
      <c r="K10245" s="13">
        <v>0</v>
      </c>
    </row>
    <row r="10246" spans="1:11" ht="15" customHeight="1">
      <c r="A10246" s="13" t="s">
        <v>7836</v>
      </c>
      <c r="B10246" s="14" t="s">
        <v>8511</v>
      </c>
      <c r="C10246" s="14" t="s">
        <v>18749</v>
      </c>
      <c r="D10246" s="13">
        <v>0</v>
      </c>
      <c r="E10246" s="13" t="s">
        <v>17403</v>
      </c>
      <c r="F10246" s="13" t="s">
        <v>1629</v>
      </c>
      <c r="G10246" s="13">
        <v>328</v>
      </c>
      <c r="H10246" s="14">
        <v>558151</v>
      </c>
      <c r="I10246" s="14">
        <v>0</v>
      </c>
      <c r="J10246" s="13">
        <v>0</v>
      </c>
      <c r="K10246" s="13">
        <v>0</v>
      </c>
    </row>
    <row r="10247" spans="1:11" ht="15" customHeight="1">
      <c r="A10247" s="13" t="s">
        <v>7837</v>
      </c>
      <c r="B10247" s="14" t="s">
        <v>31159</v>
      </c>
      <c r="C10247" s="14" t="s">
        <v>18749</v>
      </c>
      <c r="D10247" s="13">
        <v>0</v>
      </c>
      <c r="E10247" s="13" t="s">
        <v>17404</v>
      </c>
      <c r="F10247" s="13" t="s">
        <v>1629</v>
      </c>
      <c r="G10247" s="13">
        <v>328</v>
      </c>
      <c r="H10247" s="14">
        <v>531858</v>
      </c>
      <c r="I10247" s="14">
        <v>0</v>
      </c>
      <c r="J10247" s="13">
        <v>0</v>
      </c>
      <c r="K10247" s="13">
        <v>0</v>
      </c>
    </row>
    <row r="10248" spans="1:11" ht="15" customHeight="1">
      <c r="A10248" s="13" t="s">
        <v>7836</v>
      </c>
      <c r="B10248" s="14" t="s">
        <v>8513</v>
      </c>
      <c r="C10248" s="14" t="s">
        <v>18749</v>
      </c>
      <c r="D10248" s="13">
        <v>0</v>
      </c>
      <c r="E10248" s="13" t="s">
        <v>17405</v>
      </c>
      <c r="F10248" s="13" t="s">
        <v>1629</v>
      </c>
      <c r="G10248" s="13">
        <v>328</v>
      </c>
      <c r="H10248" s="14">
        <v>560158</v>
      </c>
      <c r="I10248" s="14">
        <v>0</v>
      </c>
      <c r="J10248" s="13">
        <v>0</v>
      </c>
      <c r="K10248" s="13">
        <v>0</v>
      </c>
    </row>
    <row r="10249" spans="1:11" ht="15" customHeight="1">
      <c r="A10249" s="13" t="s">
        <v>7836</v>
      </c>
      <c r="B10249" s="14" t="s">
        <v>8513</v>
      </c>
      <c r="C10249" s="14" t="s">
        <v>18749</v>
      </c>
      <c r="D10249" s="13">
        <v>0</v>
      </c>
      <c r="E10249" s="13" t="s">
        <v>17406</v>
      </c>
      <c r="F10249" s="13" t="s">
        <v>1629</v>
      </c>
      <c r="G10249" s="13">
        <v>328</v>
      </c>
      <c r="H10249" s="14">
        <v>544208</v>
      </c>
      <c r="I10249" s="14">
        <v>0</v>
      </c>
      <c r="J10249" s="13">
        <v>0</v>
      </c>
      <c r="K10249" s="13">
        <v>0</v>
      </c>
    </row>
    <row r="10250" spans="1:11" ht="15" customHeight="1">
      <c r="A10250" s="13" t="s">
        <v>7836</v>
      </c>
      <c r="B10250" s="14" t="s">
        <v>31160</v>
      </c>
      <c r="C10250" s="14" t="s">
        <v>18749</v>
      </c>
      <c r="D10250" s="13">
        <v>0</v>
      </c>
      <c r="E10250" s="13" t="s">
        <v>17407</v>
      </c>
      <c r="F10250" s="13" t="s">
        <v>1629</v>
      </c>
      <c r="G10250" s="13">
        <v>328</v>
      </c>
      <c r="H10250" s="14">
        <v>700908</v>
      </c>
      <c r="I10250" s="14">
        <v>0</v>
      </c>
      <c r="J10250" s="13">
        <v>0</v>
      </c>
      <c r="K10250" s="13">
        <v>0</v>
      </c>
    </row>
    <row r="10251" spans="1:11" ht="15" customHeight="1">
      <c r="A10251" s="13" t="s">
        <v>7836</v>
      </c>
      <c r="B10251" s="14" t="s">
        <v>8511</v>
      </c>
      <c r="C10251" s="14" t="s">
        <v>18749</v>
      </c>
      <c r="D10251" s="13">
        <v>0</v>
      </c>
      <c r="E10251" s="13" t="s">
        <v>17408</v>
      </c>
      <c r="F10251" s="13" t="s">
        <v>1629</v>
      </c>
      <c r="G10251" s="13">
        <v>328</v>
      </c>
      <c r="H10251" s="14">
        <v>588358</v>
      </c>
      <c r="I10251" s="14">
        <v>0</v>
      </c>
      <c r="J10251" s="13">
        <v>0</v>
      </c>
      <c r="K10251" s="13">
        <v>0</v>
      </c>
    </row>
    <row r="10252" spans="1:11" ht="15" customHeight="1">
      <c r="A10252" s="13" t="s">
        <v>7836</v>
      </c>
      <c r="B10252" s="14" t="s">
        <v>8511</v>
      </c>
      <c r="C10252" s="14" t="s">
        <v>18749</v>
      </c>
      <c r="D10252" s="13">
        <v>0</v>
      </c>
      <c r="E10252" s="13" t="s">
        <v>17409</v>
      </c>
      <c r="F10252" s="13" t="s">
        <v>1629</v>
      </c>
      <c r="G10252" s="13">
        <v>328</v>
      </c>
      <c r="H10252" s="14">
        <v>601058</v>
      </c>
      <c r="I10252" s="14">
        <v>0</v>
      </c>
      <c r="J10252" s="13">
        <v>0</v>
      </c>
      <c r="K10252" s="13">
        <v>0</v>
      </c>
    </row>
    <row r="10253" spans="1:11" ht="15" customHeight="1">
      <c r="A10253" s="13" t="s">
        <v>7836</v>
      </c>
      <c r="B10253" s="14" t="s">
        <v>8511</v>
      </c>
      <c r="C10253" s="14" t="s">
        <v>18749</v>
      </c>
      <c r="D10253" s="13">
        <v>0</v>
      </c>
      <c r="E10253" s="13" t="s">
        <v>17410</v>
      </c>
      <c r="F10253" s="13" t="s">
        <v>1629</v>
      </c>
      <c r="G10253" s="13">
        <v>328</v>
      </c>
      <c r="H10253" s="14">
        <v>877858</v>
      </c>
      <c r="I10253" s="14">
        <v>0</v>
      </c>
      <c r="J10253" s="13">
        <v>0</v>
      </c>
      <c r="K10253" s="13">
        <v>0</v>
      </c>
    </row>
    <row r="10254" spans="1:11" ht="15" customHeight="1">
      <c r="A10254" s="13" t="s">
        <v>7836</v>
      </c>
      <c r="B10254" s="14" t="s">
        <v>8511</v>
      </c>
      <c r="C10254" s="14" t="s">
        <v>18749</v>
      </c>
      <c r="D10254" s="13">
        <v>0</v>
      </c>
      <c r="E10254" s="13" t="s">
        <v>17411</v>
      </c>
      <c r="F10254" s="13" t="s">
        <v>1629</v>
      </c>
      <c r="G10254" s="13">
        <v>328</v>
      </c>
      <c r="H10254" s="14">
        <v>368008</v>
      </c>
      <c r="I10254" s="14">
        <v>0</v>
      </c>
      <c r="J10254" s="13">
        <v>0</v>
      </c>
      <c r="K10254" s="13">
        <v>0</v>
      </c>
    </row>
    <row r="10255" spans="1:11" ht="15" customHeight="1">
      <c r="A10255" s="13" t="s">
        <v>7836</v>
      </c>
      <c r="B10255" s="14" t="s">
        <v>8513</v>
      </c>
      <c r="C10255" s="14" t="s">
        <v>18749</v>
      </c>
      <c r="D10255" s="13">
        <v>0</v>
      </c>
      <c r="E10255" s="13" t="s">
        <v>17412</v>
      </c>
      <c r="F10255" s="13" t="s">
        <v>1629</v>
      </c>
      <c r="G10255" s="13">
        <v>328</v>
      </c>
      <c r="H10255" s="14">
        <v>367908</v>
      </c>
      <c r="I10255" s="14">
        <v>0</v>
      </c>
      <c r="J10255" s="13">
        <v>0</v>
      </c>
      <c r="K10255" s="13">
        <v>0</v>
      </c>
    </row>
    <row r="10256" spans="1:11" ht="15" customHeight="1">
      <c r="A10256" s="13" t="s">
        <v>7836</v>
      </c>
      <c r="B10256" s="14" t="s">
        <v>8514</v>
      </c>
      <c r="C10256" s="14" t="s">
        <v>18749</v>
      </c>
      <c r="D10256" s="13">
        <v>0</v>
      </c>
      <c r="E10256" s="13" t="s">
        <v>17413</v>
      </c>
      <c r="F10256" s="13" t="s">
        <v>1629</v>
      </c>
      <c r="G10256" s="13">
        <v>328</v>
      </c>
      <c r="H10256" s="14">
        <v>635508</v>
      </c>
      <c r="I10256" s="14">
        <v>0</v>
      </c>
      <c r="J10256" s="13">
        <v>0</v>
      </c>
      <c r="K10256" s="13">
        <v>0</v>
      </c>
    </row>
    <row r="10257" spans="1:11" ht="15" customHeight="1">
      <c r="A10257" s="13" t="s">
        <v>7836</v>
      </c>
      <c r="B10257" s="14" t="s">
        <v>8513</v>
      </c>
      <c r="C10257" s="14" t="s">
        <v>18749</v>
      </c>
      <c r="D10257" s="13">
        <v>0</v>
      </c>
      <c r="E10257" s="13" t="s">
        <v>17414</v>
      </c>
      <c r="F10257" s="13" t="s">
        <v>1629</v>
      </c>
      <c r="G10257" s="13">
        <v>328</v>
      </c>
      <c r="H10257" s="14">
        <v>557108</v>
      </c>
      <c r="I10257" s="14">
        <v>0</v>
      </c>
      <c r="J10257" s="13">
        <v>0</v>
      </c>
      <c r="K10257" s="13">
        <v>0</v>
      </c>
    </row>
    <row r="10258" spans="1:11" ht="15" customHeight="1">
      <c r="A10258" s="13" t="s">
        <v>7836</v>
      </c>
      <c r="B10258" s="14" t="s">
        <v>8511</v>
      </c>
      <c r="C10258" s="14" t="s">
        <v>18749</v>
      </c>
      <c r="D10258" s="13">
        <v>0</v>
      </c>
      <c r="E10258" s="13" t="s">
        <v>17415</v>
      </c>
      <c r="F10258" s="13" t="s">
        <v>1629</v>
      </c>
      <c r="G10258" s="13">
        <v>328</v>
      </c>
      <c r="H10258" s="14">
        <v>739358</v>
      </c>
      <c r="I10258" s="14">
        <v>0</v>
      </c>
      <c r="J10258" s="13">
        <v>0</v>
      </c>
      <c r="K10258" s="13">
        <v>0</v>
      </c>
    </row>
    <row r="10259" spans="1:11" ht="15" customHeight="1">
      <c r="A10259" s="13" t="s">
        <v>7836</v>
      </c>
      <c r="B10259" s="14" t="s">
        <v>8513</v>
      </c>
      <c r="C10259" s="14" t="s">
        <v>18749</v>
      </c>
      <c r="D10259" s="13">
        <v>0</v>
      </c>
      <c r="E10259" s="13" t="s">
        <v>17416</v>
      </c>
      <c r="F10259" s="13" t="s">
        <v>1629</v>
      </c>
      <c r="G10259" s="13">
        <v>328</v>
      </c>
      <c r="H10259" s="14">
        <v>731108</v>
      </c>
      <c r="I10259" s="14">
        <v>0</v>
      </c>
      <c r="J10259" s="13">
        <v>0</v>
      </c>
      <c r="K10259" s="13">
        <v>0</v>
      </c>
    </row>
    <row r="10260" spans="1:11" ht="15" customHeight="1">
      <c r="A10260" s="13" t="s">
        <v>7836</v>
      </c>
      <c r="B10260" s="14" t="s">
        <v>8511</v>
      </c>
      <c r="C10260" s="14" t="s">
        <v>18749</v>
      </c>
      <c r="D10260" s="13">
        <v>0</v>
      </c>
      <c r="E10260" s="13" t="s">
        <v>17417</v>
      </c>
      <c r="F10260" s="13" t="s">
        <v>1629</v>
      </c>
      <c r="G10260" s="13">
        <v>328</v>
      </c>
      <c r="H10260" s="14">
        <v>623308</v>
      </c>
      <c r="I10260" s="14">
        <v>0</v>
      </c>
      <c r="J10260" s="13">
        <v>0</v>
      </c>
      <c r="K10260" s="13">
        <v>0</v>
      </c>
    </row>
    <row r="10261" spans="1:11" ht="15" customHeight="1">
      <c r="A10261" s="13" t="s">
        <v>7836</v>
      </c>
      <c r="B10261" s="14" t="s">
        <v>8511</v>
      </c>
      <c r="C10261" s="14" t="s">
        <v>18749</v>
      </c>
      <c r="D10261" s="13">
        <v>0</v>
      </c>
      <c r="E10261" s="13" t="s">
        <v>17418</v>
      </c>
      <c r="F10261" s="13" t="s">
        <v>1629</v>
      </c>
      <c r="G10261" s="13">
        <v>328</v>
      </c>
      <c r="H10261" s="14">
        <v>454508</v>
      </c>
      <c r="I10261" s="14">
        <v>0</v>
      </c>
      <c r="J10261" s="13">
        <v>0</v>
      </c>
      <c r="K10261" s="13">
        <v>0</v>
      </c>
    </row>
    <row r="10262" spans="1:11" ht="15" customHeight="1">
      <c r="A10262" s="13" t="s">
        <v>7836</v>
      </c>
      <c r="B10262" s="14" t="s">
        <v>8515</v>
      </c>
      <c r="C10262" s="14" t="s">
        <v>18749</v>
      </c>
      <c r="D10262" s="13">
        <v>0</v>
      </c>
      <c r="E10262" s="13" t="s">
        <v>17419</v>
      </c>
      <c r="F10262" s="13" t="s">
        <v>1629</v>
      </c>
      <c r="G10262" s="13">
        <v>328</v>
      </c>
      <c r="H10262" s="14">
        <v>391308</v>
      </c>
      <c r="I10262" s="14">
        <v>0</v>
      </c>
      <c r="J10262" s="13">
        <v>0</v>
      </c>
      <c r="K10262" s="13">
        <v>0</v>
      </c>
    </row>
    <row r="10263" spans="1:11" ht="15" customHeight="1">
      <c r="A10263" s="13" t="s">
        <v>7836</v>
      </c>
      <c r="B10263" s="14" t="s">
        <v>8516</v>
      </c>
      <c r="C10263" s="14" t="s">
        <v>18749</v>
      </c>
      <c r="D10263" s="13">
        <v>0</v>
      </c>
      <c r="E10263" s="13" t="s">
        <v>17420</v>
      </c>
      <c r="F10263" s="13" t="s">
        <v>1629</v>
      </c>
      <c r="G10263" s="13">
        <v>328</v>
      </c>
      <c r="H10263" s="14">
        <v>463558</v>
      </c>
      <c r="I10263" s="14">
        <v>0</v>
      </c>
      <c r="J10263" s="13">
        <v>0</v>
      </c>
      <c r="K10263" s="13">
        <v>0</v>
      </c>
    </row>
    <row r="10264" spans="1:11" ht="15" customHeight="1">
      <c r="A10264" s="13" t="s">
        <v>7836</v>
      </c>
      <c r="B10264" s="14" t="s">
        <v>8513</v>
      </c>
      <c r="C10264" s="14" t="s">
        <v>18749</v>
      </c>
      <c r="D10264" s="13">
        <v>0</v>
      </c>
      <c r="E10264" s="13" t="s">
        <v>17421</v>
      </c>
      <c r="F10264" s="13" t="s">
        <v>1629</v>
      </c>
      <c r="G10264" s="13">
        <v>328</v>
      </c>
      <c r="H10264" s="14">
        <v>355258</v>
      </c>
      <c r="I10264" s="14">
        <v>0</v>
      </c>
      <c r="J10264" s="13">
        <v>0</v>
      </c>
      <c r="K10264" s="13">
        <v>0</v>
      </c>
    </row>
    <row r="10265" spans="1:11" ht="15" customHeight="1">
      <c r="A10265" s="13" t="s">
        <v>7836</v>
      </c>
      <c r="B10265" s="14" t="s">
        <v>8511</v>
      </c>
      <c r="C10265" s="14" t="s">
        <v>18749</v>
      </c>
      <c r="D10265" s="13">
        <v>0</v>
      </c>
      <c r="E10265" s="13" t="s">
        <v>17422</v>
      </c>
      <c r="F10265" s="13" t="s">
        <v>1629</v>
      </c>
      <c r="G10265" s="13">
        <v>328</v>
      </c>
      <c r="H10265" s="14">
        <v>619058</v>
      </c>
      <c r="I10265" s="14">
        <v>0</v>
      </c>
      <c r="J10265" s="13">
        <v>0</v>
      </c>
      <c r="K10265" s="13">
        <v>0</v>
      </c>
    </row>
    <row r="10266" spans="1:11" ht="15" customHeight="1">
      <c r="A10266" s="13" t="s">
        <v>7836</v>
      </c>
      <c r="B10266" s="14" t="s">
        <v>31161</v>
      </c>
      <c r="C10266" s="14" t="s">
        <v>18749</v>
      </c>
      <c r="D10266" s="13">
        <v>0</v>
      </c>
      <c r="E10266" s="13" t="s">
        <v>17423</v>
      </c>
      <c r="F10266" s="13" t="s">
        <v>1629</v>
      </c>
      <c r="G10266" s="13">
        <v>328</v>
      </c>
      <c r="H10266" s="14">
        <v>553658</v>
      </c>
      <c r="I10266" s="14">
        <v>0</v>
      </c>
      <c r="J10266" s="13">
        <v>0</v>
      </c>
      <c r="K10266" s="13">
        <v>0</v>
      </c>
    </row>
    <row r="10267" spans="1:11" ht="15" customHeight="1">
      <c r="A10267" s="13" t="s">
        <v>7836</v>
      </c>
      <c r="B10267" s="14" t="s">
        <v>8517</v>
      </c>
      <c r="C10267" s="14" t="s">
        <v>18749</v>
      </c>
      <c r="D10267" s="13">
        <v>0</v>
      </c>
      <c r="E10267" s="13" t="s">
        <v>17424</v>
      </c>
      <c r="F10267" s="13" t="s">
        <v>1629</v>
      </c>
      <c r="G10267" s="13">
        <v>328</v>
      </c>
      <c r="H10267" s="14">
        <v>470508</v>
      </c>
      <c r="I10267" s="14">
        <v>0</v>
      </c>
      <c r="J10267" s="13">
        <v>0</v>
      </c>
      <c r="K10267" s="13">
        <v>0</v>
      </c>
    </row>
    <row r="10268" spans="1:11" ht="15" customHeight="1">
      <c r="A10268" s="13" t="s">
        <v>7836</v>
      </c>
      <c r="B10268" s="14" t="s">
        <v>8511</v>
      </c>
      <c r="C10268" s="14" t="s">
        <v>18749</v>
      </c>
      <c r="D10268" s="13">
        <v>0</v>
      </c>
      <c r="E10268" s="13" t="s">
        <v>17425</v>
      </c>
      <c r="F10268" s="13" t="s">
        <v>1629</v>
      </c>
      <c r="G10268" s="13">
        <v>328</v>
      </c>
      <c r="H10268" s="14">
        <v>406308</v>
      </c>
      <c r="I10268" s="14">
        <v>0</v>
      </c>
      <c r="J10268" s="13">
        <v>0</v>
      </c>
      <c r="K10268" s="13">
        <v>0</v>
      </c>
    </row>
    <row r="10269" spans="1:11" ht="15" customHeight="1">
      <c r="A10269" s="13" t="s">
        <v>7836</v>
      </c>
      <c r="B10269" s="14" t="s">
        <v>8513</v>
      </c>
      <c r="C10269" s="14" t="s">
        <v>18749</v>
      </c>
      <c r="D10269" s="13">
        <v>0</v>
      </c>
      <c r="E10269" s="13" t="s">
        <v>17426</v>
      </c>
      <c r="F10269" s="13" t="s">
        <v>1629</v>
      </c>
      <c r="G10269" s="13">
        <v>328</v>
      </c>
      <c r="H10269" s="14">
        <v>341758</v>
      </c>
      <c r="I10269" s="14">
        <v>0</v>
      </c>
      <c r="J10269" s="13">
        <v>0</v>
      </c>
      <c r="K10269" s="13">
        <v>0</v>
      </c>
    </row>
    <row r="10270" spans="1:11" ht="15" customHeight="1">
      <c r="A10270" s="13" t="s">
        <v>7836</v>
      </c>
      <c r="B10270" s="14" t="s">
        <v>8511</v>
      </c>
      <c r="C10270" s="14" t="s">
        <v>18749</v>
      </c>
      <c r="D10270" s="13">
        <v>0</v>
      </c>
      <c r="E10270" s="13" t="s">
        <v>17427</v>
      </c>
      <c r="F10270" s="13" t="s">
        <v>1629</v>
      </c>
      <c r="G10270" s="13">
        <v>328</v>
      </c>
      <c r="H10270" s="14">
        <v>545658</v>
      </c>
      <c r="I10270" s="14">
        <v>0</v>
      </c>
      <c r="J10270" s="13">
        <v>0</v>
      </c>
      <c r="K10270" s="13">
        <v>0</v>
      </c>
    </row>
    <row r="10271" spans="1:11" ht="15" customHeight="1">
      <c r="A10271" s="13" t="s">
        <v>7836</v>
      </c>
      <c r="B10271" s="14" t="s">
        <v>8511</v>
      </c>
      <c r="C10271" s="14" t="s">
        <v>18749</v>
      </c>
      <c r="D10271" s="13">
        <v>0</v>
      </c>
      <c r="E10271" s="13" t="s">
        <v>17428</v>
      </c>
      <c r="F10271" s="13" t="s">
        <v>1629</v>
      </c>
      <c r="G10271" s="13">
        <v>328</v>
      </c>
      <c r="H10271" s="14">
        <v>802108</v>
      </c>
      <c r="I10271" s="14">
        <v>0</v>
      </c>
      <c r="J10271" s="13">
        <v>0</v>
      </c>
      <c r="K10271" s="13">
        <v>0</v>
      </c>
    </row>
    <row r="10272" spans="1:11" ht="15" customHeight="1">
      <c r="A10272" s="13" t="s">
        <v>7836</v>
      </c>
      <c r="B10272" s="14" t="s">
        <v>8513</v>
      </c>
      <c r="C10272" s="14" t="s">
        <v>18749</v>
      </c>
      <c r="D10272" s="13">
        <v>0</v>
      </c>
      <c r="E10272" s="13" t="s">
        <v>17429</v>
      </c>
      <c r="F10272" s="13" t="s">
        <v>1629</v>
      </c>
      <c r="G10272" s="13">
        <v>328</v>
      </c>
      <c r="H10272" s="14">
        <v>390958</v>
      </c>
      <c r="I10272" s="14">
        <v>0</v>
      </c>
      <c r="J10272" s="13">
        <v>0</v>
      </c>
      <c r="K10272" s="13">
        <v>0</v>
      </c>
    </row>
    <row r="10273" spans="1:11" ht="15" customHeight="1">
      <c r="A10273" s="13" t="s">
        <v>7836</v>
      </c>
      <c r="B10273" s="14" t="s">
        <v>8515</v>
      </c>
      <c r="C10273" s="14" t="s">
        <v>18749</v>
      </c>
      <c r="D10273" s="13">
        <v>0</v>
      </c>
      <c r="E10273" s="13" t="s">
        <v>17430</v>
      </c>
      <c r="F10273" s="13" t="s">
        <v>1629</v>
      </c>
      <c r="G10273" s="13">
        <v>328</v>
      </c>
      <c r="H10273" s="14">
        <v>380858</v>
      </c>
      <c r="I10273" s="14">
        <v>0</v>
      </c>
      <c r="J10273" s="13">
        <v>0</v>
      </c>
      <c r="K10273" s="13">
        <v>0</v>
      </c>
    </row>
    <row r="10274" spans="1:11" ht="15" customHeight="1">
      <c r="A10274" s="13" t="s">
        <v>7836</v>
      </c>
      <c r="B10274" s="14" t="s">
        <v>8511</v>
      </c>
      <c r="C10274" s="14" t="s">
        <v>18749</v>
      </c>
      <c r="D10274" s="13">
        <v>0</v>
      </c>
      <c r="E10274" s="13" t="s">
        <v>17431</v>
      </c>
      <c r="F10274" s="13" t="s">
        <v>1629</v>
      </c>
      <c r="G10274" s="13">
        <v>328</v>
      </c>
      <c r="H10274" s="14">
        <v>638658</v>
      </c>
      <c r="I10274" s="14">
        <v>0</v>
      </c>
      <c r="J10274" s="13">
        <v>0</v>
      </c>
      <c r="K10274" s="13">
        <v>0</v>
      </c>
    </row>
    <row r="10275" spans="1:11" ht="15" customHeight="1">
      <c r="A10275" s="13" t="s">
        <v>7838</v>
      </c>
      <c r="B10275" s="14" t="s">
        <v>31162</v>
      </c>
      <c r="C10275" s="14" t="s">
        <v>18749</v>
      </c>
      <c r="D10275" s="13">
        <v>0</v>
      </c>
      <c r="E10275" s="13" t="s">
        <v>17432</v>
      </c>
      <c r="F10275" s="13" t="s">
        <v>1629</v>
      </c>
      <c r="G10275" s="13">
        <v>328</v>
      </c>
      <c r="H10275" s="14">
        <v>549558</v>
      </c>
      <c r="I10275" s="14">
        <v>0</v>
      </c>
      <c r="J10275" s="13">
        <v>0</v>
      </c>
      <c r="K10275" s="13">
        <v>0</v>
      </c>
    </row>
    <row r="10276" spans="1:11" ht="15" customHeight="1">
      <c r="A10276" s="13" t="s">
        <v>7839</v>
      </c>
      <c r="B10276" s="14" t="s">
        <v>31163</v>
      </c>
      <c r="C10276" s="14" t="s">
        <v>18749</v>
      </c>
      <c r="D10276" s="13">
        <v>0</v>
      </c>
      <c r="E10276" s="13" t="s">
        <v>17433</v>
      </c>
      <c r="F10276" s="13" t="s">
        <v>1629</v>
      </c>
      <c r="G10276" s="13">
        <v>328</v>
      </c>
      <c r="H10276" s="14">
        <v>653108</v>
      </c>
      <c r="I10276" s="14">
        <v>0</v>
      </c>
      <c r="J10276" s="13">
        <v>0</v>
      </c>
      <c r="K10276" s="13">
        <v>0</v>
      </c>
    </row>
    <row r="10277" spans="1:11" ht="15" customHeight="1">
      <c r="A10277" s="13" t="s">
        <v>7836</v>
      </c>
      <c r="B10277" s="14" t="s">
        <v>8513</v>
      </c>
      <c r="C10277" s="14" t="s">
        <v>18749</v>
      </c>
      <c r="D10277" s="13">
        <v>0</v>
      </c>
      <c r="E10277" s="13" t="s">
        <v>17434</v>
      </c>
      <c r="F10277" s="13" t="s">
        <v>1629</v>
      </c>
      <c r="G10277" s="13">
        <v>328</v>
      </c>
      <c r="H10277" s="14">
        <v>1097508</v>
      </c>
      <c r="I10277" s="14">
        <v>0</v>
      </c>
      <c r="J10277" s="13">
        <v>0</v>
      </c>
      <c r="K10277" s="13">
        <v>0</v>
      </c>
    </row>
    <row r="10278" spans="1:11" ht="15" customHeight="1">
      <c r="A10278" s="13" t="s">
        <v>7836</v>
      </c>
      <c r="B10278" s="14" t="s">
        <v>8511</v>
      </c>
      <c r="C10278" s="14" t="s">
        <v>18749</v>
      </c>
      <c r="D10278" s="13">
        <v>0</v>
      </c>
      <c r="E10278" s="13" t="s">
        <v>17435</v>
      </c>
      <c r="F10278" s="13" t="s">
        <v>1629</v>
      </c>
      <c r="G10278" s="13">
        <v>328</v>
      </c>
      <c r="H10278" s="14">
        <v>364658</v>
      </c>
      <c r="I10278" s="14">
        <v>0</v>
      </c>
      <c r="J10278" s="13">
        <v>0</v>
      </c>
      <c r="K10278" s="13">
        <v>0</v>
      </c>
    </row>
    <row r="10279" spans="1:11" ht="15" customHeight="1">
      <c r="A10279" s="13" t="s">
        <v>7840</v>
      </c>
      <c r="B10279" s="14" t="s">
        <v>31164</v>
      </c>
      <c r="C10279" s="14" t="s">
        <v>18749</v>
      </c>
      <c r="D10279" s="13">
        <v>0</v>
      </c>
      <c r="E10279" s="13" t="s">
        <v>17436</v>
      </c>
      <c r="F10279" s="13" t="s">
        <v>1629</v>
      </c>
      <c r="G10279" s="13">
        <v>328</v>
      </c>
      <c r="H10279" s="14">
        <v>461658</v>
      </c>
      <c r="I10279" s="14">
        <v>0</v>
      </c>
      <c r="J10279" s="13">
        <v>0</v>
      </c>
      <c r="K10279" s="13">
        <v>0</v>
      </c>
    </row>
    <row r="10280" spans="1:11" ht="15" customHeight="1">
      <c r="A10280" s="13" t="s">
        <v>7836</v>
      </c>
      <c r="B10280" s="14" t="s">
        <v>8515</v>
      </c>
      <c r="C10280" s="14" t="s">
        <v>18749</v>
      </c>
      <c r="D10280" s="13">
        <v>0</v>
      </c>
      <c r="E10280" s="13" t="s">
        <v>17437</v>
      </c>
      <c r="F10280" s="13" t="s">
        <v>1629</v>
      </c>
      <c r="G10280" s="13">
        <v>328</v>
      </c>
      <c r="H10280" s="14">
        <v>404258</v>
      </c>
      <c r="I10280" s="14">
        <v>0</v>
      </c>
      <c r="J10280" s="13">
        <v>0</v>
      </c>
      <c r="K10280" s="13">
        <v>0</v>
      </c>
    </row>
    <row r="10281" spans="1:11" ht="15" customHeight="1">
      <c r="A10281" s="13" t="s">
        <v>7836</v>
      </c>
      <c r="B10281" s="14" t="s">
        <v>8513</v>
      </c>
      <c r="C10281" s="14" t="s">
        <v>18749</v>
      </c>
      <c r="D10281" s="13">
        <v>0</v>
      </c>
      <c r="E10281" s="13" t="s">
        <v>17438</v>
      </c>
      <c r="F10281" s="13" t="s">
        <v>1629</v>
      </c>
      <c r="G10281" s="13">
        <v>328</v>
      </c>
      <c r="H10281" s="14">
        <v>479008</v>
      </c>
      <c r="I10281" s="14">
        <v>0</v>
      </c>
      <c r="J10281" s="13">
        <v>0</v>
      </c>
      <c r="K10281" s="13">
        <v>0</v>
      </c>
    </row>
    <row r="10282" spans="1:11" ht="15" customHeight="1">
      <c r="A10282" s="13" t="s">
        <v>7836</v>
      </c>
      <c r="B10282" s="14" t="s">
        <v>8511</v>
      </c>
      <c r="C10282" s="14" t="s">
        <v>18749</v>
      </c>
      <c r="D10282" s="13">
        <v>0</v>
      </c>
      <c r="E10282" s="13" t="s">
        <v>17439</v>
      </c>
      <c r="F10282" s="13" t="s">
        <v>1629</v>
      </c>
      <c r="G10282" s="13">
        <v>328</v>
      </c>
      <c r="H10282" s="14">
        <v>485908</v>
      </c>
      <c r="I10282" s="14">
        <v>0</v>
      </c>
      <c r="J10282" s="13">
        <v>0</v>
      </c>
      <c r="K10282" s="13">
        <v>0</v>
      </c>
    </row>
    <row r="10283" spans="1:11" ht="15" customHeight="1">
      <c r="A10283" s="13" t="s">
        <v>7841</v>
      </c>
      <c r="B10283" s="14" t="s">
        <v>31165</v>
      </c>
      <c r="C10283" s="14" t="s">
        <v>18749</v>
      </c>
      <c r="D10283" s="13">
        <v>0</v>
      </c>
      <c r="E10283" s="13" t="s">
        <v>17440</v>
      </c>
      <c r="F10283" s="13" t="s">
        <v>1629</v>
      </c>
      <c r="G10283" s="13">
        <v>328</v>
      </c>
      <c r="H10283" s="14">
        <v>623308</v>
      </c>
      <c r="I10283" s="14">
        <v>0</v>
      </c>
      <c r="J10283" s="13">
        <v>0</v>
      </c>
      <c r="K10283" s="13">
        <v>0</v>
      </c>
    </row>
    <row r="10284" spans="1:11" ht="15" customHeight="1">
      <c r="A10284" s="13" t="s">
        <v>7836</v>
      </c>
      <c r="B10284" s="14" t="s">
        <v>8513</v>
      </c>
      <c r="C10284" s="14" t="s">
        <v>18749</v>
      </c>
      <c r="D10284" s="13">
        <v>0</v>
      </c>
      <c r="E10284" s="13" t="s">
        <v>17441</v>
      </c>
      <c r="F10284" s="13" t="s">
        <v>1629</v>
      </c>
      <c r="G10284" s="13">
        <v>328</v>
      </c>
      <c r="H10284" s="14">
        <v>584508</v>
      </c>
      <c r="I10284" s="14">
        <v>0</v>
      </c>
      <c r="J10284" s="13">
        <v>0</v>
      </c>
      <c r="K10284" s="13">
        <v>0</v>
      </c>
    </row>
    <row r="10285" spans="1:11" ht="15" customHeight="1">
      <c r="A10285" s="13" t="s">
        <v>7836</v>
      </c>
      <c r="B10285" s="14" t="s">
        <v>8513</v>
      </c>
      <c r="C10285" s="14" t="s">
        <v>18749</v>
      </c>
      <c r="D10285" s="13">
        <v>0</v>
      </c>
      <c r="E10285" s="13" t="s">
        <v>17442</v>
      </c>
      <c r="F10285" s="13" t="s">
        <v>1629</v>
      </c>
      <c r="G10285" s="13">
        <v>328</v>
      </c>
      <c r="H10285" s="14">
        <v>590358</v>
      </c>
      <c r="I10285" s="14">
        <v>0</v>
      </c>
      <c r="J10285" s="13">
        <v>0</v>
      </c>
      <c r="K10285" s="13">
        <v>0</v>
      </c>
    </row>
    <row r="10286" spans="1:11" ht="15" customHeight="1">
      <c r="A10286" s="13" t="s">
        <v>7842</v>
      </c>
      <c r="B10286" s="14" t="s">
        <v>8513</v>
      </c>
      <c r="C10286" s="14" t="s">
        <v>18749</v>
      </c>
      <c r="D10286" s="13">
        <v>0</v>
      </c>
      <c r="E10286" s="13" t="s">
        <v>17443</v>
      </c>
      <c r="F10286" s="13" t="s">
        <v>1629</v>
      </c>
      <c r="G10286" s="13">
        <v>328</v>
      </c>
      <c r="H10286" s="14">
        <v>766658</v>
      </c>
      <c r="I10286" s="14">
        <v>0</v>
      </c>
      <c r="J10286" s="13">
        <v>0</v>
      </c>
      <c r="K10286" s="13">
        <v>0</v>
      </c>
    </row>
    <row r="10287" spans="1:11" ht="15" customHeight="1">
      <c r="A10287" s="13" t="s">
        <v>7836</v>
      </c>
      <c r="B10287" s="14" t="s">
        <v>8511</v>
      </c>
      <c r="C10287" s="14" t="s">
        <v>18749</v>
      </c>
      <c r="D10287" s="13">
        <v>0</v>
      </c>
      <c r="E10287" s="13" t="s">
        <v>17444</v>
      </c>
      <c r="F10287" s="13" t="s">
        <v>1629</v>
      </c>
      <c r="G10287" s="13">
        <v>328</v>
      </c>
      <c r="H10287" s="14">
        <v>484058</v>
      </c>
      <c r="I10287" s="14">
        <v>0</v>
      </c>
      <c r="J10287" s="13">
        <v>0</v>
      </c>
      <c r="K10287" s="13">
        <v>0</v>
      </c>
    </row>
    <row r="10288" spans="1:11" ht="15" customHeight="1">
      <c r="A10288" s="13" t="s">
        <v>7836</v>
      </c>
      <c r="B10288" s="14" t="s">
        <v>8515</v>
      </c>
      <c r="C10288" s="14" t="s">
        <v>18749</v>
      </c>
      <c r="D10288" s="13">
        <v>0</v>
      </c>
      <c r="E10288" s="13" t="s">
        <v>17445</v>
      </c>
      <c r="F10288" s="13" t="s">
        <v>1629</v>
      </c>
      <c r="G10288" s="13">
        <v>328</v>
      </c>
      <c r="H10288" s="14">
        <v>439108</v>
      </c>
      <c r="I10288" s="14">
        <v>0</v>
      </c>
      <c r="J10288" s="13">
        <v>0</v>
      </c>
      <c r="K10288" s="13">
        <v>0</v>
      </c>
    </row>
    <row r="10289" spans="1:11" ht="15" customHeight="1">
      <c r="A10289" s="13" t="s">
        <v>7836</v>
      </c>
      <c r="B10289" s="14" t="s">
        <v>8511</v>
      </c>
      <c r="C10289" s="14" t="s">
        <v>18749</v>
      </c>
      <c r="D10289" s="13">
        <v>0</v>
      </c>
      <c r="E10289" s="13" t="s">
        <v>17446</v>
      </c>
      <c r="F10289" s="13" t="s">
        <v>1629</v>
      </c>
      <c r="G10289" s="13">
        <v>328</v>
      </c>
      <c r="H10289" s="14">
        <v>549808</v>
      </c>
      <c r="I10289" s="14">
        <v>0</v>
      </c>
      <c r="J10289" s="13">
        <v>0</v>
      </c>
      <c r="K10289" s="13">
        <v>0</v>
      </c>
    </row>
    <row r="10290" spans="1:11" ht="15" customHeight="1">
      <c r="A10290" s="13" t="s">
        <v>7836</v>
      </c>
      <c r="B10290" s="14" t="s">
        <v>8513</v>
      </c>
      <c r="C10290" s="14" t="s">
        <v>18749</v>
      </c>
      <c r="D10290" s="13">
        <v>0</v>
      </c>
      <c r="E10290" s="13" t="s">
        <v>17447</v>
      </c>
      <c r="F10290" s="13" t="s">
        <v>1629</v>
      </c>
      <c r="G10290" s="13">
        <v>328</v>
      </c>
      <c r="H10290" s="14">
        <v>404258</v>
      </c>
      <c r="I10290" s="14">
        <v>0</v>
      </c>
      <c r="J10290" s="13">
        <v>0</v>
      </c>
      <c r="K10290" s="13">
        <v>0</v>
      </c>
    </row>
    <row r="10291" spans="1:11" ht="15" customHeight="1">
      <c r="A10291" s="13" t="s">
        <v>7836</v>
      </c>
      <c r="B10291" s="14" t="s">
        <v>8511</v>
      </c>
      <c r="C10291" s="14" t="s">
        <v>18749</v>
      </c>
      <c r="D10291" s="13">
        <v>0</v>
      </c>
      <c r="E10291" s="13" t="s">
        <v>17448</v>
      </c>
      <c r="F10291" s="13" t="s">
        <v>1629</v>
      </c>
      <c r="G10291" s="13">
        <v>328</v>
      </c>
      <c r="H10291" s="14">
        <v>414058</v>
      </c>
      <c r="I10291" s="14">
        <v>0</v>
      </c>
      <c r="J10291" s="13">
        <v>0</v>
      </c>
      <c r="K10291" s="13">
        <v>0</v>
      </c>
    </row>
    <row r="10292" spans="1:11" ht="15" customHeight="1">
      <c r="A10292" s="13" t="s">
        <v>7836</v>
      </c>
      <c r="B10292" s="14" t="s">
        <v>8511</v>
      </c>
      <c r="C10292" s="14" t="s">
        <v>18749</v>
      </c>
      <c r="D10292" s="13">
        <v>0</v>
      </c>
      <c r="E10292" s="13" t="s">
        <v>17449</v>
      </c>
      <c r="F10292" s="13" t="s">
        <v>1629</v>
      </c>
      <c r="G10292" s="13">
        <v>328</v>
      </c>
      <c r="H10292" s="14">
        <v>368008</v>
      </c>
      <c r="I10292" s="14">
        <v>0</v>
      </c>
      <c r="J10292" s="13">
        <v>0</v>
      </c>
      <c r="K10292" s="13">
        <v>0</v>
      </c>
    </row>
    <row r="10293" spans="1:11" ht="15" customHeight="1">
      <c r="A10293" s="13" t="s">
        <v>7836</v>
      </c>
      <c r="B10293" s="14" t="s">
        <v>8513</v>
      </c>
      <c r="C10293" s="14" t="s">
        <v>18749</v>
      </c>
      <c r="D10293" s="13">
        <v>0</v>
      </c>
      <c r="E10293" s="13" t="s">
        <v>17450</v>
      </c>
      <c r="F10293" s="13" t="s">
        <v>1629</v>
      </c>
      <c r="G10293" s="13">
        <v>328</v>
      </c>
      <c r="H10293" s="14">
        <v>669758</v>
      </c>
      <c r="I10293" s="14">
        <v>0</v>
      </c>
      <c r="J10293" s="13">
        <v>0</v>
      </c>
      <c r="K10293" s="13">
        <v>0</v>
      </c>
    </row>
    <row r="10294" spans="1:11" ht="15" customHeight="1">
      <c r="A10294" s="13" t="s">
        <v>7836</v>
      </c>
      <c r="B10294" s="14" t="s">
        <v>8513</v>
      </c>
      <c r="C10294" s="14" t="s">
        <v>18749</v>
      </c>
      <c r="D10294" s="13">
        <v>0</v>
      </c>
      <c r="E10294" s="13" t="s">
        <v>17451</v>
      </c>
      <c r="F10294" s="13" t="s">
        <v>1629</v>
      </c>
      <c r="G10294" s="13">
        <v>328</v>
      </c>
      <c r="H10294" s="14">
        <v>428808</v>
      </c>
      <c r="I10294" s="14">
        <v>0</v>
      </c>
      <c r="J10294" s="13">
        <v>0</v>
      </c>
      <c r="K10294" s="13">
        <v>0</v>
      </c>
    </row>
    <row r="10295" spans="1:11" ht="15" customHeight="1">
      <c r="A10295" s="13" t="s">
        <v>7836</v>
      </c>
      <c r="B10295" s="14" t="s">
        <v>8518</v>
      </c>
      <c r="C10295" s="14" t="s">
        <v>18749</v>
      </c>
      <c r="D10295" s="13">
        <v>0</v>
      </c>
      <c r="E10295" s="13" t="s">
        <v>17452</v>
      </c>
      <c r="F10295" s="13" t="s">
        <v>1629</v>
      </c>
      <c r="G10295" s="13">
        <v>328</v>
      </c>
      <c r="H10295" s="14">
        <v>404508</v>
      </c>
      <c r="I10295" s="14">
        <v>0</v>
      </c>
      <c r="J10295" s="13">
        <v>0</v>
      </c>
      <c r="K10295" s="13">
        <v>0</v>
      </c>
    </row>
    <row r="10296" spans="1:11" ht="15" customHeight="1">
      <c r="A10296" s="13" t="s">
        <v>7836</v>
      </c>
      <c r="B10296" s="14" t="s">
        <v>8511</v>
      </c>
      <c r="C10296" s="14" t="s">
        <v>18749</v>
      </c>
      <c r="D10296" s="13">
        <v>0</v>
      </c>
      <c r="E10296" s="13" t="s">
        <v>17453</v>
      </c>
      <c r="F10296" s="13" t="s">
        <v>1629</v>
      </c>
      <c r="G10296" s="13">
        <v>328</v>
      </c>
      <c r="H10296" s="14">
        <v>500358</v>
      </c>
      <c r="I10296" s="14">
        <v>0</v>
      </c>
      <c r="J10296" s="13">
        <v>0</v>
      </c>
      <c r="K10296" s="13">
        <v>0</v>
      </c>
    </row>
    <row r="10297" spans="1:11" ht="15" customHeight="1">
      <c r="A10297" s="13" t="s">
        <v>3553</v>
      </c>
      <c r="B10297" s="14" t="s">
        <v>24568</v>
      </c>
      <c r="C10297" s="14" t="s">
        <v>18749</v>
      </c>
      <c r="D10297" s="13">
        <v>0</v>
      </c>
      <c r="E10297" s="13" t="s">
        <v>17454</v>
      </c>
      <c r="F10297" s="13" t="s">
        <v>1629</v>
      </c>
      <c r="G10297" s="13">
        <v>328</v>
      </c>
      <c r="H10297" s="14">
        <v>949808</v>
      </c>
      <c r="I10297" s="14">
        <v>0</v>
      </c>
      <c r="J10297" s="13">
        <v>0</v>
      </c>
      <c r="K10297" s="13">
        <v>0</v>
      </c>
    </row>
    <row r="10298" spans="1:11" ht="15" customHeight="1">
      <c r="A10298" s="13" t="s">
        <v>7843</v>
      </c>
      <c r="B10298" s="14" t="s">
        <v>31166</v>
      </c>
      <c r="C10298" s="14" t="s">
        <v>18749</v>
      </c>
      <c r="D10298" s="13">
        <v>0</v>
      </c>
      <c r="E10298" s="13" t="s">
        <v>17455</v>
      </c>
      <c r="F10298" s="13" t="s">
        <v>1629</v>
      </c>
      <c r="G10298" s="13">
        <v>328</v>
      </c>
      <c r="H10298" s="14">
        <v>496058</v>
      </c>
      <c r="I10298" s="14">
        <v>0</v>
      </c>
      <c r="J10298" s="13">
        <v>0</v>
      </c>
      <c r="K10298" s="13">
        <v>0</v>
      </c>
    </row>
    <row r="10299" spans="1:11" ht="15" customHeight="1">
      <c r="A10299" s="13" t="s">
        <v>7836</v>
      </c>
      <c r="B10299" s="14" t="s">
        <v>8513</v>
      </c>
      <c r="C10299" s="14" t="s">
        <v>18749</v>
      </c>
      <c r="D10299" s="13">
        <v>0</v>
      </c>
      <c r="E10299" s="13" t="s">
        <v>17456</v>
      </c>
      <c r="F10299" s="13" t="s">
        <v>1629</v>
      </c>
      <c r="G10299" s="13">
        <v>328</v>
      </c>
      <c r="H10299" s="14">
        <v>687708</v>
      </c>
      <c r="I10299" s="14">
        <v>0</v>
      </c>
      <c r="J10299" s="13">
        <v>0</v>
      </c>
      <c r="K10299" s="13">
        <v>0</v>
      </c>
    </row>
    <row r="10300" spans="1:11" ht="15" customHeight="1">
      <c r="A10300" s="13" t="s">
        <v>7836</v>
      </c>
      <c r="B10300" s="14" t="s">
        <v>8513</v>
      </c>
      <c r="C10300" s="14" t="s">
        <v>18749</v>
      </c>
      <c r="D10300" s="13">
        <v>0</v>
      </c>
      <c r="E10300" s="13" t="s">
        <v>17457</v>
      </c>
      <c r="F10300" s="13" t="s">
        <v>1629</v>
      </c>
      <c r="G10300" s="13">
        <v>328</v>
      </c>
      <c r="H10300" s="14">
        <v>811308</v>
      </c>
      <c r="I10300" s="14">
        <v>0</v>
      </c>
      <c r="J10300" s="13">
        <v>0</v>
      </c>
      <c r="K10300" s="13">
        <v>0</v>
      </c>
    </row>
    <row r="10301" spans="1:11" ht="15" customHeight="1">
      <c r="A10301" s="13" t="s">
        <v>7836</v>
      </c>
      <c r="B10301" s="14" t="s">
        <v>8511</v>
      </c>
      <c r="C10301" s="14" t="s">
        <v>18749</v>
      </c>
      <c r="D10301" s="13">
        <v>0</v>
      </c>
      <c r="E10301" s="13" t="s">
        <v>17458</v>
      </c>
      <c r="F10301" s="13" t="s">
        <v>1629</v>
      </c>
      <c r="G10301" s="13">
        <v>328</v>
      </c>
      <c r="H10301" s="14">
        <v>467408</v>
      </c>
      <c r="I10301" s="14">
        <v>0</v>
      </c>
      <c r="J10301" s="13">
        <v>0</v>
      </c>
      <c r="K10301" s="13">
        <v>0</v>
      </c>
    </row>
    <row r="10302" spans="1:11" ht="15" customHeight="1">
      <c r="A10302" s="13" t="s">
        <v>7836</v>
      </c>
      <c r="B10302" s="14" t="s">
        <v>8511</v>
      </c>
      <c r="C10302" s="14" t="s">
        <v>18749</v>
      </c>
      <c r="D10302" s="13">
        <v>0</v>
      </c>
      <c r="E10302" s="13" t="s">
        <v>17459</v>
      </c>
      <c r="F10302" s="13" t="s">
        <v>1629</v>
      </c>
      <c r="G10302" s="13">
        <v>328</v>
      </c>
      <c r="H10302" s="14">
        <v>463308</v>
      </c>
      <c r="I10302" s="14">
        <v>0</v>
      </c>
      <c r="J10302" s="13">
        <v>0</v>
      </c>
      <c r="K10302" s="13">
        <v>0</v>
      </c>
    </row>
    <row r="10303" spans="1:11" ht="15" customHeight="1">
      <c r="A10303" s="13" t="s">
        <v>7844</v>
      </c>
      <c r="B10303" s="14" t="s">
        <v>31167</v>
      </c>
      <c r="C10303" s="14" t="s">
        <v>18749</v>
      </c>
      <c r="D10303" s="13">
        <v>0</v>
      </c>
      <c r="E10303" s="13" t="s">
        <v>17460</v>
      </c>
      <c r="F10303" s="13" t="s">
        <v>1629</v>
      </c>
      <c r="G10303" s="13">
        <v>328</v>
      </c>
      <c r="H10303" s="14">
        <v>631758</v>
      </c>
      <c r="I10303" s="14">
        <v>0</v>
      </c>
      <c r="J10303" s="13">
        <v>0</v>
      </c>
      <c r="K10303" s="13">
        <v>0</v>
      </c>
    </row>
    <row r="10304" spans="1:11" ht="15" customHeight="1">
      <c r="A10304" s="13" t="s">
        <v>7836</v>
      </c>
      <c r="B10304" s="14" t="s">
        <v>8513</v>
      </c>
      <c r="C10304" s="14" t="s">
        <v>18749</v>
      </c>
      <c r="D10304" s="13">
        <v>0</v>
      </c>
      <c r="E10304" s="13" t="s">
        <v>17461</v>
      </c>
      <c r="F10304" s="13" t="s">
        <v>1629</v>
      </c>
      <c r="G10304" s="13">
        <v>328</v>
      </c>
      <c r="H10304" s="14">
        <v>517808</v>
      </c>
      <c r="I10304" s="14">
        <v>0</v>
      </c>
      <c r="J10304" s="13">
        <v>0</v>
      </c>
      <c r="K10304" s="13">
        <v>0</v>
      </c>
    </row>
    <row r="10305" spans="1:11" ht="15" customHeight="1">
      <c r="A10305" s="13" t="s">
        <v>2257</v>
      </c>
      <c r="B10305" s="14" t="s">
        <v>31168</v>
      </c>
      <c r="C10305" s="14" t="s">
        <v>18749</v>
      </c>
      <c r="D10305" s="13">
        <v>0</v>
      </c>
      <c r="E10305" s="13" t="s">
        <v>13586</v>
      </c>
      <c r="F10305" s="13" t="s">
        <v>1629</v>
      </c>
      <c r="G10305" s="13">
        <v>328</v>
      </c>
      <c r="H10305" s="14">
        <v>148731601</v>
      </c>
      <c r="I10305" s="14">
        <v>0</v>
      </c>
      <c r="J10305" s="13">
        <v>0</v>
      </c>
      <c r="K10305" s="13">
        <v>0</v>
      </c>
    </row>
    <row r="10306" spans="1:11" ht="15" customHeight="1">
      <c r="A10306" s="13" t="s">
        <v>7845</v>
      </c>
      <c r="B10306" s="14" t="s">
        <v>31169</v>
      </c>
      <c r="C10306" s="14" t="s">
        <v>18749</v>
      </c>
      <c r="D10306" s="13">
        <v>0</v>
      </c>
      <c r="E10306" s="13" t="s">
        <v>17462</v>
      </c>
      <c r="F10306" s="13" t="s">
        <v>1629</v>
      </c>
      <c r="G10306" s="13">
        <v>328</v>
      </c>
      <c r="H10306" s="14">
        <v>4181201</v>
      </c>
      <c r="I10306" s="14">
        <v>0</v>
      </c>
      <c r="J10306" s="13">
        <v>0</v>
      </c>
      <c r="K10306" s="13">
        <v>0</v>
      </c>
    </row>
    <row r="10307" spans="1:11" ht="15" customHeight="1">
      <c r="A10307" s="13" t="s">
        <v>2257</v>
      </c>
      <c r="B10307" s="14" t="s">
        <v>31170</v>
      </c>
      <c r="C10307" s="14" t="s">
        <v>18749</v>
      </c>
      <c r="D10307" s="13">
        <v>0</v>
      </c>
      <c r="E10307" s="13" t="s">
        <v>17463</v>
      </c>
      <c r="F10307" s="13" t="s">
        <v>1629</v>
      </c>
      <c r="G10307" s="13">
        <v>328</v>
      </c>
      <c r="H10307" s="14">
        <v>2793001</v>
      </c>
      <c r="I10307" s="14">
        <v>0</v>
      </c>
      <c r="J10307" s="13">
        <v>0</v>
      </c>
      <c r="K10307" s="13">
        <v>0</v>
      </c>
    </row>
    <row r="10308" spans="1:11" ht="15" customHeight="1">
      <c r="A10308" s="13" t="s">
        <v>2257</v>
      </c>
      <c r="B10308" s="14" t="s">
        <v>31171</v>
      </c>
      <c r="C10308" s="14" t="s">
        <v>18749</v>
      </c>
      <c r="D10308" s="13">
        <v>0</v>
      </c>
      <c r="E10308" s="13" t="s">
        <v>17464</v>
      </c>
      <c r="F10308" s="13" t="s">
        <v>1629</v>
      </c>
      <c r="G10308" s="13">
        <v>328</v>
      </c>
      <c r="H10308" s="14">
        <v>162963</v>
      </c>
      <c r="I10308" s="14">
        <v>0</v>
      </c>
      <c r="J10308" s="13">
        <v>0</v>
      </c>
      <c r="K10308" s="13">
        <v>0</v>
      </c>
    </row>
    <row r="10309" spans="1:11" ht="15" customHeight="1">
      <c r="A10309" s="13" t="s">
        <v>7846</v>
      </c>
      <c r="B10309" s="14" t="s">
        <v>31172</v>
      </c>
      <c r="C10309" s="14" t="s">
        <v>18749</v>
      </c>
      <c r="D10309" s="13">
        <v>0</v>
      </c>
      <c r="E10309" s="13" t="s">
        <v>17465</v>
      </c>
      <c r="F10309" s="13" t="s">
        <v>1629</v>
      </c>
      <c r="G10309" s="13">
        <v>328</v>
      </c>
      <c r="H10309" s="14">
        <v>1610001</v>
      </c>
      <c r="I10309" s="14">
        <v>0</v>
      </c>
      <c r="J10309" s="13">
        <v>0</v>
      </c>
      <c r="K10309" s="13">
        <v>0</v>
      </c>
    </row>
    <row r="10310" spans="1:11" ht="15" customHeight="1">
      <c r="A10310" s="13" t="s">
        <v>2257</v>
      </c>
      <c r="B10310" s="14" t="s">
        <v>31173</v>
      </c>
      <c r="C10310" s="14" t="s">
        <v>18749</v>
      </c>
      <c r="D10310" s="13">
        <v>0</v>
      </c>
      <c r="E10310" s="13" t="s">
        <v>17466</v>
      </c>
      <c r="F10310" s="13" t="s">
        <v>1629</v>
      </c>
      <c r="G10310" s="13">
        <v>328</v>
      </c>
      <c r="H10310" s="14">
        <v>2431351</v>
      </c>
      <c r="I10310" s="14">
        <v>0</v>
      </c>
      <c r="J10310" s="13">
        <v>0</v>
      </c>
      <c r="K10310" s="13">
        <v>0</v>
      </c>
    </row>
    <row r="10311" spans="1:11" ht="15" customHeight="1">
      <c r="A10311" s="13" t="s">
        <v>2257</v>
      </c>
      <c r="B10311" s="14" t="s">
        <v>31174</v>
      </c>
      <c r="C10311" s="14" t="s">
        <v>18749</v>
      </c>
      <c r="D10311" s="13">
        <v>0</v>
      </c>
      <c r="E10311" s="13" t="s">
        <v>17467</v>
      </c>
      <c r="F10311" s="13" t="s">
        <v>1629</v>
      </c>
      <c r="G10311" s="13">
        <v>328</v>
      </c>
      <c r="H10311" s="14">
        <v>1777451</v>
      </c>
      <c r="I10311" s="14">
        <v>0</v>
      </c>
      <c r="J10311" s="13">
        <v>0</v>
      </c>
      <c r="K10311" s="13">
        <v>0</v>
      </c>
    </row>
    <row r="10312" spans="1:11" ht="15" customHeight="1">
      <c r="A10312" s="13" t="s">
        <v>2257</v>
      </c>
      <c r="B10312" s="14" t="s">
        <v>31175</v>
      </c>
      <c r="C10312" s="14" t="s">
        <v>18749</v>
      </c>
      <c r="D10312" s="13">
        <v>0</v>
      </c>
      <c r="E10312" s="13" t="s">
        <v>17468</v>
      </c>
      <c r="F10312" s="13" t="s">
        <v>1629</v>
      </c>
      <c r="G10312" s="13">
        <v>328</v>
      </c>
      <c r="H10312" s="14">
        <v>809460</v>
      </c>
      <c r="I10312" s="14">
        <v>0</v>
      </c>
      <c r="J10312" s="13">
        <v>0</v>
      </c>
      <c r="K10312" s="13">
        <v>0</v>
      </c>
    </row>
    <row r="10313" spans="1:11" ht="15" customHeight="1">
      <c r="A10313" s="13" t="s">
        <v>7847</v>
      </c>
      <c r="B10313" s="14" t="s">
        <v>31176</v>
      </c>
      <c r="C10313" s="14" t="s">
        <v>18749</v>
      </c>
      <c r="D10313" s="13">
        <v>0</v>
      </c>
      <c r="E10313" s="13" t="s">
        <v>17469</v>
      </c>
      <c r="F10313" s="13" t="s">
        <v>1629</v>
      </c>
      <c r="G10313" s="13">
        <v>328</v>
      </c>
      <c r="H10313" s="14">
        <v>2410097</v>
      </c>
      <c r="I10313" s="14">
        <v>0</v>
      </c>
      <c r="J10313" s="13">
        <v>0</v>
      </c>
      <c r="K10313" s="13">
        <v>0</v>
      </c>
    </row>
    <row r="10314" spans="1:11" ht="15" customHeight="1">
      <c r="A10314" s="13" t="s">
        <v>7848</v>
      </c>
      <c r="B10314" s="14" t="s">
        <v>8519</v>
      </c>
      <c r="C10314" s="14" t="s">
        <v>18749</v>
      </c>
      <c r="D10314" s="13">
        <v>0</v>
      </c>
      <c r="E10314" s="13" t="s">
        <v>17470</v>
      </c>
      <c r="F10314" s="13" t="s">
        <v>1629</v>
      </c>
      <c r="G10314" s="13">
        <v>328</v>
      </c>
      <c r="H10314" s="14">
        <v>3542758</v>
      </c>
      <c r="I10314" s="14">
        <v>0</v>
      </c>
      <c r="J10314" s="13">
        <v>0</v>
      </c>
      <c r="K10314" s="13">
        <v>0</v>
      </c>
    </row>
    <row r="10315" spans="1:11" ht="15" customHeight="1">
      <c r="A10315" s="13" t="s">
        <v>7849</v>
      </c>
      <c r="B10315" s="14" t="s">
        <v>8520</v>
      </c>
      <c r="C10315" s="14" t="s">
        <v>18749</v>
      </c>
      <c r="D10315" s="13">
        <v>0</v>
      </c>
      <c r="E10315" s="13" t="s">
        <v>13608</v>
      </c>
      <c r="F10315" s="13" t="s">
        <v>1629</v>
      </c>
      <c r="G10315" s="13">
        <v>328</v>
      </c>
      <c r="H10315" s="14">
        <v>2515488</v>
      </c>
      <c r="I10315" s="14">
        <v>0</v>
      </c>
      <c r="J10315" s="13">
        <v>0</v>
      </c>
      <c r="K10315" s="13">
        <v>0</v>
      </c>
    </row>
    <row r="10316" spans="1:11" ht="15" customHeight="1">
      <c r="A10316" s="13" t="s">
        <v>3409</v>
      </c>
      <c r="B10316" s="14" t="s">
        <v>31177</v>
      </c>
      <c r="C10316" s="14" t="s">
        <v>18749</v>
      </c>
      <c r="D10316" s="13">
        <v>0</v>
      </c>
      <c r="E10316" s="13" t="s">
        <v>17471</v>
      </c>
      <c r="F10316" s="13" t="s">
        <v>1629</v>
      </c>
      <c r="G10316" s="13">
        <v>328</v>
      </c>
      <c r="H10316" s="14">
        <v>0</v>
      </c>
      <c r="I10316" s="14">
        <v>0</v>
      </c>
      <c r="J10316" s="13">
        <v>0</v>
      </c>
      <c r="K10316" s="13">
        <v>0</v>
      </c>
    </row>
    <row r="10317" spans="1:11" ht="15" customHeight="1">
      <c r="A10317" s="13" t="s">
        <v>7850</v>
      </c>
      <c r="B10317" s="14" t="s">
        <v>31178</v>
      </c>
      <c r="C10317" s="14" t="s">
        <v>18749</v>
      </c>
      <c r="D10317" s="13">
        <v>0</v>
      </c>
      <c r="E10317" s="13" t="s">
        <v>17472</v>
      </c>
      <c r="F10317" s="13" t="s">
        <v>1629</v>
      </c>
      <c r="G10317" s="13">
        <v>328</v>
      </c>
      <c r="H10317" s="14">
        <v>599208</v>
      </c>
      <c r="I10317" s="14">
        <v>0</v>
      </c>
      <c r="J10317" s="13">
        <v>0</v>
      </c>
      <c r="K10317" s="13">
        <v>0</v>
      </c>
    </row>
    <row r="10318" spans="1:11" ht="15" customHeight="1">
      <c r="A10318" s="13" t="s">
        <v>2257</v>
      </c>
      <c r="B10318" s="14" t="s">
        <v>31179</v>
      </c>
      <c r="C10318" s="14" t="s">
        <v>18749</v>
      </c>
      <c r="D10318" s="13">
        <v>0</v>
      </c>
      <c r="E10318" s="13" t="s">
        <v>17473</v>
      </c>
      <c r="F10318" s="13" t="s">
        <v>1629</v>
      </c>
      <c r="G10318" s="13">
        <v>328</v>
      </c>
      <c r="H10318" s="14">
        <v>269850</v>
      </c>
      <c r="I10318" s="14">
        <v>0</v>
      </c>
      <c r="J10318" s="13">
        <v>0</v>
      </c>
      <c r="K10318" s="13">
        <v>0</v>
      </c>
    </row>
    <row r="10319" spans="1:11" ht="15" customHeight="1">
      <c r="A10319" s="13" t="s">
        <v>2257</v>
      </c>
      <c r="B10319" s="14" t="s">
        <v>31180</v>
      </c>
      <c r="C10319" s="14" t="s">
        <v>18749</v>
      </c>
      <c r="D10319" s="13">
        <v>0</v>
      </c>
      <c r="E10319" s="13" t="s">
        <v>13597</v>
      </c>
      <c r="F10319" s="13" t="s">
        <v>1629</v>
      </c>
      <c r="G10319" s="13">
        <v>328</v>
      </c>
      <c r="H10319" s="14">
        <v>5800451</v>
      </c>
      <c r="I10319" s="14">
        <v>0</v>
      </c>
      <c r="J10319" s="13">
        <v>0</v>
      </c>
      <c r="K10319" s="13">
        <v>0</v>
      </c>
    </row>
    <row r="10320" spans="1:11" ht="15" customHeight="1">
      <c r="A10320" s="13" t="s">
        <v>2257</v>
      </c>
      <c r="B10320" s="14" t="s">
        <v>31181</v>
      </c>
      <c r="C10320" s="14" t="s">
        <v>18749</v>
      </c>
      <c r="D10320" s="13">
        <v>0</v>
      </c>
      <c r="E10320" s="13" t="s">
        <v>17474</v>
      </c>
      <c r="F10320" s="13" t="s">
        <v>1629</v>
      </c>
      <c r="G10320" s="13">
        <v>328</v>
      </c>
      <c r="H10320" s="14">
        <v>5467801</v>
      </c>
      <c r="I10320" s="14">
        <v>1859438</v>
      </c>
      <c r="J10320" s="13">
        <v>0</v>
      </c>
      <c r="K10320" s="13">
        <v>0</v>
      </c>
    </row>
    <row r="10321" spans="1:11" ht="15" customHeight="1">
      <c r="A10321" s="13" t="s">
        <v>4106</v>
      </c>
      <c r="B10321" s="14" t="s">
        <v>31182</v>
      </c>
      <c r="C10321" s="14" t="s">
        <v>18749</v>
      </c>
      <c r="D10321" s="13">
        <v>0</v>
      </c>
      <c r="E10321" s="13" t="s">
        <v>17475</v>
      </c>
      <c r="F10321" s="13" t="s">
        <v>1629</v>
      </c>
      <c r="G10321" s="13">
        <v>328</v>
      </c>
      <c r="H10321" s="14">
        <v>8405751</v>
      </c>
      <c r="I10321" s="14">
        <v>0</v>
      </c>
      <c r="J10321" s="13">
        <v>0</v>
      </c>
      <c r="K10321" s="13">
        <v>0</v>
      </c>
    </row>
    <row r="10322" spans="1:11" ht="15" customHeight="1">
      <c r="A10322" s="13" t="s">
        <v>7851</v>
      </c>
      <c r="B10322" s="14" t="s">
        <v>31183</v>
      </c>
      <c r="C10322" s="14" t="s">
        <v>18749</v>
      </c>
      <c r="D10322" s="13">
        <v>0</v>
      </c>
      <c r="E10322" s="13" t="s">
        <v>16638</v>
      </c>
      <c r="F10322" s="13" t="s">
        <v>1629</v>
      </c>
      <c r="G10322" s="13">
        <v>328</v>
      </c>
      <c r="H10322" s="14">
        <v>2186101</v>
      </c>
      <c r="I10322" s="14">
        <v>0</v>
      </c>
      <c r="J10322" s="13">
        <v>0</v>
      </c>
      <c r="K10322" s="13">
        <v>0</v>
      </c>
    </row>
    <row r="10323" spans="1:11" ht="15" customHeight="1">
      <c r="A10323" s="13" t="s">
        <v>5647</v>
      </c>
      <c r="B10323" s="14" t="s">
        <v>27641</v>
      </c>
      <c r="C10323" s="14" t="s">
        <v>18749</v>
      </c>
      <c r="D10323" s="13">
        <v>0</v>
      </c>
      <c r="E10323" s="13" t="s">
        <v>17476</v>
      </c>
      <c r="F10323" s="13" t="s">
        <v>1629</v>
      </c>
      <c r="G10323" s="13">
        <v>328</v>
      </c>
      <c r="H10323" s="14">
        <v>5134151</v>
      </c>
      <c r="I10323" s="14">
        <v>0</v>
      </c>
      <c r="J10323" s="13">
        <v>0</v>
      </c>
      <c r="K10323" s="13">
        <v>0</v>
      </c>
    </row>
    <row r="10324" spans="1:11" ht="15" customHeight="1">
      <c r="A10324" s="13" t="s">
        <v>7852</v>
      </c>
      <c r="B10324" s="14" t="s">
        <v>31184</v>
      </c>
      <c r="C10324" s="14" t="s">
        <v>18749</v>
      </c>
      <c r="D10324" s="13">
        <v>0</v>
      </c>
      <c r="E10324" s="13" t="s">
        <v>17477</v>
      </c>
      <c r="F10324" s="13" t="s">
        <v>1629</v>
      </c>
      <c r="G10324" s="13">
        <v>328</v>
      </c>
      <c r="H10324" s="14">
        <v>491813</v>
      </c>
      <c r="I10324" s="14">
        <v>0</v>
      </c>
      <c r="J10324" s="13">
        <v>0</v>
      </c>
      <c r="K10324" s="13">
        <v>0</v>
      </c>
    </row>
    <row r="10325" spans="1:11" ht="15" customHeight="1">
      <c r="A10325" s="13" t="s">
        <v>7853</v>
      </c>
      <c r="B10325" s="14" t="s">
        <v>31185</v>
      </c>
      <c r="C10325" s="14" t="s">
        <v>18749</v>
      </c>
      <c r="D10325" s="13">
        <v>0</v>
      </c>
      <c r="E10325" s="13" t="s">
        <v>17478</v>
      </c>
      <c r="F10325" s="13" t="s">
        <v>1629</v>
      </c>
      <c r="G10325" s="13">
        <v>328</v>
      </c>
      <c r="H10325" s="14">
        <v>1716701</v>
      </c>
      <c r="I10325" s="14">
        <v>0</v>
      </c>
      <c r="J10325" s="13">
        <v>0</v>
      </c>
      <c r="K10325" s="13">
        <v>0</v>
      </c>
    </row>
    <row r="10326" spans="1:11" ht="15" customHeight="1">
      <c r="A10326" s="13" t="s">
        <v>7854</v>
      </c>
      <c r="B10326" s="14" t="s">
        <v>31186</v>
      </c>
      <c r="C10326" s="14" t="s">
        <v>18749</v>
      </c>
      <c r="D10326" s="13">
        <v>0</v>
      </c>
      <c r="E10326" s="13" t="s">
        <v>17479</v>
      </c>
      <c r="F10326" s="13" t="s">
        <v>1629</v>
      </c>
      <c r="G10326" s="13">
        <v>328</v>
      </c>
      <c r="H10326" s="14">
        <v>875163</v>
      </c>
      <c r="I10326" s="14">
        <v>0</v>
      </c>
      <c r="J10326" s="13">
        <v>0</v>
      </c>
      <c r="K10326" s="13">
        <v>0</v>
      </c>
    </row>
    <row r="10327" spans="1:11" ht="15" customHeight="1">
      <c r="A10327" s="13" t="s">
        <v>7855</v>
      </c>
      <c r="B10327" s="14" t="s">
        <v>31187</v>
      </c>
      <c r="C10327" s="14" t="s">
        <v>18749</v>
      </c>
      <c r="D10327" s="13">
        <v>0</v>
      </c>
      <c r="E10327" s="13" t="s">
        <v>17480</v>
      </c>
      <c r="F10327" s="13" t="s">
        <v>1629</v>
      </c>
      <c r="G10327" s="13">
        <v>328</v>
      </c>
      <c r="H10327" s="14">
        <v>991051</v>
      </c>
      <c r="I10327" s="14">
        <v>0</v>
      </c>
      <c r="J10327" s="13">
        <v>0</v>
      </c>
      <c r="K10327" s="13">
        <v>0</v>
      </c>
    </row>
    <row r="10328" spans="1:11" ht="15" customHeight="1">
      <c r="A10328" s="13" t="s">
        <v>7856</v>
      </c>
      <c r="B10328" s="14" t="s">
        <v>31188</v>
      </c>
      <c r="C10328" s="14" t="s">
        <v>18749</v>
      </c>
      <c r="D10328" s="13">
        <v>0</v>
      </c>
      <c r="E10328" s="13" t="s">
        <v>17481</v>
      </c>
      <c r="F10328" s="13" t="s">
        <v>1629</v>
      </c>
      <c r="G10328" s="13">
        <v>328</v>
      </c>
      <c r="H10328" s="14">
        <v>689213</v>
      </c>
      <c r="I10328" s="14">
        <v>0</v>
      </c>
      <c r="J10328" s="13">
        <v>0</v>
      </c>
      <c r="K10328" s="13">
        <v>0</v>
      </c>
    </row>
    <row r="10329" spans="1:11" ht="15" customHeight="1">
      <c r="A10329" s="13" t="s">
        <v>7857</v>
      </c>
      <c r="B10329" s="14" t="s">
        <v>31188</v>
      </c>
      <c r="C10329" s="14" t="s">
        <v>18749</v>
      </c>
      <c r="D10329" s="13">
        <v>0</v>
      </c>
      <c r="E10329" s="13" t="s">
        <v>17482</v>
      </c>
      <c r="F10329" s="13" t="s">
        <v>1629</v>
      </c>
      <c r="G10329" s="13">
        <v>328</v>
      </c>
      <c r="H10329" s="14">
        <v>620963</v>
      </c>
      <c r="I10329" s="14">
        <v>0</v>
      </c>
      <c r="J10329" s="13">
        <v>0</v>
      </c>
      <c r="K10329" s="13">
        <v>0</v>
      </c>
    </row>
    <row r="10330" spans="1:11" ht="15" customHeight="1">
      <c r="A10330" s="13" t="s">
        <v>7857</v>
      </c>
      <c r="B10330" s="14" t="s">
        <v>31188</v>
      </c>
      <c r="C10330" s="14" t="s">
        <v>18749</v>
      </c>
      <c r="D10330" s="13">
        <v>0</v>
      </c>
      <c r="E10330" s="13" t="s">
        <v>17483</v>
      </c>
      <c r="F10330" s="13" t="s">
        <v>1629</v>
      </c>
      <c r="G10330" s="13">
        <v>328</v>
      </c>
      <c r="H10330" s="14">
        <v>725963</v>
      </c>
      <c r="I10330" s="14">
        <v>0</v>
      </c>
      <c r="J10330" s="13">
        <v>0</v>
      </c>
      <c r="K10330" s="13">
        <v>0</v>
      </c>
    </row>
    <row r="10331" spans="1:11" ht="15" customHeight="1">
      <c r="A10331" s="13" t="s">
        <v>7857</v>
      </c>
      <c r="B10331" s="14" t="s">
        <v>31188</v>
      </c>
      <c r="C10331" s="14" t="s">
        <v>18749</v>
      </c>
      <c r="D10331" s="13">
        <v>0</v>
      </c>
      <c r="E10331" s="13" t="s">
        <v>17484</v>
      </c>
      <c r="F10331" s="13" t="s">
        <v>1629</v>
      </c>
      <c r="G10331" s="13">
        <v>328</v>
      </c>
      <c r="H10331" s="14">
        <v>1055451</v>
      </c>
      <c r="I10331" s="14">
        <v>0</v>
      </c>
      <c r="J10331" s="13">
        <v>0</v>
      </c>
      <c r="K10331" s="13">
        <v>0</v>
      </c>
    </row>
    <row r="10332" spans="1:11" ht="15" customHeight="1">
      <c r="A10332" s="13" t="s">
        <v>7857</v>
      </c>
      <c r="B10332" s="14" t="s">
        <v>31188</v>
      </c>
      <c r="C10332" s="14" t="s">
        <v>18749</v>
      </c>
      <c r="D10332" s="13">
        <v>0</v>
      </c>
      <c r="E10332" s="13" t="s">
        <v>17485</v>
      </c>
      <c r="F10332" s="13" t="s">
        <v>1629</v>
      </c>
      <c r="G10332" s="13">
        <v>328</v>
      </c>
      <c r="H10332" s="14">
        <v>335513</v>
      </c>
      <c r="I10332" s="14">
        <v>0</v>
      </c>
      <c r="J10332" s="13">
        <v>0</v>
      </c>
      <c r="K10332" s="13">
        <v>0</v>
      </c>
    </row>
    <row r="10333" spans="1:11" ht="15" customHeight="1">
      <c r="A10333" s="13" t="s">
        <v>7857</v>
      </c>
      <c r="B10333" s="14" t="s">
        <v>31188</v>
      </c>
      <c r="C10333" s="14" t="s">
        <v>18749</v>
      </c>
      <c r="D10333" s="13">
        <v>0</v>
      </c>
      <c r="E10333" s="13" t="s">
        <v>17486</v>
      </c>
      <c r="F10333" s="13" t="s">
        <v>1629</v>
      </c>
      <c r="G10333" s="13">
        <v>328</v>
      </c>
      <c r="H10333" s="14">
        <v>491463</v>
      </c>
      <c r="I10333" s="14">
        <v>0</v>
      </c>
      <c r="J10333" s="13">
        <v>0</v>
      </c>
      <c r="K10333" s="13">
        <v>0</v>
      </c>
    </row>
    <row r="10334" spans="1:11" ht="15" customHeight="1">
      <c r="A10334" s="13" t="s">
        <v>7857</v>
      </c>
      <c r="B10334" s="14" t="s">
        <v>31188</v>
      </c>
      <c r="C10334" s="14" t="s">
        <v>18749</v>
      </c>
      <c r="D10334" s="13">
        <v>0</v>
      </c>
      <c r="E10334" s="13" t="s">
        <v>17487</v>
      </c>
      <c r="F10334" s="13" t="s">
        <v>1629</v>
      </c>
      <c r="G10334" s="13">
        <v>328</v>
      </c>
      <c r="H10334" s="14">
        <v>692113</v>
      </c>
      <c r="I10334" s="14">
        <v>0</v>
      </c>
      <c r="J10334" s="13">
        <v>0</v>
      </c>
      <c r="K10334" s="13">
        <v>0</v>
      </c>
    </row>
    <row r="10335" spans="1:11" ht="15" customHeight="1">
      <c r="A10335" s="13" t="s">
        <v>7858</v>
      </c>
      <c r="B10335" s="14" t="s">
        <v>31189</v>
      </c>
      <c r="C10335" s="14" t="s">
        <v>18749</v>
      </c>
      <c r="D10335" s="13">
        <v>0</v>
      </c>
      <c r="E10335" s="13" t="s">
        <v>17488</v>
      </c>
      <c r="F10335" s="13" t="s">
        <v>1629</v>
      </c>
      <c r="G10335" s="13">
        <v>328</v>
      </c>
      <c r="H10335" s="14">
        <v>19255116</v>
      </c>
      <c r="I10335" s="14">
        <v>0</v>
      </c>
      <c r="J10335" s="13">
        <v>0</v>
      </c>
      <c r="K10335" s="13">
        <v>0</v>
      </c>
    </row>
    <row r="10336" spans="1:11" ht="15" customHeight="1">
      <c r="A10336" s="13" t="s">
        <v>2257</v>
      </c>
      <c r="B10336" s="14" t="s">
        <v>28051</v>
      </c>
      <c r="C10336" s="14" t="s">
        <v>18749</v>
      </c>
      <c r="D10336" s="13">
        <v>0</v>
      </c>
      <c r="E10336" s="13" t="s">
        <v>17489</v>
      </c>
      <c r="F10336" s="13" t="s">
        <v>1629</v>
      </c>
      <c r="G10336" s="13">
        <v>328</v>
      </c>
      <c r="H10336" s="14">
        <v>1683388</v>
      </c>
      <c r="I10336" s="14">
        <v>0</v>
      </c>
      <c r="J10336" s="13">
        <v>0</v>
      </c>
      <c r="K10336" s="13">
        <v>0</v>
      </c>
    </row>
    <row r="10337" spans="1:11" ht="15" customHeight="1">
      <c r="A10337" s="13" t="s">
        <v>7859</v>
      </c>
      <c r="B10337" s="14" t="s">
        <v>31190</v>
      </c>
      <c r="C10337" s="14" t="s">
        <v>18749</v>
      </c>
      <c r="D10337" s="13">
        <v>0</v>
      </c>
      <c r="E10337" s="13" t="s">
        <v>17490</v>
      </c>
      <c r="F10337" s="13" t="s">
        <v>1629</v>
      </c>
      <c r="G10337" s="13">
        <v>328</v>
      </c>
      <c r="H10337" s="14">
        <v>425651</v>
      </c>
      <c r="I10337" s="14">
        <v>0</v>
      </c>
      <c r="J10337" s="13">
        <v>0</v>
      </c>
      <c r="K10337" s="13">
        <v>0</v>
      </c>
    </row>
    <row r="10338" spans="1:11" ht="15" customHeight="1">
      <c r="A10338" s="13" t="s">
        <v>2257</v>
      </c>
      <c r="B10338" s="14" t="s">
        <v>31191</v>
      </c>
      <c r="C10338" s="14" t="s">
        <v>18749</v>
      </c>
      <c r="D10338" s="13">
        <v>0</v>
      </c>
      <c r="E10338" s="13" t="s">
        <v>13611</v>
      </c>
      <c r="F10338" s="13" t="s">
        <v>1629</v>
      </c>
      <c r="G10338" s="13">
        <v>328</v>
      </c>
      <c r="H10338" s="14">
        <v>1151113</v>
      </c>
      <c r="I10338" s="14">
        <v>0</v>
      </c>
      <c r="J10338" s="13">
        <v>0</v>
      </c>
      <c r="K10338" s="13">
        <v>0</v>
      </c>
    </row>
    <row r="10339" spans="1:11" ht="15" customHeight="1">
      <c r="A10339" s="13" t="s">
        <v>7860</v>
      </c>
      <c r="B10339" s="14" t="s">
        <v>31192</v>
      </c>
      <c r="C10339" s="14" t="s">
        <v>18749</v>
      </c>
      <c r="D10339" s="13">
        <v>0</v>
      </c>
      <c r="E10339" s="13" t="s">
        <v>17491</v>
      </c>
      <c r="F10339" s="13" t="s">
        <v>1629</v>
      </c>
      <c r="G10339" s="13">
        <v>328</v>
      </c>
      <c r="H10339" s="14">
        <v>240613</v>
      </c>
      <c r="I10339" s="14">
        <v>0</v>
      </c>
      <c r="J10339" s="13">
        <v>0</v>
      </c>
      <c r="K10339" s="13">
        <v>0</v>
      </c>
    </row>
    <row r="10340" spans="1:11" ht="15" customHeight="1">
      <c r="A10340" s="13" t="s">
        <v>7861</v>
      </c>
      <c r="B10340" s="14" t="s">
        <v>31193</v>
      </c>
      <c r="C10340" s="14" t="s">
        <v>18749</v>
      </c>
      <c r="D10340" s="13">
        <v>0</v>
      </c>
      <c r="E10340" s="13" t="s">
        <v>17492</v>
      </c>
      <c r="F10340" s="13" t="s">
        <v>1629</v>
      </c>
      <c r="G10340" s="13">
        <v>328</v>
      </c>
      <c r="H10340" s="14">
        <v>698558</v>
      </c>
      <c r="I10340" s="14">
        <v>0</v>
      </c>
      <c r="J10340" s="13">
        <v>0</v>
      </c>
      <c r="K10340" s="13">
        <v>0</v>
      </c>
    </row>
    <row r="10341" spans="1:11" ht="15" customHeight="1">
      <c r="A10341" s="13" t="s">
        <v>3381</v>
      </c>
      <c r="B10341" s="14" t="s">
        <v>31194</v>
      </c>
      <c r="C10341" s="14" t="s">
        <v>18749</v>
      </c>
      <c r="D10341" s="13">
        <v>0</v>
      </c>
      <c r="E10341" s="13" t="s">
        <v>17493</v>
      </c>
      <c r="F10341" s="13" t="s">
        <v>1629</v>
      </c>
      <c r="G10341" s="13">
        <v>328</v>
      </c>
      <c r="H10341" s="14">
        <v>385850</v>
      </c>
      <c r="I10341" s="14">
        <v>0</v>
      </c>
      <c r="J10341" s="13">
        <v>0</v>
      </c>
      <c r="K10341" s="13">
        <v>0</v>
      </c>
    </row>
    <row r="10342" spans="1:11" ht="15" customHeight="1">
      <c r="A10342" s="13" t="s">
        <v>7862</v>
      </c>
      <c r="B10342" s="14" t="s">
        <v>31195</v>
      </c>
      <c r="C10342" s="14" t="s">
        <v>18749</v>
      </c>
      <c r="D10342" s="13">
        <v>0</v>
      </c>
      <c r="E10342" s="13" t="s">
        <v>17494</v>
      </c>
      <c r="F10342" s="13" t="s">
        <v>1629</v>
      </c>
      <c r="G10342" s="13">
        <v>328</v>
      </c>
      <c r="H10342" s="14">
        <v>1271042</v>
      </c>
      <c r="I10342" s="14">
        <v>0</v>
      </c>
      <c r="J10342" s="13">
        <v>0</v>
      </c>
      <c r="K10342" s="13">
        <v>0</v>
      </c>
    </row>
    <row r="10343" spans="1:11" ht="15" customHeight="1">
      <c r="A10343" s="13" t="s">
        <v>7862</v>
      </c>
      <c r="B10343" s="14" t="s">
        <v>31195</v>
      </c>
      <c r="C10343" s="14" t="s">
        <v>18749</v>
      </c>
      <c r="D10343" s="13">
        <v>0</v>
      </c>
      <c r="E10343" s="13" t="s">
        <v>17495</v>
      </c>
      <c r="F10343" s="13" t="s">
        <v>1629</v>
      </c>
      <c r="G10343" s="13">
        <v>328</v>
      </c>
      <c r="H10343" s="14">
        <v>1042992</v>
      </c>
      <c r="I10343" s="14">
        <v>0</v>
      </c>
      <c r="J10343" s="13">
        <v>0</v>
      </c>
      <c r="K10343" s="13">
        <v>0</v>
      </c>
    </row>
    <row r="10344" spans="1:11" ht="15" customHeight="1">
      <c r="A10344" s="13" t="s">
        <v>7863</v>
      </c>
      <c r="B10344" s="14" t="s">
        <v>27864</v>
      </c>
      <c r="C10344" s="14" t="s">
        <v>18749</v>
      </c>
      <c r="D10344" s="13">
        <v>0</v>
      </c>
      <c r="E10344" s="13" t="s">
        <v>17496</v>
      </c>
      <c r="F10344" s="13" t="s">
        <v>1629</v>
      </c>
      <c r="G10344" s="13">
        <v>328</v>
      </c>
      <c r="H10344" s="14">
        <v>1209242</v>
      </c>
      <c r="I10344" s="14">
        <v>0</v>
      </c>
      <c r="J10344" s="13">
        <v>0</v>
      </c>
      <c r="K10344" s="13">
        <v>0</v>
      </c>
    </row>
    <row r="10345" spans="1:11" ht="15" customHeight="1">
      <c r="A10345" s="13" t="s">
        <v>7862</v>
      </c>
      <c r="B10345" s="14" t="s">
        <v>31195</v>
      </c>
      <c r="C10345" s="14" t="s">
        <v>18749</v>
      </c>
      <c r="D10345" s="13">
        <v>0</v>
      </c>
      <c r="E10345" s="13" t="s">
        <v>17497</v>
      </c>
      <c r="F10345" s="13" t="s">
        <v>1629</v>
      </c>
      <c r="G10345" s="13">
        <v>328</v>
      </c>
      <c r="H10345" s="14">
        <v>1043042</v>
      </c>
      <c r="I10345" s="14">
        <v>0</v>
      </c>
      <c r="J10345" s="13">
        <v>0</v>
      </c>
      <c r="K10345" s="13">
        <v>0</v>
      </c>
    </row>
    <row r="10346" spans="1:11" ht="15" customHeight="1">
      <c r="A10346" s="13" t="s">
        <v>7862</v>
      </c>
      <c r="B10346" s="14" t="s">
        <v>31195</v>
      </c>
      <c r="C10346" s="14" t="s">
        <v>18749</v>
      </c>
      <c r="D10346" s="13">
        <v>0</v>
      </c>
      <c r="E10346" s="13" t="s">
        <v>17498</v>
      </c>
      <c r="F10346" s="13" t="s">
        <v>1629</v>
      </c>
      <c r="G10346" s="13">
        <v>328</v>
      </c>
      <c r="H10346" s="14">
        <v>1043042</v>
      </c>
      <c r="I10346" s="14">
        <v>0</v>
      </c>
      <c r="J10346" s="13">
        <v>0</v>
      </c>
      <c r="K10346" s="13">
        <v>0</v>
      </c>
    </row>
    <row r="10347" spans="1:11" ht="15" customHeight="1">
      <c r="A10347" s="13" t="s">
        <v>7862</v>
      </c>
      <c r="B10347" s="14" t="s">
        <v>31195</v>
      </c>
      <c r="C10347" s="14" t="s">
        <v>18749</v>
      </c>
      <c r="D10347" s="13">
        <v>0</v>
      </c>
      <c r="E10347" s="13" t="s">
        <v>17499</v>
      </c>
      <c r="F10347" s="13" t="s">
        <v>1629</v>
      </c>
      <c r="G10347" s="13">
        <v>328</v>
      </c>
      <c r="H10347" s="14">
        <v>1138142</v>
      </c>
      <c r="I10347" s="14">
        <v>0</v>
      </c>
      <c r="J10347" s="13">
        <v>0</v>
      </c>
      <c r="K10347" s="13">
        <v>0</v>
      </c>
    </row>
    <row r="10348" spans="1:11" ht="15" customHeight="1">
      <c r="A10348" s="13" t="s">
        <v>7862</v>
      </c>
      <c r="B10348" s="14" t="s">
        <v>31195</v>
      </c>
      <c r="C10348" s="14" t="s">
        <v>18749</v>
      </c>
      <c r="D10348" s="13">
        <v>0</v>
      </c>
      <c r="E10348" s="13" t="s">
        <v>17500</v>
      </c>
      <c r="F10348" s="13" t="s">
        <v>1629</v>
      </c>
      <c r="G10348" s="13">
        <v>328</v>
      </c>
      <c r="H10348" s="14">
        <v>1056792</v>
      </c>
      <c r="I10348" s="14">
        <v>0</v>
      </c>
      <c r="J10348" s="13">
        <v>0</v>
      </c>
      <c r="K10348" s="13">
        <v>0</v>
      </c>
    </row>
    <row r="10349" spans="1:11" ht="15" customHeight="1">
      <c r="A10349" s="13" t="s">
        <v>7862</v>
      </c>
      <c r="B10349" s="14" t="s">
        <v>31195</v>
      </c>
      <c r="C10349" s="14" t="s">
        <v>18749</v>
      </c>
      <c r="D10349" s="13">
        <v>0</v>
      </c>
      <c r="E10349" s="13" t="s">
        <v>17501</v>
      </c>
      <c r="F10349" s="13" t="s">
        <v>1629</v>
      </c>
      <c r="G10349" s="13">
        <v>328</v>
      </c>
      <c r="H10349" s="14">
        <v>1099942</v>
      </c>
      <c r="I10349" s="14">
        <v>0</v>
      </c>
      <c r="J10349" s="13">
        <v>0</v>
      </c>
      <c r="K10349" s="13">
        <v>0</v>
      </c>
    </row>
    <row r="10350" spans="1:11" ht="15" customHeight="1">
      <c r="A10350" s="13" t="s">
        <v>7862</v>
      </c>
      <c r="B10350" s="14" t="s">
        <v>31196</v>
      </c>
      <c r="C10350" s="14" t="s">
        <v>18749</v>
      </c>
      <c r="D10350" s="13">
        <v>0</v>
      </c>
      <c r="E10350" s="13" t="s">
        <v>17502</v>
      </c>
      <c r="F10350" s="13" t="s">
        <v>1629</v>
      </c>
      <c r="G10350" s="13">
        <v>328</v>
      </c>
      <c r="H10350" s="14">
        <v>1194042</v>
      </c>
      <c r="I10350" s="14">
        <v>0</v>
      </c>
      <c r="J10350" s="13">
        <v>0</v>
      </c>
      <c r="K10350" s="13">
        <v>0</v>
      </c>
    </row>
    <row r="10351" spans="1:11" ht="15" customHeight="1">
      <c r="A10351" s="13" t="s">
        <v>7862</v>
      </c>
      <c r="B10351" s="14" t="s">
        <v>31195</v>
      </c>
      <c r="C10351" s="14" t="s">
        <v>18749</v>
      </c>
      <c r="D10351" s="13">
        <v>0</v>
      </c>
      <c r="E10351" s="13" t="s">
        <v>17503</v>
      </c>
      <c r="F10351" s="13" t="s">
        <v>1629</v>
      </c>
      <c r="G10351" s="13">
        <v>328</v>
      </c>
      <c r="H10351" s="14">
        <v>1182492</v>
      </c>
      <c r="I10351" s="14">
        <v>0</v>
      </c>
      <c r="J10351" s="13">
        <v>0</v>
      </c>
      <c r="K10351" s="13">
        <v>0</v>
      </c>
    </row>
    <row r="10352" spans="1:11" ht="15" customHeight="1">
      <c r="A10352" s="13" t="s">
        <v>7862</v>
      </c>
      <c r="B10352" s="14" t="s">
        <v>31195</v>
      </c>
      <c r="C10352" s="14" t="s">
        <v>18749</v>
      </c>
      <c r="D10352" s="13">
        <v>0</v>
      </c>
      <c r="E10352" s="13" t="s">
        <v>17504</v>
      </c>
      <c r="F10352" s="13" t="s">
        <v>1629</v>
      </c>
      <c r="G10352" s="13">
        <v>328</v>
      </c>
      <c r="H10352" s="14">
        <v>1321642</v>
      </c>
      <c r="I10352" s="14">
        <v>0</v>
      </c>
      <c r="J10352" s="13">
        <v>0</v>
      </c>
      <c r="K10352" s="13">
        <v>0</v>
      </c>
    </row>
    <row r="10353" spans="1:11" ht="15" customHeight="1">
      <c r="A10353" s="13" t="s">
        <v>2656</v>
      </c>
      <c r="B10353" s="14" t="s">
        <v>31197</v>
      </c>
      <c r="C10353" s="14" t="s">
        <v>18749</v>
      </c>
      <c r="D10353" s="13">
        <v>0</v>
      </c>
      <c r="E10353" s="13" t="s">
        <v>17505</v>
      </c>
      <c r="F10353" s="13" t="s">
        <v>1629</v>
      </c>
      <c r="G10353" s="13">
        <v>328</v>
      </c>
      <c r="H10353" s="14">
        <v>1043042</v>
      </c>
      <c r="I10353" s="14">
        <v>0</v>
      </c>
      <c r="J10353" s="13">
        <v>0</v>
      </c>
      <c r="K10353" s="13">
        <v>0</v>
      </c>
    </row>
    <row r="10354" spans="1:11" ht="15" customHeight="1">
      <c r="A10354" s="13" t="s">
        <v>7862</v>
      </c>
      <c r="B10354" s="14" t="s">
        <v>31198</v>
      </c>
      <c r="C10354" s="14" t="s">
        <v>18749</v>
      </c>
      <c r="D10354" s="13">
        <v>0</v>
      </c>
      <c r="E10354" s="13" t="s">
        <v>17506</v>
      </c>
      <c r="F10354" s="13" t="s">
        <v>1629</v>
      </c>
      <c r="G10354" s="13">
        <v>328</v>
      </c>
      <c r="H10354" s="14">
        <v>1145492</v>
      </c>
      <c r="I10354" s="14">
        <v>0</v>
      </c>
      <c r="J10354" s="13">
        <v>0</v>
      </c>
      <c r="K10354" s="13">
        <v>0</v>
      </c>
    </row>
    <row r="10355" spans="1:11" ht="15" customHeight="1">
      <c r="A10355" s="13" t="s">
        <v>7862</v>
      </c>
      <c r="B10355" s="14" t="s">
        <v>31195</v>
      </c>
      <c r="C10355" s="14" t="s">
        <v>18749</v>
      </c>
      <c r="D10355" s="13">
        <v>0</v>
      </c>
      <c r="E10355" s="13" t="s">
        <v>17507</v>
      </c>
      <c r="F10355" s="13" t="s">
        <v>1629</v>
      </c>
      <c r="G10355" s="13">
        <v>328</v>
      </c>
      <c r="H10355" s="14">
        <v>1178792</v>
      </c>
      <c r="I10355" s="14">
        <v>0</v>
      </c>
      <c r="J10355" s="13">
        <v>0</v>
      </c>
      <c r="K10355" s="13">
        <v>0</v>
      </c>
    </row>
    <row r="10356" spans="1:11" ht="15" customHeight="1">
      <c r="A10356" s="13" t="s">
        <v>7862</v>
      </c>
      <c r="B10356" s="14" t="s">
        <v>31195</v>
      </c>
      <c r="C10356" s="14" t="s">
        <v>19789</v>
      </c>
      <c r="D10356" s="13" t="s">
        <v>20881</v>
      </c>
      <c r="E10356" s="13" t="s">
        <v>17508</v>
      </c>
      <c r="F10356" s="13" t="s">
        <v>1629</v>
      </c>
      <c r="G10356" s="13">
        <v>328</v>
      </c>
      <c r="H10356" s="14">
        <v>1085092</v>
      </c>
      <c r="I10356" s="14">
        <v>0</v>
      </c>
      <c r="J10356" s="13">
        <v>0</v>
      </c>
      <c r="K10356" s="13">
        <v>0</v>
      </c>
    </row>
    <row r="10357" spans="1:11" ht="15" customHeight="1">
      <c r="A10357" s="13" t="s">
        <v>7862</v>
      </c>
      <c r="B10357" s="14" t="s">
        <v>31195</v>
      </c>
      <c r="C10357" s="14" t="s">
        <v>19789</v>
      </c>
      <c r="D10357" s="13" t="s">
        <v>20881</v>
      </c>
      <c r="E10357" s="13" t="s">
        <v>17509</v>
      </c>
      <c r="F10357" s="13" t="s">
        <v>1629</v>
      </c>
      <c r="G10357" s="13">
        <v>328</v>
      </c>
      <c r="H10357" s="14">
        <v>1069442</v>
      </c>
      <c r="I10357" s="14">
        <v>0</v>
      </c>
      <c r="J10357" s="13">
        <v>0</v>
      </c>
      <c r="K10357" s="13">
        <v>0</v>
      </c>
    </row>
    <row r="10358" spans="1:11" ht="15" customHeight="1">
      <c r="A10358" s="13" t="s">
        <v>7862</v>
      </c>
      <c r="B10358" s="14" t="s">
        <v>31195</v>
      </c>
      <c r="C10358" s="14" t="s">
        <v>19789</v>
      </c>
      <c r="D10358" s="13" t="s">
        <v>20881</v>
      </c>
      <c r="E10358" s="13" t="s">
        <v>17510</v>
      </c>
      <c r="F10358" s="13" t="s">
        <v>1629</v>
      </c>
      <c r="G10358" s="13">
        <v>328</v>
      </c>
      <c r="H10358" s="14">
        <v>1069642</v>
      </c>
      <c r="I10358" s="14">
        <v>0</v>
      </c>
      <c r="J10358" s="13">
        <v>0</v>
      </c>
      <c r="K10358" s="13">
        <v>0</v>
      </c>
    </row>
    <row r="10359" spans="1:11" ht="15" customHeight="1">
      <c r="A10359" s="13" t="s">
        <v>7862</v>
      </c>
      <c r="B10359" s="14" t="s">
        <v>31195</v>
      </c>
      <c r="C10359" s="14" t="s">
        <v>19789</v>
      </c>
      <c r="D10359" s="13" t="s">
        <v>20881</v>
      </c>
      <c r="E10359" s="13" t="s">
        <v>17511</v>
      </c>
      <c r="F10359" s="13" t="s">
        <v>1629</v>
      </c>
      <c r="G10359" s="13">
        <v>328</v>
      </c>
      <c r="H10359" s="14">
        <v>1107842</v>
      </c>
      <c r="I10359" s="14">
        <v>0</v>
      </c>
      <c r="J10359" s="13">
        <v>0</v>
      </c>
      <c r="K10359" s="13">
        <v>0</v>
      </c>
    </row>
    <row r="10360" spans="1:11" ht="15" customHeight="1">
      <c r="A10360" s="13" t="s">
        <v>7864</v>
      </c>
      <c r="B10360" s="14" t="s">
        <v>31199</v>
      </c>
      <c r="C10360" s="14" t="s">
        <v>19790</v>
      </c>
      <c r="D10360" s="13" t="s">
        <v>22366</v>
      </c>
      <c r="E10360" s="13" t="s">
        <v>17512</v>
      </c>
      <c r="F10360" s="13" t="s">
        <v>1629</v>
      </c>
      <c r="G10360" s="13">
        <v>328</v>
      </c>
      <c r="H10360" s="14">
        <v>1621442</v>
      </c>
      <c r="I10360" s="14">
        <v>0</v>
      </c>
      <c r="J10360" s="13">
        <v>0</v>
      </c>
      <c r="K10360" s="13">
        <v>0</v>
      </c>
    </row>
    <row r="10361" spans="1:11" ht="15" customHeight="1">
      <c r="A10361" s="13" t="s">
        <v>7862</v>
      </c>
      <c r="B10361" s="14" t="s">
        <v>31195</v>
      </c>
      <c r="C10361" s="14" t="s">
        <v>19789</v>
      </c>
      <c r="D10361" s="13" t="s">
        <v>20881</v>
      </c>
      <c r="E10361" s="13" t="s">
        <v>17513</v>
      </c>
      <c r="F10361" s="13" t="s">
        <v>1629</v>
      </c>
      <c r="G10361" s="13">
        <v>328</v>
      </c>
      <c r="H10361" s="14">
        <v>1136842</v>
      </c>
      <c r="I10361" s="14">
        <v>0</v>
      </c>
      <c r="J10361" s="13">
        <v>0</v>
      </c>
      <c r="K10361" s="13">
        <v>0</v>
      </c>
    </row>
    <row r="10362" spans="1:11" ht="15" customHeight="1">
      <c r="A10362" s="13" t="s">
        <v>7862</v>
      </c>
      <c r="B10362" s="14" t="s">
        <v>31195</v>
      </c>
      <c r="C10362" s="14" t="s">
        <v>19789</v>
      </c>
      <c r="D10362" s="13" t="s">
        <v>20881</v>
      </c>
      <c r="E10362" s="13" t="s">
        <v>17514</v>
      </c>
      <c r="F10362" s="13" t="s">
        <v>1629</v>
      </c>
      <c r="G10362" s="13">
        <v>328</v>
      </c>
      <c r="H10362" s="14">
        <v>1149742</v>
      </c>
      <c r="I10362" s="14">
        <v>0</v>
      </c>
      <c r="J10362" s="13">
        <v>0</v>
      </c>
      <c r="K10362" s="13">
        <v>0</v>
      </c>
    </row>
    <row r="10363" spans="1:11" ht="15" customHeight="1">
      <c r="A10363" s="13" t="s">
        <v>7862</v>
      </c>
      <c r="B10363" s="14" t="s">
        <v>31195</v>
      </c>
      <c r="C10363" s="14" t="s">
        <v>19789</v>
      </c>
      <c r="D10363" s="13" t="s">
        <v>20881</v>
      </c>
      <c r="E10363" s="13" t="s">
        <v>17515</v>
      </c>
      <c r="F10363" s="13" t="s">
        <v>1629</v>
      </c>
      <c r="G10363" s="13">
        <v>328</v>
      </c>
      <c r="H10363" s="14">
        <v>1155292</v>
      </c>
      <c r="I10363" s="14">
        <v>0</v>
      </c>
      <c r="J10363" s="13">
        <v>0</v>
      </c>
      <c r="K10363" s="13">
        <v>0</v>
      </c>
    </row>
    <row r="10364" spans="1:11" ht="15" customHeight="1">
      <c r="A10364" s="13" t="s">
        <v>7862</v>
      </c>
      <c r="B10364" s="14" t="s">
        <v>31195</v>
      </c>
      <c r="C10364" s="14" t="s">
        <v>19789</v>
      </c>
      <c r="D10364" s="13" t="s">
        <v>20881</v>
      </c>
      <c r="E10364" s="13" t="s">
        <v>17516</v>
      </c>
      <c r="F10364" s="13" t="s">
        <v>1629</v>
      </c>
      <c r="G10364" s="13">
        <v>328</v>
      </c>
      <c r="H10364" s="14">
        <v>1069542</v>
      </c>
      <c r="I10364" s="14">
        <v>0</v>
      </c>
      <c r="J10364" s="13">
        <v>0</v>
      </c>
      <c r="K10364" s="13">
        <v>0</v>
      </c>
    </row>
    <row r="10365" spans="1:11" ht="15" customHeight="1">
      <c r="A10365" s="13" t="s">
        <v>7862</v>
      </c>
      <c r="B10365" s="14" t="s">
        <v>31195</v>
      </c>
      <c r="C10365" s="14" t="s">
        <v>19789</v>
      </c>
      <c r="D10365" s="13" t="s">
        <v>20881</v>
      </c>
      <c r="E10365" s="13" t="s">
        <v>17517</v>
      </c>
      <c r="F10365" s="13" t="s">
        <v>1629</v>
      </c>
      <c r="G10365" s="13">
        <v>328</v>
      </c>
      <c r="H10365" s="14">
        <v>1043042</v>
      </c>
      <c r="I10365" s="14">
        <v>0</v>
      </c>
      <c r="J10365" s="13">
        <v>0</v>
      </c>
      <c r="K10365" s="13">
        <v>0</v>
      </c>
    </row>
    <row r="10366" spans="1:11" ht="15" customHeight="1">
      <c r="A10366" s="13" t="s">
        <v>7862</v>
      </c>
      <c r="B10366" s="14" t="s">
        <v>31195</v>
      </c>
      <c r="C10366" s="14" t="s">
        <v>19789</v>
      </c>
      <c r="D10366" s="13" t="s">
        <v>20881</v>
      </c>
      <c r="E10366" s="13" t="s">
        <v>17518</v>
      </c>
      <c r="F10366" s="13" t="s">
        <v>1629</v>
      </c>
      <c r="G10366" s="13">
        <v>328</v>
      </c>
      <c r="H10366" s="14">
        <v>1285642</v>
      </c>
      <c r="I10366" s="14">
        <v>0</v>
      </c>
      <c r="J10366" s="13">
        <v>0</v>
      </c>
      <c r="K10366" s="13">
        <v>0</v>
      </c>
    </row>
    <row r="10367" spans="1:11" ht="15" customHeight="1">
      <c r="A10367" s="13" t="s">
        <v>7862</v>
      </c>
      <c r="B10367" s="14" t="s">
        <v>31195</v>
      </c>
      <c r="C10367" s="14" t="s">
        <v>19789</v>
      </c>
      <c r="D10367" s="13" t="s">
        <v>20881</v>
      </c>
      <c r="E10367" s="13" t="s">
        <v>17519</v>
      </c>
      <c r="F10367" s="13" t="s">
        <v>1629</v>
      </c>
      <c r="G10367" s="13">
        <v>328</v>
      </c>
      <c r="H10367" s="14">
        <v>1267892</v>
      </c>
      <c r="I10367" s="14">
        <v>0</v>
      </c>
      <c r="J10367" s="13">
        <v>0</v>
      </c>
      <c r="K10367" s="13">
        <v>0</v>
      </c>
    </row>
    <row r="10368" spans="1:11" ht="15" customHeight="1">
      <c r="A10368" s="13" t="s">
        <v>7862</v>
      </c>
      <c r="B10368" s="14" t="s">
        <v>31195</v>
      </c>
      <c r="C10368" s="14" t="s">
        <v>19789</v>
      </c>
      <c r="D10368" s="13" t="s">
        <v>20881</v>
      </c>
      <c r="E10368" s="13" t="s">
        <v>17520</v>
      </c>
      <c r="F10368" s="13" t="s">
        <v>1629</v>
      </c>
      <c r="G10368" s="13">
        <v>328</v>
      </c>
      <c r="H10368" s="14">
        <v>1069642</v>
      </c>
      <c r="I10368" s="14">
        <v>0</v>
      </c>
      <c r="J10368" s="13">
        <v>0</v>
      </c>
      <c r="K10368" s="13">
        <v>0</v>
      </c>
    </row>
    <row r="10369" spans="1:11" ht="15" customHeight="1">
      <c r="A10369" s="13" t="s">
        <v>7862</v>
      </c>
      <c r="B10369" s="14" t="s">
        <v>31195</v>
      </c>
      <c r="C10369" s="14" t="s">
        <v>19789</v>
      </c>
      <c r="D10369" s="13" t="s">
        <v>20881</v>
      </c>
      <c r="E10369" s="13" t="s">
        <v>17521</v>
      </c>
      <c r="F10369" s="13" t="s">
        <v>1629</v>
      </c>
      <c r="G10369" s="13">
        <v>328</v>
      </c>
      <c r="H10369" s="14">
        <v>1090492</v>
      </c>
      <c r="I10369" s="14">
        <v>0</v>
      </c>
      <c r="J10369" s="13">
        <v>0</v>
      </c>
      <c r="K10369" s="13">
        <v>0</v>
      </c>
    </row>
    <row r="10370" spans="1:11" ht="15" customHeight="1">
      <c r="A10370" s="13" t="s">
        <v>7862</v>
      </c>
      <c r="B10370" s="14" t="s">
        <v>31195</v>
      </c>
      <c r="C10370" s="14" t="s">
        <v>19789</v>
      </c>
      <c r="D10370" s="13" t="s">
        <v>20881</v>
      </c>
      <c r="E10370" s="13" t="s">
        <v>17522</v>
      </c>
      <c r="F10370" s="13" t="s">
        <v>1629</v>
      </c>
      <c r="G10370" s="13">
        <v>328</v>
      </c>
      <c r="H10370" s="14">
        <v>1085542</v>
      </c>
      <c r="I10370" s="14">
        <v>0</v>
      </c>
      <c r="J10370" s="13">
        <v>0</v>
      </c>
      <c r="K10370" s="13">
        <v>0</v>
      </c>
    </row>
    <row r="10371" spans="1:11" ht="15" customHeight="1">
      <c r="A10371" s="13" t="s">
        <v>7862</v>
      </c>
      <c r="B10371" s="14" t="s">
        <v>31195</v>
      </c>
      <c r="C10371" s="14" t="s">
        <v>19789</v>
      </c>
      <c r="D10371" s="13" t="s">
        <v>20881</v>
      </c>
      <c r="E10371" s="13" t="s">
        <v>17523</v>
      </c>
      <c r="F10371" s="13" t="s">
        <v>1629</v>
      </c>
      <c r="G10371" s="13">
        <v>328</v>
      </c>
      <c r="H10371" s="14">
        <v>1092292</v>
      </c>
      <c r="I10371" s="14">
        <v>0</v>
      </c>
      <c r="J10371" s="13">
        <v>0</v>
      </c>
      <c r="K10371" s="13">
        <v>0</v>
      </c>
    </row>
    <row r="10372" spans="1:11" ht="15" customHeight="1">
      <c r="A10372" s="13" t="s">
        <v>7862</v>
      </c>
      <c r="B10372" s="14" t="s">
        <v>31195</v>
      </c>
      <c r="C10372" s="14" t="s">
        <v>19789</v>
      </c>
      <c r="D10372" s="13" t="s">
        <v>20881</v>
      </c>
      <c r="E10372" s="13" t="s">
        <v>17524</v>
      </c>
      <c r="F10372" s="13" t="s">
        <v>1629</v>
      </c>
      <c r="G10372" s="13">
        <v>328</v>
      </c>
      <c r="H10372" s="14">
        <v>1237142</v>
      </c>
      <c r="I10372" s="14">
        <v>0</v>
      </c>
      <c r="J10372" s="13">
        <v>0</v>
      </c>
      <c r="K10372" s="13">
        <v>0</v>
      </c>
    </row>
    <row r="10373" spans="1:11" ht="15" customHeight="1">
      <c r="A10373" s="13" t="s">
        <v>7862</v>
      </c>
      <c r="B10373" s="14" t="s">
        <v>31195</v>
      </c>
      <c r="C10373" s="14" t="s">
        <v>19789</v>
      </c>
      <c r="D10373" s="13" t="s">
        <v>20881</v>
      </c>
      <c r="E10373" s="13" t="s">
        <v>17525</v>
      </c>
      <c r="F10373" s="13" t="s">
        <v>1629</v>
      </c>
      <c r="G10373" s="13">
        <v>328</v>
      </c>
      <c r="H10373" s="14">
        <v>1047392</v>
      </c>
      <c r="I10373" s="14">
        <v>0</v>
      </c>
      <c r="J10373" s="13">
        <v>0</v>
      </c>
      <c r="K10373" s="13">
        <v>0</v>
      </c>
    </row>
    <row r="10374" spans="1:11" ht="15" customHeight="1">
      <c r="A10374" s="13" t="s">
        <v>7862</v>
      </c>
      <c r="B10374" s="14" t="s">
        <v>31195</v>
      </c>
      <c r="C10374" s="14" t="s">
        <v>19789</v>
      </c>
      <c r="D10374" s="13" t="s">
        <v>20881</v>
      </c>
      <c r="E10374" s="13" t="s">
        <v>17526</v>
      </c>
      <c r="F10374" s="13" t="s">
        <v>1629</v>
      </c>
      <c r="G10374" s="13">
        <v>328</v>
      </c>
      <c r="H10374" s="14">
        <v>1272592</v>
      </c>
      <c r="I10374" s="14">
        <v>0</v>
      </c>
      <c r="J10374" s="13">
        <v>0</v>
      </c>
      <c r="K10374" s="13">
        <v>0</v>
      </c>
    </row>
    <row r="10375" spans="1:11" ht="15" customHeight="1">
      <c r="A10375" s="13" t="s">
        <v>7862</v>
      </c>
      <c r="B10375" s="14" t="s">
        <v>31195</v>
      </c>
      <c r="C10375" s="14" t="s">
        <v>19789</v>
      </c>
      <c r="D10375" s="13" t="s">
        <v>20881</v>
      </c>
      <c r="E10375" s="13" t="s">
        <v>17527</v>
      </c>
      <c r="F10375" s="13" t="s">
        <v>1629</v>
      </c>
      <c r="G10375" s="13">
        <v>328</v>
      </c>
      <c r="H10375" s="14">
        <v>1240542</v>
      </c>
      <c r="I10375" s="14">
        <v>0</v>
      </c>
      <c r="J10375" s="13">
        <v>0</v>
      </c>
      <c r="K10375" s="13">
        <v>0</v>
      </c>
    </row>
    <row r="10376" spans="1:11" ht="15" customHeight="1">
      <c r="A10376" s="13" t="s">
        <v>2257</v>
      </c>
      <c r="B10376" s="14" t="s">
        <v>31200</v>
      </c>
      <c r="C10376" s="14" t="s">
        <v>18749</v>
      </c>
      <c r="D10376" s="13">
        <v>0</v>
      </c>
      <c r="E10376" s="13" t="s">
        <v>17528</v>
      </c>
      <c r="F10376" s="13" t="s">
        <v>1629</v>
      </c>
      <c r="G10376" s="13">
        <v>328</v>
      </c>
      <c r="H10376" s="14">
        <v>1771051</v>
      </c>
      <c r="I10376" s="14">
        <v>0</v>
      </c>
      <c r="J10376" s="13">
        <v>0</v>
      </c>
      <c r="K10376" s="13">
        <v>0</v>
      </c>
    </row>
    <row r="10377" spans="1:11" ht="15" customHeight="1">
      <c r="A10377" s="13" t="s">
        <v>7865</v>
      </c>
      <c r="B10377" s="14" t="s">
        <v>31201</v>
      </c>
      <c r="C10377" s="14" t="s">
        <v>18749</v>
      </c>
      <c r="D10377" s="13">
        <v>0</v>
      </c>
      <c r="E10377" s="13" t="s">
        <v>17529</v>
      </c>
      <c r="F10377" s="13" t="s">
        <v>1629</v>
      </c>
      <c r="G10377" s="13">
        <v>328</v>
      </c>
      <c r="H10377" s="14">
        <v>3831510</v>
      </c>
      <c r="I10377" s="14">
        <v>0</v>
      </c>
      <c r="J10377" s="13">
        <v>0</v>
      </c>
      <c r="K10377" s="13">
        <v>0</v>
      </c>
    </row>
    <row r="10378" spans="1:11" ht="15" customHeight="1">
      <c r="A10378" s="13" t="s">
        <v>7866</v>
      </c>
      <c r="B10378" s="14" t="s">
        <v>31202</v>
      </c>
      <c r="C10378" s="14" t="s">
        <v>18750</v>
      </c>
      <c r="D10378" s="13" t="s">
        <v>19945</v>
      </c>
      <c r="E10378" s="13" t="s">
        <v>17530</v>
      </c>
      <c r="F10378" s="13" t="s">
        <v>1629</v>
      </c>
      <c r="G10378" s="13">
        <v>328</v>
      </c>
      <c r="H10378" s="14">
        <v>613263</v>
      </c>
      <c r="I10378" s="14">
        <v>0</v>
      </c>
      <c r="J10378" s="13">
        <v>0</v>
      </c>
      <c r="K10378" s="13">
        <v>0</v>
      </c>
    </row>
    <row r="10379" spans="1:11" ht="15" customHeight="1">
      <c r="A10379" s="13" t="s">
        <v>7719</v>
      </c>
      <c r="B10379" s="14" t="s">
        <v>30958</v>
      </c>
      <c r="C10379" s="14" t="s">
        <v>18750</v>
      </c>
      <c r="D10379" s="13" t="s">
        <v>19945</v>
      </c>
      <c r="E10379" s="13" t="s">
        <v>17531</v>
      </c>
      <c r="F10379" s="13" t="s">
        <v>1629</v>
      </c>
      <c r="G10379" s="13">
        <v>328</v>
      </c>
      <c r="H10379" s="14">
        <v>873513</v>
      </c>
      <c r="I10379" s="14">
        <v>0</v>
      </c>
      <c r="J10379" s="13">
        <v>0</v>
      </c>
      <c r="K10379" s="13">
        <v>0</v>
      </c>
    </row>
    <row r="10380" spans="1:11" ht="15" customHeight="1">
      <c r="A10380" s="13" t="s">
        <v>7867</v>
      </c>
      <c r="B10380" s="14" t="s">
        <v>31203</v>
      </c>
      <c r="C10380" s="14" t="s">
        <v>18750</v>
      </c>
      <c r="D10380" s="13" t="s">
        <v>19945</v>
      </c>
      <c r="E10380" s="13" t="s">
        <v>17532</v>
      </c>
      <c r="F10380" s="13" t="s">
        <v>1629</v>
      </c>
      <c r="G10380" s="13">
        <v>328</v>
      </c>
      <c r="H10380" s="14">
        <v>627363</v>
      </c>
      <c r="I10380" s="14">
        <v>0</v>
      </c>
      <c r="J10380" s="13">
        <v>0</v>
      </c>
      <c r="K10380" s="13">
        <v>0</v>
      </c>
    </row>
    <row r="10381" spans="1:11" ht="15" customHeight="1">
      <c r="A10381" s="13" t="s">
        <v>7719</v>
      </c>
      <c r="B10381" s="14" t="s">
        <v>30958</v>
      </c>
      <c r="C10381" s="14" t="s">
        <v>18750</v>
      </c>
      <c r="D10381" s="13" t="s">
        <v>19945</v>
      </c>
      <c r="E10381" s="13" t="s">
        <v>17533</v>
      </c>
      <c r="F10381" s="13" t="s">
        <v>1629</v>
      </c>
      <c r="G10381" s="13">
        <v>328</v>
      </c>
      <c r="H10381" s="14">
        <v>580663</v>
      </c>
      <c r="I10381" s="14">
        <v>0</v>
      </c>
      <c r="J10381" s="13">
        <v>0</v>
      </c>
      <c r="K10381" s="13">
        <v>0</v>
      </c>
    </row>
    <row r="10382" spans="1:11" ht="15" customHeight="1">
      <c r="A10382" s="13" t="s">
        <v>7719</v>
      </c>
      <c r="B10382" s="14" t="s">
        <v>30958</v>
      </c>
      <c r="C10382" s="14" t="s">
        <v>19791</v>
      </c>
      <c r="D10382" s="13" t="s">
        <v>19945</v>
      </c>
      <c r="E10382" s="13" t="s">
        <v>17534</v>
      </c>
      <c r="F10382" s="13" t="s">
        <v>1629</v>
      </c>
      <c r="G10382" s="13">
        <v>328</v>
      </c>
      <c r="H10382" s="14">
        <v>362913</v>
      </c>
      <c r="I10382" s="14">
        <v>0</v>
      </c>
      <c r="J10382" s="13">
        <v>0</v>
      </c>
      <c r="K10382" s="13">
        <v>0</v>
      </c>
    </row>
    <row r="10383" spans="1:11" ht="15" customHeight="1">
      <c r="A10383" s="13" t="s">
        <v>7868</v>
      </c>
      <c r="B10383" s="14" t="s">
        <v>31204</v>
      </c>
      <c r="C10383" s="14" t="s">
        <v>18750</v>
      </c>
      <c r="D10383" s="13" t="s">
        <v>22367</v>
      </c>
      <c r="E10383" s="13" t="s">
        <v>17535</v>
      </c>
      <c r="F10383" s="13" t="s">
        <v>1629</v>
      </c>
      <c r="G10383" s="13">
        <v>328</v>
      </c>
      <c r="H10383" s="14">
        <v>655963</v>
      </c>
      <c r="I10383" s="14">
        <v>0</v>
      </c>
      <c r="J10383" s="13">
        <v>0</v>
      </c>
      <c r="K10383" s="13">
        <v>0</v>
      </c>
    </row>
    <row r="10384" spans="1:11" ht="15" customHeight="1">
      <c r="A10384" s="13" t="s">
        <v>7719</v>
      </c>
      <c r="B10384" s="14" t="s">
        <v>30958</v>
      </c>
      <c r="C10384" s="14" t="s">
        <v>18750</v>
      </c>
      <c r="D10384" s="13" t="s">
        <v>19945</v>
      </c>
      <c r="E10384" s="13" t="s">
        <v>17536</v>
      </c>
      <c r="F10384" s="13" t="s">
        <v>1629</v>
      </c>
      <c r="G10384" s="13">
        <v>328</v>
      </c>
      <c r="H10384" s="14">
        <v>659513</v>
      </c>
      <c r="I10384" s="14">
        <v>0</v>
      </c>
      <c r="J10384" s="13">
        <v>0</v>
      </c>
      <c r="K10384" s="13">
        <v>0</v>
      </c>
    </row>
    <row r="10385" spans="1:11" ht="15" customHeight="1">
      <c r="A10385" s="13" t="s">
        <v>7869</v>
      </c>
      <c r="B10385" s="14" t="s">
        <v>31205</v>
      </c>
      <c r="C10385" s="14" t="s">
        <v>19792</v>
      </c>
      <c r="D10385" s="13" t="s">
        <v>22368</v>
      </c>
      <c r="E10385" s="13" t="s">
        <v>17537</v>
      </c>
      <c r="F10385" s="13" t="s">
        <v>1629</v>
      </c>
      <c r="G10385" s="13">
        <v>328</v>
      </c>
      <c r="H10385" s="14">
        <v>426613</v>
      </c>
      <c r="I10385" s="14">
        <v>0</v>
      </c>
      <c r="J10385" s="13">
        <v>0</v>
      </c>
      <c r="K10385" s="13">
        <v>0</v>
      </c>
    </row>
    <row r="10386" spans="1:11" ht="15" customHeight="1">
      <c r="A10386" s="13" t="s">
        <v>7870</v>
      </c>
      <c r="B10386" s="14" t="s">
        <v>31206</v>
      </c>
      <c r="C10386" s="14" t="s">
        <v>19793</v>
      </c>
      <c r="D10386" s="13" t="s">
        <v>22369</v>
      </c>
      <c r="E10386" s="13" t="s">
        <v>17538</v>
      </c>
      <c r="F10386" s="13" t="s">
        <v>1629</v>
      </c>
      <c r="G10386" s="13">
        <v>328</v>
      </c>
      <c r="H10386" s="14">
        <v>444463</v>
      </c>
      <c r="I10386" s="14">
        <v>0</v>
      </c>
      <c r="J10386" s="13">
        <v>0</v>
      </c>
      <c r="K10386" s="13">
        <v>0</v>
      </c>
    </row>
    <row r="10387" spans="1:11" ht="15" customHeight="1">
      <c r="A10387" s="13" t="s">
        <v>7719</v>
      </c>
      <c r="B10387" s="14" t="s">
        <v>31207</v>
      </c>
      <c r="C10387" s="14" t="s">
        <v>19794</v>
      </c>
      <c r="D10387" s="13" t="s">
        <v>22370</v>
      </c>
      <c r="E10387" s="13" t="s">
        <v>17539</v>
      </c>
      <c r="F10387" s="13" t="s">
        <v>1629</v>
      </c>
      <c r="G10387" s="13">
        <v>328</v>
      </c>
      <c r="H10387" s="14">
        <v>438663</v>
      </c>
      <c r="I10387" s="14">
        <v>0</v>
      </c>
      <c r="J10387" s="13">
        <v>0</v>
      </c>
      <c r="K10387" s="13">
        <v>0</v>
      </c>
    </row>
    <row r="10388" spans="1:11" ht="15" customHeight="1">
      <c r="A10388" s="13" t="s">
        <v>7862</v>
      </c>
      <c r="B10388" s="14" t="s">
        <v>31208</v>
      </c>
      <c r="C10388" s="14" t="s">
        <v>18750</v>
      </c>
      <c r="D10388" s="13" t="s">
        <v>22371</v>
      </c>
      <c r="E10388" s="13" t="s">
        <v>17540</v>
      </c>
      <c r="F10388" s="13" t="s">
        <v>1629</v>
      </c>
      <c r="G10388" s="13">
        <v>328</v>
      </c>
      <c r="H10388" s="14">
        <v>1117808</v>
      </c>
      <c r="I10388" s="14">
        <v>0</v>
      </c>
      <c r="J10388" s="13">
        <v>0</v>
      </c>
      <c r="K10388" s="13">
        <v>0</v>
      </c>
    </row>
    <row r="10389" spans="1:11" ht="15" customHeight="1">
      <c r="A10389" s="13" t="s">
        <v>7719</v>
      </c>
      <c r="B10389" s="14" t="s">
        <v>30958</v>
      </c>
      <c r="C10389" s="14" t="s">
        <v>18750</v>
      </c>
      <c r="D10389" s="13" t="s">
        <v>19945</v>
      </c>
      <c r="E10389" s="13" t="s">
        <v>17541</v>
      </c>
      <c r="F10389" s="13" t="s">
        <v>1629</v>
      </c>
      <c r="G10389" s="13">
        <v>328</v>
      </c>
      <c r="H10389" s="14">
        <v>633313</v>
      </c>
      <c r="I10389" s="14">
        <v>0</v>
      </c>
      <c r="J10389" s="13">
        <v>0</v>
      </c>
      <c r="K10389" s="13">
        <v>0</v>
      </c>
    </row>
    <row r="10390" spans="1:11" ht="15" customHeight="1">
      <c r="A10390" s="13" t="s">
        <v>7719</v>
      </c>
      <c r="B10390" s="14" t="s">
        <v>30958</v>
      </c>
      <c r="C10390" s="14" t="s">
        <v>18750</v>
      </c>
      <c r="D10390" s="13" t="s">
        <v>2956</v>
      </c>
      <c r="E10390" s="13" t="s">
        <v>17542</v>
      </c>
      <c r="F10390" s="13" t="s">
        <v>1629</v>
      </c>
      <c r="G10390" s="13">
        <v>328</v>
      </c>
      <c r="H10390" s="14">
        <v>325063</v>
      </c>
      <c r="I10390" s="14">
        <v>0</v>
      </c>
      <c r="J10390" s="13">
        <v>0</v>
      </c>
      <c r="K10390" s="13">
        <v>0</v>
      </c>
    </row>
    <row r="10391" spans="1:11" ht="15" customHeight="1">
      <c r="A10391" s="13" t="s">
        <v>7871</v>
      </c>
      <c r="B10391" s="14" t="s">
        <v>31209</v>
      </c>
      <c r="C10391" s="14" t="s">
        <v>18750</v>
      </c>
      <c r="D10391" s="13" t="s">
        <v>22372</v>
      </c>
      <c r="E10391" s="13" t="s">
        <v>17543</v>
      </c>
      <c r="F10391" s="13" t="s">
        <v>1629</v>
      </c>
      <c r="G10391" s="13">
        <v>328</v>
      </c>
      <c r="H10391" s="14">
        <v>348813</v>
      </c>
      <c r="I10391" s="14">
        <v>0</v>
      </c>
      <c r="J10391" s="13">
        <v>0</v>
      </c>
      <c r="K10391" s="13">
        <v>0</v>
      </c>
    </row>
    <row r="10392" spans="1:11" ht="15" customHeight="1">
      <c r="A10392" s="13" t="s">
        <v>7872</v>
      </c>
      <c r="B10392" s="14" t="s">
        <v>31210</v>
      </c>
      <c r="C10392" s="14" t="s">
        <v>19795</v>
      </c>
      <c r="D10392" s="13" t="s">
        <v>22373</v>
      </c>
      <c r="E10392" s="13" t="s">
        <v>17544</v>
      </c>
      <c r="F10392" s="13" t="s">
        <v>1629</v>
      </c>
      <c r="G10392" s="13">
        <v>328</v>
      </c>
      <c r="H10392" s="14">
        <v>682863</v>
      </c>
      <c r="I10392" s="14">
        <v>0</v>
      </c>
      <c r="J10392" s="13">
        <v>0</v>
      </c>
      <c r="K10392" s="13">
        <v>0</v>
      </c>
    </row>
    <row r="10393" spans="1:11" ht="15" customHeight="1">
      <c r="A10393" s="13" t="s">
        <v>7719</v>
      </c>
      <c r="B10393" s="14" t="s">
        <v>30958</v>
      </c>
      <c r="C10393" s="14" t="s">
        <v>18750</v>
      </c>
      <c r="D10393" s="13" t="s">
        <v>19945</v>
      </c>
      <c r="E10393" s="13" t="s">
        <v>17545</v>
      </c>
      <c r="F10393" s="13" t="s">
        <v>1629</v>
      </c>
      <c r="G10393" s="13">
        <v>328</v>
      </c>
      <c r="H10393" s="14">
        <v>478563</v>
      </c>
      <c r="I10393" s="14">
        <v>0</v>
      </c>
      <c r="J10393" s="13">
        <v>0</v>
      </c>
      <c r="K10393" s="13">
        <v>0</v>
      </c>
    </row>
    <row r="10394" spans="1:11" ht="15" customHeight="1">
      <c r="A10394" s="13" t="s">
        <v>7719</v>
      </c>
      <c r="B10394" s="14" t="s">
        <v>30958</v>
      </c>
      <c r="C10394" s="14" t="s">
        <v>18750</v>
      </c>
      <c r="D10394" s="13" t="s">
        <v>19945</v>
      </c>
      <c r="E10394" s="13" t="s">
        <v>17546</v>
      </c>
      <c r="F10394" s="13" t="s">
        <v>1629</v>
      </c>
      <c r="G10394" s="13">
        <v>328</v>
      </c>
      <c r="H10394" s="14">
        <v>498063</v>
      </c>
      <c r="I10394" s="14">
        <v>0</v>
      </c>
      <c r="J10394" s="13">
        <v>0</v>
      </c>
      <c r="K10394" s="13">
        <v>0</v>
      </c>
    </row>
    <row r="10395" spans="1:11" ht="15" customHeight="1">
      <c r="A10395" s="13" t="s">
        <v>7719</v>
      </c>
      <c r="B10395" s="14" t="s">
        <v>30958</v>
      </c>
      <c r="C10395" s="14" t="s">
        <v>18750</v>
      </c>
      <c r="D10395" s="13" t="s">
        <v>19945</v>
      </c>
      <c r="E10395" s="13" t="s">
        <v>17547</v>
      </c>
      <c r="F10395" s="13" t="s">
        <v>1629</v>
      </c>
      <c r="G10395" s="13">
        <v>328</v>
      </c>
      <c r="H10395" s="14">
        <v>445463</v>
      </c>
      <c r="I10395" s="14">
        <v>0</v>
      </c>
      <c r="J10395" s="13">
        <v>0</v>
      </c>
      <c r="K10395" s="13">
        <v>0</v>
      </c>
    </row>
    <row r="10396" spans="1:11" ht="15" customHeight="1">
      <c r="A10396" s="13" t="s">
        <v>7719</v>
      </c>
      <c r="B10396" s="14" t="s">
        <v>30958</v>
      </c>
      <c r="C10396" s="14" t="s">
        <v>18750</v>
      </c>
      <c r="D10396" s="13" t="s">
        <v>2956</v>
      </c>
      <c r="E10396" s="13" t="s">
        <v>17548</v>
      </c>
      <c r="F10396" s="13" t="s">
        <v>1629</v>
      </c>
      <c r="G10396" s="13">
        <v>328</v>
      </c>
      <c r="H10396" s="14">
        <v>530213</v>
      </c>
      <c r="I10396" s="14">
        <v>0</v>
      </c>
      <c r="J10396" s="13">
        <v>0</v>
      </c>
      <c r="K10396" s="13">
        <v>0</v>
      </c>
    </row>
    <row r="10397" spans="1:11" ht="15" customHeight="1">
      <c r="A10397" s="13" t="s">
        <v>7719</v>
      </c>
      <c r="B10397" s="14" t="s">
        <v>30958</v>
      </c>
      <c r="C10397" s="14" t="s">
        <v>18750</v>
      </c>
      <c r="D10397" s="13" t="s">
        <v>19946</v>
      </c>
      <c r="E10397" s="13" t="s">
        <v>17549</v>
      </c>
      <c r="F10397" s="13" t="s">
        <v>1629</v>
      </c>
      <c r="G10397" s="13">
        <v>328</v>
      </c>
      <c r="H10397" s="14">
        <v>601013</v>
      </c>
      <c r="I10397" s="14">
        <v>0</v>
      </c>
      <c r="J10397" s="13">
        <v>0</v>
      </c>
      <c r="K10397" s="13">
        <v>0</v>
      </c>
    </row>
    <row r="10398" spans="1:11" ht="15" customHeight="1">
      <c r="A10398" s="13" t="s">
        <v>5641</v>
      </c>
      <c r="B10398" s="14" t="s">
        <v>27632</v>
      </c>
      <c r="C10398" s="14" t="s">
        <v>18750</v>
      </c>
      <c r="D10398" s="13" t="s">
        <v>21683</v>
      </c>
      <c r="E10398" s="13" t="s">
        <v>17550</v>
      </c>
      <c r="F10398" s="13" t="s">
        <v>1629</v>
      </c>
      <c r="G10398" s="13">
        <v>328</v>
      </c>
      <c r="H10398" s="14">
        <v>355513</v>
      </c>
      <c r="I10398" s="14">
        <v>0</v>
      </c>
      <c r="J10398" s="13">
        <v>0</v>
      </c>
      <c r="K10398" s="13">
        <v>0</v>
      </c>
    </row>
    <row r="10399" spans="1:11" ht="15" customHeight="1">
      <c r="A10399" s="13" t="s">
        <v>7719</v>
      </c>
      <c r="B10399" s="14" t="s">
        <v>30958</v>
      </c>
      <c r="C10399" s="14" t="s">
        <v>18750</v>
      </c>
      <c r="D10399" s="13" t="s">
        <v>19945</v>
      </c>
      <c r="E10399" s="13" t="s">
        <v>17551</v>
      </c>
      <c r="F10399" s="13" t="s">
        <v>1629</v>
      </c>
      <c r="G10399" s="13">
        <v>328</v>
      </c>
      <c r="H10399" s="14">
        <v>400913</v>
      </c>
      <c r="I10399" s="14">
        <v>0</v>
      </c>
      <c r="J10399" s="13">
        <v>0</v>
      </c>
      <c r="K10399" s="13">
        <v>0</v>
      </c>
    </row>
    <row r="10400" spans="1:11" ht="15" customHeight="1">
      <c r="A10400" s="13" t="s">
        <v>7719</v>
      </c>
      <c r="B10400" s="14" t="s">
        <v>30958</v>
      </c>
      <c r="C10400" s="14" t="s">
        <v>18750</v>
      </c>
      <c r="D10400" s="13" t="s">
        <v>19945</v>
      </c>
      <c r="E10400" s="13" t="s">
        <v>17552</v>
      </c>
      <c r="F10400" s="13" t="s">
        <v>1629</v>
      </c>
      <c r="G10400" s="13">
        <v>328</v>
      </c>
      <c r="H10400" s="14">
        <v>353563</v>
      </c>
      <c r="I10400" s="14">
        <v>0</v>
      </c>
      <c r="J10400" s="13">
        <v>0</v>
      </c>
      <c r="K10400" s="13">
        <v>0</v>
      </c>
    </row>
    <row r="10401" spans="1:11" ht="15" customHeight="1">
      <c r="A10401" s="13" t="s">
        <v>7873</v>
      </c>
      <c r="B10401" s="14" t="s">
        <v>31211</v>
      </c>
      <c r="C10401" s="14" t="s">
        <v>18750</v>
      </c>
      <c r="D10401" s="13" t="s">
        <v>22374</v>
      </c>
      <c r="E10401" s="13" t="s">
        <v>17553</v>
      </c>
      <c r="F10401" s="13" t="s">
        <v>1629</v>
      </c>
      <c r="G10401" s="13">
        <v>328</v>
      </c>
      <c r="H10401" s="14">
        <v>670263</v>
      </c>
      <c r="I10401" s="14">
        <v>0</v>
      </c>
      <c r="J10401" s="13">
        <v>0</v>
      </c>
      <c r="K10401" s="13">
        <v>0</v>
      </c>
    </row>
    <row r="10402" spans="1:11" ht="15" customHeight="1">
      <c r="A10402" s="13" t="s">
        <v>7719</v>
      </c>
      <c r="B10402" s="14" t="s">
        <v>30958</v>
      </c>
      <c r="C10402" s="14" t="s">
        <v>18750</v>
      </c>
      <c r="D10402" s="13" t="s">
        <v>19945</v>
      </c>
      <c r="E10402" s="13" t="s">
        <v>17554</v>
      </c>
      <c r="F10402" s="13" t="s">
        <v>1629</v>
      </c>
      <c r="G10402" s="13">
        <v>328</v>
      </c>
      <c r="H10402" s="14">
        <v>1035163</v>
      </c>
      <c r="I10402" s="14">
        <v>0</v>
      </c>
      <c r="J10402" s="13">
        <v>0</v>
      </c>
      <c r="K10402" s="13">
        <v>0</v>
      </c>
    </row>
    <row r="10403" spans="1:11" ht="15" customHeight="1">
      <c r="A10403" s="13" t="s">
        <v>7719</v>
      </c>
      <c r="B10403" s="14" t="s">
        <v>30958</v>
      </c>
      <c r="C10403" s="14" t="s">
        <v>18750</v>
      </c>
      <c r="D10403" s="13" t="s">
        <v>19945</v>
      </c>
      <c r="E10403" s="13" t="s">
        <v>17555</v>
      </c>
      <c r="F10403" s="13" t="s">
        <v>1629</v>
      </c>
      <c r="G10403" s="13">
        <v>328</v>
      </c>
      <c r="H10403" s="14">
        <v>290463</v>
      </c>
      <c r="I10403" s="14">
        <v>0</v>
      </c>
      <c r="J10403" s="13">
        <v>0</v>
      </c>
      <c r="K10403" s="13">
        <v>0</v>
      </c>
    </row>
    <row r="10404" spans="1:11" ht="15" customHeight="1">
      <c r="A10404" s="13" t="s">
        <v>7719</v>
      </c>
      <c r="B10404" s="14" t="s">
        <v>30958</v>
      </c>
      <c r="C10404" s="14" t="s">
        <v>18750</v>
      </c>
      <c r="D10404" s="13" t="s">
        <v>19945</v>
      </c>
      <c r="E10404" s="13" t="s">
        <v>17556</v>
      </c>
      <c r="F10404" s="13" t="s">
        <v>1629</v>
      </c>
      <c r="G10404" s="13">
        <v>328</v>
      </c>
      <c r="H10404" s="14">
        <v>441313</v>
      </c>
      <c r="I10404" s="14">
        <v>0</v>
      </c>
      <c r="J10404" s="13">
        <v>0</v>
      </c>
      <c r="K10404" s="13">
        <v>0</v>
      </c>
    </row>
    <row r="10405" spans="1:11" ht="15" customHeight="1">
      <c r="A10405" s="13" t="s">
        <v>7874</v>
      </c>
      <c r="B10405" s="14" t="s">
        <v>31212</v>
      </c>
      <c r="C10405" s="14" t="s">
        <v>19796</v>
      </c>
      <c r="D10405" s="13" t="s">
        <v>22375</v>
      </c>
      <c r="E10405" s="13" t="s">
        <v>17557</v>
      </c>
      <c r="F10405" s="13" t="s">
        <v>1629</v>
      </c>
      <c r="G10405" s="13">
        <v>328</v>
      </c>
      <c r="H10405" s="14">
        <v>746613</v>
      </c>
      <c r="I10405" s="14">
        <v>0</v>
      </c>
      <c r="J10405" s="13">
        <v>0</v>
      </c>
      <c r="K10405" s="13">
        <v>0</v>
      </c>
    </row>
    <row r="10406" spans="1:11" ht="15" customHeight="1">
      <c r="A10406" s="13" t="s">
        <v>2731</v>
      </c>
      <c r="B10406" s="14" t="s">
        <v>8521</v>
      </c>
      <c r="C10406" s="14" t="s">
        <v>18750</v>
      </c>
      <c r="D10406" s="13" t="s">
        <v>22376</v>
      </c>
      <c r="E10406" s="13" t="s">
        <v>17558</v>
      </c>
      <c r="F10406" s="13" t="s">
        <v>1629</v>
      </c>
      <c r="G10406" s="13">
        <v>328</v>
      </c>
      <c r="H10406" s="14">
        <v>309008</v>
      </c>
      <c r="I10406" s="14">
        <v>0</v>
      </c>
      <c r="J10406" s="13">
        <v>0</v>
      </c>
      <c r="K10406" s="13">
        <v>0</v>
      </c>
    </row>
    <row r="10407" spans="1:11" ht="15" customHeight="1">
      <c r="A10407" s="13" t="s">
        <v>7719</v>
      </c>
      <c r="B10407" s="14" t="s">
        <v>31213</v>
      </c>
      <c r="C10407" s="14" t="s">
        <v>18750</v>
      </c>
      <c r="D10407" s="13" t="s">
        <v>19946</v>
      </c>
      <c r="E10407" s="13" t="s">
        <v>17559</v>
      </c>
      <c r="F10407" s="13" t="s">
        <v>1629</v>
      </c>
      <c r="G10407" s="13">
        <v>328</v>
      </c>
      <c r="H10407" s="14">
        <v>402760</v>
      </c>
      <c r="I10407" s="14">
        <v>0</v>
      </c>
      <c r="J10407" s="13">
        <v>0</v>
      </c>
      <c r="K10407" s="13">
        <v>0</v>
      </c>
    </row>
    <row r="10408" spans="1:11" ht="15" customHeight="1">
      <c r="A10408" s="13" t="s">
        <v>2257</v>
      </c>
      <c r="B10408" s="14" t="s">
        <v>24401</v>
      </c>
      <c r="C10408" s="14" t="s">
        <v>18750</v>
      </c>
      <c r="D10408" s="13" t="s">
        <v>2956</v>
      </c>
      <c r="E10408" s="13" t="s">
        <v>17560</v>
      </c>
      <c r="F10408" s="13" t="s">
        <v>1629</v>
      </c>
      <c r="G10408" s="13">
        <v>328</v>
      </c>
      <c r="H10408" s="14">
        <v>246663</v>
      </c>
      <c r="I10408" s="14">
        <v>0</v>
      </c>
      <c r="J10408" s="13">
        <v>0</v>
      </c>
      <c r="K10408" s="13">
        <v>0</v>
      </c>
    </row>
    <row r="10409" spans="1:11" ht="15" customHeight="1">
      <c r="A10409" s="13" t="s">
        <v>7875</v>
      </c>
      <c r="B10409" s="14" t="s">
        <v>24903</v>
      </c>
      <c r="C10409" s="14" t="s">
        <v>18750</v>
      </c>
      <c r="D10409" s="13" t="s">
        <v>22377</v>
      </c>
      <c r="E10409" s="13" t="s">
        <v>17561</v>
      </c>
      <c r="F10409" s="13" t="s">
        <v>1629</v>
      </c>
      <c r="G10409" s="13">
        <v>328</v>
      </c>
      <c r="H10409" s="14">
        <v>966708</v>
      </c>
      <c r="I10409" s="14">
        <v>0</v>
      </c>
      <c r="J10409" s="13">
        <v>0</v>
      </c>
      <c r="K10409" s="13">
        <v>0</v>
      </c>
    </row>
    <row r="10410" spans="1:11" ht="15" customHeight="1">
      <c r="A10410" s="13" t="s">
        <v>7876</v>
      </c>
      <c r="B10410" s="14" t="s">
        <v>31214</v>
      </c>
      <c r="C10410" s="14" t="s">
        <v>18750</v>
      </c>
      <c r="D10410" s="13" t="s">
        <v>22378</v>
      </c>
      <c r="E10410" s="13" t="s">
        <v>17562</v>
      </c>
      <c r="F10410" s="13" t="s">
        <v>1629</v>
      </c>
      <c r="G10410" s="13">
        <v>328</v>
      </c>
      <c r="H10410" s="14">
        <v>210810</v>
      </c>
      <c r="I10410" s="14">
        <v>0</v>
      </c>
      <c r="J10410" s="13">
        <v>0</v>
      </c>
      <c r="K10410" s="13">
        <v>0</v>
      </c>
    </row>
    <row r="10411" spans="1:11" ht="15" customHeight="1">
      <c r="A10411" s="13" t="s">
        <v>7877</v>
      </c>
      <c r="B10411" s="14" t="s">
        <v>31215</v>
      </c>
      <c r="C10411" s="14" t="s">
        <v>18750</v>
      </c>
      <c r="D10411" s="13" t="s">
        <v>22379</v>
      </c>
      <c r="E10411" s="13" t="s">
        <v>17563</v>
      </c>
      <c r="F10411" s="13" t="s">
        <v>1629</v>
      </c>
      <c r="G10411" s="13">
        <v>328</v>
      </c>
      <c r="H10411" s="14">
        <v>341363</v>
      </c>
      <c r="I10411" s="14">
        <v>0</v>
      </c>
      <c r="J10411" s="13">
        <v>0</v>
      </c>
      <c r="K10411" s="13">
        <v>0</v>
      </c>
    </row>
    <row r="10412" spans="1:11" ht="15" customHeight="1">
      <c r="A10412" s="13" t="s">
        <v>2257</v>
      </c>
      <c r="B10412" s="14" t="s">
        <v>31216</v>
      </c>
      <c r="C10412" s="14" t="s">
        <v>18750</v>
      </c>
      <c r="D10412" s="13" t="s">
        <v>2956</v>
      </c>
      <c r="E10412" s="13" t="s">
        <v>17564</v>
      </c>
      <c r="F10412" s="13" t="s">
        <v>1629</v>
      </c>
      <c r="G10412" s="13">
        <v>328</v>
      </c>
      <c r="H10412" s="14">
        <v>976163</v>
      </c>
      <c r="I10412" s="14">
        <v>0</v>
      </c>
      <c r="J10412" s="13">
        <v>0</v>
      </c>
      <c r="K10412" s="13">
        <v>0</v>
      </c>
    </row>
    <row r="10413" spans="1:11" ht="15" customHeight="1">
      <c r="A10413" s="13" t="s">
        <v>2257</v>
      </c>
      <c r="B10413" s="14" t="s">
        <v>31217</v>
      </c>
      <c r="C10413" s="14" t="s">
        <v>18750</v>
      </c>
      <c r="D10413" s="13" t="s">
        <v>2956</v>
      </c>
      <c r="E10413" s="13" t="s">
        <v>13597</v>
      </c>
      <c r="F10413" s="13" t="s">
        <v>1629</v>
      </c>
      <c r="G10413" s="13">
        <v>328</v>
      </c>
      <c r="H10413" s="14">
        <v>242563</v>
      </c>
      <c r="I10413" s="14">
        <v>0</v>
      </c>
      <c r="J10413" s="13">
        <v>0</v>
      </c>
      <c r="K10413" s="13">
        <v>0</v>
      </c>
    </row>
    <row r="10414" spans="1:11" ht="15" customHeight="1">
      <c r="A10414" s="13" t="s">
        <v>7878</v>
      </c>
      <c r="B10414" s="14" t="s">
        <v>31218</v>
      </c>
      <c r="C10414" s="14" t="s">
        <v>18749</v>
      </c>
      <c r="D10414" s="13">
        <v>0</v>
      </c>
      <c r="E10414" s="13" t="s">
        <v>17565</v>
      </c>
      <c r="F10414" s="13" t="s">
        <v>1629</v>
      </c>
      <c r="G10414" s="13">
        <v>328</v>
      </c>
      <c r="H10414" s="14">
        <v>4367201</v>
      </c>
      <c r="I10414" s="14">
        <v>0</v>
      </c>
      <c r="J10414" s="13">
        <v>0</v>
      </c>
      <c r="K10414" s="13">
        <v>0</v>
      </c>
    </row>
    <row r="10415" spans="1:11" ht="15" customHeight="1">
      <c r="A10415" s="13" t="s">
        <v>7879</v>
      </c>
      <c r="B10415" s="14" t="s">
        <v>31219</v>
      </c>
      <c r="C10415" s="14" t="s">
        <v>19797</v>
      </c>
      <c r="D10415" s="13" t="s">
        <v>22380</v>
      </c>
      <c r="E10415" s="13" t="s">
        <v>17566</v>
      </c>
      <c r="F10415" s="13" t="s">
        <v>1629</v>
      </c>
      <c r="G10415" s="13">
        <v>328</v>
      </c>
      <c r="H10415" s="14">
        <v>1197013</v>
      </c>
      <c r="I10415" s="14">
        <v>0</v>
      </c>
      <c r="J10415" s="13">
        <v>0</v>
      </c>
      <c r="K10415" s="13">
        <v>0</v>
      </c>
    </row>
    <row r="10416" spans="1:11" ht="15" customHeight="1">
      <c r="A10416" s="13" t="s">
        <v>7880</v>
      </c>
      <c r="B10416" s="14" t="s">
        <v>31220</v>
      </c>
      <c r="C10416" s="14" t="s">
        <v>18750</v>
      </c>
      <c r="D10416" s="13" t="s">
        <v>22381</v>
      </c>
      <c r="E10416" s="13" t="s">
        <v>17567</v>
      </c>
      <c r="F10416" s="13" t="s">
        <v>1629</v>
      </c>
      <c r="G10416" s="13">
        <v>328</v>
      </c>
      <c r="H10416" s="14">
        <v>1238251</v>
      </c>
      <c r="I10416" s="14">
        <v>0</v>
      </c>
      <c r="J10416" s="13">
        <v>0</v>
      </c>
      <c r="K10416" s="13">
        <v>0</v>
      </c>
    </row>
    <row r="10417" spans="1:11" ht="15" customHeight="1">
      <c r="A10417" s="13" t="s">
        <v>2257</v>
      </c>
      <c r="B10417" s="14" t="s">
        <v>31221</v>
      </c>
      <c r="C10417" s="14" t="s">
        <v>18750</v>
      </c>
      <c r="D10417" s="13" t="s">
        <v>2956</v>
      </c>
      <c r="E10417" s="13" t="s">
        <v>17568</v>
      </c>
      <c r="F10417" s="13" t="s">
        <v>1629</v>
      </c>
      <c r="G10417" s="13">
        <v>328</v>
      </c>
      <c r="H10417" s="14">
        <v>1027563</v>
      </c>
      <c r="I10417" s="14">
        <v>0</v>
      </c>
      <c r="J10417" s="13">
        <v>0</v>
      </c>
      <c r="K10417" s="13">
        <v>0</v>
      </c>
    </row>
    <row r="10418" spans="1:11" ht="15" customHeight="1">
      <c r="A10418" s="13" t="s">
        <v>7881</v>
      </c>
      <c r="B10418" s="14" t="s">
        <v>31222</v>
      </c>
      <c r="C10418" s="14" t="s">
        <v>18750</v>
      </c>
      <c r="D10418" s="13" t="s">
        <v>22382</v>
      </c>
      <c r="E10418" s="13" t="s">
        <v>17569</v>
      </c>
      <c r="F10418" s="13" t="s">
        <v>1629</v>
      </c>
      <c r="G10418" s="13">
        <v>328</v>
      </c>
      <c r="H10418" s="14">
        <v>925163</v>
      </c>
      <c r="I10418" s="14">
        <v>0</v>
      </c>
      <c r="J10418" s="13">
        <v>0</v>
      </c>
      <c r="K10418" s="13">
        <v>0</v>
      </c>
    </row>
    <row r="10419" spans="1:11" ht="15" customHeight="1">
      <c r="A10419" s="13" t="s">
        <v>7882</v>
      </c>
      <c r="B10419" s="14" t="s">
        <v>31223</v>
      </c>
      <c r="C10419" s="14" t="s">
        <v>18750</v>
      </c>
      <c r="D10419" s="13" t="s">
        <v>2956</v>
      </c>
      <c r="E10419" s="13" t="s">
        <v>17570</v>
      </c>
      <c r="F10419" s="13" t="s">
        <v>1629</v>
      </c>
      <c r="G10419" s="13">
        <v>328</v>
      </c>
      <c r="H10419" s="14">
        <v>706461</v>
      </c>
      <c r="I10419" s="14">
        <v>0</v>
      </c>
      <c r="J10419" s="13">
        <v>0</v>
      </c>
      <c r="K10419" s="13">
        <v>0</v>
      </c>
    </row>
    <row r="10420" spans="1:11" ht="15" customHeight="1">
      <c r="A10420" s="13" t="s">
        <v>2257</v>
      </c>
      <c r="B10420" s="14" t="s">
        <v>31224</v>
      </c>
      <c r="C10420" s="14" t="s">
        <v>18750</v>
      </c>
      <c r="D10420" s="13" t="s">
        <v>2956</v>
      </c>
      <c r="E10420" s="13" t="s">
        <v>13597</v>
      </c>
      <c r="F10420" s="13" t="s">
        <v>1629</v>
      </c>
      <c r="G10420" s="13">
        <v>328</v>
      </c>
      <c r="H10420" s="14">
        <v>280200</v>
      </c>
      <c r="I10420" s="14">
        <v>0</v>
      </c>
      <c r="J10420" s="13">
        <v>0</v>
      </c>
      <c r="K10420" s="13">
        <v>0</v>
      </c>
    </row>
    <row r="10421" spans="1:11" ht="15" customHeight="1">
      <c r="A10421" s="13" t="s">
        <v>3876</v>
      </c>
      <c r="B10421" s="14" t="s">
        <v>25185</v>
      </c>
      <c r="C10421" s="14" t="s">
        <v>18750</v>
      </c>
      <c r="D10421" s="13" t="s">
        <v>22383</v>
      </c>
      <c r="E10421" s="13" t="s">
        <v>17571</v>
      </c>
      <c r="F10421" s="13" t="s">
        <v>1629</v>
      </c>
      <c r="G10421" s="13">
        <v>328</v>
      </c>
      <c r="H10421" s="14">
        <v>610363</v>
      </c>
      <c r="I10421" s="14">
        <v>0</v>
      </c>
      <c r="J10421" s="13">
        <v>0</v>
      </c>
      <c r="K10421" s="13">
        <v>0</v>
      </c>
    </row>
    <row r="10422" spans="1:11" ht="15" customHeight="1">
      <c r="A10422" s="13" t="s">
        <v>3381</v>
      </c>
      <c r="B10422" s="14" t="s">
        <v>31225</v>
      </c>
      <c r="C10422" s="14" t="s">
        <v>18750</v>
      </c>
      <c r="D10422" s="13" t="s">
        <v>22384</v>
      </c>
      <c r="E10422" s="13" t="s">
        <v>17572</v>
      </c>
      <c r="F10422" s="13" t="s">
        <v>1629</v>
      </c>
      <c r="G10422" s="13">
        <v>328</v>
      </c>
      <c r="H10422" s="14">
        <v>771113</v>
      </c>
      <c r="I10422" s="14">
        <v>0</v>
      </c>
      <c r="J10422" s="13">
        <v>0</v>
      </c>
      <c r="K10422" s="13">
        <v>0</v>
      </c>
    </row>
    <row r="10423" spans="1:11" ht="15" customHeight="1">
      <c r="A10423" s="13" t="s">
        <v>3381</v>
      </c>
      <c r="B10423" s="14" t="s">
        <v>31226</v>
      </c>
      <c r="C10423" s="14" t="s">
        <v>19798</v>
      </c>
      <c r="D10423" s="13" t="s">
        <v>22384</v>
      </c>
      <c r="E10423" s="13" t="s">
        <v>17573</v>
      </c>
      <c r="F10423" s="13" t="s">
        <v>1629</v>
      </c>
      <c r="G10423" s="13">
        <v>328</v>
      </c>
      <c r="H10423" s="14">
        <v>457963</v>
      </c>
      <c r="I10423" s="14">
        <v>0</v>
      </c>
      <c r="J10423" s="13">
        <v>0</v>
      </c>
      <c r="K10423" s="13">
        <v>0</v>
      </c>
    </row>
    <row r="10424" spans="1:11" ht="15" customHeight="1">
      <c r="A10424" s="13" t="s">
        <v>3381</v>
      </c>
      <c r="B10424" s="14" t="s">
        <v>31225</v>
      </c>
      <c r="C10424" s="14" t="s">
        <v>19799</v>
      </c>
      <c r="D10424" s="13" t="s">
        <v>22384</v>
      </c>
      <c r="E10424" s="13" t="s">
        <v>17574</v>
      </c>
      <c r="F10424" s="13" t="s">
        <v>1629</v>
      </c>
      <c r="G10424" s="13">
        <v>328</v>
      </c>
      <c r="H10424" s="14">
        <v>338113</v>
      </c>
      <c r="I10424" s="14">
        <v>0</v>
      </c>
      <c r="J10424" s="13">
        <v>0</v>
      </c>
      <c r="K10424" s="13">
        <v>0</v>
      </c>
    </row>
    <row r="10425" spans="1:11" ht="15" customHeight="1">
      <c r="A10425" s="13" t="s">
        <v>7883</v>
      </c>
      <c r="B10425" s="14" t="s">
        <v>31227</v>
      </c>
      <c r="C10425" s="14" t="s">
        <v>19800</v>
      </c>
      <c r="D10425" s="13" t="s">
        <v>22385</v>
      </c>
      <c r="E10425" s="13" t="s">
        <v>17575</v>
      </c>
      <c r="F10425" s="13" t="s">
        <v>1629</v>
      </c>
      <c r="G10425" s="13">
        <v>328</v>
      </c>
      <c r="H10425" s="14">
        <v>771613</v>
      </c>
      <c r="I10425" s="14">
        <v>0</v>
      </c>
      <c r="J10425" s="13">
        <v>0</v>
      </c>
      <c r="K10425" s="13">
        <v>0</v>
      </c>
    </row>
    <row r="10426" spans="1:11" ht="15" customHeight="1">
      <c r="A10426" s="13" t="s">
        <v>3381</v>
      </c>
      <c r="B10426" s="14" t="s">
        <v>31225</v>
      </c>
      <c r="C10426" s="14" t="s">
        <v>19801</v>
      </c>
      <c r="D10426" s="13" t="s">
        <v>22384</v>
      </c>
      <c r="E10426" s="13" t="s">
        <v>17576</v>
      </c>
      <c r="F10426" s="13" t="s">
        <v>1629</v>
      </c>
      <c r="G10426" s="13">
        <v>328</v>
      </c>
      <c r="H10426" s="14">
        <v>498513</v>
      </c>
      <c r="I10426" s="14">
        <v>0</v>
      </c>
      <c r="J10426" s="13">
        <v>0</v>
      </c>
      <c r="K10426" s="13">
        <v>0</v>
      </c>
    </row>
    <row r="10427" spans="1:11" ht="15" customHeight="1">
      <c r="A10427" s="13" t="s">
        <v>3381</v>
      </c>
      <c r="B10427" s="14" t="s">
        <v>31226</v>
      </c>
      <c r="C10427" s="14" t="s">
        <v>18750</v>
      </c>
      <c r="D10427" s="13" t="s">
        <v>22384</v>
      </c>
      <c r="E10427" s="13" t="s">
        <v>17577</v>
      </c>
      <c r="F10427" s="13" t="s">
        <v>1629</v>
      </c>
      <c r="G10427" s="13">
        <v>328</v>
      </c>
      <c r="H10427" s="14">
        <v>701163</v>
      </c>
      <c r="I10427" s="14">
        <v>0</v>
      </c>
      <c r="J10427" s="13">
        <v>0</v>
      </c>
      <c r="K10427" s="13">
        <v>0</v>
      </c>
    </row>
    <row r="10428" spans="1:11" ht="15" customHeight="1">
      <c r="A10428" s="13" t="s">
        <v>3381</v>
      </c>
      <c r="B10428" s="14" t="s">
        <v>31225</v>
      </c>
      <c r="C10428" s="14" t="s">
        <v>18750</v>
      </c>
      <c r="D10428" s="13" t="s">
        <v>22384</v>
      </c>
      <c r="E10428" s="13" t="s">
        <v>17578</v>
      </c>
      <c r="F10428" s="13" t="s">
        <v>1629</v>
      </c>
      <c r="G10428" s="13">
        <v>328</v>
      </c>
      <c r="H10428" s="14">
        <v>576713</v>
      </c>
      <c r="I10428" s="14">
        <v>0</v>
      </c>
      <c r="J10428" s="13">
        <v>0</v>
      </c>
      <c r="K10428" s="13">
        <v>0</v>
      </c>
    </row>
    <row r="10429" spans="1:11" ht="15" customHeight="1">
      <c r="A10429" s="13" t="s">
        <v>3381</v>
      </c>
      <c r="B10429" s="14" t="s">
        <v>31225</v>
      </c>
      <c r="C10429" s="14" t="s">
        <v>18750</v>
      </c>
      <c r="D10429" s="13" t="s">
        <v>22384</v>
      </c>
      <c r="E10429" s="13" t="s">
        <v>17579</v>
      </c>
      <c r="F10429" s="13" t="s">
        <v>1629</v>
      </c>
      <c r="G10429" s="13">
        <v>328</v>
      </c>
      <c r="H10429" s="14">
        <v>751963</v>
      </c>
      <c r="I10429" s="14">
        <v>0</v>
      </c>
      <c r="J10429" s="13">
        <v>0</v>
      </c>
      <c r="K10429" s="13">
        <v>0</v>
      </c>
    </row>
    <row r="10430" spans="1:11" ht="15" customHeight="1">
      <c r="A10430" s="13" t="s">
        <v>3381</v>
      </c>
      <c r="B10430" s="14" t="s">
        <v>31228</v>
      </c>
      <c r="C10430" s="14" t="s">
        <v>18750</v>
      </c>
      <c r="D10430" s="13" t="s">
        <v>22384</v>
      </c>
      <c r="E10430" s="13" t="s">
        <v>17580</v>
      </c>
      <c r="F10430" s="13" t="s">
        <v>1629</v>
      </c>
      <c r="G10430" s="13">
        <v>328</v>
      </c>
      <c r="H10430" s="14">
        <v>544113</v>
      </c>
      <c r="I10430" s="14">
        <v>0</v>
      </c>
      <c r="J10430" s="13">
        <v>0</v>
      </c>
      <c r="K10430" s="13">
        <v>0</v>
      </c>
    </row>
    <row r="10431" spans="1:11" ht="15" customHeight="1">
      <c r="A10431" s="13" t="s">
        <v>3381</v>
      </c>
      <c r="B10431" s="14" t="s">
        <v>31225</v>
      </c>
      <c r="C10431" s="14" t="s">
        <v>18750</v>
      </c>
      <c r="D10431" s="13" t="s">
        <v>22384</v>
      </c>
      <c r="E10431" s="13" t="s">
        <v>17581</v>
      </c>
      <c r="F10431" s="13" t="s">
        <v>1629</v>
      </c>
      <c r="G10431" s="13">
        <v>328</v>
      </c>
      <c r="H10431" s="14">
        <v>478563</v>
      </c>
      <c r="I10431" s="14">
        <v>0</v>
      </c>
      <c r="J10431" s="13">
        <v>0</v>
      </c>
      <c r="K10431" s="13">
        <v>0</v>
      </c>
    </row>
    <row r="10432" spans="1:11" ht="15" customHeight="1">
      <c r="A10432" s="13" t="s">
        <v>3381</v>
      </c>
      <c r="B10432" s="14" t="s">
        <v>31225</v>
      </c>
      <c r="C10432" s="14" t="s">
        <v>19802</v>
      </c>
      <c r="D10432" s="13" t="s">
        <v>22384</v>
      </c>
      <c r="E10432" s="13" t="s">
        <v>17582</v>
      </c>
      <c r="F10432" s="13" t="s">
        <v>1629</v>
      </c>
      <c r="G10432" s="13">
        <v>328</v>
      </c>
      <c r="H10432" s="14">
        <v>707013</v>
      </c>
      <c r="I10432" s="14">
        <v>0</v>
      </c>
      <c r="J10432" s="13">
        <v>0</v>
      </c>
      <c r="K10432" s="13">
        <v>0</v>
      </c>
    </row>
    <row r="10433" spans="1:11" ht="15" customHeight="1">
      <c r="A10433" s="13" t="s">
        <v>7884</v>
      </c>
      <c r="B10433" s="14" t="s">
        <v>31229</v>
      </c>
      <c r="C10433" s="14" t="s">
        <v>19803</v>
      </c>
      <c r="D10433" s="13" t="s">
        <v>22386</v>
      </c>
      <c r="E10433" s="13" t="s">
        <v>17583</v>
      </c>
      <c r="F10433" s="13" t="s">
        <v>1629</v>
      </c>
      <c r="G10433" s="13">
        <v>328</v>
      </c>
      <c r="H10433" s="14">
        <v>359763</v>
      </c>
      <c r="I10433" s="14">
        <v>0</v>
      </c>
      <c r="J10433" s="13">
        <v>0</v>
      </c>
      <c r="K10433" s="13">
        <v>0</v>
      </c>
    </row>
    <row r="10434" spans="1:11" ht="15" customHeight="1">
      <c r="A10434" s="13" t="s">
        <v>3381</v>
      </c>
      <c r="B10434" s="14" t="s">
        <v>31225</v>
      </c>
      <c r="C10434" s="14" t="s">
        <v>18750</v>
      </c>
      <c r="D10434" s="13" t="s">
        <v>22384</v>
      </c>
      <c r="E10434" s="13" t="s">
        <v>17584</v>
      </c>
      <c r="F10434" s="13" t="s">
        <v>1629</v>
      </c>
      <c r="G10434" s="13">
        <v>328</v>
      </c>
      <c r="H10434" s="14">
        <v>336113</v>
      </c>
      <c r="I10434" s="14">
        <v>0</v>
      </c>
      <c r="J10434" s="13">
        <v>0</v>
      </c>
      <c r="K10434" s="13">
        <v>0</v>
      </c>
    </row>
    <row r="10435" spans="1:11" ht="15" customHeight="1">
      <c r="A10435" s="13" t="s">
        <v>3381</v>
      </c>
      <c r="B10435" s="14" t="s">
        <v>31225</v>
      </c>
      <c r="C10435" s="14" t="s">
        <v>18750</v>
      </c>
      <c r="D10435" s="13" t="s">
        <v>22384</v>
      </c>
      <c r="E10435" s="13" t="s">
        <v>17585</v>
      </c>
      <c r="F10435" s="13" t="s">
        <v>1629</v>
      </c>
      <c r="G10435" s="13">
        <v>328</v>
      </c>
      <c r="H10435" s="14">
        <v>505013</v>
      </c>
      <c r="I10435" s="14">
        <v>0</v>
      </c>
      <c r="J10435" s="13">
        <v>0</v>
      </c>
      <c r="K10435" s="13">
        <v>0</v>
      </c>
    </row>
    <row r="10436" spans="1:11" ht="15" customHeight="1">
      <c r="A10436" s="13" t="s">
        <v>3381</v>
      </c>
      <c r="B10436" s="14" t="s">
        <v>31225</v>
      </c>
      <c r="C10436" s="14" t="s">
        <v>18750</v>
      </c>
      <c r="D10436" s="13" t="s">
        <v>22384</v>
      </c>
      <c r="E10436" s="13" t="s">
        <v>17586</v>
      </c>
      <c r="F10436" s="13" t="s">
        <v>1629</v>
      </c>
      <c r="G10436" s="13">
        <v>328</v>
      </c>
      <c r="H10436" s="14">
        <v>524463</v>
      </c>
      <c r="I10436" s="14">
        <v>0</v>
      </c>
      <c r="J10436" s="13">
        <v>0</v>
      </c>
      <c r="K10436" s="13">
        <v>0</v>
      </c>
    </row>
    <row r="10437" spans="1:11" ht="15" customHeight="1">
      <c r="A10437" s="13" t="s">
        <v>3381</v>
      </c>
      <c r="B10437" s="14" t="s">
        <v>31225</v>
      </c>
      <c r="C10437" s="14" t="s">
        <v>18750</v>
      </c>
      <c r="D10437" s="13" t="s">
        <v>22384</v>
      </c>
      <c r="E10437" s="13" t="s">
        <v>17587</v>
      </c>
      <c r="F10437" s="13" t="s">
        <v>1629</v>
      </c>
      <c r="G10437" s="13">
        <v>328</v>
      </c>
      <c r="H10437" s="14">
        <v>560663</v>
      </c>
      <c r="I10437" s="14">
        <v>0</v>
      </c>
      <c r="J10437" s="13">
        <v>0</v>
      </c>
      <c r="K10437" s="13">
        <v>0</v>
      </c>
    </row>
    <row r="10438" spans="1:11" ht="15" customHeight="1">
      <c r="A10438" s="13" t="s">
        <v>3381</v>
      </c>
      <c r="B10438" s="14" t="s">
        <v>31225</v>
      </c>
      <c r="C10438" s="14" t="s">
        <v>18750</v>
      </c>
      <c r="D10438" s="13" t="s">
        <v>22384</v>
      </c>
      <c r="E10438" s="13" t="s">
        <v>17588</v>
      </c>
      <c r="F10438" s="13" t="s">
        <v>1629</v>
      </c>
      <c r="G10438" s="13">
        <v>328</v>
      </c>
      <c r="H10438" s="14">
        <v>301063</v>
      </c>
      <c r="I10438" s="14">
        <v>0</v>
      </c>
      <c r="J10438" s="13">
        <v>0</v>
      </c>
      <c r="K10438" s="13">
        <v>0</v>
      </c>
    </row>
    <row r="10439" spans="1:11" ht="15" customHeight="1">
      <c r="A10439" s="13" t="s">
        <v>3381</v>
      </c>
      <c r="B10439" s="14" t="s">
        <v>31225</v>
      </c>
      <c r="C10439" s="14" t="s">
        <v>18750</v>
      </c>
      <c r="D10439" s="13" t="s">
        <v>22384</v>
      </c>
      <c r="E10439" s="13" t="s">
        <v>17589</v>
      </c>
      <c r="F10439" s="13" t="s">
        <v>1629</v>
      </c>
      <c r="G10439" s="13">
        <v>328</v>
      </c>
      <c r="H10439" s="14">
        <v>398113</v>
      </c>
      <c r="I10439" s="14">
        <v>0</v>
      </c>
      <c r="J10439" s="13">
        <v>0</v>
      </c>
      <c r="K10439" s="13">
        <v>0</v>
      </c>
    </row>
    <row r="10440" spans="1:11" ht="15" customHeight="1">
      <c r="A10440" s="13" t="s">
        <v>3381</v>
      </c>
      <c r="B10440" s="14" t="s">
        <v>31225</v>
      </c>
      <c r="C10440" s="14" t="s">
        <v>18750</v>
      </c>
      <c r="D10440" s="13" t="s">
        <v>22384</v>
      </c>
      <c r="E10440" s="13" t="s">
        <v>17590</v>
      </c>
      <c r="F10440" s="13" t="s">
        <v>1629</v>
      </c>
      <c r="G10440" s="13">
        <v>328</v>
      </c>
      <c r="H10440" s="14">
        <v>693113</v>
      </c>
      <c r="I10440" s="14">
        <v>0</v>
      </c>
      <c r="J10440" s="13">
        <v>0</v>
      </c>
      <c r="K10440" s="13">
        <v>0</v>
      </c>
    </row>
    <row r="10441" spans="1:11" ht="15" customHeight="1">
      <c r="A10441" s="13" t="s">
        <v>3381</v>
      </c>
      <c r="B10441" s="14" t="s">
        <v>31225</v>
      </c>
      <c r="C10441" s="14" t="s">
        <v>18750</v>
      </c>
      <c r="D10441" s="13" t="s">
        <v>22384</v>
      </c>
      <c r="E10441" s="13" t="s">
        <v>17591</v>
      </c>
      <c r="F10441" s="13" t="s">
        <v>1629</v>
      </c>
      <c r="G10441" s="13">
        <v>328</v>
      </c>
      <c r="H10441" s="14">
        <v>468013</v>
      </c>
      <c r="I10441" s="14">
        <v>0</v>
      </c>
      <c r="J10441" s="13">
        <v>0</v>
      </c>
      <c r="K10441" s="13">
        <v>0</v>
      </c>
    </row>
    <row r="10442" spans="1:11" ht="15" customHeight="1">
      <c r="A10442" s="13" t="s">
        <v>3381</v>
      </c>
      <c r="B10442" s="14" t="s">
        <v>31225</v>
      </c>
      <c r="C10442" s="14" t="s">
        <v>18750</v>
      </c>
      <c r="D10442" s="13" t="s">
        <v>22384</v>
      </c>
      <c r="E10442" s="13" t="s">
        <v>17592</v>
      </c>
      <c r="F10442" s="13" t="s">
        <v>1629</v>
      </c>
      <c r="G10442" s="13">
        <v>328</v>
      </c>
      <c r="H10442" s="14">
        <v>505363</v>
      </c>
      <c r="I10442" s="14">
        <v>0</v>
      </c>
      <c r="J10442" s="13">
        <v>0</v>
      </c>
      <c r="K10442" s="13">
        <v>0</v>
      </c>
    </row>
    <row r="10443" spans="1:11" ht="15" customHeight="1">
      <c r="A10443" s="13" t="s">
        <v>7885</v>
      </c>
      <c r="B10443" s="14" t="s">
        <v>31230</v>
      </c>
      <c r="C10443" s="14" t="s">
        <v>19804</v>
      </c>
      <c r="D10443" s="13" t="s">
        <v>22387</v>
      </c>
      <c r="E10443" s="13" t="s">
        <v>17593</v>
      </c>
      <c r="F10443" s="13" t="s">
        <v>1629</v>
      </c>
      <c r="G10443" s="13">
        <v>328</v>
      </c>
      <c r="H10443" s="14">
        <v>358933</v>
      </c>
      <c r="I10443" s="14">
        <v>0</v>
      </c>
      <c r="J10443" s="13">
        <v>0</v>
      </c>
      <c r="K10443" s="13">
        <v>0</v>
      </c>
    </row>
    <row r="10444" spans="1:11" ht="15" customHeight="1">
      <c r="A10444" s="13" t="s">
        <v>3381</v>
      </c>
      <c r="B10444" s="14" t="s">
        <v>31225</v>
      </c>
      <c r="C10444" s="14" t="s">
        <v>18750</v>
      </c>
      <c r="D10444" s="13" t="s">
        <v>22384</v>
      </c>
      <c r="E10444" s="13" t="s">
        <v>17594</v>
      </c>
      <c r="F10444" s="13" t="s">
        <v>1629</v>
      </c>
      <c r="G10444" s="13">
        <v>328</v>
      </c>
      <c r="H10444" s="14">
        <v>431713</v>
      </c>
      <c r="I10444" s="14">
        <v>0</v>
      </c>
      <c r="J10444" s="13">
        <v>0</v>
      </c>
      <c r="K10444" s="13">
        <v>0</v>
      </c>
    </row>
    <row r="10445" spans="1:11" ht="15" customHeight="1">
      <c r="A10445" s="13" t="s">
        <v>3381</v>
      </c>
      <c r="B10445" s="14" t="s">
        <v>31225</v>
      </c>
      <c r="C10445" s="14" t="s">
        <v>18750</v>
      </c>
      <c r="D10445" s="13" t="s">
        <v>22384</v>
      </c>
      <c r="E10445" s="13" t="s">
        <v>17595</v>
      </c>
      <c r="F10445" s="13" t="s">
        <v>1629</v>
      </c>
      <c r="G10445" s="13">
        <v>328</v>
      </c>
      <c r="H10445" s="14">
        <v>554213</v>
      </c>
      <c r="I10445" s="14">
        <v>0</v>
      </c>
      <c r="J10445" s="13">
        <v>0</v>
      </c>
      <c r="K10445" s="13">
        <v>0</v>
      </c>
    </row>
    <row r="10446" spans="1:11" ht="15" customHeight="1">
      <c r="A10446" s="13" t="s">
        <v>3381</v>
      </c>
      <c r="B10446" s="14" t="s">
        <v>31225</v>
      </c>
      <c r="C10446" s="14" t="s">
        <v>19805</v>
      </c>
      <c r="D10446" s="13" t="s">
        <v>22384</v>
      </c>
      <c r="E10446" s="13" t="s">
        <v>17596</v>
      </c>
      <c r="F10446" s="13" t="s">
        <v>1629</v>
      </c>
      <c r="G10446" s="13">
        <v>328</v>
      </c>
      <c r="H10446" s="14">
        <v>334963</v>
      </c>
      <c r="I10446" s="14">
        <v>0</v>
      </c>
      <c r="J10446" s="13">
        <v>0</v>
      </c>
      <c r="K10446" s="13">
        <v>0</v>
      </c>
    </row>
    <row r="10447" spans="1:11" ht="15" customHeight="1">
      <c r="A10447" s="13" t="s">
        <v>3381</v>
      </c>
      <c r="B10447" s="14" t="s">
        <v>31225</v>
      </c>
      <c r="C10447" s="14" t="s">
        <v>19806</v>
      </c>
      <c r="D10447" s="13" t="s">
        <v>22384</v>
      </c>
      <c r="E10447" s="13" t="s">
        <v>17597</v>
      </c>
      <c r="F10447" s="13" t="s">
        <v>1629</v>
      </c>
      <c r="G10447" s="13">
        <v>328</v>
      </c>
      <c r="H10447" s="14">
        <v>771663</v>
      </c>
      <c r="I10447" s="14">
        <v>0</v>
      </c>
      <c r="J10447" s="13">
        <v>0</v>
      </c>
      <c r="K10447" s="13">
        <v>0</v>
      </c>
    </row>
    <row r="10448" spans="1:11" ht="15" customHeight="1">
      <c r="A10448" s="13" t="s">
        <v>3381</v>
      </c>
      <c r="B10448" s="14" t="s">
        <v>31225</v>
      </c>
      <c r="C10448" s="14" t="s">
        <v>18750</v>
      </c>
      <c r="D10448" s="13" t="s">
        <v>22384</v>
      </c>
      <c r="E10448" s="13" t="s">
        <v>17598</v>
      </c>
      <c r="F10448" s="13" t="s">
        <v>1629</v>
      </c>
      <c r="G10448" s="13">
        <v>328</v>
      </c>
      <c r="H10448" s="14">
        <v>468413</v>
      </c>
      <c r="I10448" s="14">
        <v>0</v>
      </c>
      <c r="J10448" s="13">
        <v>0</v>
      </c>
      <c r="K10448" s="13">
        <v>0</v>
      </c>
    </row>
    <row r="10449" spans="1:11" ht="15" customHeight="1">
      <c r="A10449" s="13" t="s">
        <v>3381</v>
      </c>
      <c r="B10449" s="14" t="s">
        <v>31226</v>
      </c>
      <c r="C10449" s="14" t="s">
        <v>18750</v>
      </c>
      <c r="D10449" s="13" t="s">
        <v>22384</v>
      </c>
      <c r="E10449" s="13" t="s">
        <v>17599</v>
      </c>
      <c r="F10449" s="13" t="s">
        <v>1629</v>
      </c>
      <c r="G10449" s="13">
        <v>328</v>
      </c>
      <c r="H10449" s="14">
        <v>573813</v>
      </c>
      <c r="I10449" s="14">
        <v>0</v>
      </c>
      <c r="J10449" s="13">
        <v>0</v>
      </c>
      <c r="K10449" s="13">
        <v>0</v>
      </c>
    </row>
    <row r="10450" spans="1:11" ht="15" customHeight="1">
      <c r="A10450" s="13" t="s">
        <v>3381</v>
      </c>
      <c r="B10450" s="14" t="s">
        <v>31226</v>
      </c>
      <c r="C10450" s="14" t="s">
        <v>18750</v>
      </c>
      <c r="D10450" s="13" t="s">
        <v>22384</v>
      </c>
      <c r="E10450" s="13" t="s">
        <v>17600</v>
      </c>
      <c r="F10450" s="13" t="s">
        <v>1629</v>
      </c>
      <c r="G10450" s="13">
        <v>328</v>
      </c>
      <c r="H10450" s="14">
        <v>384863</v>
      </c>
      <c r="I10450" s="14">
        <v>0</v>
      </c>
      <c r="J10450" s="13">
        <v>0</v>
      </c>
      <c r="K10450" s="13">
        <v>0</v>
      </c>
    </row>
    <row r="10451" spans="1:11" ht="15" customHeight="1">
      <c r="A10451" s="13" t="s">
        <v>3381</v>
      </c>
      <c r="B10451" s="14" t="s">
        <v>31225</v>
      </c>
      <c r="C10451" s="14" t="s">
        <v>18750</v>
      </c>
      <c r="D10451" s="13" t="s">
        <v>22384</v>
      </c>
      <c r="E10451" s="13" t="s">
        <v>17601</v>
      </c>
      <c r="F10451" s="13" t="s">
        <v>1629</v>
      </c>
      <c r="G10451" s="13">
        <v>328</v>
      </c>
      <c r="H10451" s="14">
        <v>405263</v>
      </c>
      <c r="I10451" s="14">
        <v>0</v>
      </c>
      <c r="J10451" s="13">
        <v>0</v>
      </c>
      <c r="K10451" s="13">
        <v>0</v>
      </c>
    </row>
    <row r="10452" spans="1:11" ht="15" customHeight="1">
      <c r="A10452" s="13" t="s">
        <v>3381</v>
      </c>
      <c r="B10452" s="14" t="s">
        <v>31225</v>
      </c>
      <c r="C10452" s="14" t="s">
        <v>18750</v>
      </c>
      <c r="D10452" s="13" t="s">
        <v>22384</v>
      </c>
      <c r="E10452" s="13" t="s">
        <v>17602</v>
      </c>
      <c r="F10452" s="13" t="s">
        <v>1629</v>
      </c>
      <c r="G10452" s="13">
        <v>328</v>
      </c>
      <c r="H10452" s="14">
        <v>550863</v>
      </c>
      <c r="I10452" s="14">
        <v>0</v>
      </c>
      <c r="J10452" s="13">
        <v>0</v>
      </c>
      <c r="K10452" s="13">
        <v>0</v>
      </c>
    </row>
    <row r="10453" spans="1:11" ht="15" customHeight="1">
      <c r="A10453" s="13" t="s">
        <v>3381</v>
      </c>
      <c r="B10453" s="14" t="s">
        <v>31226</v>
      </c>
      <c r="C10453" s="14" t="s">
        <v>18750</v>
      </c>
      <c r="D10453" s="13" t="s">
        <v>22384</v>
      </c>
      <c r="E10453" s="13" t="s">
        <v>17603</v>
      </c>
      <c r="F10453" s="13" t="s">
        <v>1629</v>
      </c>
      <c r="G10453" s="13">
        <v>328</v>
      </c>
      <c r="H10453" s="14">
        <v>560613</v>
      </c>
      <c r="I10453" s="14">
        <v>0</v>
      </c>
      <c r="J10453" s="13">
        <v>0</v>
      </c>
      <c r="K10453" s="13">
        <v>0</v>
      </c>
    </row>
    <row r="10454" spans="1:11" ht="15" customHeight="1">
      <c r="A10454" s="13" t="s">
        <v>3381</v>
      </c>
      <c r="B10454" s="14" t="s">
        <v>31225</v>
      </c>
      <c r="C10454" s="14" t="s">
        <v>18750</v>
      </c>
      <c r="D10454" s="13" t="s">
        <v>22384</v>
      </c>
      <c r="E10454" s="13" t="s">
        <v>17604</v>
      </c>
      <c r="F10454" s="13" t="s">
        <v>1629</v>
      </c>
      <c r="G10454" s="13">
        <v>328</v>
      </c>
      <c r="H10454" s="14">
        <v>458613</v>
      </c>
      <c r="I10454" s="14">
        <v>0</v>
      </c>
      <c r="J10454" s="13">
        <v>0</v>
      </c>
      <c r="K10454" s="13">
        <v>0</v>
      </c>
    </row>
    <row r="10455" spans="1:11" ht="15" customHeight="1">
      <c r="A10455" s="13" t="s">
        <v>3381</v>
      </c>
      <c r="B10455" s="14" t="s">
        <v>31225</v>
      </c>
      <c r="C10455" s="14" t="s">
        <v>19807</v>
      </c>
      <c r="D10455" s="13" t="s">
        <v>22384</v>
      </c>
      <c r="E10455" s="13" t="s">
        <v>17605</v>
      </c>
      <c r="F10455" s="13" t="s">
        <v>1629</v>
      </c>
      <c r="G10455" s="13">
        <v>328</v>
      </c>
      <c r="H10455" s="14">
        <v>348563</v>
      </c>
      <c r="I10455" s="14">
        <v>0</v>
      </c>
      <c r="J10455" s="13">
        <v>0</v>
      </c>
      <c r="K10455" s="13">
        <v>0</v>
      </c>
    </row>
    <row r="10456" spans="1:11" ht="15" customHeight="1">
      <c r="A10456" s="13" t="s">
        <v>3381</v>
      </c>
      <c r="B10456" s="14" t="s">
        <v>31225</v>
      </c>
      <c r="C10456" s="14" t="s">
        <v>18750</v>
      </c>
      <c r="D10456" s="13" t="s">
        <v>22384</v>
      </c>
      <c r="E10456" s="13" t="s">
        <v>17606</v>
      </c>
      <c r="F10456" s="13" t="s">
        <v>1629</v>
      </c>
      <c r="G10456" s="13">
        <v>328</v>
      </c>
      <c r="H10456" s="14">
        <v>314413</v>
      </c>
      <c r="I10456" s="14">
        <v>0</v>
      </c>
      <c r="J10456" s="13">
        <v>0</v>
      </c>
      <c r="K10456" s="13">
        <v>0</v>
      </c>
    </row>
    <row r="10457" spans="1:11" ht="15" customHeight="1">
      <c r="A10457" s="13" t="s">
        <v>3381</v>
      </c>
      <c r="B10457" s="14" t="s">
        <v>31226</v>
      </c>
      <c r="C10457" s="14" t="s">
        <v>18750</v>
      </c>
      <c r="D10457" s="13" t="s">
        <v>22384</v>
      </c>
      <c r="E10457" s="13" t="s">
        <v>17607</v>
      </c>
      <c r="F10457" s="13" t="s">
        <v>1629</v>
      </c>
      <c r="G10457" s="13">
        <v>328</v>
      </c>
      <c r="H10457" s="14">
        <v>471313</v>
      </c>
      <c r="I10457" s="14">
        <v>0</v>
      </c>
      <c r="J10457" s="13">
        <v>0</v>
      </c>
      <c r="K10457" s="13">
        <v>0</v>
      </c>
    </row>
    <row r="10458" spans="1:11" ht="15" customHeight="1">
      <c r="A10458" s="13" t="s">
        <v>7886</v>
      </c>
      <c r="B10458" s="14" t="s">
        <v>31231</v>
      </c>
      <c r="C10458" s="14" t="s">
        <v>18750</v>
      </c>
      <c r="D10458" s="13" t="s">
        <v>22388</v>
      </c>
      <c r="E10458" s="13" t="s">
        <v>17608</v>
      </c>
      <c r="F10458" s="13" t="s">
        <v>1629</v>
      </c>
      <c r="G10458" s="13">
        <v>328</v>
      </c>
      <c r="H10458" s="14">
        <v>587113</v>
      </c>
      <c r="I10458" s="14">
        <v>0</v>
      </c>
      <c r="J10458" s="13">
        <v>0</v>
      </c>
      <c r="K10458" s="13">
        <v>0</v>
      </c>
    </row>
    <row r="10459" spans="1:11" ht="15" customHeight="1">
      <c r="A10459" s="13" t="s">
        <v>3381</v>
      </c>
      <c r="B10459" s="14" t="s">
        <v>31226</v>
      </c>
      <c r="C10459" s="14" t="s">
        <v>18750</v>
      </c>
      <c r="D10459" s="13" t="s">
        <v>22384</v>
      </c>
      <c r="E10459" s="13" t="s">
        <v>17609</v>
      </c>
      <c r="F10459" s="13" t="s">
        <v>1629</v>
      </c>
      <c r="G10459" s="13">
        <v>328</v>
      </c>
      <c r="H10459" s="14">
        <v>410463</v>
      </c>
      <c r="I10459" s="14">
        <v>0</v>
      </c>
      <c r="J10459" s="13">
        <v>0</v>
      </c>
      <c r="K10459" s="13">
        <v>0</v>
      </c>
    </row>
    <row r="10460" spans="1:11" ht="15" customHeight="1">
      <c r="A10460" s="13" t="s">
        <v>3381</v>
      </c>
      <c r="B10460" s="14" t="s">
        <v>31225</v>
      </c>
      <c r="C10460" s="14" t="s">
        <v>19808</v>
      </c>
      <c r="D10460" s="13" t="s">
        <v>22384</v>
      </c>
      <c r="E10460" s="13" t="s">
        <v>17610</v>
      </c>
      <c r="F10460" s="13" t="s">
        <v>1629</v>
      </c>
      <c r="G10460" s="13">
        <v>328</v>
      </c>
      <c r="H10460" s="14">
        <v>352413</v>
      </c>
      <c r="I10460" s="14">
        <v>0</v>
      </c>
      <c r="J10460" s="13">
        <v>0</v>
      </c>
      <c r="K10460" s="13">
        <v>0</v>
      </c>
    </row>
    <row r="10461" spans="1:11" ht="15" customHeight="1">
      <c r="A10461" s="13" t="s">
        <v>7887</v>
      </c>
      <c r="B10461" s="14" t="s">
        <v>31232</v>
      </c>
      <c r="C10461" s="14" t="s">
        <v>18750</v>
      </c>
      <c r="D10461" s="13" t="s">
        <v>20034</v>
      </c>
      <c r="E10461" s="13" t="s">
        <v>17611</v>
      </c>
      <c r="F10461" s="13" t="s">
        <v>1629</v>
      </c>
      <c r="G10461" s="13">
        <v>328</v>
      </c>
      <c r="H10461" s="14">
        <v>1142408</v>
      </c>
      <c r="I10461" s="14">
        <v>0</v>
      </c>
      <c r="J10461" s="13">
        <v>0</v>
      </c>
      <c r="K10461" s="13">
        <v>0</v>
      </c>
    </row>
    <row r="10462" spans="1:11" ht="15" customHeight="1">
      <c r="A10462" s="13" t="s">
        <v>2257</v>
      </c>
      <c r="B10462" s="14" t="s">
        <v>31233</v>
      </c>
      <c r="C10462" s="14" t="s">
        <v>18749</v>
      </c>
      <c r="D10462" s="13">
        <v>0</v>
      </c>
      <c r="E10462" s="13" t="s">
        <v>17612</v>
      </c>
      <c r="F10462" s="13" t="s">
        <v>1629</v>
      </c>
      <c r="G10462" s="13">
        <v>328</v>
      </c>
      <c r="H10462" s="14">
        <v>64897051</v>
      </c>
      <c r="I10462" s="14">
        <v>0</v>
      </c>
      <c r="J10462" s="13">
        <v>0</v>
      </c>
      <c r="K10462" s="13">
        <v>0</v>
      </c>
    </row>
    <row r="10463" spans="1:11" ht="15" customHeight="1">
      <c r="A10463" s="13" t="s">
        <v>2257</v>
      </c>
      <c r="B10463" s="14" t="s">
        <v>31234</v>
      </c>
      <c r="C10463" s="14" t="s">
        <v>18749</v>
      </c>
      <c r="D10463" s="13">
        <v>0</v>
      </c>
      <c r="E10463" s="13" t="s">
        <v>17613</v>
      </c>
      <c r="F10463" s="13" t="s">
        <v>1629</v>
      </c>
      <c r="G10463" s="13">
        <v>328</v>
      </c>
      <c r="H10463" s="14">
        <v>602951</v>
      </c>
      <c r="I10463" s="14">
        <v>0</v>
      </c>
      <c r="J10463" s="13">
        <v>0</v>
      </c>
      <c r="K10463" s="13">
        <v>0</v>
      </c>
    </row>
    <row r="10464" spans="1:11" ht="15" customHeight="1">
      <c r="A10464" s="13" t="s">
        <v>2257</v>
      </c>
      <c r="B10464" s="14" t="s">
        <v>31235</v>
      </c>
      <c r="C10464" s="14" t="s">
        <v>18749</v>
      </c>
      <c r="D10464" s="13">
        <v>0</v>
      </c>
      <c r="E10464" s="13" t="s">
        <v>17614</v>
      </c>
      <c r="F10464" s="13" t="s">
        <v>1629</v>
      </c>
      <c r="G10464" s="13">
        <v>328</v>
      </c>
      <c r="H10464" s="14">
        <v>4984651</v>
      </c>
      <c r="I10464" s="14">
        <v>0</v>
      </c>
      <c r="J10464" s="13">
        <v>0</v>
      </c>
      <c r="K10464" s="13">
        <v>0</v>
      </c>
    </row>
    <row r="10465" spans="1:11" ht="15" customHeight="1">
      <c r="A10465" s="13" t="s">
        <v>2257</v>
      </c>
      <c r="B10465" s="14" t="s">
        <v>31236</v>
      </c>
      <c r="C10465" s="14" t="s">
        <v>18750</v>
      </c>
      <c r="D10465" s="13" t="s">
        <v>2956</v>
      </c>
      <c r="E10465" s="13" t="s">
        <v>17615</v>
      </c>
      <c r="F10465" s="13" t="s">
        <v>1629</v>
      </c>
      <c r="G10465" s="13">
        <v>328</v>
      </c>
      <c r="H10465" s="14">
        <v>1170063</v>
      </c>
      <c r="I10465" s="14">
        <v>0</v>
      </c>
      <c r="J10465" s="13">
        <v>0</v>
      </c>
      <c r="K10465" s="13">
        <v>0</v>
      </c>
    </row>
    <row r="10466" spans="1:11" ht="15" customHeight="1">
      <c r="A10466" s="13" t="s">
        <v>2257</v>
      </c>
      <c r="B10466" s="14" t="s">
        <v>31236</v>
      </c>
      <c r="C10466" s="14" t="s">
        <v>18750</v>
      </c>
      <c r="D10466" s="13" t="s">
        <v>2956</v>
      </c>
      <c r="E10466" s="13" t="s">
        <v>17616</v>
      </c>
      <c r="F10466" s="13" t="s">
        <v>1629</v>
      </c>
      <c r="G10466" s="13">
        <v>328</v>
      </c>
      <c r="H10466" s="14">
        <v>693063</v>
      </c>
      <c r="I10466" s="14">
        <v>0</v>
      </c>
      <c r="J10466" s="13">
        <v>0</v>
      </c>
      <c r="K10466" s="13">
        <v>0</v>
      </c>
    </row>
    <row r="10467" spans="1:11" ht="15" customHeight="1">
      <c r="A10467" s="13" t="s">
        <v>2257</v>
      </c>
      <c r="B10467" s="14" t="s">
        <v>26755</v>
      </c>
      <c r="C10467" s="14" t="s">
        <v>18749</v>
      </c>
      <c r="D10467" s="13">
        <v>0</v>
      </c>
      <c r="E10467" s="13" t="s">
        <v>13597</v>
      </c>
      <c r="F10467" s="13" t="s">
        <v>1629</v>
      </c>
      <c r="G10467" s="13">
        <v>328</v>
      </c>
      <c r="H10467" s="14">
        <v>814401</v>
      </c>
      <c r="I10467" s="14">
        <v>0</v>
      </c>
      <c r="J10467" s="13">
        <v>0</v>
      </c>
      <c r="K10467" s="13">
        <v>0</v>
      </c>
    </row>
    <row r="10468" spans="1:11" ht="15" customHeight="1">
      <c r="A10468" s="13" t="s">
        <v>7888</v>
      </c>
      <c r="B10468" s="14" t="s">
        <v>31237</v>
      </c>
      <c r="C10468" s="14" t="s">
        <v>19809</v>
      </c>
      <c r="D10468" s="13" t="s">
        <v>22389</v>
      </c>
      <c r="E10468" s="13" t="s">
        <v>17617</v>
      </c>
      <c r="F10468" s="13" t="s">
        <v>1629</v>
      </c>
      <c r="G10468" s="13">
        <v>328</v>
      </c>
      <c r="H10468" s="14">
        <v>304763</v>
      </c>
      <c r="I10468" s="14">
        <v>0</v>
      </c>
      <c r="J10468" s="13">
        <v>0</v>
      </c>
      <c r="K10468" s="13">
        <v>0</v>
      </c>
    </row>
    <row r="10469" spans="1:11" ht="15" customHeight="1">
      <c r="A10469" s="13" t="s">
        <v>7889</v>
      </c>
      <c r="B10469" s="14" t="s">
        <v>31238</v>
      </c>
      <c r="C10469" s="14" t="s">
        <v>18750</v>
      </c>
      <c r="D10469" s="13" t="s">
        <v>2956</v>
      </c>
      <c r="E10469" s="13" t="s">
        <v>17618</v>
      </c>
      <c r="F10469" s="13" t="s">
        <v>1629</v>
      </c>
      <c r="G10469" s="13">
        <v>328</v>
      </c>
      <c r="H10469" s="14">
        <v>670113</v>
      </c>
      <c r="I10469" s="14">
        <v>0</v>
      </c>
      <c r="J10469" s="13">
        <v>0</v>
      </c>
      <c r="K10469" s="13">
        <v>0</v>
      </c>
    </row>
    <row r="10470" spans="1:11" ht="15" customHeight="1">
      <c r="A10470" s="13" t="s">
        <v>7890</v>
      </c>
      <c r="B10470" s="14" t="s">
        <v>31239</v>
      </c>
      <c r="C10470" s="14" t="s">
        <v>18750</v>
      </c>
      <c r="D10470" s="13" t="s">
        <v>22390</v>
      </c>
      <c r="E10470" s="13" t="s">
        <v>17619</v>
      </c>
      <c r="F10470" s="13" t="s">
        <v>1629</v>
      </c>
      <c r="G10470" s="13">
        <v>328</v>
      </c>
      <c r="H10470" s="14">
        <v>819991</v>
      </c>
      <c r="I10470" s="14">
        <v>0</v>
      </c>
      <c r="J10470" s="13">
        <v>0</v>
      </c>
      <c r="K10470" s="13">
        <v>0</v>
      </c>
    </row>
    <row r="10471" spans="1:11" ht="15" customHeight="1">
      <c r="A10471" s="13" t="s">
        <v>2257</v>
      </c>
      <c r="B10471" s="14" t="s">
        <v>31240</v>
      </c>
      <c r="C10471" s="14" t="s">
        <v>18750</v>
      </c>
      <c r="D10471" s="13" t="s">
        <v>2956</v>
      </c>
      <c r="E10471" s="13" t="s">
        <v>17620</v>
      </c>
      <c r="F10471" s="13" t="s">
        <v>1629</v>
      </c>
      <c r="G10471" s="13">
        <v>328</v>
      </c>
      <c r="H10471" s="14">
        <v>952008</v>
      </c>
      <c r="I10471" s="14">
        <v>0</v>
      </c>
      <c r="J10471" s="13">
        <v>0</v>
      </c>
      <c r="K10471" s="13">
        <v>0</v>
      </c>
    </row>
    <row r="10472" spans="1:11" ht="15" customHeight="1">
      <c r="A10472" s="13" t="s">
        <v>2257</v>
      </c>
      <c r="B10472" s="14" t="s">
        <v>31241</v>
      </c>
      <c r="C10472" s="14" t="s">
        <v>18749</v>
      </c>
      <c r="D10472" s="13">
        <v>0</v>
      </c>
      <c r="E10472" s="13" t="s">
        <v>17621</v>
      </c>
      <c r="F10472" s="13" t="s">
        <v>1629</v>
      </c>
      <c r="G10472" s="13">
        <v>328</v>
      </c>
      <c r="H10472" s="14">
        <v>6851351</v>
      </c>
      <c r="I10472" s="14">
        <v>0</v>
      </c>
      <c r="J10472" s="13">
        <v>0</v>
      </c>
      <c r="K10472" s="13">
        <v>0</v>
      </c>
    </row>
    <row r="10473" spans="1:11" ht="15" customHeight="1">
      <c r="A10473" s="13" t="s">
        <v>2257</v>
      </c>
      <c r="B10473" s="14" t="s">
        <v>31242</v>
      </c>
      <c r="C10473" s="14" t="s">
        <v>18750</v>
      </c>
      <c r="D10473" s="13" t="s">
        <v>2956</v>
      </c>
      <c r="E10473" s="13" t="s">
        <v>17622</v>
      </c>
      <c r="F10473" s="13" t="s">
        <v>1629</v>
      </c>
      <c r="G10473" s="13">
        <v>328</v>
      </c>
      <c r="H10473" s="14">
        <v>1174401</v>
      </c>
      <c r="I10473" s="14">
        <v>0</v>
      </c>
      <c r="J10473" s="13">
        <v>0</v>
      </c>
      <c r="K10473" s="13">
        <v>0</v>
      </c>
    </row>
    <row r="10474" spans="1:11" ht="15" customHeight="1">
      <c r="A10474" s="13" t="s">
        <v>2257</v>
      </c>
      <c r="B10474" s="14" t="s">
        <v>31243</v>
      </c>
      <c r="C10474" s="14" t="s">
        <v>18750</v>
      </c>
      <c r="D10474" s="13" t="s">
        <v>22391</v>
      </c>
      <c r="E10474" s="13" t="s">
        <v>8506</v>
      </c>
      <c r="F10474" s="13" t="s">
        <v>1629</v>
      </c>
      <c r="G10474" s="13">
        <v>328</v>
      </c>
      <c r="H10474" s="14">
        <v>446508</v>
      </c>
      <c r="I10474" s="14">
        <v>0</v>
      </c>
      <c r="J10474" s="13">
        <v>0</v>
      </c>
      <c r="K10474" s="13">
        <v>0</v>
      </c>
    </row>
    <row r="10475" spans="1:11" ht="15" customHeight="1">
      <c r="A10475" s="13" t="s">
        <v>7891</v>
      </c>
      <c r="B10475" s="14" t="s">
        <v>8522</v>
      </c>
      <c r="C10475" s="14" t="s">
        <v>18749</v>
      </c>
      <c r="D10475" s="13">
        <v>0</v>
      </c>
      <c r="E10475" s="13" t="s">
        <v>17623</v>
      </c>
      <c r="F10475" s="13" t="s">
        <v>1629</v>
      </c>
      <c r="G10475" s="13">
        <v>328</v>
      </c>
      <c r="H10475" s="14">
        <v>9681858</v>
      </c>
      <c r="I10475" s="14">
        <v>0</v>
      </c>
      <c r="J10475" s="13">
        <v>0</v>
      </c>
      <c r="K10475" s="13">
        <v>0</v>
      </c>
    </row>
    <row r="10476" spans="1:11" ht="15" customHeight="1">
      <c r="A10476" s="13" t="s">
        <v>2257</v>
      </c>
      <c r="B10476" s="14" t="s">
        <v>31244</v>
      </c>
      <c r="C10476" s="14" t="s">
        <v>19810</v>
      </c>
      <c r="D10476" s="13" t="s">
        <v>22392</v>
      </c>
      <c r="E10476" s="13" t="s">
        <v>17624</v>
      </c>
      <c r="F10476" s="13" t="s">
        <v>1629</v>
      </c>
      <c r="G10476" s="13">
        <v>328</v>
      </c>
      <c r="H10476" s="14">
        <v>509060</v>
      </c>
      <c r="I10476" s="14">
        <v>0</v>
      </c>
      <c r="J10476" s="13">
        <v>0</v>
      </c>
      <c r="K10476" s="13">
        <v>0</v>
      </c>
    </row>
    <row r="10477" spans="1:11" ht="15" customHeight="1">
      <c r="A10477" s="13" t="s">
        <v>7892</v>
      </c>
      <c r="B10477" s="14" t="s">
        <v>31245</v>
      </c>
      <c r="C10477" s="14" t="s">
        <v>19811</v>
      </c>
      <c r="D10477" s="13" t="s">
        <v>22393</v>
      </c>
      <c r="E10477" s="13" t="s">
        <v>17625</v>
      </c>
      <c r="F10477" s="13" t="s">
        <v>1629</v>
      </c>
      <c r="G10477" s="13">
        <v>328</v>
      </c>
      <c r="H10477" s="14">
        <v>520713</v>
      </c>
      <c r="I10477" s="14">
        <v>0</v>
      </c>
      <c r="J10477" s="13">
        <v>0</v>
      </c>
      <c r="K10477" s="13">
        <v>0</v>
      </c>
    </row>
    <row r="10478" spans="1:11" ht="15" customHeight="1">
      <c r="A10478" s="13" t="s">
        <v>7892</v>
      </c>
      <c r="B10478" s="14" t="s">
        <v>31245</v>
      </c>
      <c r="C10478" s="14" t="s">
        <v>19811</v>
      </c>
      <c r="D10478" s="13" t="s">
        <v>22393</v>
      </c>
      <c r="E10478" s="13" t="s">
        <v>17626</v>
      </c>
      <c r="F10478" s="13" t="s">
        <v>1629</v>
      </c>
      <c r="G10478" s="13">
        <v>328</v>
      </c>
      <c r="H10478" s="14">
        <v>542113</v>
      </c>
      <c r="I10478" s="14">
        <v>0</v>
      </c>
      <c r="J10478" s="13">
        <v>0</v>
      </c>
      <c r="K10478" s="13">
        <v>0</v>
      </c>
    </row>
    <row r="10479" spans="1:11" ht="15" customHeight="1">
      <c r="A10479" s="13" t="s">
        <v>7892</v>
      </c>
      <c r="B10479" s="14" t="s">
        <v>31245</v>
      </c>
      <c r="C10479" s="14" t="s">
        <v>19811</v>
      </c>
      <c r="D10479" s="13" t="s">
        <v>22393</v>
      </c>
      <c r="E10479" s="13" t="s">
        <v>17627</v>
      </c>
      <c r="F10479" s="13" t="s">
        <v>1629</v>
      </c>
      <c r="G10479" s="13">
        <v>328</v>
      </c>
      <c r="H10479" s="14">
        <v>473663</v>
      </c>
      <c r="I10479" s="14">
        <v>0</v>
      </c>
      <c r="J10479" s="13">
        <v>0</v>
      </c>
      <c r="K10479" s="13">
        <v>0</v>
      </c>
    </row>
    <row r="10480" spans="1:11" ht="15" customHeight="1">
      <c r="A10480" s="13" t="s">
        <v>7892</v>
      </c>
      <c r="B10480" s="14" t="s">
        <v>31245</v>
      </c>
      <c r="C10480" s="14" t="s">
        <v>19811</v>
      </c>
      <c r="D10480" s="13" t="s">
        <v>22393</v>
      </c>
      <c r="E10480" s="13" t="s">
        <v>17628</v>
      </c>
      <c r="F10480" s="13" t="s">
        <v>1629</v>
      </c>
      <c r="G10480" s="13">
        <v>328</v>
      </c>
      <c r="H10480" s="14">
        <v>495463</v>
      </c>
      <c r="I10480" s="14">
        <v>0</v>
      </c>
      <c r="J10480" s="13">
        <v>0</v>
      </c>
      <c r="K10480" s="13">
        <v>0</v>
      </c>
    </row>
    <row r="10481" spans="1:11" ht="15" customHeight="1">
      <c r="A10481" s="13" t="s">
        <v>7893</v>
      </c>
      <c r="B10481" s="14" t="s">
        <v>31246</v>
      </c>
      <c r="C10481" s="14" t="s">
        <v>18750</v>
      </c>
      <c r="D10481" s="13" t="s">
        <v>22389</v>
      </c>
      <c r="E10481" s="13" t="s">
        <v>17629</v>
      </c>
      <c r="F10481" s="13" t="s">
        <v>1629</v>
      </c>
      <c r="G10481" s="13">
        <v>328</v>
      </c>
      <c r="H10481" s="14">
        <v>1456863</v>
      </c>
      <c r="I10481" s="14">
        <v>0</v>
      </c>
      <c r="J10481" s="13">
        <v>0</v>
      </c>
      <c r="K10481" s="13">
        <v>0</v>
      </c>
    </row>
    <row r="10482" spans="1:11" ht="15" customHeight="1">
      <c r="A10482" s="13" t="s">
        <v>2257</v>
      </c>
      <c r="B10482" s="14" t="s">
        <v>31247</v>
      </c>
      <c r="C10482" s="14" t="s">
        <v>18750</v>
      </c>
      <c r="D10482" s="13" t="s">
        <v>22389</v>
      </c>
      <c r="E10482" s="13" t="s">
        <v>17630</v>
      </c>
      <c r="F10482" s="13" t="s">
        <v>1629</v>
      </c>
      <c r="G10482" s="13">
        <v>328</v>
      </c>
      <c r="H10482" s="14">
        <v>861763</v>
      </c>
      <c r="I10482" s="14">
        <v>0</v>
      </c>
      <c r="J10482" s="13">
        <v>0</v>
      </c>
      <c r="K10482" s="13">
        <v>0</v>
      </c>
    </row>
    <row r="10483" spans="1:11" ht="15" customHeight="1">
      <c r="A10483" s="13" t="s">
        <v>7894</v>
      </c>
      <c r="B10483" s="14" t="s">
        <v>31248</v>
      </c>
      <c r="C10483" s="14" t="s">
        <v>18749</v>
      </c>
      <c r="D10483" s="13">
        <v>0</v>
      </c>
      <c r="E10483" s="13" t="s">
        <v>17631</v>
      </c>
      <c r="F10483" s="13" t="s">
        <v>1629</v>
      </c>
      <c r="G10483" s="13">
        <v>328</v>
      </c>
      <c r="H10483" s="14">
        <v>1084751</v>
      </c>
      <c r="I10483" s="14">
        <v>0</v>
      </c>
      <c r="J10483" s="13">
        <v>0</v>
      </c>
      <c r="K10483" s="13">
        <v>0</v>
      </c>
    </row>
    <row r="10484" spans="1:11" ht="15" customHeight="1">
      <c r="A10484" s="13" t="s">
        <v>7895</v>
      </c>
      <c r="B10484" s="14" t="s">
        <v>31249</v>
      </c>
      <c r="C10484" s="14" t="s">
        <v>18750</v>
      </c>
      <c r="D10484" s="13" t="s">
        <v>22394</v>
      </c>
      <c r="E10484" s="13" t="s">
        <v>17632</v>
      </c>
      <c r="F10484" s="13" t="s">
        <v>1629</v>
      </c>
      <c r="G10484" s="13">
        <v>328</v>
      </c>
      <c r="H10484" s="14">
        <v>610163</v>
      </c>
      <c r="I10484" s="14">
        <v>0</v>
      </c>
      <c r="J10484" s="13">
        <v>0</v>
      </c>
      <c r="K10484" s="13">
        <v>0</v>
      </c>
    </row>
    <row r="10485" spans="1:11" ht="15" customHeight="1">
      <c r="A10485" s="13" t="s">
        <v>7895</v>
      </c>
      <c r="B10485" s="14" t="s">
        <v>31250</v>
      </c>
      <c r="C10485" s="14" t="s">
        <v>18750</v>
      </c>
      <c r="D10485" s="13" t="s">
        <v>22394</v>
      </c>
      <c r="E10485" s="13" t="s">
        <v>17633</v>
      </c>
      <c r="F10485" s="13" t="s">
        <v>1629</v>
      </c>
      <c r="G10485" s="13">
        <v>328</v>
      </c>
      <c r="H10485" s="14">
        <v>582963</v>
      </c>
      <c r="I10485" s="14">
        <v>0</v>
      </c>
      <c r="J10485" s="13">
        <v>0</v>
      </c>
      <c r="K10485" s="13">
        <v>0</v>
      </c>
    </row>
    <row r="10486" spans="1:11" ht="15" customHeight="1">
      <c r="A10486" s="13" t="s">
        <v>7834</v>
      </c>
      <c r="B10486" s="14" t="s">
        <v>31157</v>
      </c>
      <c r="C10486" s="14" t="s">
        <v>18750</v>
      </c>
      <c r="D10486" s="13" t="s">
        <v>22395</v>
      </c>
      <c r="E10486" s="13" t="s">
        <v>17634</v>
      </c>
      <c r="F10486" s="13" t="s">
        <v>1629</v>
      </c>
      <c r="G10486" s="13">
        <v>328</v>
      </c>
      <c r="H10486" s="14">
        <v>603013</v>
      </c>
      <c r="I10486" s="14">
        <v>0</v>
      </c>
      <c r="J10486" s="13">
        <v>0</v>
      </c>
      <c r="K10486" s="13">
        <v>0</v>
      </c>
    </row>
    <row r="10487" spans="1:11" ht="15" customHeight="1">
      <c r="A10487" s="13" t="s">
        <v>7896</v>
      </c>
      <c r="B10487" s="14" t="s">
        <v>31251</v>
      </c>
      <c r="C10487" s="14" t="s">
        <v>19812</v>
      </c>
      <c r="D10487" s="13" t="s">
        <v>22396</v>
      </c>
      <c r="E10487" s="13" t="s">
        <v>17635</v>
      </c>
      <c r="F10487" s="13" t="s">
        <v>1629</v>
      </c>
      <c r="G10487" s="13">
        <v>328</v>
      </c>
      <c r="H10487" s="14">
        <v>290463</v>
      </c>
      <c r="I10487" s="14">
        <v>0</v>
      </c>
      <c r="J10487" s="13">
        <v>0</v>
      </c>
      <c r="K10487" s="13">
        <v>0</v>
      </c>
    </row>
    <row r="10488" spans="1:11" ht="15" customHeight="1">
      <c r="A10488" s="13" t="s">
        <v>7895</v>
      </c>
      <c r="B10488" s="14" t="s">
        <v>31252</v>
      </c>
      <c r="C10488" s="14" t="s">
        <v>18749</v>
      </c>
      <c r="D10488" s="13">
        <v>0</v>
      </c>
      <c r="E10488" s="13" t="s">
        <v>17636</v>
      </c>
      <c r="F10488" s="13" t="s">
        <v>1629</v>
      </c>
      <c r="G10488" s="13">
        <v>328</v>
      </c>
      <c r="H10488" s="14">
        <v>2397651</v>
      </c>
      <c r="I10488" s="14">
        <v>0</v>
      </c>
      <c r="J10488" s="13">
        <v>0</v>
      </c>
      <c r="K10488" s="13">
        <v>0</v>
      </c>
    </row>
    <row r="10489" spans="1:11" ht="15" customHeight="1">
      <c r="A10489" s="13" t="s">
        <v>7895</v>
      </c>
      <c r="B10489" s="14" t="s">
        <v>31253</v>
      </c>
      <c r="C10489" s="14" t="s">
        <v>18749</v>
      </c>
      <c r="D10489" s="13">
        <v>0</v>
      </c>
      <c r="E10489" s="13" t="s">
        <v>17637</v>
      </c>
      <c r="F10489" s="13" t="s">
        <v>1629</v>
      </c>
      <c r="G10489" s="13">
        <v>328</v>
      </c>
      <c r="H10489" s="14">
        <v>1004601</v>
      </c>
      <c r="I10489" s="14">
        <v>0</v>
      </c>
      <c r="J10489" s="13">
        <v>0</v>
      </c>
      <c r="K10489" s="13">
        <v>0</v>
      </c>
    </row>
    <row r="10490" spans="1:11" ht="15" customHeight="1">
      <c r="A10490" s="13" t="s">
        <v>2257</v>
      </c>
      <c r="B10490" s="14" t="s">
        <v>31254</v>
      </c>
      <c r="C10490" s="14" t="s">
        <v>18749</v>
      </c>
      <c r="D10490" s="13">
        <v>0</v>
      </c>
      <c r="E10490" s="13" t="s">
        <v>13597</v>
      </c>
      <c r="F10490" s="13" t="s">
        <v>1629</v>
      </c>
      <c r="G10490" s="13">
        <v>328</v>
      </c>
      <c r="H10490" s="14">
        <v>1345151</v>
      </c>
      <c r="I10490" s="14">
        <v>0</v>
      </c>
      <c r="J10490" s="13">
        <v>0</v>
      </c>
      <c r="K10490" s="13">
        <v>0</v>
      </c>
    </row>
    <row r="10491" spans="1:11" ht="15" customHeight="1">
      <c r="A10491" s="13" t="s">
        <v>2257</v>
      </c>
      <c r="B10491" s="14" t="s">
        <v>31255</v>
      </c>
      <c r="C10491" s="14" t="s">
        <v>18750</v>
      </c>
      <c r="D10491" s="13" t="s">
        <v>2956</v>
      </c>
      <c r="E10491" s="13" t="s">
        <v>17638</v>
      </c>
      <c r="F10491" s="13" t="s">
        <v>1629</v>
      </c>
      <c r="G10491" s="13">
        <v>328</v>
      </c>
      <c r="H10491" s="14">
        <v>646163</v>
      </c>
      <c r="I10491" s="14">
        <v>0</v>
      </c>
      <c r="J10491" s="13">
        <v>0</v>
      </c>
      <c r="K10491" s="13">
        <v>0</v>
      </c>
    </row>
    <row r="10492" spans="1:11" ht="15" customHeight="1">
      <c r="A10492" s="13" t="s">
        <v>2257</v>
      </c>
      <c r="B10492" s="14" t="s">
        <v>24330</v>
      </c>
      <c r="C10492" s="14" t="s">
        <v>18750</v>
      </c>
      <c r="D10492" s="13" t="s">
        <v>2956</v>
      </c>
      <c r="E10492" s="13" t="s">
        <v>17639</v>
      </c>
      <c r="F10492" s="13" t="s">
        <v>1629</v>
      </c>
      <c r="G10492" s="13">
        <v>328</v>
      </c>
      <c r="H10492" s="14">
        <v>519263</v>
      </c>
      <c r="I10492" s="14">
        <v>0</v>
      </c>
      <c r="J10492" s="13">
        <v>0</v>
      </c>
      <c r="K10492" s="13">
        <v>0</v>
      </c>
    </row>
    <row r="10493" spans="1:11" ht="15" customHeight="1">
      <c r="A10493" s="13" t="s">
        <v>7897</v>
      </c>
      <c r="B10493" s="14" t="s">
        <v>31256</v>
      </c>
      <c r="C10493" s="14" t="s">
        <v>19813</v>
      </c>
      <c r="D10493" s="13" t="s">
        <v>22397</v>
      </c>
      <c r="E10493" s="13" t="s">
        <v>17640</v>
      </c>
      <c r="F10493" s="13" t="s">
        <v>1629</v>
      </c>
      <c r="G10493" s="13">
        <v>328</v>
      </c>
      <c r="H10493" s="14">
        <v>291563</v>
      </c>
      <c r="I10493" s="14">
        <v>0</v>
      </c>
      <c r="J10493" s="13">
        <v>0</v>
      </c>
      <c r="K10493" s="13">
        <v>0</v>
      </c>
    </row>
    <row r="10494" spans="1:11" ht="15" customHeight="1">
      <c r="A10494" s="13" t="s">
        <v>3532</v>
      </c>
      <c r="B10494" s="14" t="s">
        <v>31257</v>
      </c>
      <c r="C10494" s="14" t="s">
        <v>18749</v>
      </c>
      <c r="D10494" s="13">
        <v>0</v>
      </c>
      <c r="E10494" s="13" t="s">
        <v>17641</v>
      </c>
      <c r="F10494" s="13" t="s">
        <v>1629</v>
      </c>
      <c r="G10494" s="13">
        <v>328</v>
      </c>
      <c r="H10494" s="14">
        <v>2688901</v>
      </c>
      <c r="I10494" s="14">
        <v>0</v>
      </c>
      <c r="J10494" s="13">
        <v>0</v>
      </c>
      <c r="K10494" s="13">
        <v>0</v>
      </c>
    </row>
    <row r="10495" spans="1:11" ht="15" customHeight="1">
      <c r="A10495" s="13" t="s">
        <v>7898</v>
      </c>
      <c r="B10495" s="14" t="s">
        <v>31258</v>
      </c>
      <c r="C10495" s="14" t="s">
        <v>18749</v>
      </c>
      <c r="D10495" s="13">
        <v>0</v>
      </c>
      <c r="E10495" s="13" t="s">
        <v>17642</v>
      </c>
      <c r="F10495" s="13" t="s">
        <v>1629</v>
      </c>
      <c r="G10495" s="13">
        <v>328</v>
      </c>
      <c r="H10495" s="14">
        <v>1181151</v>
      </c>
      <c r="I10495" s="14">
        <v>0</v>
      </c>
      <c r="J10495" s="13">
        <v>0</v>
      </c>
      <c r="K10495" s="13">
        <v>0</v>
      </c>
    </row>
    <row r="10496" spans="1:11" ht="15" customHeight="1">
      <c r="A10496" s="13" t="s">
        <v>7898</v>
      </c>
      <c r="B10496" s="14" t="s">
        <v>31258</v>
      </c>
      <c r="C10496" s="14" t="s">
        <v>18750</v>
      </c>
      <c r="D10496" s="13" t="s">
        <v>22398</v>
      </c>
      <c r="E10496" s="13" t="s">
        <v>17643</v>
      </c>
      <c r="F10496" s="13" t="s">
        <v>1629</v>
      </c>
      <c r="G10496" s="13">
        <v>328</v>
      </c>
      <c r="H10496" s="14">
        <v>373813</v>
      </c>
      <c r="I10496" s="14">
        <v>0</v>
      </c>
      <c r="J10496" s="13">
        <v>0</v>
      </c>
      <c r="K10496" s="13">
        <v>0</v>
      </c>
    </row>
    <row r="10497" spans="1:11" ht="15" customHeight="1">
      <c r="A10497" s="13" t="s">
        <v>7898</v>
      </c>
      <c r="B10497" s="14" t="s">
        <v>31258</v>
      </c>
      <c r="C10497" s="14" t="s">
        <v>19420</v>
      </c>
      <c r="D10497" s="13" t="s">
        <v>22398</v>
      </c>
      <c r="E10497" s="13" t="s">
        <v>17644</v>
      </c>
      <c r="F10497" s="13" t="s">
        <v>1629</v>
      </c>
      <c r="G10497" s="13">
        <v>328</v>
      </c>
      <c r="H10497" s="14">
        <v>314663</v>
      </c>
      <c r="I10497" s="14">
        <v>0</v>
      </c>
      <c r="J10497" s="13">
        <v>0</v>
      </c>
      <c r="K10497" s="13">
        <v>0</v>
      </c>
    </row>
    <row r="10498" spans="1:11" ht="15" customHeight="1">
      <c r="A10498" s="13" t="s">
        <v>7899</v>
      </c>
      <c r="B10498" s="14" t="s">
        <v>31259</v>
      </c>
      <c r="C10498" s="14" t="s">
        <v>18750</v>
      </c>
      <c r="D10498" s="13" t="s">
        <v>22399</v>
      </c>
      <c r="E10498" s="13" t="s">
        <v>17645</v>
      </c>
      <c r="F10498" s="13" t="s">
        <v>1629</v>
      </c>
      <c r="G10498" s="13">
        <v>328</v>
      </c>
      <c r="H10498" s="14">
        <v>449063</v>
      </c>
      <c r="I10498" s="14">
        <v>0</v>
      </c>
      <c r="J10498" s="13">
        <v>0</v>
      </c>
      <c r="K10498" s="13">
        <v>0</v>
      </c>
    </row>
    <row r="10499" spans="1:11" ht="15" customHeight="1">
      <c r="A10499" s="13" t="s">
        <v>7900</v>
      </c>
      <c r="B10499" s="14" t="s">
        <v>31260</v>
      </c>
      <c r="C10499" s="14" t="s">
        <v>18750</v>
      </c>
      <c r="D10499" s="13" t="s">
        <v>2956</v>
      </c>
      <c r="E10499" s="13" t="s">
        <v>17646</v>
      </c>
      <c r="F10499" s="13" t="s">
        <v>1629</v>
      </c>
      <c r="G10499" s="13">
        <v>328</v>
      </c>
      <c r="H10499" s="14">
        <v>390908</v>
      </c>
      <c r="I10499" s="14">
        <v>0</v>
      </c>
      <c r="J10499" s="13">
        <v>0</v>
      </c>
      <c r="K10499" s="13">
        <v>0</v>
      </c>
    </row>
    <row r="10500" spans="1:11" ht="15" customHeight="1">
      <c r="A10500" s="13" t="s">
        <v>2257</v>
      </c>
      <c r="B10500" s="14" t="s">
        <v>31260</v>
      </c>
      <c r="C10500" s="14" t="s">
        <v>18750</v>
      </c>
      <c r="D10500" s="13" t="s">
        <v>2956</v>
      </c>
      <c r="E10500" s="13" t="s">
        <v>17647</v>
      </c>
      <c r="F10500" s="13" t="s">
        <v>1629</v>
      </c>
      <c r="G10500" s="13">
        <v>328</v>
      </c>
      <c r="H10500" s="14">
        <v>693308</v>
      </c>
      <c r="I10500" s="14">
        <v>0</v>
      </c>
      <c r="J10500" s="13">
        <v>0</v>
      </c>
      <c r="K10500" s="13">
        <v>0</v>
      </c>
    </row>
    <row r="10501" spans="1:11" ht="15" customHeight="1">
      <c r="A10501" s="13" t="s">
        <v>7900</v>
      </c>
      <c r="B10501" s="14" t="s">
        <v>31260</v>
      </c>
      <c r="C10501" s="14" t="s">
        <v>18750</v>
      </c>
      <c r="D10501" s="13" t="s">
        <v>2956</v>
      </c>
      <c r="E10501" s="13" t="s">
        <v>17648</v>
      </c>
      <c r="F10501" s="13" t="s">
        <v>1629</v>
      </c>
      <c r="G10501" s="13">
        <v>328</v>
      </c>
      <c r="H10501" s="14">
        <v>1018858</v>
      </c>
      <c r="I10501" s="14">
        <v>0</v>
      </c>
      <c r="J10501" s="13">
        <v>0</v>
      </c>
      <c r="K10501" s="13">
        <v>0</v>
      </c>
    </row>
    <row r="10502" spans="1:11" ht="15" customHeight="1">
      <c r="A10502" s="13" t="s">
        <v>2257</v>
      </c>
      <c r="B10502" s="14" t="s">
        <v>31261</v>
      </c>
      <c r="C10502" s="14" t="s">
        <v>18749</v>
      </c>
      <c r="D10502" s="13">
        <v>0</v>
      </c>
      <c r="E10502" s="13" t="s">
        <v>17649</v>
      </c>
      <c r="F10502" s="13" t="s">
        <v>1629</v>
      </c>
      <c r="G10502" s="13">
        <v>328</v>
      </c>
      <c r="H10502" s="14">
        <v>6476358</v>
      </c>
      <c r="I10502" s="14">
        <v>0</v>
      </c>
      <c r="J10502" s="13">
        <v>0</v>
      </c>
      <c r="K10502" s="13">
        <v>0</v>
      </c>
    </row>
    <row r="10503" spans="1:11" ht="15" customHeight="1">
      <c r="A10503" s="13" t="s">
        <v>2257</v>
      </c>
      <c r="B10503" s="14" t="s">
        <v>31262</v>
      </c>
      <c r="C10503" s="14" t="s">
        <v>18749</v>
      </c>
      <c r="D10503" s="13">
        <v>0</v>
      </c>
      <c r="E10503" s="13" t="s">
        <v>17650</v>
      </c>
      <c r="F10503" s="13" t="s">
        <v>1629</v>
      </c>
      <c r="G10503" s="13">
        <v>328</v>
      </c>
      <c r="H10503" s="14">
        <v>9421858</v>
      </c>
      <c r="I10503" s="14">
        <v>0</v>
      </c>
      <c r="J10503" s="13">
        <v>0</v>
      </c>
      <c r="K10503" s="13">
        <v>0</v>
      </c>
    </row>
    <row r="10504" spans="1:11" ht="15" customHeight="1">
      <c r="A10504" s="13" t="s">
        <v>4296</v>
      </c>
      <c r="B10504" s="14" t="s">
        <v>31263</v>
      </c>
      <c r="C10504" s="14" t="s">
        <v>19814</v>
      </c>
      <c r="D10504" s="13" t="s">
        <v>22400</v>
      </c>
      <c r="E10504" s="13" t="s">
        <v>17651</v>
      </c>
      <c r="F10504" s="13" t="s">
        <v>1629</v>
      </c>
      <c r="G10504" s="13">
        <v>328</v>
      </c>
      <c r="H10504" s="14">
        <v>537913</v>
      </c>
      <c r="I10504" s="14">
        <v>0</v>
      </c>
      <c r="J10504" s="13">
        <v>0</v>
      </c>
      <c r="K10504" s="13">
        <v>0</v>
      </c>
    </row>
    <row r="10505" spans="1:11" ht="15" customHeight="1">
      <c r="A10505" s="13" t="s">
        <v>7901</v>
      </c>
      <c r="B10505" s="14" t="s">
        <v>31264</v>
      </c>
      <c r="C10505" s="14" t="s">
        <v>18749</v>
      </c>
      <c r="D10505" s="13">
        <v>0</v>
      </c>
      <c r="E10505" s="13" t="s">
        <v>17652</v>
      </c>
      <c r="F10505" s="13" t="s">
        <v>1629</v>
      </c>
      <c r="G10505" s="13">
        <v>328</v>
      </c>
      <c r="H10505" s="14">
        <v>1078751</v>
      </c>
      <c r="I10505" s="14">
        <v>0</v>
      </c>
      <c r="J10505" s="13">
        <v>0</v>
      </c>
      <c r="K10505" s="13">
        <v>0</v>
      </c>
    </row>
    <row r="10506" spans="1:11" ht="15" customHeight="1">
      <c r="A10506" s="13" t="s">
        <v>6081</v>
      </c>
      <c r="B10506" s="14" t="s">
        <v>31265</v>
      </c>
      <c r="C10506" s="14" t="s">
        <v>18749</v>
      </c>
      <c r="D10506" s="13">
        <v>0</v>
      </c>
      <c r="E10506" s="13" t="s">
        <v>17653</v>
      </c>
      <c r="F10506" s="13" t="s">
        <v>1629</v>
      </c>
      <c r="G10506" s="13">
        <v>328</v>
      </c>
      <c r="H10506" s="14">
        <v>598851</v>
      </c>
      <c r="I10506" s="14">
        <v>0</v>
      </c>
      <c r="J10506" s="13">
        <v>0</v>
      </c>
      <c r="K10506" s="13">
        <v>0</v>
      </c>
    </row>
    <row r="10507" spans="1:11" ht="15" customHeight="1">
      <c r="A10507" s="13" t="s">
        <v>3807</v>
      </c>
      <c r="B10507" s="14" t="s">
        <v>31266</v>
      </c>
      <c r="C10507" s="14" t="s">
        <v>18749</v>
      </c>
      <c r="D10507" s="13">
        <v>0</v>
      </c>
      <c r="E10507" s="13" t="s">
        <v>17654</v>
      </c>
      <c r="F10507" s="13" t="s">
        <v>1629</v>
      </c>
      <c r="G10507" s="13">
        <v>328</v>
      </c>
      <c r="H10507" s="14">
        <v>1038401</v>
      </c>
      <c r="I10507" s="14">
        <v>0</v>
      </c>
      <c r="J10507" s="13">
        <v>0</v>
      </c>
      <c r="K10507" s="13">
        <v>0</v>
      </c>
    </row>
    <row r="10508" spans="1:11" ht="15" customHeight="1">
      <c r="A10508" s="13" t="s">
        <v>7902</v>
      </c>
      <c r="B10508" s="14" t="s">
        <v>31267</v>
      </c>
      <c r="C10508" s="14" t="s">
        <v>18749</v>
      </c>
      <c r="D10508" s="13">
        <v>0</v>
      </c>
      <c r="E10508" s="13" t="s">
        <v>17655</v>
      </c>
      <c r="F10508" s="13" t="s">
        <v>1629</v>
      </c>
      <c r="G10508" s="13">
        <v>328</v>
      </c>
      <c r="H10508" s="14">
        <v>592151</v>
      </c>
      <c r="I10508" s="14">
        <v>0</v>
      </c>
      <c r="J10508" s="13">
        <v>0</v>
      </c>
      <c r="K10508" s="13">
        <v>0</v>
      </c>
    </row>
    <row r="10509" spans="1:11" ht="15" customHeight="1">
      <c r="A10509" s="13" t="s">
        <v>7903</v>
      </c>
      <c r="B10509" s="14" t="s">
        <v>31268</v>
      </c>
      <c r="C10509" s="14" t="s">
        <v>18749</v>
      </c>
      <c r="D10509" s="13">
        <v>0</v>
      </c>
      <c r="E10509" s="13" t="s">
        <v>17656</v>
      </c>
      <c r="F10509" s="13" t="s">
        <v>1629</v>
      </c>
      <c r="G10509" s="13">
        <v>328</v>
      </c>
      <c r="H10509" s="14">
        <v>1434795</v>
      </c>
      <c r="I10509" s="14">
        <v>0</v>
      </c>
      <c r="J10509" s="13">
        <v>0</v>
      </c>
      <c r="K10509" s="13">
        <v>0</v>
      </c>
    </row>
    <row r="10510" spans="1:11" ht="15" customHeight="1">
      <c r="A10510" s="13" t="s">
        <v>7904</v>
      </c>
      <c r="B10510" s="14" t="s">
        <v>31269</v>
      </c>
      <c r="C10510" s="14" t="s">
        <v>18749</v>
      </c>
      <c r="D10510" s="13">
        <v>0</v>
      </c>
      <c r="E10510" s="13" t="s">
        <v>17657</v>
      </c>
      <c r="F10510" s="13" t="s">
        <v>1629</v>
      </c>
      <c r="G10510" s="13">
        <v>328</v>
      </c>
      <c r="H10510" s="14">
        <v>1357901</v>
      </c>
      <c r="I10510" s="14">
        <v>0</v>
      </c>
      <c r="J10510" s="13">
        <v>0</v>
      </c>
      <c r="K10510" s="13">
        <v>0</v>
      </c>
    </row>
    <row r="10511" spans="1:11" ht="15" customHeight="1">
      <c r="A10511" s="13" t="s">
        <v>7905</v>
      </c>
      <c r="B10511" s="14" t="s">
        <v>31270</v>
      </c>
      <c r="C10511" s="14" t="s">
        <v>18750</v>
      </c>
      <c r="D10511" s="13" t="s">
        <v>22401</v>
      </c>
      <c r="E10511" s="13" t="s">
        <v>17658</v>
      </c>
      <c r="F10511" s="13" t="s">
        <v>1629</v>
      </c>
      <c r="G10511" s="13">
        <v>328</v>
      </c>
      <c r="H10511" s="14">
        <v>857613</v>
      </c>
      <c r="I10511" s="14">
        <v>0</v>
      </c>
      <c r="J10511" s="13">
        <v>0</v>
      </c>
      <c r="K10511" s="13">
        <v>0</v>
      </c>
    </row>
    <row r="10512" spans="1:11" ht="15" customHeight="1">
      <c r="A10512" s="13" t="s">
        <v>7906</v>
      </c>
      <c r="B10512" s="14" t="s">
        <v>31271</v>
      </c>
      <c r="C10512" s="14" t="s">
        <v>18750</v>
      </c>
      <c r="D10512" s="13" t="s">
        <v>22402</v>
      </c>
      <c r="E10512" s="13" t="s">
        <v>17659</v>
      </c>
      <c r="F10512" s="13" t="s">
        <v>1629</v>
      </c>
      <c r="G10512" s="13">
        <v>328</v>
      </c>
      <c r="H10512" s="14">
        <v>781313</v>
      </c>
      <c r="I10512" s="14">
        <v>0</v>
      </c>
      <c r="J10512" s="13">
        <v>0</v>
      </c>
      <c r="K10512" s="13">
        <v>0</v>
      </c>
    </row>
    <row r="10513" spans="1:11" ht="15" customHeight="1">
      <c r="A10513" s="13" t="s">
        <v>7906</v>
      </c>
      <c r="B10513" s="14" t="s">
        <v>31271</v>
      </c>
      <c r="C10513" s="14" t="s">
        <v>19815</v>
      </c>
      <c r="D10513" s="13" t="s">
        <v>22402</v>
      </c>
      <c r="E10513" s="13" t="s">
        <v>17660</v>
      </c>
      <c r="F10513" s="13" t="s">
        <v>1629</v>
      </c>
      <c r="G10513" s="13">
        <v>328</v>
      </c>
      <c r="H10513" s="14">
        <v>809363</v>
      </c>
      <c r="I10513" s="14">
        <v>0</v>
      </c>
      <c r="J10513" s="13">
        <v>0</v>
      </c>
      <c r="K10513" s="13">
        <v>0</v>
      </c>
    </row>
    <row r="10514" spans="1:11" ht="15" customHeight="1">
      <c r="A10514" s="13" t="s">
        <v>7907</v>
      </c>
      <c r="B10514" s="14" t="s">
        <v>31272</v>
      </c>
      <c r="C10514" s="14" t="s">
        <v>18807</v>
      </c>
      <c r="D10514" s="13" t="s">
        <v>22403</v>
      </c>
      <c r="E10514" s="13" t="s">
        <v>17661</v>
      </c>
      <c r="F10514" s="13" t="s">
        <v>1629</v>
      </c>
      <c r="G10514" s="13">
        <v>328</v>
      </c>
      <c r="H10514" s="14">
        <v>368963</v>
      </c>
      <c r="I10514" s="14">
        <v>0</v>
      </c>
      <c r="J10514" s="13">
        <v>0</v>
      </c>
      <c r="K10514" s="13">
        <v>0</v>
      </c>
    </row>
    <row r="10515" spans="1:11" ht="15" customHeight="1">
      <c r="A10515" s="13" t="s">
        <v>7908</v>
      </c>
      <c r="B10515" s="14" t="s">
        <v>31273</v>
      </c>
      <c r="C10515" s="14" t="s">
        <v>18750</v>
      </c>
      <c r="D10515" s="13" t="s">
        <v>22404</v>
      </c>
      <c r="E10515" s="13" t="s">
        <v>17662</v>
      </c>
      <c r="F10515" s="13" t="s">
        <v>1629</v>
      </c>
      <c r="G10515" s="13">
        <v>328</v>
      </c>
      <c r="H10515" s="14">
        <v>617613</v>
      </c>
      <c r="I10515" s="14">
        <v>0</v>
      </c>
      <c r="J10515" s="13">
        <v>0</v>
      </c>
      <c r="K10515" s="13">
        <v>0</v>
      </c>
    </row>
    <row r="10516" spans="1:11" ht="15" customHeight="1">
      <c r="A10516" s="13" t="s">
        <v>7909</v>
      </c>
      <c r="B10516" s="14" t="s">
        <v>31274</v>
      </c>
      <c r="C10516" s="14" t="s">
        <v>18750</v>
      </c>
      <c r="D10516" s="13" t="s">
        <v>22405</v>
      </c>
      <c r="E10516" s="13" t="s">
        <v>17663</v>
      </c>
      <c r="F10516" s="13" t="s">
        <v>1629</v>
      </c>
      <c r="G10516" s="13">
        <v>328</v>
      </c>
      <c r="H10516" s="14">
        <v>531613</v>
      </c>
      <c r="I10516" s="14">
        <v>0</v>
      </c>
      <c r="J10516" s="13">
        <v>0</v>
      </c>
      <c r="K10516" s="13">
        <v>0</v>
      </c>
    </row>
    <row r="10517" spans="1:11" ht="15" customHeight="1">
      <c r="A10517" s="13" t="s">
        <v>7910</v>
      </c>
      <c r="B10517" s="14" t="s">
        <v>31275</v>
      </c>
      <c r="C10517" s="14" t="s">
        <v>18750</v>
      </c>
      <c r="D10517" s="13" t="s">
        <v>22406</v>
      </c>
      <c r="E10517" s="13" t="s">
        <v>17664</v>
      </c>
      <c r="F10517" s="13" t="s">
        <v>1629</v>
      </c>
      <c r="G10517" s="13">
        <v>328</v>
      </c>
      <c r="H10517" s="14">
        <v>593413</v>
      </c>
      <c r="I10517" s="14">
        <v>0</v>
      </c>
      <c r="J10517" s="13">
        <v>0</v>
      </c>
      <c r="K10517" s="13">
        <v>0</v>
      </c>
    </row>
    <row r="10518" spans="1:11" ht="15" customHeight="1">
      <c r="A10518" s="13" t="s">
        <v>7911</v>
      </c>
      <c r="B10518" s="14" t="s">
        <v>31276</v>
      </c>
      <c r="C10518" s="14" t="s">
        <v>18750</v>
      </c>
      <c r="D10518" s="13" t="s">
        <v>20879</v>
      </c>
      <c r="E10518" s="13" t="s">
        <v>17665</v>
      </c>
      <c r="F10518" s="13" t="s">
        <v>1629</v>
      </c>
      <c r="G10518" s="13">
        <v>328</v>
      </c>
      <c r="H10518" s="14">
        <v>353213</v>
      </c>
      <c r="I10518" s="14">
        <v>0</v>
      </c>
      <c r="J10518" s="13">
        <v>0</v>
      </c>
      <c r="K10518" s="13">
        <v>0</v>
      </c>
    </row>
    <row r="10519" spans="1:11" ht="15" customHeight="1">
      <c r="A10519" s="13" t="s">
        <v>7904</v>
      </c>
      <c r="B10519" s="14" t="s">
        <v>31269</v>
      </c>
      <c r="C10519" s="14" t="s">
        <v>18750</v>
      </c>
      <c r="D10519" s="13" t="s">
        <v>22407</v>
      </c>
      <c r="E10519" s="13" t="s">
        <v>17666</v>
      </c>
      <c r="F10519" s="13" t="s">
        <v>1629</v>
      </c>
      <c r="G10519" s="13">
        <v>328</v>
      </c>
      <c r="H10519" s="14">
        <v>396863</v>
      </c>
      <c r="I10519" s="14">
        <v>0</v>
      </c>
      <c r="J10519" s="13">
        <v>0</v>
      </c>
      <c r="K10519" s="13">
        <v>0</v>
      </c>
    </row>
    <row r="10520" spans="1:11" ht="15" customHeight="1">
      <c r="A10520" s="13" t="s">
        <v>7912</v>
      </c>
      <c r="B10520" s="14" t="s">
        <v>31277</v>
      </c>
      <c r="C10520" s="14" t="s">
        <v>18750</v>
      </c>
      <c r="D10520" s="13" t="s">
        <v>21863</v>
      </c>
      <c r="E10520" s="13" t="s">
        <v>17667</v>
      </c>
      <c r="F10520" s="13" t="s">
        <v>1629</v>
      </c>
      <c r="G10520" s="13">
        <v>328</v>
      </c>
      <c r="H10520" s="14">
        <v>683663</v>
      </c>
      <c r="I10520" s="14">
        <v>0</v>
      </c>
      <c r="J10520" s="13">
        <v>0</v>
      </c>
      <c r="K10520" s="13">
        <v>0</v>
      </c>
    </row>
    <row r="10521" spans="1:11" ht="15" customHeight="1">
      <c r="A10521" s="13" t="s">
        <v>7913</v>
      </c>
      <c r="B10521" s="14" t="s">
        <v>31278</v>
      </c>
      <c r="C10521" s="14" t="s">
        <v>19816</v>
      </c>
      <c r="D10521" s="13" t="s">
        <v>22408</v>
      </c>
      <c r="E10521" s="13" t="s">
        <v>17668</v>
      </c>
      <c r="F10521" s="13" t="s">
        <v>1629</v>
      </c>
      <c r="G10521" s="13">
        <v>328</v>
      </c>
      <c r="H10521" s="14">
        <v>342013</v>
      </c>
      <c r="I10521" s="14">
        <v>0</v>
      </c>
      <c r="J10521" s="13">
        <v>0</v>
      </c>
      <c r="K10521" s="13">
        <v>0</v>
      </c>
    </row>
    <row r="10522" spans="1:11" ht="15" customHeight="1">
      <c r="A10522" s="13" t="s">
        <v>3417</v>
      </c>
      <c r="B10522" s="14" t="s">
        <v>24271</v>
      </c>
      <c r="C10522" s="14" t="s">
        <v>18750</v>
      </c>
      <c r="D10522" s="13" t="s">
        <v>21893</v>
      </c>
      <c r="E10522" s="13" t="s">
        <v>17669</v>
      </c>
      <c r="F10522" s="13" t="s">
        <v>1629</v>
      </c>
      <c r="G10522" s="13">
        <v>328</v>
      </c>
      <c r="H10522" s="14">
        <v>361763</v>
      </c>
      <c r="I10522" s="14">
        <v>0</v>
      </c>
      <c r="J10522" s="13">
        <v>0</v>
      </c>
      <c r="K10522" s="13">
        <v>0</v>
      </c>
    </row>
    <row r="10523" spans="1:11" ht="15" customHeight="1">
      <c r="A10523" s="13" t="s">
        <v>7914</v>
      </c>
      <c r="B10523" s="14" t="s">
        <v>27442</v>
      </c>
      <c r="C10523" s="14" t="s">
        <v>19817</v>
      </c>
      <c r="D10523" s="13" t="s">
        <v>22409</v>
      </c>
      <c r="E10523" s="13" t="s">
        <v>17670</v>
      </c>
      <c r="F10523" s="13" t="s">
        <v>1629</v>
      </c>
      <c r="G10523" s="13">
        <v>328</v>
      </c>
      <c r="H10523" s="14">
        <v>325063</v>
      </c>
      <c r="I10523" s="14">
        <v>0</v>
      </c>
      <c r="J10523" s="13">
        <v>0</v>
      </c>
      <c r="K10523" s="13">
        <v>0</v>
      </c>
    </row>
    <row r="10524" spans="1:11" ht="15" customHeight="1">
      <c r="A10524" s="13" t="s">
        <v>7915</v>
      </c>
      <c r="B10524" s="14" t="s">
        <v>31279</v>
      </c>
      <c r="C10524" s="14" t="s">
        <v>19818</v>
      </c>
      <c r="D10524" s="13" t="s">
        <v>22410</v>
      </c>
      <c r="E10524" s="13" t="s">
        <v>17671</v>
      </c>
      <c r="F10524" s="13" t="s">
        <v>1629</v>
      </c>
      <c r="G10524" s="13">
        <v>328</v>
      </c>
      <c r="H10524" s="14">
        <v>383363</v>
      </c>
      <c r="I10524" s="14">
        <v>0</v>
      </c>
      <c r="J10524" s="13">
        <v>0</v>
      </c>
      <c r="K10524" s="13">
        <v>0</v>
      </c>
    </row>
    <row r="10525" spans="1:11" ht="15" customHeight="1">
      <c r="A10525" s="13" t="s">
        <v>7916</v>
      </c>
      <c r="B10525" s="14" t="s">
        <v>31280</v>
      </c>
      <c r="C10525" s="14" t="s">
        <v>18750</v>
      </c>
      <c r="D10525" s="13" t="s">
        <v>22411</v>
      </c>
      <c r="E10525" s="13" t="s">
        <v>17672</v>
      </c>
      <c r="F10525" s="13" t="s">
        <v>1629</v>
      </c>
      <c r="G10525" s="13">
        <v>328</v>
      </c>
      <c r="H10525" s="14">
        <v>535713</v>
      </c>
      <c r="I10525" s="14">
        <v>0</v>
      </c>
      <c r="J10525" s="13">
        <v>0</v>
      </c>
      <c r="K10525" s="13">
        <v>0</v>
      </c>
    </row>
    <row r="10526" spans="1:11" ht="15" customHeight="1">
      <c r="A10526" s="13" t="s">
        <v>7917</v>
      </c>
      <c r="B10526" s="14" t="s">
        <v>31281</v>
      </c>
      <c r="C10526" s="14" t="s">
        <v>19819</v>
      </c>
      <c r="D10526" s="13" t="s">
        <v>22412</v>
      </c>
      <c r="E10526" s="13" t="s">
        <v>17673</v>
      </c>
      <c r="F10526" s="13" t="s">
        <v>1629</v>
      </c>
      <c r="G10526" s="13">
        <v>328</v>
      </c>
      <c r="H10526" s="14">
        <v>467013</v>
      </c>
      <c r="I10526" s="14">
        <v>0</v>
      </c>
      <c r="J10526" s="13">
        <v>0</v>
      </c>
      <c r="K10526" s="13">
        <v>0</v>
      </c>
    </row>
    <row r="10527" spans="1:11" ht="15" customHeight="1">
      <c r="A10527" s="13" t="s">
        <v>6738</v>
      </c>
      <c r="B10527" s="14" t="s">
        <v>28832</v>
      </c>
      <c r="C10527" s="14" t="s">
        <v>18750</v>
      </c>
      <c r="D10527" s="13" t="s">
        <v>22413</v>
      </c>
      <c r="E10527" s="13" t="s">
        <v>17674</v>
      </c>
      <c r="F10527" s="13" t="s">
        <v>1629</v>
      </c>
      <c r="G10527" s="13">
        <v>328</v>
      </c>
      <c r="H10527" s="14">
        <v>586913</v>
      </c>
      <c r="I10527" s="14">
        <v>0</v>
      </c>
      <c r="J10527" s="13">
        <v>0</v>
      </c>
      <c r="K10527" s="13">
        <v>0</v>
      </c>
    </row>
    <row r="10528" spans="1:11" ht="15" customHeight="1">
      <c r="A10528" s="13" t="s">
        <v>7918</v>
      </c>
      <c r="B10528" s="14" t="s">
        <v>31282</v>
      </c>
      <c r="C10528" s="14" t="s">
        <v>19820</v>
      </c>
      <c r="D10528" s="13" t="s">
        <v>22414</v>
      </c>
      <c r="E10528" s="13" t="s">
        <v>17675</v>
      </c>
      <c r="F10528" s="13" t="s">
        <v>1629</v>
      </c>
      <c r="G10528" s="13">
        <v>328</v>
      </c>
      <c r="H10528" s="14">
        <v>335463</v>
      </c>
      <c r="I10528" s="14">
        <v>0</v>
      </c>
      <c r="J10528" s="13">
        <v>0</v>
      </c>
      <c r="K10528" s="13">
        <v>0</v>
      </c>
    </row>
    <row r="10529" spans="1:11" ht="15" customHeight="1">
      <c r="A10529" s="13" t="s">
        <v>7919</v>
      </c>
      <c r="B10529" s="14" t="s">
        <v>31283</v>
      </c>
      <c r="C10529" s="14" t="s">
        <v>19821</v>
      </c>
      <c r="D10529" s="13" t="s">
        <v>22415</v>
      </c>
      <c r="E10529" s="13" t="s">
        <v>17676</v>
      </c>
      <c r="F10529" s="13" t="s">
        <v>1629</v>
      </c>
      <c r="G10529" s="13">
        <v>328</v>
      </c>
      <c r="H10529" s="14">
        <v>989874</v>
      </c>
      <c r="I10529" s="14">
        <v>0</v>
      </c>
      <c r="J10529" s="13">
        <v>0</v>
      </c>
      <c r="K10529" s="13">
        <v>0</v>
      </c>
    </row>
    <row r="10530" spans="1:11" ht="15" customHeight="1">
      <c r="A10530" s="13" t="s">
        <v>3783</v>
      </c>
      <c r="B10530" s="14" t="s">
        <v>31284</v>
      </c>
      <c r="C10530" s="14" t="s">
        <v>18750</v>
      </c>
      <c r="D10530" s="13" t="s">
        <v>20885</v>
      </c>
      <c r="E10530" s="13" t="s">
        <v>17677</v>
      </c>
      <c r="F10530" s="13" t="s">
        <v>1629</v>
      </c>
      <c r="G10530" s="13">
        <v>328</v>
      </c>
      <c r="H10530" s="14">
        <v>397613</v>
      </c>
      <c r="I10530" s="14">
        <v>0</v>
      </c>
      <c r="J10530" s="13">
        <v>0</v>
      </c>
      <c r="K10530" s="13">
        <v>0</v>
      </c>
    </row>
    <row r="10531" spans="1:11" ht="15" customHeight="1">
      <c r="A10531" s="13" t="s">
        <v>7920</v>
      </c>
      <c r="B10531" s="14" t="s">
        <v>31285</v>
      </c>
      <c r="C10531" s="14" t="s">
        <v>19822</v>
      </c>
      <c r="D10531" s="13" t="s">
        <v>22416</v>
      </c>
      <c r="E10531" s="13" t="s">
        <v>17678</v>
      </c>
      <c r="F10531" s="13" t="s">
        <v>1629</v>
      </c>
      <c r="G10531" s="13">
        <v>328</v>
      </c>
      <c r="H10531" s="14">
        <v>441763</v>
      </c>
      <c r="I10531" s="14">
        <v>0</v>
      </c>
      <c r="J10531" s="13">
        <v>0</v>
      </c>
      <c r="K10531" s="13">
        <v>0</v>
      </c>
    </row>
    <row r="10532" spans="1:11" ht="15" customHeight="1">
      <c r="A10532" s="13" t="s">
        <v>7921</v>
      </c>
      <c r="B10532" s="14" t="s">
        <v>31286</v>
      </c>
      <c r="C10532" s="14" t="s">
        <v>18750</v>
      </c>
      <c r="D10532" s="13" t="s">
        <v>22401</v>
      </c>
      <c r="E10532" s="13" t="s">
        <v>17679</v>
      </c>
      <c r="F10532" s="13" t="s">
        <v>1629</v>
      </c>
      <c r="G10532" s="13">
        <v>328</v>
      </c>
      <c r="H10532" s="14">
        <v>491713</v>
      </c>
      <c r="I10532" s="14">
        <v>0</v>
      </c>
      <c r="J10532" s="13">
        <v>0</v>
      </c>
      <c r="K10532" s="13">
        <v>0</v>
      </c>
    </row>
    <row r="10533" spans="1:11" ht="15" customHeight="1">
      <c r="A10533" s="13" t="s">
        <v>7922</v>
      </c>
      <c r="B10533" s="14" t="s">
        <v>31287</v>
      </c>
      <c r="C10533" s="14" t="s">
        <v>18750</v>
      </c>
      <c r="D10533" s="13" t="s">
        <v>22417</v>
      </c>
      <c r="E10533" s="13" t="s">
        <v>17680</v>
      </c>
      <c r="F10533" s="13" t="s">
        <v>1629</v>
      </c>
      <c r="G10533" s="13">
        <v>328</v>
      </c>
      <c r="H10533" s="14">
        <v>671613</v>
      </c>
      <c r="I10533" s="14">
        <v>0</v>
      </c>
      <c r="J10533" s="13">
        <v>0</v>
      </c>
      <c r="K10533" s="13">
        <v>0</v>
      </c>
    </row>
    <row r="10534" spans="1:11" ht="15" customHeight="1">
      <c r="A10534" s="13" t="s">
        <v>7923</v>
      </c>
      <c r="B10534" s="14" t="s">
        <v>31288</v>
      </c>
      <c r="C10534" s="14" t="s">
        <v>18750</v>
      </c>
      <c r="D10534" s="13" t="s">
        <v>22418</v>
      </c>
      <c r="E10534" s="13" t="s">
        <v>17681</v>
      </c>
      <c r="F10534" s="13" t="s">
        <v>1629</v>
      </c>
      <c r="G10534" s="13">
        <v>328</v>
      </c>
      <c r="H10534" s="14">
        <v>706713</v>
      </c>
      <c r="I10534" s="14">
        <v>0</v>
      </c>
      <c r="J10534" s="13">
        <v>0</v>
      </c>
      <c r="K10534" s="13">
        <v>0</v>
      </c>
    </row>
    <row r="10535" spans="1:11" ht="15" customHeight="1">
      <c r="A10535" s="13" t="s">
        <v>7924</v>
      </c>
      <c r="B10535" s="14" t="s">
        <v>31289</v>
      </c>
      <c r="C10535" s="14" t="s">
        <v>19823</v>
      </c>
      <c r="D10535" s="13" t="s">
        <v>22419</v>
      </c>
      <c r="E10535" s="13" t="s">
        <v>17682</v>
      </c>
      <c r="F10535" s="13" t="s">
        <v>1629</v>
      </c>
      <c r="G10535" s="13">
        <v>328</v>
      </c>
      <c r="H10535" s="14">
        <v>752513</v>
      </c>
      <c r="I10535" s="14">
        <v>0</v>
      </c>
      <c r="J10535" s="13">
        <v>0</v>
      </c>
      <c r="K10535" s="13">
        <v>0</v>
      </c>
    </row>
    <row r="10536" spans="1:11" ht="15" customHeight="1">
      <c r="A10536" s="13" t="s">
        <v>7925</v>
      </c>
      <c r="B10536" s="14" t="s">
        <v>31290</v>
      </c>
      <c r="C10536" s="14" t="s">
        <v>19824</v>
      </c>
      <c r="D10536" s="13" t="s">
        <v>22420</v>
      </c>
      <c r="E10536" s="13" t="s">
        <v>17683</v>
      </c>
      <c r="F10536" s="13" t="s">
        <v>1629</v>
      </c>
      <c r="G10536" s="13">
        <v>328</v>
      </c>
      <c r="H10536" s="14">
        <v>405113</v>
      </c>
      <c r="I10536" s="14">
        <v>0</v>
      </c>
      <c r="J10536" s="13">
        <v>0</v>
      </c>
      <c r="K10536" s="13">
        <v>0</v>
      </c>
    </row>
    <row r="10537" spans="1:11" ht="15" customHeight="1">
      <c r="A10537" s="13" t="s">
        <v>7926</v>
      </c>
      <c r="B10537" s="14" t="s">
        <v>31291</v>
      </c>
      <c r="C10537" s="14" t="s">
        <v>19825</v>
      </c>
      <c r="D10537" s="13" t="s">
        <v>22421</v>
      </c>
      <c r="E10537" s="13" t="s">
        <v>17684</v>
      </c>
      <c r="F10537" s="13" t="s">
        <v>1629</v>
      </c>
      <c r="G10537" s="13">
        <v>328</v>
      </c>
      <c r="H10537" s="14">
        <v>390563</v>
      </c>
      <c r="I10537" s="14">
        <v>0</v>
      </c>
      <c r="J10537" s="13">
        <v>0</v>
      </c>
      <c r="K10537" s="13">
        <v>0</v>
      </c>
    </row>
    <row r="10538" spans="1:11" ht="15" customHeight="1">
      <c r="A10538" s="13" t="s">
        <v>7927</v>
      </c>
      <c r="B10538" s="14" t="s">
        <v>31292</v>
      </c>
      <c r="C10538" s="14" t="s">
        <v>18750</v>
      </c>
      <c r="D10538" s="13" t="s">
        <v>22422</v>
      </c>
      <c r="E10538" s="13" t="s">
        <v>17685</v>
      </c>
      <c r="F10538" s="13" t="s">
        <v>1629</v>
      </c>
      <c r="G10538" s="13">
        <v>328</v>
      </c>
      <c r="H10538" s="14">
        <v>615213</v>
      </c>
      <c r="I10538" s="14">
        <v>0</v>
      </c>
      <c r="J10538" s="13">
        <v>0</v>
      </c>
      <c r="K10538" s="13">
        <v>0</v>
      </c>
    </row>
    <row r="10539" spans="1:11" ht="15" customHeight="1">
      <c r="A10539" s="13" t="s">
        <v>7928</v>
      </c>
      <c r="B10539" s="14" t="s">
        <v>31293</v>
      </c>
      <c r="C10539" s="14" t="s">
        <v>18750</v>
      </c>
      <c r="D10539" s="13" t="s">
        <v>2956</v>
      </c>
      <c r="E10539" s="13" t="s">
        <v>17686</v>
      </c>
      <c r="F10539" s="13" t="s">
        <v>1629</v>
      </c>
      <c r="G10539" s="13">
        <v>328</v>
      </c>
      <c r="H10539" s="14">
        <v>488213</v>
      </c>
      <c r="I10539" s="14">
        <v>0</v>
      </c>
      <c r="J10539" s="13">
        <v>0</v>
      </c>
      <c r="K10539" s="13">
        <v>0</v>
      </c>
    </row>
    <row r="10540" spans="1:11" ht="15" customHeight="1">
      <c r="A10540" s="13" t="s">
        <v>7929</v>
      </c>
      <c r="B10540" s="14" t="s">
        <v>31294</v>
      </c>
      <c r="C10540" s="14" t="s">
        <v>18750</v>
      </c>
      <c r="D10540" s="13" t="s">
        <v>22423</v>
      </c>
      <c r="E10540" s="13" t="s">
        <v>17687</v>
      </c>
      <c r="F10540" s="13" t="s">
        <v>1629</v>
      </c>
      <c r="G10540" s="13">
        <v>328</v>
      </c>
      <c r="H10540" s="14">
        <v>300863</v>
      </c>
      <c r="I10540" s="14">
        <v>0</v>
      </c>
      <c r="J10540" s="13">
        <v>0</v>
      </c>
      <c r="K10540" s="13">
        <v>0</v>
      </c>
    </row>
    <row r="10541" spans="1:11" ht="15" customHeight="1">
      <c r="A10541" s="13" t="s">
        <v>3442</v>
      </c>
      <c r="B10541" s="14" t="s">
        <v>24324</v>
      </c>
      <c r="C10541" s="14" t="s">
        <v>18750</v>
      </c>
      <c r="D10541" s="13" t="s">
        <v>22424</v>
      </c>
      <c r="E10541" s="13" t="s">
        <v>17688</v>
      </c>
      <c r="F10541" s="13" t="s">
        <v>1629</v>
      </c>
      <c r="G10541" s="13">
        <v>328</v>
      </c>
      <c r="H10541" s="14">
        <v>667013</v>
      </c>
      <c r="I10541" s="14">
        <v>0</v>
      </c>
      <c r="J10541" s="13">
        <v>0</v>
      </c>
      <c r="K10541" s="13">
        <v>0</v>
      </c>
    </row>
    <row r="10542" spans="1:11" ht="15" customHeight="1">
      <c r="A10542" s="13" t="s">
        <v>7930</v>
      </c>
      <c r="B10542" s="14" t="s">
        <v>31295</v>
      </c>
      <c r="C10542" s="14" t="s">
        <v>18750</v>
      </c>
      <c r="D10542" s="13" t="s">
        <v>22425</v>
      </c>
      <c r="E10542" s="13" t="s">
        <v>17689</v>
      </c>
      <c r="F10542" s="13" t="s">
        <v>1629</v>
      </c>
      <c r="G10542" s="13">
        <v>328</v>
      </c>
      <c r="H10542" s="14">
        <v>492063</v>
      </c>
      <c r="I10542" s="14">
        <v>0</v>
      </c>
      <c r="J10542" s="13">
        <v>0</v>
      </c>
      <c r="K10542" s="13">
        <v>0</v>
      </c>
    </row>
    <row r="10543" spans="1:11" ht="15" customHeight="1">
      <c r="A10543" s="13" t="s">
        <v>7931</v>
      </c>
      <c r="B10543" s="14" t="s">
        <v>31296</v>
      </c>
      <c r="C10543" s="14" t="s">
        <v>18750</v>
      </c>
      <c r="D10543" s="13" t="s">
        <v>22426</v>
      </c>
      <c r="E10543" s="13" t="s">
        <v>17690</v>
      </c>
      <c r="F10543" s="13" t="s">
        <v>1629</v>
      </c>
      <c r="G10543" s="13">
        <v>328</v>
      </c>
      <c r="H10543" s="14">
        <v>595463</v>
      </c>
      <c r="I10543" s="14">
        <v>0</v>
      </c>
      <c r="J10543" s="13">
        <v>0</v>
      </c>
      <c r="K10543" s="13">
        <v>0</v>
      </c>
    </row>
    <row r="10544" spans="1:11" ht="15" customHeight="1">
      <c r="A10544" s="13" t="s">
        <v>7932</v>
      </c>
      <c r="B10544" s="14" t="s">
        <v>31297</v>
      </c>
      <c r="C10544" s="14" t="s">
        <v>18750</v>
      </c>
      <c r="D10544" s="13" t="s">
        <v>22427</v>
      </c>
      <c r="E10544" s="13" t="s">
        <v>17691</v>
      </c>
      <c r="F10544" s="13" t="s">
        <v>1629</v>
      </c>
      <c r="G10544" s="13">
        <v>328</v>
      </c>
      <c r="H10544" s="14">
        <v>356563</v>
      </c>
      <c r="I10544" s="14">
        <v>0</v>
      </c>
      <c r="J10544" s="13">
        <v>0</v>
      </c>
      <c r="K10544" s="13">
        <v>0</v>
      </c>
    </row>
    <row r="10545" spans="1:11" ht="15" customHeight="1">
      <c r="A10545" s="13" t="s">
        <v>7933</v>
      </c>
      <c r="B10545" s="14" t="s">
        <v>31298</v>
      </c>
      <c r="C10545" s="14" t="s">
        <v>19300</v>
      </c>
      <c r="D10545" s="13" t="s">
        <v>2956</v>
      </c>
      <c r="E10545" s="13" t="s">
        <v>17692</v>
      </c>
      <c r="F10545" s="13" t="s">
        <v>1629</v>
      </c>
      <c r="G10545" s="13">
        <v>328</v>
      </c>
      <c r="H10545" s="14">
        <v>454563</v>
      </c>
      <c r="I10545" s="14">
        <v>0</v>
      </c>
      <c r="J10545" s="13">
        <v>0</v>
      </c>
      <c r="K10545" s="13">
        <v>0</v>
      </c>
    </row>
    <row r="10546" spans="1:11" ht="15" customHeight="1">
      <c r="A10546" s="13" t="s">
        <v>7902</v>
      </c>
      <c r="B10546" s="14" t="s">
        <v>31267</v>
      </c>
      <c r="C10546" s="14" t="s">
        <v>18750</v>
      </c>
      <c r="D10546" s="13" t="s">
        <v>2956</v>
      </c>
      <c r="E10546" s="13" t="s">
        <v>17693</v>
      </c>
      <c r="F10546" s="13" t="s">
        <v>1629</v>
      </c>
      <c r="G10546" s="13">
        <v>328</v>
      </c>
      <c r="H10546" s="14">
        <v>311463</v>
      </c>
      <c r="I10546" s="14">
        <v>0</v>
      </c>
      <c r="J10546" s="13">
        <v>0</v>
      </c>
      <c r="K10546" s="13">
        <v>0</v>
      </c>
    </row>
    <row r="10547" spans="1:11" ht="15" customHeight="1">
      <c r="A10547" s="13" t="s">
        <v>7934</v>
      </c>
      <c r="B10547" s="14" t="s">
        <v>31299</v>
      </c>
      <c r="C10547" s="14" t="s">
        <v>18750</v>
      </c>
      <c r="D10547" s="13" t="s">
        <v>22428</v>
      </c>
      <c r="E10547" s="13" t="s">
        <v>17694</v>
      </c>
      <c r="F10547" s="13" t="s">
        <v>1629</v>
      </c>
      <c r="G10547" s="13">
        <v>328</v>
      </c>
      <c r="H10547" s="14">
        <v>751163</v>
      </c>
      <c r="I10547" s="14">
        <v>0</v>
      </c>
      <c r="J10547" s="13">
        <v>0</v>
      </c>
      <c r="K10547" s="13">
        <v>0</v>
      </c>
    </row>
    <row r="10548" spans="1:11" ht="15" customHeight="1">
      <c r="A10548" s="13" t="s">
        <v>7935</v>
      </c>
      <c r="B10548" s="14" t="s">
        <v>31300</v>
      </c>
      <c r="C10548" s="14" t="s">
        <v>18750</v>
      </c>
      <c r="D10548" s="13" t="s">
        <v>22426</v>
      </c>
      <c r="E10548" s="13" t="s">
        <v>17695</v>
      </c>
      <c r="F10548" s="13" t="s">
        <v>1629</v>
      </c>
      <c r="G10548" s="13">
        <v>328</v>
      </c>
      <c r="H10548" s="14">
        <v>461913</v>
      </c>
      <c r="I10548" s="14">
        <v>0</v>
      </c>
      <c r="J10548" s="13">
        <v>0</v>
      </c>
      <c r="K10548" s="13">
        <v>0</v>
      </c>
    </row>
    <row r="10549" spans="1:11" ht="15" customHeight="1">
      <c r="A10549" s="13" t="s">
        <v>7936</v>
      </c>
      <c r="B10549" s="14" t="s">
        <v>31301</v>
      </c>
      <c r="C10549" s="14" t="s">
        <v>18750</v>
      </c>
      <c r="D10549" s="13" t="s">
        <v>22429</v>
      </c>
      <c r="E10549" s="13" t="s">
        <v>17696</v>
      </c>
      <c r="F10549" s="13" t="s">
        <v>1629</v>
      </c>
      <c r="G10549" s="13">
        <v>328</v>
      </c>
      <c r="H10549" s="14">
        <v>435913</v>
      </c>
      <c r="I10549" s="14">
        <v>0</v>
      </c>
      <c r="J10549" s="13">
        <v>0</v>
      </c>
      <c r="K10549" s="13">
        <v>0</v>
      </c>
    </row>
    <row r="10550" spans="1:11" ht="15" customHeight="1">
      <c r="A10550" s="13" t="s">
        <v>3783</v>
      </c>
      <c r="B10550" s="14" t="s">
        <v>31284</v>
      </c>
      <c r="C10550" s="14" t="s">
        <v>18750</v>
      </c>
      <c r="D10550" s="13" t="s">
        <v>22430</v>
      </c>
      <c r="E10550" s="13" t="s">
        <v>17697</v>
      </c>
      <c r="F10550" s="13" t="s">
        <v>1629</v>
      </c>
      <c r="G10550" s="13">
        <v>328</v>
      </c>
      <c r="H10550" s="14">
        <v>497513</v>
      </c>
      <c r="I10550" s="14">
        <v>0</v>
      </c>
      <c r="J10550" s="13">
        <v>0</v>
      </c>
      <c r="K10550" s="13">
        <v>0</v>
      </c>
    </row>
    <row r="10551" spans="1:11" ht="15" customHeight="1">
      <c r="A10551" s="13" t="s">
        <v>7937</v>
      </c>
      <c r="B10551" s="14" t="s">
        <v>31302</v>
      </c>
      <c r="C10551" s="14" t="s">
        <v>18750</v>
      </c>
      <c r="D10551" s="13" t="s">
        <v>22431</v>
      </c>
      <c r="E10551" s="13" t="s">
        <v>17698</v>
      </c>
      <c r="F10551" s="13" t="s">
        <v>1629</v>
      </c>
      <c r="G10551" s="13">
        <v>328</v>
      </c>
      <c r="H10551" s="14">
        <v>349363</v>
      </c>
      <c r="I10551" s="14">
        <v>0</v>
      </c>
      <c r="J10551" s="13">
        <v>0</v>
      </c>
      <c r="K10551" s="13">
        <v>0</v>
      </c>
    </row>
    <row r="10552" spans="1:11" ht="15" customHeight="1">
      <c r="A10552" s="13" t="s">
        <v>7938</v>
      </c>
      <c r="B10552" s="14" t="s">
        <v>31303</v>
      </c>
      <c r="C10552" s="14" t="s">
        <v>19826</v>
      </c>
      <c r="D10552" s="13" t="s">
        <v>22432</v>
      </c>
      <c r="E10552" s="13" t="s">
        <v>17699</v>
      </c>
      <c r="F10552" s="13" t="s">
        <v>1629</v>
      </c>
      <c r="G10552" s="13">
        <v>328</v>
      </c>
      <c r="H10552" s="14">
        <v>349413</v>
      </c>
      <c r="I10552" s="14">
        <v>0</v>
      </c>
      <c r="J10552" s="13">
        <v>0</v>
      </c>
      <c r="K10552" s="13">
        <v>0</v>
      </c>
    </row>
    <row r="10553" spans="1:11" ht="15" customHeight="1">
      <c r="A10553" s="13" t="s">
        <v>7939</v>
      </c>
      <c r="B10553" s="14" t="s">
        <v>31304</v>
      </c>
      <c r="C10553" s="14" t="s">
        <v>18750</v>
      </c>
      <c r="D10553" s="13" t="s">
        <v>22433</v>
      </c>
      <c r="E10553" s="13" t="s">
        <v>17700</v>
      </c>
      <c r="F10553" s="13" t="s">
        <v>1629</v>
      </c>
      <c r="G10553" s="13">
        <v>328</v>
      </c>
      <c r="H10553" s="14">
        <v>501063</v>
      </c>
      <c r="I10553" s="14">
        <v>0</v>
      </c>
      <c r="J10553" s="13">
        <v>0</v>
      </c>
      <c r="K10553" s="13">
        <v>0</v>
      </c>
    </row>
    <row r="10554" spans="1:11" ht="15" customHeight="1">
      <c r="A10554" s="13" t="s">
        <v>7940</v>
      </c>
      <c r="B10554" s="14" t="s">
        <v>31305</v>
      </c>
      <c r="C10554" s="14" t="s">
        <v>19827</v>
      </c>
      <c r="D10554" s="13" t="s">
        <v>22434</v>
      </c>
      <c r="E10554" s="13" t="s">
        <v>17701</v>
      </c>
      <c r="F10554" s="13" t="s">
        <v>1629</v>
      </c>
      <c r="G10554" s="13">
        <v>328</v>
      </c>
      <c r="H10554" s="14">
        <v>606663</v>
      </c>
      <c r="I10554" s="14">
        <v>0</v>
      </c>
      <c r="J10554" s="13">
        <v>0</v>
      </c>
      <c r="K10554" s="13">
        <v>0</v>
      </c>
    </row>
    <row r="10555" spans="1:11" ht="15" customHeight="1">
      <c r="A10555" s="13" t="s">
        <v>7941</v>
      </c>
      <c r="B10555" s="14" t="s">
        <v>31306</v>
      </c>
      <c r="C10555" s="14" t="s">
        <v>18750</v>
      </c>
      <c r="D10555" s="13" t="s">
        <v>22388</v>
      </c>
      <c r="E10555" s="13" t="s">
        <v>17702</v>
      </c>
      <c r="F10555" s="13" t="s">
        <v>1629</v>
      </c>
      <c r="G10555" s="13">
        <v>328</v>
      </c>
      <c r="H10555" s="14">
        <v>491263</v>
      </c>
      <c r="I10555" s="14">
        <v>0</v>
      </c>
      <c r="J10555" s="13">
        <v>0</v>
      </c>
      <c r="K10555" s="13">
        <v>0</v>
      </c>
    </row>
    <row r="10556" spans="1:11" ht="15" customHeight="1">
      <c r="A10556" s="13" t="s">
        <v>7942</v>
      </c>
      <c r="B10556" s="14" t="s">
        <v>31307</v>
      </c>
      <c r="C10556" s="14" t="s">
        <v>19828</v>
      </c>
      <c r="D10556" s="13" t="s">
        <v>22435</v>
      </c>
      <c r="E10556" s="13" t="s">
        <v>17703</v>
      </c>
      <c r="F10556" s="13" t="s">
        <v>1629</v>
      </c>
      <c r="G10556" s="13">
        <v>328</v>
      </c>
      <c r="H10556" s="14">
        <v>351463</v>
      </c>
      <c r="I10556" s="14">
        <v>0</v>
      </c>
      <c r="J10556" s="13">
        <v>0</v>
      </c>
      <c r="K10556" s="13">
        <v>0</v>
      </c>
    </row>
    <row r="10557" spans="1:11" ht="15" customHeight="1">
      <c r="A10557" s="13" t="s">
        <v>7943</v>
      </c>
      <c r="B10557" s="14" t="s">
        <v>31308</v>
      </c>
      <c r="C10557" s="14" t="s">
        <v>18750</v>
      </c>
      <c r="D10557" s="13" t="s">
        <v>22436</v>
      </c>
      <c r="E10557" s="13" t="s">
        <v>17704</v>
      </c>
      <c r="F10557" s="13" t="s">
        <v>1629</v>
      </c>
      <c r="G10557" s="13">
        <v>328</v>
      </c>
      <c r="H10557" s="14">
        <v>627163</v>
      </c>
      <c r="I10557" s="14">
        <v>0</v>
      </c>
      <c r="J10557" s="13">
        <v>0</v>
      </c>
      <c r="K10557" s="13">
        <v>0</v>
      </c>
    </row>
    <row r="10558" spans="1:11" ht="15" customHeight="1">
      <c r="A10558" s="13" t="s">
        <v>7944</v>
      </c>
      <c r="B10558" s="14" t="s">
        <v>31309</v>
      </c>
      <c r="C10558" s="14" t="s">
        <v>18750</v>
      </c>
      <c r="D10558" s="13" t="s">
        <v>22437</v>
      </c>
      <c r="E10558" s="13" t="s">
        <v>17705</v>
      </c>
      <c r="F10558" s="13" t="s">
        <v>1629</v>
      </c>
      <c r="G10558" s="13">
        <v>328</v>
      </c>
      <c r="H10558" s="14">
        <v>673063</v>
      </c>
      <c r="I10558" s="14">
        <v>0</v>
      </c>
      <c r="J10558" s="13">
        <v>0</v>
      </c>
      <c r="K10558" s="13">
        <v>0</v>
      </c>
    </row>
    <row r="10559" spans="1:11" ht="15" customHeight="1">
      <c r="A10559" s="13" t="s">
        <v>7945</v>
      </c>
      <c r="B10559" s="14" t="s">
        <v>31310</v>
      </c>
      <c r="C10559" s="14" t="s">
        <v>18750</v>
      </c>
      <c r="D10559" s="13" t="s">
        <v>22438</v>
      </c>
      <c r="E10559" s="13" t="s">
        <v>17706</v>
      </c>
      <c r="F10559" s="13" t="s">
        <v>1629</v>
      </c>
      <c r="G10559" s="13">
        <v>328</v>
      </c>
      <c r="H10559" s="14">
        <v>932558</v>
      </c>
      <c r="I10559" s="14">
        <v>0</v>
      </c>
      <c r="J10559" s="13">
        <v>0</v>
      </c>
      <c r="K10559" s="13">
        <v>0</v>
      </c>
    </row>
    <row r="10560" spans="1:11" ht="15" customHeight="1">
      <c r="A10560" s="13" t="s">
        <v>7946</v>
      </c>
      <c r="B10560" s="14" t="s">
        <v>31311</v>
      </c>
      <c r="C10560" s="14" t="s">
        <v>19829</v>
      </c>
      <c r="D10560" s="13" t="s">
        <v>22439</v>
      </c>
      <c r="E10560" s="13" t="s">
        <v>17707</v>
      </c>
      <c r="F10560" s="13" t="s">
        <v>1629</v>
      </c>
      <c r="G10560" s="13">
        <v>328</v>
      </c>
      <c r="H10560" s="14">
        <v>1011258</v>
      </c>
      <c r="I10560" s="14">
        <v>0</v>
      </c>
      <c r="J10560" s="13">
        <v>0</v>
      </c>
      <c r="K10560" s="13">
        <v>0</v>
      </c>
    </row>
    <row r="10561" spans="1:11" ht="15" customHeight="1">
      <c r="A10561" s="13" t="s">
        <v>7947</v>
      </c>
      <c r="B10561" s="14" t="s">
        <v>31312</v>
      </c>
      <c r="C10561" s="14" t="s">
        <v>18750</v>
      </c>
      <c r="D10561" s="13" t="s">
        <v>22440</v>
      </c>
      <c r="E10561" s="13" t="s">
        <v>17708</v>
      </c>
      <c r="F10561" s="13" t="s">
        <v>1629</v>
      </c>
      <c r="G10561" s="13">
        <v>328</v>
      </c>
      <c r="H10561" s="14">
        <v>1261163</v>
      </c>
      <c r="I10561" s="14">
        <v>0</v>
      </c>
      <c r="J10561" s="13">
        <v>0</v>
      </c>
      <c r="K10561" s="13">
        <v>0</v>
      </c>
    </row>
    <row r="10562" spans="1:11" ht="15" customHeight="1">
      <c r="A10562" s="13" t="s">
        <v>7947</v>
      </c>
      <c r="B10562" s="14" t="s">
        <v>31312</v>
      </c>
      <c r="C10562" s="14" t="s">
        <v>18750</v>
      </c>
      <c r="D10562" s="13" t="s">
        <v>22440</v>
      </c>
      <c r="E10562" s="13" t="s">
        <v>17708</v>
      </c>
      <c r="F10562" s="13" t="s">
        <v>1629</v>
      </c>
      <c r="G10562" s="13">
        <v>328</v>
      </c>
      <c r="H10562" s="14">
        <v>580913</v>
      </c>
      <c r="I10562" s="14">
        <v>0</v>
      </c>
      <c r="J10562" s="13">
        <v>0</v>
      </c>
      <c r="K10562" s="13">
        <v>0</v>
      </c>
    </row>
    <row r="10563" spans="1:11" ht="15" customHeight="1">
      <c r="A10563" s="13" t="s">
        <v>7948</v>
      </c>
      <c r="B10563" s="14" t="s">
        <v>31313</v>
      </c>
      <c r="C10563" s="14" t="s">
        <v>18750</v>
      </c>
      <c r="D10563" s="13" t="s">
        <v>22441</v>
      </c>
      <c r="E10563" s="13" t="s">
        <v>17709</v>
      </c>
      <c r="F10563" s="13" t="s">
        <v>1629</v>
      </c>
      <c r="G10563" s="13">
        <v>328</v>
      </c>
      <c r="H10563" s="14">
        <v>416108</v>
      </c>
      <c r="I10563" s="14">
        <v>0</v>
      </c>
      <c r="J10563" s="13">
        <v>0</v>
      </c>
      <c r="K10563" s="13">
        <v>0</v>
      </c>
    </row>
    <row r="10564" spans="1:11" ht="15" customHeight="1">
      <c r="A10564" s="13" t="s">
        <v>5080</v>
      </c>
      <c r="B10564" s="14" t="s">
        <v>31314</v>
      </c>
      <c r="C10564" s="14" t="s">
        <v>18750</v>
      </c>
      <c r="D10564" s="13" t="s">
        <v>22400</v>
      </c>
      <c r="E10564" s="13" t="s">
        <v>17710</v>
      </c>
      <c r="F10564" s="13" t="s">
        <v>1629</v>
      </c>
      <c r="G10564" s="13">
        <v>328</v>
      </c>
      <c r="H10564" s="14">
        <v>704708</v>
      </c>
      <c r="I10564" s="14">
        <v>0</v>
      </c>
      <c r="J10564" s="13">
        <v>0</v>
      </c>
      <c r="K10564" s="13">
        <v>0</v>
      </c>
    </row>
    <row r="10565" spans="1:11" ht="15" customHeight="1">
      <c r="A10565" s="13" t="s">
        <v>7949</v>
      </c>
      <c r="B10565" s="14" t="s">
        <v>31315</v>
      </c>
      <c r="C10565" s="14" t="s">
        <v>18750</v>
      </c>
      <c r="D10565" s="13" t="s">
        <v>22442</v>
      </c>
      <c r="E10565" s="13" t="s">
        <v>17711</v>
      </c>
      <c r="F10565" s="13" t="s">
        <v>1629</v>
      </c>
      <c r="G10565" s="13">
        <v>328</v>
      </c>
      <c r="H10565" s="14">
        <v>563258</v>
      </c>
      <c r="I10565" s="14">
        <v>0</v>
      </c>
      <c r="J10565" s="13">
        <v>0</v>
      </c>
      <c r="K10565" s="13">
        <v>0</v>
      </c>
    </row>
    <row r="10566" spans="1:11" ht="15" customHeight="1">
      <c r="A10566" s="13" t="s">
        <v>7950</v>
      </c>
      <c r="B10566" s="14" t="s">
        <v>31316</v>
      </c>
      <c r="C10566" s="14" t="s">
        <v>18750</v>
      </c>
      <c r="D10566" s="13" t="s">
        <v>22443</v>
      </c>
      <c r="E10566" s="13" t="s">
        <v>17712</v>
      </c>
      <c r="F10566" s="13" t="s">
        <v>1629</v>
      </c>
      <c r="G10566" s="13">
        <v>328</v>
      </c>
      <c r="H10566" s="14">
        <v>856208</v>
      </c>
      <c r="I10566" s="14">
        <v>0</v>
      </c>
      <c r="J10566" s="13">
        <v>0</v>
      </c>
      <c r="K10566" s="13">
        <v>0</v>
      </c>
    </row>
    <row r="10567" spans="1:11" ht="15" customHeight="1">
      <c r="A10567" s="13" t="s">
        <v>7951</v>
      </c>
      <c r="B10567" s="14" t="s">
        <v>31317</v>
      </c>
      <c r="C10567" s="14" t="s">
        <v>19830</v>
      </c>
      <c r="D10567" s="13" t="s">
        <v>22444</v>
      </c>
      <c r="E10567" s="13" t="s">
        <v>17713</v>
      </c>
      <c r="F10567" s="13" t="s">
        <v>1629</v>
      </c>
      <c r="G10567" s="13">
        <v>328</v>
      </c>
      <c r="H10567" s="14">
        <v>630713</v>
      </c>
      <c r="I10567" s="14">
        <v>0</v>
      </c>
      <c r="J10567" s="13">
        <v>0</v>
      </c>
      <c r="K10567" s="13">
        <v>0</v>
      </c>
    </row>
    <row r="10568" spans="1:11" ht="15" customHeight="1">
      <c r="A10568" s="13" t="s">
        <v>7952</v>
      </c>
      <c r="B10568" s="14" t="s">
        <v>31318</v>
      </c>
      <c r="C10568" s="14" t="s">
        <v>19831</v>
      </c>
      <c r="D10568" s="13" t="s">
        <v>22445</v>
      </c>
      <c r="E10568" s="13" t="s">
        <v>17714</v>
      </c>
      <c r="F10568" s="13" t="s">
        <v>1629</v>
      </c>
      <c r="G10568" s="13">
        <v>328</v>
      </c>
      <c r="H10568" s="14">
        <v>786508</v>
      </c>
      <c r="I10568" s="14">
        <v>0</v>
      </c>
      <c r="J10568" s="13">
        <v>0</v>
      </c>
      <c r="K10568" s="13">
        <v>0</v>
      </c>
    </row>
    <row r="10569" spans="1:11" ht="15" customHeight="1">
      <c r="A10569" s="13" t="s">
        <v>7953</v>
      </c>
      <c r="B10569" s="14" t="s">
        <v>26339</v>
      </c>
      <c r="C10569" s="14" t="s">
        <v>18750</v>
      </c>
      <c r="D10569" s="13" t="s">
        <v>22446</v>
      </c>
      <c r="E10569" s="13" t="s">
        <v>17715</v>
      </c>
      <c r="F10569" s="13" t="s">
        <v>1629</v>
      </c>
      <c r="G10569" s="13">
        <v>328</v>
      </c>
      <c r="H10569" s="14">
        <v>696708</v>
      </c>
      <c r="I10569" s="14">
        <v>0</v>
      </c>
      <c r="J10569" s="13">
        <v>0</v>
      </c>
      <c r="K10569" s="13">
        <v>0</v>
      </c>
    </row>
    <row r="10570" spans="1:11" ht="15" customHeight="1">
      <c r="A10570" s="13" t="s">
        <v>3790</v>
      </c>
      <c r="B10570" s="14" t="s">
        <v>25013</v>
      </c>
      <c r="C10570" s="14" t="s">
        <v>18750</v>
      </c>
      <c r="D10570" s="13" t="s">
        <v>22447</v>
      </c>
      <c r="E10570" s="13" t="s">
        <v>17716</v>
      </c>
      <c r="F10570" s="13" t="s">
        <v>1629</v>
      </c>
      <c r="G10570" s="13">
        <v>328</v>
      </c>
      <c r="H10570" s="14">
        <v>448213</v>
      </c>
      <c r="I10570" s="14">
        <v>0</v>
      </c>
      <c r="J10570" s="13">
        <v>0</v>
      </c>
      <c r="K10570" s="13">
        <v>0</v>
      </c>
    </row>
    <row r="10571" spans="1:11" ht="15" customHeight="1">
      <c r="A10571" s="13" t="s">
        <v>7954</v>
      </c>
      <c r="B10571" s="14" t="s">
        <v>31319</v>
      </c>
      <c r="C10571" s="14" t="s">
        <v>18750</v>
      </c>
      <c r="D10571" s="13" t="s">
        <v>22448</v>
      </c>
      <c r="E10571" s="13" t="s">
        <v>17717</v>
      </c>
      <c r="F10571" s="13" t="s">
        <v>1629</v>
      </c>
      <c r="G10571" s="13">
        <v>328</v>
      </c>
      <c r="H10571" s="14">
        <v>926708</v>
      </c>
      <c r="I10571" s="14">
        <v>0</v>
      </c>
      <c r="J10571" s="13">
        <v>0</v>
      </c>
      <c r="K10571" s="13">
        <v>0</v>
      </c>
    </row>
    <row r="10572" spans="1:11" ht="15" customHeight="1">
      <c r="A10572" s="13" t="s">
        <v>7955</v>
      </c>
      <c r="B10572" s="14" t="s">
        <v>31320</v>
      </c>
      <c r="C10572" s="14" t="s">
        <v>19832</v>
      </c>
      <c r="D10572" s="13" t="s">
        <v>22449</v>
      </c>
      <c r="E10572" s="13" t="s">
        <v>17718</v>
      </c>
      <c r="F10572" s="13" t="s">
        <v>1629</v>
      </c>
      <c r="G10572" s="13">
        <v>328</v>
      </c>
      <c r="H10572" s="14">
        <v>626913</v>
      </c>
      <c r="I10572" s="14">
        <v>0</v>
      </c>
      <c r="J10572" s="13">
        <v>0</v>
      </c>
      <c r="K10572" s="13">
        <v>0</v>
      </c>
    </row>
    <row r="10573" spans="1:11" ht="15" customHeight="1">
      <c r="A10573" s="13" t="s">
        <v>4296</v>
      </c>
      <c r="B10573" s="14" t="s">
        <v>25462</v>
      </c>
      <c r="C10573" s="14" t="s">
        <v>18750</v>
      </c>
      <c r="D10573" s="13" t="s">
        <v>2956</v>
      </c>
      <c r="E10573" s="13" t="s">
        <v>17719</v>
      </c>
      <c r="F10573" s="13" t="s">
        <v>1629</v>
      </c>
      <c r="G10573" s="13">
        <v>328</v>
      </c>
      <c r="H10573" s="14">
        <v>495458</v>
      </c>
      <c r="I10573" s="14">
        <v>0</v>
      </c>
      <c r="J10573" s="13">
        <v>0</v>
      </c>
      <c r="K10573" s="13">
        <v>0</v>
      </c>
    </row>
    <row r="10574" spans="1:11" ht="15" customHeight="1">
      <c r="A10574" s="13" t="s">
        <v>4296</v>
      </c>
      <c r="B10574" s="14" t="s">
        <v>25462</v>
      </c>
      <c r="C10574" s="14" t="s">
        <v>18750</v>
      </c>
      <c r="D10574" s="13" t="s">
        <v>2956</v>
      </c>
      <c r="E10574" s="13" t="s">
        <v>17720</v>
      </c>
      <c r="F10574" s="13" t="s">
        <v>1629</v>
      </c>
      <c r="G10574" s="13">
        <v>328</v>
      </c>
      <c r="H10574" s="14">
        <v>524463</v>
      </c>
      <c r="I10574" s="14">
        <v>0</v>
      </c>
      <c r="J10574" s="13">
        <v>0</v>
      </c>
      <c r="K10574" s="13">
        <v>0</v>
      </c>
    </row>
    <row r="10575" spans="1:11" ht="15" customHeight="1">
      <c r="A10575" s="13" t="s">
        <v>7956</v>
      </c>
      <c r="B10575" s="14" t="s">
        <v>31321</v>
      </c>
      <c r="C10575" s="14" t="s">
        <v>18750</v>
      </c>
      <c r="D10575" s="13" t="s">
        <v>2956</v>
      </c>
      <c r="E10575" s="13" t="s">
        <v>17721</v>
      </c>
      <c r="F10575" s="13" t="s">
        <v>1629</v>
      </c>
      <c r="G10575" s="13">
        <v>328</v>
      </c>
      <c r="H10575" s="14">
        <v>664463</v>
      </c>
      <c r="I10575" s="14">
        <v>0</v>
      </c>
      <c r="J10575" s="13">
        <v>0</v>
      </c>
      <c r="K10575" s="13">
        <v>0</v>
      </c>
    </row>
    <row r="10576" spans="1:11" ht="15" customHeight="1">
      <c r="A10576" s="13" t="s">
        <v>4296</v>
      </c>
      <c r="B10576" s="14" t="s">
        <v>25462</v>
      </c>
      <c r="C10576" s="14" t="s">
        <v>18750</v>
      </c>
      <c r="D10576" s="13" t="s">
        <v>2956</v>
      </c>
      <c r="E10576" s="13" t="s">
        <v>17722</v>
      </c>
      <c r="F10576" s="13" t="s">
        <v>1629</v>
      </c>
      <c r="G10576" s="13">
        <v>328</v>
      </c>
      <c r="H10576" s="14">
        <v>638758</v>
      </c>
      <c r="I10576" s="14">
        <v>0</v>
      </c>
      <c r="J10576" s="13">
        <v>0</v>
      </c>
      <c r="K10576" s="13">
        <v>0</v>
      </c>
    </row>
    <row r="10577" spans="1:11" ht="15" customHeight="1">
      <c r="A10577" s="13" t="s">
        <v>7957</v>
      </c>
      <c r="B10577" s="14" t="s">
        <v>31322</v>
      </c>
      <c r="C10577" s="14" t="s">
        <v>18750</v>
      </c>
      <c r="D10577" s="13" t="s">
        <v>2956</v>
      </c>
      <c r="E10577" s="13" t="s">
        <v>17723</v>
      </c>
      <c r="F10577" s="13" t="s">
        <v>1629</v>
      </c>
      <c r="G10577" s="13">
        <v>328</v>
      </c>
      <c r="H10577" s="14">
        <v>732108</v>
      </c>
      <c r="I10577" s="14">
        <v>0</v>
      </c>
      <c r="J10577" s="13">
        <v>0</v>
      </c>
      <c r="K10577" s="13">
        <v>0</v>
      </c>
    </row>
    <row r="10578" spans="1:11" ht="15" customHeight="1">
      <c r="A10578" s="13" t="s">
        <v>7958</v>
      </c>
      <c r="B10578" s="14" t="s">
        <v>25462</v>
      </c>
      <c r="C10578" s="14" t="s">
        <v>18750</v>
      </c>
      <c r="D10578" s="13" t="s">
        <v>2956</v>
      </c>
      <c r="E10578" s="13" t="s">
        <v>17724</v>
      </c>
      <c r="F10578" s="13" t="s">
        <v>1629</v>
      </c>
      <c r="G10578" s="13">
        <v>328</v>
      </c>
      <c r="H10578" s="14">
        <v>520708</v>
      </c>
      <c r="I10578" s="14">
        <v>0</v>
      </c>
      <c r="J10578" s="13">
        <v>0</v>
      </c>
      <c r="K10578" s="13">
        <v>0</v>
      </c>
    </row>
    <row r="10579" spans="1:11" ht="15" customHeight="1">
      <c r="A10579" s="13" t="s">
        <v>7959</v>
      </c>
      <c r="B10579" s="14" t="s">
        <v>31323</v>
      </c>
      <c r="C10579" s="14" t="s">
        <v>19833</v>
      </c>
      <c r="D10579" s="13" t="s">
        <v>22450</v>
      </c>
      <c r="E10579" s="13" t="s">
        <v>17725</v>
      </c>
      <c r="F10579" s="13" t="s">
        <v>1629</v>
      </c>
      <c r="G10579" s="13">
        <v>328</v>
      </c>
      <c r="H10579" s="14">
        <v>425558</v>
      </c>
      <c r="I10579" s="14">
        <v>0</v>
      </c>
      <c r="J10579" s="13">
        <v>0</v>
      </c>
      <c r="K10579" s="13">
        <v>0</v>
      </c>
    </row>
    <row r="10580" spans="1:11" ht="15" customHeight="1">
      <c r="A10580" s="13" t="s">
        <v>7960</v>
      </c>
      <c r="B10580" s="14" t="s">
        <v>31324</v>
      </c>
      <c r="C10580" s="14" t="s">
        <v>18750</v>
      </c>
      <c r="D10580" s="13" t="s">
        <v>2956</v>
      </c>
      <c r="E10580" s="13" t="s">
        <v>17726</v>
      </c>
      <c r="F10580" s="13" t="s">
        <v>1629</v>
      </c>
      <c r="G10580" s="13">
        <v>328</v>
      </c>
      <c r="H10580" s="14">
        <v>797758</v>
      </c>
      <c r="I10580" s="14">
        <v>0</v>
      </c>
      <c r="J10580" s="13">
        <v>0</v>
      </c>
      <c r="K10580" s="13">
        <v>0</v>
      </c>
    </row>
    <row r="10581" spans="1:11" ht="15" customHeight="1">
      <c r="A10581" s="13" t="s">
        <v>7961</v>
      </c>
      <c r="B10581" s="14" t="s">
        <v>31325</v>
      </c>
      <c r="C10581" s="14" t="s">
        <v>18750</v>
      </c>
      <c r="D10581" s="13" t="s">
        <v>2956</v>
      </c>
      <c r="E10581" s="13" t="s">
        <v>17727</v>
      </c>
      <c r="F10581" s="13" t="s">
        <v>1629</v>
      </c>
      <c r="G10581" s="13">
        <v>328</v>
      </c>
      <c r="H10581" s="14">
        <v>425763</v>
      </c>
      <c r="I10581" s="14">
        <v>0</v>
      </c>
      <c r="J10581" s="13">
        <v>0</v>
      </c>
      <c r="K10581" s="13">
        <v>0</v>
      </c>
    </row>
    <row r="10582" spans="1:11" ht="15" customHeight="1">
      <c r="A10582" s="13" t="s">
        <v>4296</v>
      </c>
      <c r="B10582" s="14" t="s">
        <v>25462</v>
      </c>
      <c r="C10582" s="14" t="s">
        <v>18750</v>
      </c>
      <c r="D10582" s="13" t="s">
        <v>2956</v>
      </c>
      <c r="E10582" s="13" t="s">
        <v>17728</v>
      </c>
      <c r="F10582" s="13" t="s">
        <v>1629</v>
      </c>
      <c r="G10582" s="13">
        <v>328</v>
      </c>
      <c r="H10582" s="14">
        <v>341858</v>
      </c>
      <c r="I10582" s="14">
        <v>0</v>
      </c>
      <c r="J10582" s="13">
        <v>0</v>
      </c>
      <c r="K10582" s="13">
        <v>0</v>
      </c>
    </row>
    <row r="10583" spans="1:11" ht="15" customHeight="1">
      <c r="A10583" s="13" t="s">
        <v>4296</v>
      </c>
      <c r="B10583" s="14" t="s">
        <v>25462</v>
      </c>
      <c r="C10583" s="14" t="s">
        <v>18750</v>
      </c>
      <c r="D10583" s="13" t="s">
        <v>22451</v>
      </c>
      <c r="E10583" s="13" t="s">
        <v>17729</v>
      </c>
      <c r="F10583" s="13" t="s">
        <v>1629</v>
      </c>
      <c r="G10583" s="13">
        <v>328</v>
      </c>
      <c r="H10583" s="14">
        <v>300863</v>
      </c>
      <c r="I10583" s="14">
        <v>0</v>
      </c>
      <c r="J10583" s="13">
        <v>0</v>
      </c>
      <c r="K10583" s="13">
        <v>0</v>
      </c>
    </row>
    <row r="10584" spans="1:11" ht="15" customHeight="1">
      <c r="A10584" s="13" t="s">
        <v>7962</v>
      </c>
      <c r="B10584" s="14" t="s">
        <v>31326</v>
      </c>
      <c r="C10584" s="14" t="s">
        <v>18750</v>
      </c>
      <c r="D10584" s="13" t="s">
        <v>2956</v>
      </c>
      <c r="E10584" s="13" t="s">
        <v>17730</v>
      </c>
      <c r="F10584" s="13" t="s">
        <v>1629</v>
      </c>
      <c r="G10584" s="13">
        <v>328</v>
      </c>
      <c r="H10584" s="14">
        <v>408458</v>
      </c>
      <c r="I10584" s="14">
        <v>0</v>
      </c>
      <c r="J10584" s="13">
        <v>0</v>
      </c>
      <c r="K10584" s="13">
        <v>0</v>
      </c>
    </row>
    <row r="10585" spans="1:11" ht="15" customHeight="1">
      <c r="A10585" s="13" t="s">
        <v>4296</v>
      </c>
      <c r="B10585" s="14" t="s">
        <v>25462</v>
      </c>
      <c r="C10585" s="14" t="s">
        <v>19834</v>
      </c>
      <c r="D10585" s="13" t="s">
        <v>22452</v>
      </c>
      <c r="E10585" s="13" t="s">
        <v>17731</v>
      </c>
      <c r="F10585" s="13" t="s">
        <v>1629</v>
      </c>
      <c r="G10585" s="13">
        <v>328</v>
      </c>
      <c r="H10585" s="14">
        <v>384863</v>
      </c>
      <c r="I10585" s="14">
        <v>0</v>
      </c>
      <c r="J10585" s="13">
        <v>0</v>
      </c>
      <c r="K10585" s="13">
        <v>0</v>
      </c>
    </row>
    <row r="10586" spans="1:11" ht="15" customHeight="1">
      <c r="A10586" s="13" t="s">
        <v>3574</v>
      </c>
      <c r="B10586" s="14" t="s">
        <v>24599</v>
      </c>
      <c r="C10586" s="14" t="s">
        <v>19835</v>
      </c>
      <c r="D10586" s="13" t="s">
        <v>22453</v>
      </c>
      <c r="E10586" s="13" t="s">
        <v>17732</v>
      </c>
      <c r="F10586" s="13" t="s">
        <v>1629</v>
      </c>
      <c r="G10586" s="13">
        <v>328</v>
      </c>
      <c r="H10586" s="14">
        <v>290463</v>
      </c>
      <c r="I10586" s="14">
        <v>0</v>
      </c>
      <c r="J10586" s="13">
        <v>0</v>
      </c>
      <c r="K10586" s="13">
        <v>0</v>
      </c>
    </row>
    <row r="10587" spans="1:11" ht="15" customHeight="1">
      <c r="A10587" s="13" t="s">
        <v>7963</v>
      </c>
      <c r="B10587" s="14" t="s">
        <v>31327</v>
      </c>
      <c r="C10587" s="14" t="s">
        <v>19836</v>
      </c>
      <c r="D10587" s="13" t="s">
        <v>22454</v>
      </c>
      <c r="E10587" s="13" t="s">
        <v>17733</v>
      </c>
      <c r="F10587" s="13" t="s">
        <v>1629</v>
      </c>
      <c r="G10587" s="13">
        <v>328</v>
      </c>
      <c r="H10587" s="14">
        <v>507863</v>
      </c>
      <c r="I10587" s="14">
        <v>0</v>
      </c>
      <c r="J10587" s="13">
        <v>0</v>
      </c>
      <c r="K10587" s="13">
        <v>0</v>
      </c>
    </row>
    <row r="10588" spans="1:11" ht="15" customHeight="1">
      <c r="A10588" s="13" t="s">
        <v>7964</v>
      </c>
      <c r="B10588" s="14" t="s">
        <v>31328</v>
      </c>
      <c r="C10588" s="14" t="s">
        <v>19835</v>
      </c>
      <c r="D10588" s="13" t="s">
        <v>22455</v>
      </c>
      <c r="E10588" s="13" t="s">
        <v>17734</v>
      </c>
      <c r="F10588" s="13" t="s">
        <v>1629</v>
      </c>
      <c r="G10588" s="13">
        <v>328</v>
      </c>
      <c r="H10588" s="14">
        <v>376263</v>
      </c>
      <c r="I10588" s="14">
        <v>0</v>
      </c>
      <c r="J10588" s="13">
        <v>0</v>
      </c>
      <c r="K10588" s="13">
        <v>0</v>
      </c>
    </row>
    <row r="10589" spans="1:11" ht="15" customHeight="1">
      <c r="A10589" s="13" t="s">
        <v>4296</v>
      </c>
      <c r="B10589" s="14" t="s">
        <v>25462</v>
      </c>
      <c r="C10589" s="14" t="s">
        <v>18750</v>
      </c>
      <c r="D10589" s="13" t="s">
        <v>2956</v>
      </c>
      <c r="E10589" s="13" t="s">
        <v>17735</v>
      </c>
      <c r="F10589" s="13" t="s">
        <v>1629</v>
      </c>
      <c r="G10589" s="13">
        <v>328</v>
      </c>
      <c r="H10589" s="14">
        <v>300763</v>
      </c>
      <c r="I10589" s="14">
        <v>0</v>
      </c>
      <c r="J10589" s="13">
        <v>0</v>
      </c>
      <c r="K10589" s="13">
        <v>0</v>
      </c>
    </row>
    <row r="10590" spans="1:11" ht="15" customHeight="1">
      <c r="A10590" s="13" t="s">
        <v>7965</v>
      </c>
      <c r="B10590" s="14" t="s">
        <v>31329</v>
      </c>
      <c r="C10590" s="14" t="s">
        <v>18750</v>
      </c>
      <c r="D10590" s="13" t="s">
        <v>2956</v>
      </c>
      <c r="E10590" s="13" t="s">
        <v>17736</v>
      </c>
      <c r="F10590" s="13" t="s">
        <v>1629</v>
      </c>
      <c r="G10590" s="13">
        <v>328</v>
      </c>
      <c r="H10590" s="14">
        <v>586708</v>
      </c>
      <c r="I10590" s="14">
        <v>0</v>
      </c>
      <c r="J10590" s="13">
        <v>0</v>
      </c>
      <c r="K10590" s="13">
        <v>0</v>
      </c>
    </row>
    <row r="10591" spans="1:11" ht="15" customHeight="1">
      <c r="A10591" s="13" t="s">
        <v>4296</v>
      </c>
      <c r="B10591" s="14" t="s">
        <v>25462</v>
      </c>
      <c r="C10591" s="14" t="s">
        <v>19837</v>
      </c>
      <c r="D10591" s="13" t="s">
        <v>22456</v>
      </c>
      <c r="E10591" s="13" t="s">
        <v>17737</v>
      </c>
      <c r="F10591" s="13" t="s">
        <v>1629</v>
      </c>
      <c r="G10591" s="13">
        <v>328</v>
      </c>
      <c r="H10591" s="14">
        <v>522113</v>
      </c>
      <c r="I10591" s="14">
        <v>0</v>
      </c>
      <c r="J10591" s="13">
        <v>0</v>
      </c>
      <c r="K10591" s="13">
        <v>0</v>
      </c>
    </row>
    <row r="10592" spans="1:11" ht="15" customHeight="1">
      <c r="A10592" s="13" t="s">
        <v>7966</v>
      </c>
      <c r="B10592" s="14" t="s">
        <v>31330</v>
      </c>
      <c r="C10592" s="14" t="s">
        <v>18750</v>
      </c>
      <c r="D10592" s="13" t="s">
        <v>2956</v>
      </c>
      <c r="E10592" s="13" t="s">
        <v>17738</v>
      </c>
      <c r="F10592" s="13" t="s">
        <v>1629</v>
      </c>
      <c r="G10592" s="13">
        <v>328</v>
      </c>
      <c r="H10592" s="14">
        <v>691908</v>
      </c>
      <c r="I10592" s="14">
        <v>0</v>
      </c>
      <c r="J10592" s="13">
        <v>0</v>
      </c>
      <c r="K10592" s="13">
        <v>0</v>
      </c>
    </row>
    <row r="10593" spans="1:11" ht="15" customHeight="1">
      <c r="A10593" s="13" t="s">
        <v>4296</v>
      </c>
      <c r="B10593" s="14" t="s">
        <v>25462</v>
      </c>
      <c r="C10593" s="14" t="s">
        <v>19838</v>
      </c>
      <c r="D10593" s="13" t="s">
        <v>22457</v>
      </c>
      <c r="E10593" s="13" t="s">
        <v>17739</v>
      </c>
      <c r="F10593" s="13" t="s">
        <v>1629</v>
      </c>
      <c r="G10593" s="13">
        <v>328</v>
      </c>
      <c r="H10593" s="14">
        <v>301013</v>
      </c>
      <c r="I10593" s="14">
        <v>0</v>
      </c>
      <c r="J10593" s="13">
        <v>0</v>
      </c>
      <c r="K10593" s="13">
        <v>0</v>
      </c>
    </row>
    <row r="10594" spans="1:11" ht="15" customHeight="1">
      <c r="A10594" s="13" t="s">
        <v>7967</v>
      </c>
      <c r="B10594" s="14" t="s">
        <v>31331</v>
      </c>
      <c r="C10594" s="14" t="s">
        <v>18750</v>
      </c>
      <c r="D10594" s="13" t="s">
        <v>2956</v>
      </c>
      <c r="E10594" s="13" t="s">
        <v>17740</v>
      </c>
      <c r="F10594" s="13" t="s">
        <v>1629</v>
      </c>
      <c r="G10594" s="13">
        <v>328</v>
      </c>
      <c r="H10594" s="14">
        <v>341758</v>
      </c>
      <c r="I10594" s="14">
        <v>0</v>
      </c>
      <c r="J10594" s="13">
        <v>0</v>
      </c>
      <c r="K10594" s="13">
        <v>0</v>
      </c>
    </row>
    <row r="10595" spans="1:11" ht="15" customHeight="1">
      <c r="A10595" s="13" t="s">
        <v>4296</v>
      </c>
      <c r="B10595" s="14" t="s">
        <v>25462</v>
      </c>
      <c r="C10595" s="14" t="s">
        <v>18750</v>
      </c>
      <c r="D10595" s="13" t="s">
        <v>2956</v>
      </c>
      <c r="E10595" s="13" t="s">
        <v>17741</v>
      </c>
      <c r="F10595" s="13" t="s">
        <v>1629</v>
      </c>
      <c r="G10595" s="13">
        <v>328</v>
      </c>
      <c r="H10595" s="14">
        <v>544463</v>
      </c>
      <c r="I10595" s="14">
        <v>0</v>
      </c>
      <c r="J10595" s="13">
        <v>0</v>
      </c>
      <c r="K10595" s="13">
        <v>0</v>
      </c>
    </row>
    <row r="10596" spans="1:11" ht="15" customHeight="1">
      <c r="A10596" s="13" t="s">
        <v>4296</v>
      </c>
      <c r="B10596" s="14" t="s">
        <v>25462</v>
      </c>
      <c r="C10596" s="14" t="s">
        <v>18750</v>
      </c>
      <c r="D10596" s="13" t="s">
        <v>2956</v>
      </c>
      <c r="E10596" s="13" t="s">
        <v>17742</v>
      </c>
      <c r="F10596" s="13" t="s">
        <v>1629</v>
      </c>
      <c r="G10596" s="13">
        <v>328</v>
      </c>
      <c r="H10596" s="14">
        <v>649558</v>
      </c>
      <c r="I10596" s="14">
        <v>0</v>
      </c>
      <c r="J10596" s="13">
        <v>0</v>
      </c>
      <c r="K10596" s="13">
        <v>0</v>
      </c>
    </row>
    <row r="10597" spans="1:11" ht="15" customHeight="1">
      <c r="A10597" s="13" t="s">
        <v>7968</v>
      </c>
      <c r="B10597" s="14" t="s">
        <v>31332</v>
      </c>
      <c r="C10597" s="14" t="s">
        <v>19839</v>
      </c>
      <c r="D10597" s="13" t="s">
        <v>22458</v>
      </c>
      <c r="E10597" s="13" t="s">
        <v>17743</v>
      </c>
      <c r="F10597" s="13" t="s">
        <v>1629</v>
      </c>
      <c r="G10597" s="13">
        <v>328</v>
      </c>
      <c r="H10597" s="14">
        <v>844458</v>
      </c>
      <c r="I10597" s="14">
        <v>0</v>
      </c>
      <c r="J10597" s="13">
        <v>0</v>
      </c>
      <c r="K10597" s="13">
        <v>0</v>
      </c>
    </row>
    <row r="10598" spans="1:11" ht="15" customHeight="1">
      <c r="A10598" s="13" t="s">
        <v>7969</v>
      </c>
      <c r="B10598" s="14" t="s">
        <v>31333</v>
      </c>
      <c r="C10598" s="14" t="s">
        <v>19840</v>
      </c>
      <c r="D10598" s="13" t="s">
        <v>22459</v>
      </c>
      <c r="E10598" s="13" t="s">
        <v>17744</v>
      </c>
      <c r="F10598" s="13" t="s">
        <v>1629</v>
      </c>
      <c r="G10598" s="13">
        <v>328</v>
      </c>
      <c r="H10598" s="14">
        <v>584263</v>
      </c>
      <c r="I10598" s="14">
        <v>0</v>
      </c>
      <c r="J10598" s="13">
        <v>0</v>
      </c>
      <c r="K10598" s="13">
        <v>0</v>
      </c>
    </row>
    <row r="10599" spans="1:11" ht="15" customHeight="1">
      <c r="A10599" s="13" t="s">
        <v>4296</v>
      </c>
      <c r="B10599" s="14" t="s">
        <v>25462</v>
      </c>
      <c r="C10599" s="14" t="s">
        <v>18750</v>
      </c>
      <c r="D10599" s="13" t="s">
        <v>2956</v>
      </c>
      <c r="E10599" s="13" t="s">
        <v>17745</v>
      </c>
      <c r="F10599" s="13" t="s">
        <v>1629</v>
      </c>
      <c r="G10599" s="13">
        <v>328</v>
      </c>
      <c r="H10599" s="14">
        <v>489908</v>
      </c>
      <c r="I10599" s="14">
        <v>0</v>
      </c>
      <c r="J10599" s="13">
        <v>0</v>
      </c>
      <c r="K10599" s="13">
        <v>0</v>
      </c>
    </row>
    <row r="10600" spans="1:11" ht="15" customHeight="1">
      <c r="A10600" s="13" t="s">
        <v>4296</v>
      </c>
      <c r="B10600" s="14" t="s">
        <v>25462</v>
      </c>
      <c r="C10600" s="14" t="s">
        <v>18750</v>
      </c>
      <c r="D10600" s="13" t="s">
        <v>2956</v>
      </c>
      <c r="E10600" s="13" t="s">
        <v>17746</v>
      </c>
      <c r="F10600" s="13" t="s">
        <v>1629</v>
      </c>
      <c r="G10600" s="13">
        <v>328</v>
      </c>
      <c r="H10600" s="14">
        <v>449958</v>
      </c>
      <c r="I10600" s="14">
        <v>0</v>
      </c>
      <c r="J10600" s="13">
        <v>0</v>
      </c>
      <c r="K10600" s="13">
        <v>0</v>
      </c>
    </row>
    <row r="10601" spans="1:11" ht="15" customHeight="1">
      <c r="A10601" s="13" t="s">
        <v>2257</v>
      </c>
      <c r="B10601" s="14" t="s">
        <v>31334</v>
      </c>
      <c r="C10601" s="14" t="s">
        <v>18750</v>
      </c>
      <c r="D10601" s="13" t="s">
        <v>2956</v>
      </c>
      <c r="E10601" s="13" t="s">
        <v>17747</v>
      </c>
      <c r="F10601" s="13" t="s">
        <v>1629</v>
      </c>
      <c r="G10601" s="13">
        <v>328</v>
      </c>
      <c r="H10601" s="14">
        <v>514813</v>
      </c>
      <c r="I10601" s="14">
        <v>0</v>
      </c>
      <c r="J10601" s="13">
        <v>0</v>
      </c>
      <c r="K10601" s="13">
        <v>0</v>
      </c>
    </row>
    <row r="10602" spans="1:11" ht="15" customHeight="1">
      <c r="A10602" s="13" t="s">
        <v>4296</v>
      </c>
      <c r="B10602" s="14" t="s">
        <v>25462</v>
      </c>
      <c r="C10602" s="14" t="s">
        <v>18750</v>
      </c>
      <c r="D10602" s="13" t="s">
        <v>2956</v>
      </c>
      <c r="E10602" s="13" t="s">
        <v>17748</v>
      </c>
      <c r="F10602" s="13" t="s">
        <v>1629</v>
      </c>
      <c r="G10602" s="13">
        <v>328</v>
      </c>
      <c r="H10602" s="14">
        <v>433208</v>
      </c>
      <c r="I10602" s="14">
        <v>0</v>
      </c>
      <c r="J10602" s="13">
        <v>0</v>
      </c>
      <c r="K10602" s="13">
        <v>0</v>
      </c>
    </row>
    <row r="10603" spans="1:11" ht="15" customHeight="1">
      <c r="A10603" s="13" t="s">
        <v>6341</v>
      </c>
      <c r="B10603" s="14" t="s">
        <v>31335</v>
      </c>
      <c r="C10603" s="14" t="s">
        <v>18750</v>
      </c>
      <c r="D10603" s="13" t="s">
        <v>2956</v>
      </c>
      <c r="E10603" s="13" t="s">
        <v>17749</v>
      </c>
      <c r="F10603" s="13" t="s">
        <v>1629</v>
      </c>
      <c r="G10603" s="13">
        <v>328</v>
      </c>
      <c r="H10603" s="14">
        <v>527763</v>
      </c>
      <c r="I10603" s="14">
        <v>0</v>
      </c>
      <c r="J10603" s="13">
        <v>0</v>
      </c>
      <c r="K10603" s="13">
        <v>0</v>
      </c>
    </row>
    <row r="10604" spans="1:11" ht="15" customHeight="1">
      <c r="A10604" s="13" t="s">
        <v>7970</v>
      </c>
      <c r="B10604" s="14" t="s">
        <v>31336</v>
      </c>
      <c r="C10604" s="14" t="s">
        <v>19841</v>
      </c>
      <c r="D10604" s="13" t="s">
        <v>22460</v>
      </c>
      <c r="E10604" s="13" t="s">
        <v>17750</v>
      </c>
      <c r="F10604" s="13" t="s">
        <v>1629</v>
      </c>
      <c r="G10604" s="13">
        <v>328</v>
      </c>
      <c r="H10604" s="14">
        <v>332860</v>
      </c>
      <c r="I10604" s="14">
        <v>0</v>
      </c>
      <c r="J10604" s="13">
        <v>0</v>
      </c>
      <c r="K10604" s="13">
        <v>0</v>
      </c>
    </row>
    <row r="10605" spans="1:11" ht="15" customHeight="1">
      <c r="A10605" s="13" t="s">
        <v>2257</v>
      </c>
      <c r="B10605" s="14" t="s">
        <v>31337</v>
      </c>
      <c r="C10605" s="14" t="s">
        <v>18750</v>
      </c>
      <c r="D10605" s="13" t="s">
        <v>2956</v>
      </c>
      <c r="E10605" s="13" t="s">
        <v>17751</v>
      </c>
      <c r="F10605" s="13" t="s">
        <v>1629</v>
      </c>
      <c r="G10605" s="13">
        <v>328</v>
      </c>
      <c r="H10605" s="14">
        <v>325810</v>
      </c>
      <c r="I10605" s="14">
        <v>0</v>
      </c>
      <c r="J10605" s="13">
        <v>0</v>
      </c>
      <c r="K10605" s="13">
        <v>0</v>
      </c>
    </row>
    <row r="10606" spans="1:11" ht="15" customHeight="1">
      <c r="A10606" s="13" t="s">
        <v>7971</v>
      </c>
      <c r="B10606" s="14" t="s">
        <v>31338</v>
      </c>
      <c r="C10606" s="14" t="s">
        <v>18750</v>
      </c>
      <c r="D10606" s="13" t="s">
        <v>2956</v>
      </c>
      <c r="E10606" s="13" t="s">
        <v>17752</v>
      </c>
      <c r="F10606" s="13" t="s">
        <v>1629</v>
      </c>
      <c r="G10606" s="13">
        <v>328</v>
      </c>
      <c r="H10606" s="14">
        <v>428913</v>
      </c>
      <c r="I10606" s="14">
        <v>0</v>
      </c>
      <c r="J10606" s="13">
        <v>0</v>
      </c>
      <c r="K10606" s="13">
        <v>0</v>
      </c>
    </row>
    <row r="10607" spans="1:11" ht="15" customHeight="1">
      <c r="A10607" s="13" t="s">
        <v>7972</v>
      </c>
      <c r="B10607" s="14" t="s">
        <v>31339</v>
      </c>
      <c r="C10607" s="14" t="s">
        <v>19842</v>
      </c>
      <c r="D10607" s="13" t="s">
        <v>22461</v>
      </c>
      <c r="E10607" s="13" t="s">
        <v>17753</v>
      </c>
      <c r="F10607" s="13" t="s">
        <v>1629</v>
      </c>
      <c r="G10607" s="13">
        <v>328</v>
      </c>
      <c r="H10607" s="14">
        <v>464963</v>
      </c>
      <c r="I10607" s="14">
        <v>0</v>
      </c>
      <c r="J10607" s="13">
        <v>0</v>
      </c>
      <c r="K10607" s="13">
        <v>0</v>
      </c>
    </row>
    <row r="10608" spans="1:11" ht="15" customHeight="1">
      <c r="A10608" s="13" t="s">
        <v>7973</v>
      </c>
      <c r="B10608" s="14" t="s">
        <v>31340</v>
      </c>
      <c r="C10608" s="14" t="s">
        <v>18750</v>
      </c>
      <c r="D10608" s="13" t="s">
        <v>2956</v>
      </c>
      <c r="E10608" s="13" t="s">
        <v>17754</v>
      </c>
      <c r="F10608" s="13" t="s">
        <v>1629</v>
      </c>
      <c r="G10608" s="13">
        <v>328</v>
      </c>
      <c r="H10608" s="14">
        <v>810708</v>
      </c>
      <c r="I10608" s="14">
        <v>0</v>
      </c>
      <c r="J10608" s="13">
        <v>0</v>
      </c>
      <c r="K10608" s="13">
        <v>0</v>
      </c>
    </row>
    <row r="10609" spans="1:11" ht="15" customHeight="1">
      <c r="A10609" s="13" t="s">
        <v>2361</v>
      </c>
      <c r="B10609" s="14" t="s">
        <v>31341</v>
      </c>
      <c r="C10609" s="14" t="s">
        <v>18750</v>
      </c>
      <c r="D10609" s="13" t="s">
        <v>2956</v>
      </c>
      <c r="E10609" s="13" t="s">
        <v>17755</v>
      </c>
      <c r="F10609" s="13" t="s">
        <v>1629</v>
      </c>
      <c r="G10609" s="13">
        <v>328</v>
      </c>
      <c r="H10609" s="14">
        <v>459208</v>
      </c>
      <c r="I10609" s="14">
        <v>0</v>
      </c>
      <c r="J10609" s="13">
        <v>0</v>
      </c>
      <c r="K10609" s="13">
        <v>0</v>
      </c>
    </row>
    <row r="10610" spans="1:11" ht="15" customHeight="1">
      <c r="A10610" s="13" t="s">
        <v>7974</v>
      </c>
      <c r="B10610" s="14" t="s">
        <v>31342</v>
      </c>
      <c r="C10610" s="14" t="s">
        <v>19843</v>
      </c>
      <c r="D10610" s="13" t="s">
        <v>22462</v>
      </c>
      <c r="E10610" s="13" t="s">
        <v>17756</v>
      </c>
      <c r="F10610" s="13" t="s">
        <v>1629</v>
      </c>
      <c r="G10610" s="13">
        <v>328</v>
      </c>
      <c r="H10610" s="14">
        <v>250360</v>
      </c>
      <c r="I10610" s="14">
        <v>0</v>
      </c>
      <c r="J10610" s="13">
        <v>0</v>
      </c>
      <c r="K10610" s="13">
        <v>0</v>
      </c>
    </row>
    <row r="10611" spans="1:11" ht="15" customHeight="1">
      <c r="A10611" s="13" t="s">
        <v>7975</v>
      </c>
      <c r="B10611" s="14" t="s">
        <v>31343</v>
      </c>
      <c r="C10611" s="14" t="s">
        <v>18750</v>
      </c>
      <c r="D10611" s="13" t="s">
        <v>22463</v>
      </c>
      <c r="E10611" s="13" t="s">
        <v>17757</v>
      </c>
      <c r="F10611" s="13" t="s">
        <v>1629</v>
      </c>
      <c r="G10611" s="13">
        <v>328</v>
      </c>
      <c r="H10611" s="14">
        <v>314110</v>
      </c>
      <c r="I10611" s="14">
        <v>0</v>
      </c>
      <c r="J10611" s="13">
        <v>0</v>
      </c>
      <c r="K10611" s="13">
        <v>0</v>
      </c>
    </row>
    <row r="10612" spans="1:11" ht="15" customHeight="1">
      <c r="A10612" s="13" t="s">
        <v>2361</v>
      </c>
      <c r="B10612" s="14" t="s">
        <v>24269</v>
      </c>
      <c r="C10612" s="14" t="s">
        <v>18750</v>
      </c>
      <c r="D10612" s="13" t="s">
        <v>2956</v>
      </c>
      <c r="E10612" s="13" t="s">
        <v>17758</v>
      </c>
      <c r="F10612" s="13" t="s">
        <v>1629</v>
      </c>
      <c r="G10612" s="13">
        <v>328</v>
      </c>
      <c r="H10612" s="14">
        <v>704808</v>
      </c>
      <c r="I10612" s="14">
        <v>0</v>
      </c>
      <c r="J10612" s="13">
        <v>0</v>
      </c>
      <c r="K10612" s="13">
        <v>0</v>
      </c>
    </row>
    <row r="10613" spans="1:11" ht="15" customHeight="1">
      <c r="A10613" s="13" t="s">
        <v>2361</v>
      </c>
      <c r="B10613" s="14" t="s">
        <v>31344</v>
      </c>
      <c r="C10613" s="14" t="s">
        <v>19392</v>
      </c>
      <c r="D10613" s="13" t="s">
        <v>22464</v>
      </c>
      <c r="E10613" s="13" t="s">
        <v>17759</v>
      </c>
      <c r="F10613" s="13" t="s">
        <v>1629</v>
      </c>
      <c r="G10613" s="13">
        <v>328</v>
      </c>
      <c r="H10613" s="14">
        <v>542408</v>
      </c>
      <c r="I10613" s="14">
        <v>0</v>
      </c>
      <c r="J10613" s="13">
        <v>0</v>
      </c>
      <c r="K10613" s="13">
        <v>0</v>
      </c>
    </row>
    <row r="10614" spans="1:11" ht="15" customHeight="1">
      <c r="A10614" s="13" t="s">
        <v>2361</v>
      </c>
      <c r="B10614" s="14" t="s">
        <v>31344</v>
      </c>
      <c r="C10614" s="14" t="s">
        <v>19844</v>
      </c>
      <c r="D10614" s="13" t="s">
        <v>22465</v>
      </c>
      <c r="E10614" s="13" t="s">
        <v>17760</v>
      </c>
      <c r="F10614" s="13" t="s">
        <v>1629</v>
      </c>
      <c r="G10614" s="13">
        <v>328</v>
      </c>
      <c r="H10614" s="14">
        <v>577308</v>
      </c>
      <c r="I10614" s="14">
        <v>0</v>
      </c>
      <c r="J10614" s="13">
        <v>0</v>
      </c>
      <c r="K10614" s="13">
        <v>0</v>
      </c>
    </row>
    <row r="10615" spans="1:11" ht="15" customHeight="1">
      <c r="A10615" s="13" t="s">
        <v>7976</v>
      </c>
      <c r="B10615" s="14" t="s">
        <v>31345</v>
      </c>
      <c r="C10615" s="14" t="s">
        <v>18750</v>
      </c>
      <c r="D10615" s="13" t="s">
        <v>2956</v>
      </c>
      <c r="E10615" s="13" t="s">
        <v>17761</v>
      </c>
      <c r="F10615" s="13" t="s">
        <v>1629</v>
      </c>
      <c r="G10615" s="13">
        <v>328</v>
      </c>
      <c r="H10615" s="14">
        <v>815408</v>
      </c>
      <c r="I10615" s="14">
        <v>0</v>
      </c>
      <c r="J10615" s="13">
        <v>0</v>
      </c>
      <c r="K10615" s="13">
        <v>0</v>
      </c>
    </row>
    <row r="10616" spans="1:11" ht="15" customHeight="1">
      <c r="A10616" s="13" t="s">
        <v>7977</v>
      </c>
      <c r="B10616" s="14" t="s">
        <v>31346</v>
      </c>
      <c r="C10616" s="14" t="s">
        <v>18750</v>
      </c>
      <c r="D10616" s="13" t="s">
        <v>2956</v>
      </c>
      <c r="E10616" s="13" t="s">
        <v>17762</v>
      </c>
      <c r="F10616" s="13" t="s">
        <v>1629</v>
      </c>
      <c r="G10616" s="13">
        <v>328</v>
      </c>
      <c r="H10616" s="14">
        <v>838008</v>
      </c>
      <c r="I10616" s="14">
        <v>0</v>
      </c>
      <c r="J10616" s="13">
        <v>0</v>
      </c>
      <c r="K10616" s="13">
        <v>0</v>
      </c>
    </row>
    <row r="10617" spans="1:11" ht="15" customHeight="1">
      <c r="A10617" s="13" t="s">
        <v>7978</v>
      </c>
      <c r="B10617" s="14" t="s">
        <v>31347</v>
      </c>
      <c r="C10617" s="14" t="s">
        <v>18750</v>
      </c>
      <c r="D10617" s="13" t="s">
        <v>22466</v>
      </c>
      <c r="E10617" s="13" t="s">
        <v>17763</v>
      </c>
      <c r="F10617" s="13" t="s">
        <v>1629</v>
      </c>
      <c r="G10617" s="13">
        <v>328</v>
      </c>
      <c r="H10617" s="14">
        <v>718158</v>
      </c>
      <c r="I10617" s="14">
        <v>0</v>
      </c>
      <c r="J10617" s="13">
        <v>0</v>
      </c>
      <c r="K10617" s="13">
        <v>0</v>
      </c>
    </row>
    <row r="10618" spans="1:11" ht="15" customHeight="1">
      <c r="A10618" s="13" t="s">
        <v>7979</v>
      </c>
      <c r="B10618" s="14" t="s">
        <v>31348</v>
      </c>
      <c r="C10618" s="14" t="s">
        <v>18750</v>
      </c>
      <c r="D10618" s="13" t="s">
        <v>2956</v>
      </c>
      <c r="E10618" s="13" t="s">
        <v>17764</v>
      </c>
      <c r="F10618" s="13" t="s">
        <v>1629</v>
      </c>
      <c r="G10618" s="13">
        <v>328</v>
      </c>
      <c r="H10618" s="14">
        <v>1097858</v>
      </c>
      <c r="I10618" s="14">
        <v>0</v>
      </c>
      <c r="J10618" s="13">
        <v>0</v>
      </c>
      <c r="K10618" s="13">
        <v>0</v>
      </c>
    </row>
    <row r="10619" spans="1:11" ht="15" customHeight="1">
      <c r="A10619" s="13" t="s">
        <v>2361</v>
      </c>
      <c r="B10619" s="14" t="s">
        <v>24269</v>
      </c>
      <c r="C10619" s="14" t="s">
        <v>19845</v>
      </c>
      <c r="D10619" s="13" t="s">
        <v>22467</v>
      </c>
      <c r="E10619" s="13" t="s">
        <v>17765</v>
      </c>
      <c r="F10619" s="13" t="s">
        <v>1629</v>
      </c>
      <c r="G10619" s="13">
        <v>328</v>
      </c>
      <c r="H10619" s="14">
        <v>524908</v>
      </c>
      <c r="I10619" s="14">
        <v>0</v>
      </c>
      <c r="J10619" s="13">
        <v>0</v>
      </c>
      <c r="K10619" s="13">
        <v>0</v>
      </c>
    </row>
    <row r="10620" spans="1:11" ht="15" customHeight="1">
      <c r="A10620" s="13" t="s">
        <v>2257</v>
      </c>
      <c r="B10620" s="14" t="s">
        <v>31349</v>
      </c>
      <c r="C10620" s="14" t="s">
        <v>18750</v>
      </c>
      <c r="D10620" s="13" t="s">
        <v>2956</v>
      </c>
      <c r="E10620" s="13" t="s">
        <v>17766</v>
      </c>
      <c r="F10620" s="13" t="s">
        <v>1629</v>
      </c>
      <c r="G10620" s="13">
        <v>328</v>
      </c>
      <c r="H10620" s="14">
        <v>830160</v>
      </c>
      <c r="I10620" s="14">
        <v>0</v>
      </c>
      <c r="J10620" s="13">
        <v>0</v>
      </c>
      <c r="K10620" s="13">
        <v>0</v>
      </c>
    </row>
    <row r="10621" spans="1:11" ht="15" customHeight="1">
      <c r="A10621" s="13" t="s">
        <v>2257</v>
      </c>
      <c r="B10621" s="14" t="s">
        <v>31350</v>
      </c>
      <c r="C10621" s="14" t="s">
        <v>18750</v>
      </c>
      <c r="D10621" s="13" t="s">
        <v>2956</v>
      </c>
      <c r="E10621" s="13" t="s">
        <v>17767</v>
      </c>
      <c r="F10621" s="13" t="s">
        <v>1629</v>
      </c>
      <c r="G10621" s="13">
        <v>328</v>
      </c>
      <c r="H10621" s="14">
        <v>784113</v>
      </c>
      <c r="I10621" s="14">
        <v>0</v>
      </c>
      <c r="J10621" s="13">
        <v>0</v>
      </c>
      <c r="K10621" s="13">
        <v>0</v>
      </c>
    </row>
    <row r="10622" spans="1:11" ht="15" customHeight="1">
      <c r="A10622" s="13" t="s">
        <v>2257</v>
      </c>
      <c r="B10622" s="14" t="s">
        <v>24375</v>
      </c>
      <c r="C10622" s="14" t="s">
        <v>18750</v>
      </c>
      <c r="D10622" s="13" t="s">
        <v>22468</v>
      </c>
      <c r="E10622" s="13" t="s">
        <v>17768</v>
      </c>
      <c r="F10622" s="13" t="s">
        <v>1629</v>
      </c>
      <c r="G10622" s="13">
        <v>328</v>
      </c>
      <c r="H10622" s="14">
        <v>753413</v>
      </c>
      <c r="I10622" s="14">
        <v>0</v>
      </c>
      <c r="J10622" s="13">
        <v>0</v>
      </c>
      <c r="K10622" s="13">
        <v>0</v>
      </c>
    </row>
    <row r="10623" spans="1:11" ht="15" customHeight="1">
      <c r="A10623" s="13" t="s">
        <v>7980</v>
      </c>
      <c r="B10623" s="14" t="s">
        <v>31351</v>
      </c>
      <c r="C10623" s="14" t="s">
        <v>19846</v>
      </c>
      <c r="D10623" s="13" t="s">
        <v>19936</v>
      </c>
      <c r="E10623" s="13" t="s">
        <v>17769</v>
      </c>
      <c r="F10623" s="13" t="s">
        <v>1629</v>
      </c>
      <c r="G10623" s="13">
        <v>328</v>
      </c>
      <c r="H10623" s="14">
        <v>881015</v>
      </c>
      <c r="I10623" s="14">
        <v>0</v>
      </c>
      <c r="J10623" s="13">
        <v>0</v>
      </c>
      <c r="K10623" s="13">
        <v>0</v>
      </c>
    </row>
    <row r="10624" spans="1:11" ht="15" customHeight="1">
      <c r="A10624" s="13" t="s">
        <v>7981</v>
      </c>
      <c r="B10624" s="14" t="s">
        <v>31352</v>
      </c>
      <c r="C10624" s="14" t="s">
        <v>18750</v>
      </c>
      <c r="D10624" s="13" t="s">
        <v>22469</v>
      </c>
      <c r="E10624" s="13" t="s">
        <v>17770</v>
      </c>
      <c r="F10624" s="13" t="s">
        <v>1629</v>
      </c>
      <c r="G10624" s="13">
        <v>328</v>
      </c>
      <c r="H10624" s="14">
        <v>604013</v>
      </c>
      <c r="I10624" s="14">
        <v>0</v>
      </c>
      <c r="J10624" s="13">
        <v>0</v>
      </c>
      <c r="K10624" s="13">
        <v>0</v>
      </c>
    </row>
    <row r="10625" spans="1:11" ht="15" customHeight="1">
      <c r="A10625" s="13" t="s">
        <v>7982</v>
      </c>
      <c r="B10625" s="14" t="s">
        <v>31353</v>
      </c>
      <c r="C10625" s="14" t="s">
        <v>18750</v>
      </c>
      <c r="D10625" s="13" t="s">
        <v>22470</v>
      </c>
      <c r="E10625" s="13" t="s">
        <v>17771</v>
      </c>
      <c r="F10625" s="13" t="s">
        <v>1629</v>
      </c>
      <c r="G10625" s="13">
        <v>328</v>
      </c>
      <c r="H10625" s="14">
        <v>557760</v>
      </c>
      <c r="I10625" s="14">
        <v>0</v>
      </c>
      <c r="J10625" s="13">
        <v>0</v>
      </c>
      <c r="K10625" s="13">
        <v>0</v>
      </c>
    </row>
    <row r="10626" spans="1:11" ht="15" customHeight="1">
      <c r="A10626" s="13" t="s">
        <v>2257</v>
      </c>
      <c r="B10626" s="14" t="s">
        <v>31354</v>
      </c>
      <c r="C10626" s="14" t="s">
        <v>18750</v>
      </c>
      <c r="D10626" s="13" t="s">
        <v>2956</v>
      </c>
      <c r="E10626" s="13" t="s">
        <v>17772</v>
      </c>
      <c r="F10626" s="13" t="s">
        <v>1629</v>
      </c>
      <c r="G10626" s="13">
        <v>328</v>
      </c>
      <c r="H10626" s="14">
        <v>511816</v>
      </c>
      <c r="I10626" s="14">
        <v>0</v>
      </c>
      <c r="J10626" s="13">
        <v>0</v>
      </c>
      <c r="K10626" s="13">
        <v>0</v>
      </c>
    </row>
    <row r="10627" spans="1:11" ht="15" customHeight="1">
      <c r="A10627" s="13" t="s">
        <v>7975</v>
      </c>
      <c r="B10627" s="14" t="s">
        <v>31354</v>
      </c>
      <c r="C10627" s="14" t="s">
        <v>18750</v>
      </c>
      <c r="D10627" s="13" t="s">
        <v>2956</v>
      </c>
      <c r="E10627" s="13" t="s">
        <v>17773</v>
      </c>
      <c r="F10627" s="13" t="s">
        <v>1629</v>
      </c>
      <c r="G10627" s="13">
        <v>328</v>
      </c>
      <c r="H10627" s="14">
        <v>492816</v>
      </c>
      <c r="I10627" s="14">
        <v>0</v>
      </c>
      <c r="J10627" s="13">
        <v>0</v>
      </c>
      <c r="K10627" s="13">
        <v>0</v>
      </c>
    </row>
    <row r="10628" spans="1:11" ht="15" customHeight="1">
      <c r="A10628" s="13" t="s">
        <v>7975</v>
      </c>
      <c r="B10628" s="14" t="s">
        <v>31354</v>
      </c>
      <c r="C10628" s="14" t="s">
        <v>18750</v>
      </c>
      <c r="D10628" s="13" t="s">
        <v>2956</v>
      </c>
      <c r="E10628" s="13" t="s">
        <v>17774</v>
      </c>
      <c r="F10628" s="13" t="s">
        <v>1629</v>
      </c>
      <c r="G10628" s="13">
        <v>328</v>
      </c>
      <c r="H10628" s="14">
        <v>484616</v>
      </c>
      <c r="I10628" s="14">
        <v>0</v>
      </c>
      <c r="J10628" s="13">
        <v>0</v>
      </c>
      <c r="K10628" s="13">
        <v>0</v>
      </c>
    </row>
    <row r="10629" spans="1:11" ht="15" customHeight="1">
      <c r="A10629" s="13" t="s">
        <v>2702</v>
      </c>
      <c r="B10629" s="14" t="s">
        <v>23307</v>
      </c>
      <c r="C10629" s="14" t="s">
        <v>18750</v>
      </c>
      <c r="D10629" s="13" t="s">
        <v>2956</v>
      </c>
      <c r="E10629" s="13" t="s">
        <v>17775</v>
      </c>
      <c r="F10629" s="13" t="s">
        <v>1629</v>
      </c>
      <c r="G10629" s="13">
        <v>328</v>
      </c>
      <c r="H10629" s="14">
        <v>925408</v>
      </c>
      <c r="I10629" s="14">
        <v>0</v>
      </c>
      <c r="J10629" s="13">
        <v>0</v>
      </c>
      <c r="K10629" s="13">
        <v>0</v>
      </c>
    </row>
    <row r="10630" spans="1:11" ht="15" customHeight="1">
      <c r="A10630" s="13" t="s">
        <v>7983</v>
      </c>
      <c r="B10630" s="14" t="s">
        <v>31355</v>
      </c>
      <c r="C10630" s="14" t="s">
        <v>18750</v>
      </c>
      <c r="D10630" s="13" t="s">
        <v>22471</v>
      </c>
      <c r="E10630" s="13" t="s">
        <v>17776</v>
      </c>
      <c r="F10630" s="13" t="s">
        <v>1629</v>
      </c>
      <c r="G10630" s="13">
        <v>328</v>
      </c>
      <c r="H10630" s="14">
        <v>645713</v>
      </c>
      <c r="I10630" s="14">
        <v>0</v>
      </c>
      <c r="J10630" s="13">
        <v>0</v>
      </c>
      <c r="K10630" s="13">
        <v>0</v>
      </c>
    </row>
    <row r="10631" spans="1:11" ht="15" customHeight="1">
      <c r="A10631" s="13" t="s">
        <v>7984</v>
      </c>
      <c r="B10631" s="14" t="s">
        <v>31356</v>
      </c>
      <c r="C10631" s="14" t="s">
        <v>18750</v>
      </c>
      <c r="D10631" s="13" t="s">
        <v>2956</v>
      </c>
      <c r="E10631" s="13" t="s">
        <v>17777</v>
      </c>
      <c r="F10631" s="13" t="s">
        <v>1629</v>
      </c>
      <c r="G10631" s="13">
        <v>328</v>
      </c>
      <c r="H10631" s="14">
        <v>716713</v>
      </c>
      <c r="I10631" s="14">
        <v>0</v>
      </c>
      <c r="J10631" s="13">
        <v>0</v>
      </c>
      <c r="K10631" s="13">
        <v>0</v>
      </c>
    </row>
    <row r="10632" spans="1:11" ht="15" customHeight="1">
      <c r="A10632" s="13" t="s">
        <v>7985</v>
      </c>
      <c r="B10632" s="14" t="s">
        <v>31357</v>
      </c>
      <c r="C10632" s="14" t="s">
        <v>18750</v>
      </c>
      <c r="D10632" s="13" t="s">
        <v>22472</v>
      </c>
      <c r="E10632" s="13" t="s">
        <v>17778</v>
      </c>
      <c r="F10632" s="13" t="s">
        <v>1629</v>
      </c>
      <c r="G10632" s="13">
        <v>328</v>
      </c>
      <c r="H10632" s="14">
        <v>743463</v>
      </c>
      <c r="I10632" s="14">
        <v>0</v>
      </c>
      <c r="J10632" s="13">
        <v>0</v>
      </c>
      <c r="K10632" s="13">
        <v>0</v>
      </c>
    </row>
    <row r="10633" spans="1:11" ht="15" customHeight="1">
      <c r="A10633" s="13" t="s">
        <v>7986</v>
      </c>
      <c r="B10633" s="14" t="s">
        <v>31358</v>
      </c>
      <c r="C10633" s="14" t="s">
        <v>19847</v>
      </c>
      <c r="D10633" s="13" t="s">
        <v>22473</v>
      </c>
      <c r="E10633" s="13" t="s">
        <v>17779</v>
      </c>
      <c r="F10633" s="13" t="s">
        <v>1629</v>
      </c>
      <c r="G10633" s="13">
        <v>328</v>
      </c>
      <c r="H10633" s="14">
        <v>741563</v>
      </c>
      <c r="I10633" s="14">
        <v>0</v>
      </c>
      <c r="J10633" s="13">
        <v>0</v>
      </c>
      <c r="K10633" s="13">
        <v>0</v>
      </c>
    </row>
    <row r="10634" spans="1:11" ht="15" customHeight="1">
      <c r="A10634" s="13" t="s">
        <v>2257</v>
      </c>
      <c r="B10634" s="14" t="s">
        <v>31359</v>
      </c>
      <c r="C10634" s="14" t="s">
        <v>18750</v>
      </c>
      <c r="D10634" s="13" t="s">
        <v>2956</v>
      </c>
      <c r="E10634" s="13" t="s">
        <v>17780</v>
      </c>
      <c r="F10634" s="13" t="s">
        <v>1629</v>
      </c>
      <c r="G10634" s="13">
        <v>328</v>
      </c>
      <c r="H10634" s="14">
        <v>591308</v>
      </c>
      <c r="I10634" s="14">
        <v>0</v>
      </c>
      <c r="J10634" s="13">
        <v>0</v>
      </c>
      <c r="K10634" s="13">
        <v>0</v>
      </c>
    </row>
    <row r="10635" spans="1:11" ht="15" customHeight="1">
      <c r="A10635" s="13" t="s">
        <v>7987</v>
      </c>
      <c r="B10635" s="14" t="s">
        <v>31360</v>
      </c>
      <c r="C10635" s="14" t="s">
        <v>19848</v>
      </c>
      <c r="D10635" s="13" t="s">
        <v>22474</v>
      </c>
      <c r="E10635" s="13" t="s">
        <v>17781</v>
      </c>
      <c r="F10635" s="13" t="s">
        <v>1629</v>
      </c>
      <c r="G10635" s="13">
        <v>328</v>
      </c>
      <c r="H10635" s="14">
        <v>677208</v>
      </c>
      <c r="I10635" s="14">
        <v>0</v>
      </c>
      <c r="J10635" s="13">
        <v>0</v>
      </c>
      <c r="K10635" s="13">
        <v>0</v>
      </c>
    </row>
    <row r="10636" spans="1:11" ht="15" customHeight="1">
      <c r="A10636" s="13" t="s">
        <v>2257</v>
      </c>
      <c r="B10636" s="14" t="s">
        <v>31361</v>
      </c>
      <c r="C10636" s="14" t="s">
        <v>18750</v>
      </c>
      <c r="D10636" s="13" t="s">
        <v>2956</v>
      </c>
      <c r="E10636" s="13" t="s">
        <v>17782</v>
      </c>
      <c r="F10636" s="13" t="s">
        <v>1629</v>
      </c>
      <c r="G10636" s="13">
        <v>328</v>
      </c>
      <c r="H10636" s="14">
        <v>967013</v>
      </c>
      <c r="I10636" s="14">
        <v>0</v>
      </c>
      <c r="J10636" s="13">
        <v>0</v>
      </c>
      <c r="K10636" s="13">
        <v>0</v>
      </c>
    </row>
    <row r="10637" spans="1:11" ht="15" customHeight="1">
      <c r="A10637" s="13" t="s">
        <v>2257</v>
      </c>
      <c r="B10637" s="14" t="s">
        <v>31362</v>
      </c>
      <c r="C10637" s="14" t="s">
        <v>18750</v>
      </c>
      <c r="D10637" s="13" t="s">
        <v>2956</v>
      </c>
      <c r="E10637" s="13" t="s">
        <v>17783</v>
      </c>
      <c r="F10637" s="13" t="s">
        <v>1629</v>
      </c>
      <c r="G10637" s="13">
        <v>328</v>
      </c>
      <c r="H10637" s="14">
        <v>593863</v>
      </c>
      <c r="I10637" s="14">
        <v>0</v>
      </c>
      <c r="J10637" s="13">
        <v>0</v>
      </c>
      <c r="K10637" s="13">
        <v>0</v>
      </c>
    </row>
    <row r="10638" spans="1:11" ht="15" customHeight="1">
      <c r="A10638" s="13" t="s">
        <v>7988</v>
      </c>
      <c r="B10638" s="14" t="s">
        <v>31363</v>
      </c>
      <c r="C10638" s="14" t="s">
        <v>18750</v>
      </c>
      <c r="D10638" s="13" t="s">
        <v>2956</v>
      </c>
      <c r="E10638" s="13" t="s">
        <v>17784</v>
      </c>
      <c r="F10638" s="13" t="s">
        <v>1629</v>
      </c>
      <c r="G10638" s="13">
        <v>328</v>
      </c>
      <c r="H10638" s="14">
        <v>1156763</v>
      </c>
      <c r="I10638" s="14">
        <v>0</v>
      </c>
      <c r="J10638" s="13">
        <v>0</v>
      </c>
      <c r="K10638" s="13">
        <v>0</v>
      </c>
    </row>
    <row r="10639" spans="1:11" ht="15" customHeight="1">
      <c r="A10639" s="13" t="s">
        <v>7989</v>
      </c>
      <c r="B10639" s="14" t="s">
        <v>31364</v>
      </c>
      <c r="C10639" s="14" t="s">
        <v>18750</v>
      </c>
      <c r="D10639" s="13" t="s">
        <v>22475</v>
      </c>
      <c r="E10639" s="13" t="s">
        <v>17785</v>
      </c>
      <c r="F10639" s="13" t="s">
        <v>1629</v>
      </c>
      <c r="G10639" s="13">
        <v>328</v>
      </c>
      <c r="H10639" s="14">
        <v>314413</v>
      </c>
      <c r="I10639" s="14">
        <v>0</v>
      </c>
      <c r="J10639" s="13">
        <v>0</v>
      </c>
      <c r="K10639" s="13">
        <v>0</v>
      </c>
    </row>
    <row r="10640" spans="1:11" ht="15" customHeight="1">
      <c r="A10640" s="13" t="s">
        <v>7989</v>
      </c>
      <c r="B10640" s="14" t="s">
        <v>31364</v>
      </c>
      <c r="C10640" s="14" t="s">
        <v>18750</v>
      </c>
      <c r="D10640" s="13" t="s">
        <v>22475</v>
      </c>
      <c r="E10640" s="13" t="s">
        <v>17786</v>
      </c>
      <c r="F10640" s="13" t="s">
        <v>1629</v>
      </c>
      <c r="G10640" s="13">
        <v>328</v>
      </c>
      <c r="H10640" s="14">
        <v>290463</v>
      </c>
      <c r="I10640" s="14">
        <v>0</v>
      </c>
      <c r="J10640" s="13">
        <v>0</v>
      </c>
      <c r="K10640" s="13">
        <v>0</v>
      </c>
    </row>
    <row r="10641" spans="1:11" ht="15" customHeight="1">
      <c r="A10641" s="13" t="s">
        <v>7990</v>
      </c>
      <c r="B10641" s="14" t="s">
        <v>31365</v>
      </c>
      <c r="C10641" s="14" t="s">
        <v>19849</v>
      </c>
      <c r="D10641" s="13" t="s">
        <v>22476</v>
      </c>
      <c r="E10641" s="13" t="s">
        <v>17787</v>
      </c>
      <c r="F10641" s="13" t="s">
        <v>1629</v>
      </c>
      <c r="G10641" s="13">
        <v>328</v>
      </c>
      <c r="H10641" s="14">
        <v>660013</v>
      </c>
      <c r="I10641" s="14">
        <v>0</v>
      </c>
      <c r="J10641" s="13">
        <v>0</v>
      </c>
      <c r="K10641" s="13">
        <v>0</v>
      </c>
    </row>
    <row r="10642" spans="1:11" ht="15" customHeight="1">
      <c r="A10642" s="13" t="s">
        <v>2257</v>
      </c>
      <c r="B10642" s="14" t="s">
        <v>31366</v>
      </c>
      <c r="C10642" s="14" t="s">
        <v>18750</v>
      </c>
      <c r="D10642" s="13" t="s">
        <v>2956</v>
      </c>
      <c r="E10642" s="13" t="s">
        <v>17788</v>
      </c>
      <c r="F10642" s="13" t="s">
        <v>1629</v>
      </c>
      <c r="G10642" s="13">
        <v>328</v>
      </c>
      <c r="H10642" s="14">
        <v>1108263</v>
      </c>
      <c r="I10642" s="14">
        <v>0</v>
      </c>
      <c r="J10642" s="13">
        <v>0</v>
      </c>
      <c r="K10642" s="13">
        <v>0</v>
      </c>
    </row>
    <row r="10643" spans="1:11" ht="15" customHeight="1">
      <c r="A10643" s="13" t="s">
        <v>2257</v>
      </c>
      <c r="B10643" s="14" t="s">
        <v>31367</v>
      </c>
      <c r="C10643" s="14" t="s">
        <v>18750</v>
      </c>
      <c r="D10643" s="13" t="s">
        <v>2956</v>
      </c>
      <c r="E10643" s="13" t="s">
        <v>17789</v>
      </c>
      <c r="F10643" s="13" t="s">
        <v>1629</v>
      </c>
      <c r="G10643" s="13">
        <v>328</v>
      </c>
      <c r="H10643" s="14">
        <v>870163</v>
      </c>
      <c r="I10643" s="14">
        <v>0</v>
      </c>
      <c r="J10643" s="13">
        <v>0</v>
      </c>
      <c r="K10643" s="13">
        <v>0</v>
      </c>
    </row>
    <row r="10644" spans="1:11" ht="15" customHeight="1">
      <c r="A10644" s="13" t="s">
        <v>2257</v>
      </c>
      <c r="B10644" s="14" t="s">
        <v>31368</v>
      </c>
      <c r="C10644" s="14" t="s">
        <v>18750</v>
      </c>
      <c r="D10644" s="13" t="s">
        <v>2956</v>
      </c>
      <c r="E10644" s="13" t="s">
        <v>17790</v>
      </c>
      <c r="F10644" s="13" t="s">
        <v>1629</v>
      </c>
      <c r="G10644" s="13">
        <v>328</v>
      </c>
      <c r="H10644" s="14">
        <v>852413</v>
      </c>
      <c r="I10644" s="14">
        <v>0</v>
      </c>
      <c r="J10644" s="13">
        <v>0</v>
      </c>
      <c r="K10644" s="13">
        <v>0</v>
      </c>
    </row>
    <row r="10645" spans="1:11" ht="15" customHeight="1">
      <c r="A10645" s="13" t="s">
        <v>2257</v>
      </c>
      <c r="B10645" s="14" t="s">
        <v>31359</v>
      </c>
      <c r="C10645" s="14" t="s">
        <v>18749</v>
      </c>
      <c r="D10645" s="13">
        <v>0</v>
      </c>
      <c r="E10645" s="13" t="s">
        <v>17791</v>
      </c>
      <c r="F10645" s="13" t="s">
        <v>1629</v>
      </c>
      <c r="G10645" s="13">
        <v>328</v>
      </c>
      <c r="H10645" s="14">
        <v>1897801</v>
      </c>
      <c r="I10645" s="14">
        <v>0</v>
      </c>
      <c r="J10645" s="13">
        <v>0</v>
      </c>
      <c r="K10645" s="13">
        <v>0</v>
      </c>
    </row>
    <row r="10646" spans="1:11" ht="15" customHeight="1">
      <c r="A10646" s="13" t="s">
        <v>7991</v>
      </c>
      <c r="B10646" s="14" t="s">
        <v>31369</v>
      </c>
      <c r="C10646" s="14" t="s">
        <v>18749</v>
      </c>
      <c r="D10646" s="13">
        <v>0</v>
      </c>
      <c r="E10646" s="13" t="s">
        <v>17792</v>
      </c>
      <c r="F10646" s="13" t="s">
        <v>1629</v>
      </c>
      <c r="G10646" s="13">
        <v>328</v>
      </c>
      <c r="H10646" s="14">
        <v>899951</v>
      </c>
      <c r="I10646" s="14">
        <v>0</v>
      </c>
      <c r="J10646" s="13">
        <v>0</v>
      </c>
      <c r="K10646" s="13">
        <v>0</v>
      </c>
    </row>
    <row r="10647" spans="1:11" ht="15" customHeight="1">
      <c r="A10647" s="13" t="s">
        <v>7991</v>
      </c>
      <c r="B10647" s="14" t="s">
        <v>31370</v>
      </c>
      <c r="C10647" s="14" t="s">
        <v>18750</v>
      </c>
      <c r="D10647" s="13" t="s">
        <v>2956</v>
      </c>
      <c r="E10647" s="13" t="s">
        <v>17793</v>
      </c>
      <c r="F10647" s="13" t="s">
        <v>1629</v>
      </c>
      <c r="G10647" s="13">
        <v>328</v>
      </c>
      <c r="H10647" s="14">
        <v>514463</v>
      </c>
      <c r="I10647" s="14">
        <v>0</v>
      </c>
      <c r="J10647" s="13">
        <v>0</v>
      </c>
      <c r="K10647" s="13">
        <v>0</v>
      </c>
    </row>
    <row r="10648" spans="1:11" ht="15" customHeight="1">
      <c r="A10648" s="13" t="s">
        <v>7992</v>
      </c>
      <c r="B10648" s="14" t="s">
        <v>31371</v>
      </c>
      <c r="C10648" s="14" t="s">
        <v>18750</v>
      </c>
      <c r="D10648" s="13" t="s">
        <v>2956</v>
      </c>
      <c r="E10648" s="13" t="s">
        <v>17794</v>
      </c>
      <c r="F10648" s="13" t="s">
        <v>1629</v>
      </c>
      <c r="G10648" s="13">
        <v>328</v>
      </c>
      <c r="H10648" s="14">
        <v>811463</v>
      </c>
      <c r="I10648" s="14">
        <v>0</v>
      </c>
      <c r="J10648" s="13">
        <v>0</v>
      </c>
      <c r="K10648" s="13">
        <v>0</v>
      </c>
    </row>
    <row r="10649" spans="1:11" ht="15" customHeight="1">
      <c r="A10649" s="13" t="s">
        <v>7993</v>
      </c>
      <c r="B10649" s="14" t="s">
        <v>31372</v>
      </c>
      <c r="C10649" s="14" t="s">
        <v>18750</v>
      </c>
      <c r="D10649" s="13" t="s">
        <v>2956</v>
      </c>
      <c r="E10649" s="13" t="s">
        <v>17795</v>
      </c>
      <c r="F10649" s="13" t="s">
        <v>1629</v>
      </c>
      <c r="G10649" s="13">
        <v>328</v>
      </c>
      <c r="H10649" s="14">
        <v>571113</v>
      </c>
      <c r="I10649" s="14">
        <v>0</v>
      </c>
      <c r="J10649" s="13">
        <v>0</v>
      </c>
      <c r="K10649" s="13">
        <v>0</v>
      </c>
    </row>
    <row r="10650" spans="1:11" ht="15" customHeight="1">
      <c r="A10650" s="13" t="s">
        <v>2257</v>
      </c>
      <c r="B10650" s="14" t="s">
        <v>31373</v>
      </c>
      <c r="C10650" s="14" t="s">
        <v>18750</v>
      </c>
      <c r="D10650" s="13" t="s">
        <v>2956</v>
      </c>
      <c r="E10650" s="13" t="s">
        <v>17796</v>
      </c>
      <c r="F10650" s="13" t="s">
        <v>1629</v>
      </c>
      <c r="G10650" s="13">
        <v>328</v>
      </c>
      <c r="H10650" s="14">
        <v>686413</v>
      </c>
      <c r="I10650" s="14">
        <v>0</v>
      </c>
      <c r="J10650" s="13">
        <v>0</v>
      </c>
      <c r="K10650" s="13">
        <v>0</v>
      </c>
    </row>
    <row r="10651" spans="1:11" ht="15" customHeight="1">
      <c r="A10651" s="13" t="s">
        <v>7994</v>
      </c>
      <c r="B10651" s="14" t="s">
        <v>31373</v>
      </c>
      <c r="C10651" s="14" t="s">
        <v>18749</v>
      </c>
      <c r="D10651" s="13">
        <v>0</v>
      </c>
      <c r="E10651" s="13" t="s">
        <v>17797</v>
      </c>
      <c r="F10651" s="13" t="s">
        <v>1629</v>
      </c>
      <c r="G10651" s="13">
        <v>328</v>
      </c>
      <c r="H10651" s="14">
        <v>505163</v>
      </c>
      <c r="I10651" s="14">
        <v>0</v>
      </c>
      <c r="J10651" s="13">
        <v>0</v>
      </c>
      <c r="K10651" s="13">
        <v>0</v>
      </c>
    </row>
    <row r="10652" spans="1:11" ht="15" customHeight="1">
      <c r="A10652" s="13" t="s">
        <v>2257</v>
      </c>
      <c r="B10652" s="14" t="s">
        <v>31374</v>
      </c>
      <c r="C10652" s="14" t="s">
        <v>18750</v>
      </c>
      <c r="D10652" s="13" t="s">
        <v>2956</v>
      </c>
      <c r="E10652" s="13" t="s">
        <v>17798</v>
      </c>
      <c r="F10652" s="13" t="s">
        <v>1629</v>
      </c>
      <c r="G10652" s="13">
        <v>328</v>
      </c>
      <c r="H10652" s="14">
        <v>607013</v>
      </c>
      <c r="I10652" s="14">
        <v>0</v>
      </c>
      <c r="J10652" s="13">
        <v>0</v>
      </c>
      <c r="K10652" s="13">
        <v>0</v>
      </c>
    </row>
    <row r="10653" spans="1:11" ht="15" customHeight="1">
      <c r="A10653" s="13" t="s">
        <v>7995</v>
      </c>
      <c r="B10653" s="14" t="s">
        <v>31375</v>
      </c>
      <c r="C10653" s="14" t="s">
        <v>18749</v>
      </c>
      <c r="D10653" s="13">
        <v>0</v>
      </c>
      <c r="E10653" s="13" t="s">
        <v>17799</v>
      </c>
      <c r="F10653" s="13" t="s">
        <v>1629</v>
      </c>
      <c r="G10653" s="13">
        <v>328</v>
      </c>
      <c r="H10653" s="14">
        <v>620363</v>
      </c>
      <c r="I10653" s="14">
        <v>0</v>
      </c>
      <c r="J10653" s="13">
        <v>0</v>
      </c>
      <c r="K10653" s="13">
        <v>0</v>
      </c>
    </row>
    <row r="10654" spans="1:11" ht="15" customHeight="1">
      <c r="A10654" s="13" t="s">
        <v>7995</v>
      </c>
      <c r="B10654" s="14" t="s">
        <v>31375</v>
      </c>
      <c r="C10654" s="14" t="s">
        <v>18750</v>
      </c>
      <c r="D10654" s="13" t="s">
        <v>22477</v>
      </c>
      <c r="E10654" s="13" t="s">
        <v>17800</v>
      </c>
      <c r="F10654" s="13" t="s">
        <v>1629</v>
      </c>
      <c r="G10654" s="13">
        <v>328</v>
      </c>
      <c r="H10654" s="14">
        <v>485063</v>
      </c>
      <c r="I10654" s="14">
        <v>0</v>
      </c>
      <c r="J10654" s="13">
        <v>0</v>
      </c>
      <c r="K10654" s="13">
        <v>0</v>
      </c>
    </row>
    <row r="10655" spans="1:11" ht="15" customHeight="1">
      <c r="A10655" s="13" t="s">
        <v>7995</v>
      </c>
      <c r="B10655" s="14" t="s">
        <v>31375</v>
      </c>
      <c r="C10655" s="14" t="s">
        <v>18750</v>
      </c>
      <c r="D10655" s="13" t="s">
        <v>22477</v>
      </c>
      <c r="E10655" s="13" t="s">
        <v>17801</v>
      </c>
      <c r="F10655" s="13" t="s">
        <v>1629</v>
      </c>
      <c r="G10655" s="13">
        <v>328</v>
      </c>
      <c r="H10655" s="14">
        <v>417863</v>
      </c>
      <c r="I10655" s="14">
        <v>0</v>
      </c>
      <c r="J10655" s="13">
        <v>0</v>
      </c>
      <c r="K10655" s="13">
        <v>0</v>
      </c>
    </row>
    <row r="10656" spans="1:11" ht="15" customHeight="1">
      <c r="A10656" s="13" t="s">
        <v>2257</v>
      </c>
      <c r="B10656" s="14" t="s">
        <v>31376</v>
      </c>
      <c r="C10656" s="14" t="s">
        <v>18750</v>
      </c>
      <c r="D10656" s="13" t="s">
        <v>2956</v>
      </c>
      <c r="E10656" s="13" t="s">
        <v>17802</v>
      </c>
      <c r="F10656" s="13" t="s">
        <v>1629</v>
      </c>
      <c r="G10656" s="13">
        <v>328</v>
      </c>
      <c r="H10656" s="14">
        <v>672713</v>
      </c>
      <c r="I10656" s="14">
        <v>0</v>
      </c>
      <c r="J10656" s="13">
        <v>0</v>
      </c>
      <c r="K10656" s="13">
        <v>0</v>
      </c>
    </row>
    <row r="10657" spans="1:11" ht="15" customHeight="1">
      <c r="A10657" s="13" t="s">
        <v>7996</v>
      </c>
      <c r="B10657" s="14" t="s">
        <v>31377</v>
      </c>
      <c r="C10657" s="14" t="s">
        <v>18750</v>
      </c>
      <c r="D10657" s="13" t="s">
        <v>22478</v>
      </c>
      <c r="E10657" s="13" t="s">
        <v>17803</v>
      </c>
      <c r="F10657" s="13" t="s">
        <v>1629</v>
      </c>
      <c r="G10657" s="13">
        <v>328</v>
      </c>
      <c r="H10657" s="14">
        <v>505060</v>
      </c>
      <c r="I10657" s="14">
        <v>0</v>
      </c>
      <c r="J10657" s="13">
        <v>0</v>
      </c>
      <c r="K10657" s="13">
        <v>0</v>
      </c>
    </row>
    <row r="10658" spans="1:11" ht="15" customHeight="1">
      <c r="A10658" s="13" t="s">
        <v>7996</v>
      </c>
      <c r="B10658" s="14" t="s">
        <v>31378</v>
      </c>
      <c r="C10658" s="14" t="s">
        <v>19850</v>
      </c>
      <c r="D10658" s="13" t="s">
        <v>22478</v>
      </c>
      <c r="E10658" s="13" t="s">
        <v>17804</v>
      </c>
      <c r="F10658" s="13" t="s">
        <v>1629</v>
      </c>
      <c r="G10658" s="13">
        <v>328</v>
      </c>
      <c r="H10658" s="14">
        <v>1359963</v>
      </c>
      <c r="I10658" s="14">
        <v>0</v>
      </c>
      <c r="J10658" s="13">
        <v>0</v>
      </c>
      <c r="K10658" s="13">
        <v>0</v>
      </c>
    </row>
    <row r="10659" spans="1:11" ht="15" customHeight="1">
      <c r="A10659" s="13" t="s">
        <v>7997</v>
      </c>
      <c r="B10659" s="14" t="s">
        <v>31379</v>
      </c>
      <c r="C10659" s="14" t="s">
        <v>18750</v>
      </c>
      <c r="D10659" s="13" t="s">
        <v>2956</v>
      </c>
      <c r="E10659" s="13" t="s">
        <v>17805</v>
      </c>
      <c r="F10659" s="13" t="s">
        <v>1629</v>
      </c>
      <c r="G10659" s="13">
        <v>328</v>
      </c>
      <c r="H10659" s="14">
        <v>517563</v>
      </c>
      <c r="I10659" s="14">
        <v>0</v>
      </c>
      <c r="J10659" s="13">
        <v>0</v>
      </c>
      <c r="K10659" s="13">
        <v>0</v>
      </c>
    </row>
    <row r="10660" spans="1:11" ht="15" customHeight="1">
      <c r="A10660" s="13" t="s">
        <v>2257</v>
      </c>
      <c r="B10660" s="14" t="s">
        <v>31376</v>
      </c>
      <c r="C10660" s="14" t="s">
        <v>18750</v>
      </c>
      <c r="D10660" s="13" t="s">
        <v>2956</v>
      </c>
      <c r="E10660" s="13" t="s">
        <v>17806</v>
      </c>
      <c r="F10660" s="13" t="s">
        <v>1629</v>
      </c>
      <c r="G10660" s="13">
        <v>328</v>
      </c>
      <c r="H10660" s="14">
        <v>544463</v>
      </c>
      <c r="I10660" s="14">
        <v>0</v>
      </c>
      <c r="J10660" s="13">
        <v>0</v>
      </c>
      <c r="K10660" s="13">
        <v>0</v>
      </c>
    </row>
    <row r="10661" spans="1:11" ht="15" customHeight="1">
      <c r="A10661" s="13" t="s">
        <v>2257</v>
      </c>
      <c r="B10661" s="14" t="s">
        <v>31380</v>
      </c>
      <c r="C10661" s="14" t="s">
        <v>18750</v>
      </c>
      <c r="D10661" s="13" t="s">
        <v>2956</v>
      </c>
      <c r="E10661" s="13" t="s">
        <v>17807</v>
      </c>
      <c r="F10661" s="13" t="s">
        <v>1629</v>
      </c>
      <c r="G10661" s="13">
        <v>328</v>
      </c>
      <c r="H10661" s="14">
        <v>609613</v>
      </c>
      <c r="I10661" s="14">
        <v>0</v>
      </c>
      <c r="J10661" s="13">
        <v>0</v>
      </c>
      <c r="K10661" s="13">
        <v>0</v>
      </c>
    </row>
    <row r="10662" spans="1:11" ht="15" customHeight="1">
      <c r="A10662" s="13" t="s">
        <v>2257</v>
      </c>
      <c r="B10662" s="14" t="s">
        <v>31381</v>
      </c>
      <c r="C10662" s="14" t="s">
        <v>18750</v>
      </c>
      <c r="D10662" s="13" t="s">
        <v>2956</v>
      </c>
      <c r="E10662" s="13" t="s">
        <v>17808</v>
      </c>
      <c r="F10662" s="13" t="s">
        <v>1629</v>
      </c>
      <c r="G10662" s="13">
        <v>328</v>
      </c>
      <c r="H10662" s="14">
        <v>1224913</v>
      </c>
      <c r="I10662" s="14">
        <v>0</v>
      </c>
      <c r="J10662" s="13">
        <v>0</v>
      </c>
      <c r="K10662" s="13">
        <v>0</v>
      </c>
    </row>
    <row r="10663" spans="1:11" ht="15" customHeight="1">
      <c r="A10663" s="13" t="s">
        <v>2257</v>
      </c>
      <c r="B10663" s="14" t="s">
        <v>31382</v>
      </c>
      <c r="C10663" s="14" t="s">
        <v>18750</v>
      </c>
      <c r="D10663" s="13" t="s">
        <v>2956</v>
      </c>
      <c r="E10663" s="13" t="s">
        <v>17809</v>
      </c>
      <c r="F10663" s="13" t="s">
        <v>1629</v>
      </c>
      <c r="G10663" s="13">
        <v>328</v>
      </c>
      <c r="H10663" s="14">
        <v>1368208</v>
      </c>
      <c r="I10663" s="14">
        <v>0</v>
      </c>
      <c r="J10663" s="13">
        <v>0</v>
      </c>
      <c r="K10663" s="13">
        <v>0</v>
      </c>
    </row>
    <row r="10664" spans="1:11" ht="15" customHeight="1">
      <c r="A10664" s="13" t="s">
        <v>7998</v>
      </c>
      <c r="B10664" s="14" t="s">
        <v>31383</v>
      </c>
      <c r="C10664" s="14" t="s">
        <v>18750</v>
      </c>
      <c r="D10664" s="13" t="s">
        <v>2956</v>
      </c>
      <c r="E10664" s="13" t="s">
        <v>17810</v>
      </c>
      <c r="F10664" s="13" t="s">
        <v>1629</v>
      </c>
      <c r="G10664" s="13">
        <v>328</v>
      </c>
      <c r="H10664" s="14">
        <v>626958</v>
      </c>
      <c r="I10664" s="14">
        <v>0</v>
      </c>
      <c r="J10664" s="13">
        <v>0</v>
      </c>
      <c r="K10664" s="13">
        <v>0</v>
      </c>
    </row>
    <row r="10665" spans="1:11" ht="15" customHeight="1">
      <c r="A10665" s="13" t="s">
        <v>7999</v>
      </c>
      <c r="B10665" s="14" t="s">
        <v>31384</v>
      </c>
      <c r="C10665" s="14" t="s">
        <v>19851</v>
      </c>
      <c r="D10665" s="13" t="s">
        <v>22479</v>
      </c>
      <c r="E10665" s="13" t="s">
        <v>17811</v>
      </c>
      <c r="F10665" s="13" t="s">
        <v>1629</v>
      </c>
      <c r="G10665" s="13">
        <v>328</v>
      </c>
      <c r="H10665" s="14">
        <v>528008</v>
      </c>
      <c r="I10665" s="14">
        <v>0</v>
      </c>
      <c r="J10665" s="13">
        <v>0</v>
      </c>
      <c r="K10665" s="13">
        <v>0</v>
      </c>
    </row>
    <row r="10666" spans="1:11" ht="15" customHeight="1">
      <c r="A10666" s="13" t="s">
        <v>7999</v>
      </c>
      <c r="B10666" s="14" t="s">
        <v>31385</v>
      </c>
      <c r="C10666" s="14" t="s">
        <v>18750</v>
      </c>
      <c r="D10666" s="13" t="s">
        <v>2956</v>
      </c>
      <c r="E10666" s="13" t="s">
        <v>17812</v>
      </c>
      <c r="F10666" s="13" t="s">
        <v>1629</v>
      </c>
      <c r="G10666" s="13">
        <v>328</v>
      </c>
      <c r="H10666" s="14">
        <v>1252658</v>
      </c>
      <c r="I10666" s="14">
        <v>0</v>
      </c>
      <c r="J10666" s="13">
        <v>0</v>
      </c>
      <c r="K10666" s="13">
        <v>0</v>
      </c>
    </row>
    <row r="10667" spans="1:11" ht="15" customHeight="1">
      <c r="A10667" s="13" t="s">
        <v>7998</v>
      </c>
      <c r="B10667" s="14" t="s">
        <v>31385</v>
      </c>
      <c r="C10667" s="14" t="s">
        <v>18750</v>
      </c>
      <c r="D10667" s="13" t="s">
        <v>20271</v>
      </c>
      <c r="E10667" s="13" t="s">
        <v>17813</v>
      </c>
      <c r="F10667" s="13" t="s">
        <v>1629</v>
      </c>
      <c r="G10667" s="13">
        <v>328</v>
      </c>
      <c r="H10667" s="14">
        <v>549208</v>
      </c>
      <c r="I10667" s="14">
        <v>0</v>
      </c>
      <c r="J10667" s="13">
        <v>0</v>
      </c>
      <c r="K10667" s="13">
        <v>0</v>
      </c>
    </row>
    <row r="10668" spans="1:11" ht="15" customHeight="1">
      <c r="A10668" s="13" t="s">
        <v>2257</v>
      </c>
      <c r="B10668" s="14" t="s">
        <v>31386</v>
      </c>
      <c r="C10668" s="14" t="s">
        <v>18750</v>
      </c>
      <c r="D10668" s="13" t="s">
        <v>2956</v>
      </c>
      <c r="E10668" s="13" t="s">
        <v>17814</v>
      </c>
      <c r="F10668" s="13" t="s">
        <v>1629</v>
      </c>
      <c r="G10668" s="13">
        <v>328</v>
      </c>
      <c r="H10668" s="14">
        <v>1062408</v>
      </c>
      <c r="I10668" s="14">
        <v>0</v>
      </c>
      <c r="J10668" s="13">
        <v>0</v>
      </c>
      <c r="K10668" s="13">
        <v>0</v>
      </c>
    </row>
    <row r="10669" spans="1:11" ht="15" customHeight="1">
      <c r="A10669" s="13" t="s">
        <v>8000</v>
      </c>
      <c r="B10669" s="14" t="s">
        <v>31387</v>
      </c>
      <c r="C10669" s="14" t="s">
        <v>18750</v>
      </c>
      <c r="D10669" s="13" t="s">
        <v>2956</v>
      </c>
      <c r="E10669" s="13" t="s">
        <v>17815</v>
      </c>
      <c r="F10669" s="13" t="s">
        <v>1629</v>
      </c>
      <c r="G10669" s="13">
        <v>328</v>
      </c>
      <c r="H10669" s="14">
        <v>706613</v>
      </c>
      <c r="I10669" s="14">
        <v>0</v>
      </c>
      <c r="J10669" s="13">
        <v>0</v>
      </c>
      <c r="K10669" s="13">
        <v>0</v>
      </c>
    </row>
    <row r="10670" spans="1:11" ht="15" customHeight="1">
      <c r="A10670" s="13" t="s">
        <v>8001</v>
      </c>
      <c r="B10670" s="14" t="s">
        <v>31388</v>
      </c>
      <c r="C10670" s="14" t="s">
        <v>18750</v>
      </c>
      <c r="D10670" s="13" t="s">
        <v>2956</v>
      </c>
      <c r="E10670" s="13" t="s">
        <v>17816</v>
      </c>
      <c r="F10670" s="13" t="s">
        <v>1629</v>
      </c>
      <c r="G10670" s="13">
        <v>328</v>
      </c>
      <c r="H10670" s="14">
        <v>907913</v>
      </c>
      <c r="I10670" s="14">
        <v>0</v>
      </c>
      <c r="J10670" s="13">
        <v>0</v>
      </c>
      <c r="K10670" s="13">
        <v>0</v>
      </c>
    </row>
    <row r="10671" spans="1:11" ht="15" customHeight="1">
      <c r="A10671" s="13" t="s">
        <v>2257</v>
      </c>
      <c r="B10671" s="14" t="s">
        <v>31389</v>
      </c>
      <c r="C10671" s="14" t="s">
        <v>18750</v>
      </c>
      <c r="D10671" s="13" t="s">
        <v>2956</v>
      </c>
      <c r="E10671" s="13" t="s">
        <v>17817</v>
      </c>
      <c r="F10671" s="13" t="s">
        <v>1629</v>
      </c>
      <c r="G10671" s="13">
        <v>328</v>
      </c>
      <c r="H10671" s="14">
        <v>566513</v>
      </c>
      <c r="I10671" s="14">
        <v>0</v>
      </c>
      <c r="J10671" s="13">
        <v>0</v>
      </c>
      <c r="K10671" s="13">
        <v>0</v>
      </c>
    </row>
    <row r="10672" spans="1:11" ht="15" customHeight="1">
      <c r="A10672" s="13" t="s">
        <v>2257</v>
      </c>
      <c r="B10672" s="14" t="s">
        <v>31390</v>
      </c>
      <c r="C10672" s="14" t="s">
        <v>18750</v>
      </c>
      <c r="D10672" s="13" t="s">
        <v>2956</v>
      </c>
      <c r="E10672" s="13" t="s">
        <v>17818</v>
      </c>
      <c r="F10672" s="13" t="s">
        <v>1629</v>
      </c>
      <c r="G10672" s="13">
        <v>328</v>
      </c>
      <c r="H10672" s="14">
        <v>766463</v>
      </c>
      <c r="I10672" s="14">
        <v>0</v>
      </c>
      <c r="J10672" s="13">
        <v>0</v>
      </c>
      <c r="K10672" s="13">
        <v>0</v>
      </c>
    </row>
    <row r="10673" spans="1:11" ht="15" customHeight="1">
      <c r="A10673" s="13" t="s">
        <v>8002</v>
      </c>
      <c r="B10673" s="14" t="s">
        <v>31391</v>
      </c>
      <c r="C10673" s="14" t="s">
        <v>18750</v>
      </c>
      <c r="D10673" s="13" t="s">
        <v>22480</v>
      </c>
      <c r="E10673" s="13" t="s">
        <v>17819</v>
      </c>
      <c r="F10673" s="13" t="s">
        <v>1629</v>
      </c>
      <c r="G10673" s="13">
        <v>328</v>
      </c>
      <c r="H10673" s="14">
        <v>517960</v>
      </c>
      <c r="I10673" s="14">
        <v>0</v>
      </c>
      <c r="J10673" s="13">
        <v>0</v>
      </c>
      <c r="K10673" s="13">
        <v>0</v>
      </c>
    </row>
    <row r="10674" spans="1:11" ht="15" customHeight="1">
      <c r="A10674" s="13" t="s">
        <v>8003</v>
      </c>
      <c r="B10674" s="14" t="s">
        <v>31392</v>
      </c>
      <c r="C10674" s="14" t="s">
        <v>18750</v>
      </c>
      <c r="D10674" s="13" t="s">
        <v>2956</v>
      </c>
      <c r="E10674" s="13" t="s">
        <v>17820</v>
      </c>
      <c r="F10674" s="13" t="s">
        <v>1629</v>
      </c>
      <c r="G10674" s="13">
        <v>328</v>
      </c>
      <c r="H10674" s="14">
        <v>1315463</v>
      </c>
      <c r="I10674" s="14">
        <v>0</v>
      </c>
      <c r="J10674" s="13">
        <v>0</v>
      </c>
      <c r="K10674" s="13">
        <v>0</v>
      </c>
    </row>
    <row r="10675" spans="1:11" ht="15" customHeight="1">
      <c r="A10675" s="13" t="s">
        <v>2257</v>
      </c>
      <c r="B10675" s="14" t="s">
        <v>31393</v>
      </c>
      <c r="C10675" s="14" t="s">
        <v>18749</v>
      </c>
      <c r="D10675" s="13">
        <v>0</v>
      </c>
      <c r="E10675" s="13" t="s">
        <v>17821</v>
      </c>
      <c r="F10675" s="13" t="s">
        <v>1629</v>
      </c>
      <c r="G10675" s="13">
        <v>328</v>
      </c>
      <c r="H10675" s="14">
        <v>3533401</v>
      </c>
      <c r="I10675" s="14">
        <v>0</v>
      </c>
      <c r="J10675" s="13">
        <v>0</v>
      </c>
      <c r="K10675" s="13">
        <v>0</v>
      </c>
    </row>
    <row r="10676" spans="1:11" ht="15" customHeight="1">
      <c r="A10676" s="13" t="s">
        <v>8004</v>
      </c>
      <c r="B10676" s="14" t="s">
        <v>31394</v>
      </c>
      <c r="C10676" s="14" t="s">
        <v>19852</v>
      </c>
      <c r="D10676" s="13" t="s">
        <v>22481</v>
      </c>
      <c r="E10676" s="13" t="s">
        <v>17822</v>
      </c>
      <c r="F10676" s="13" t="s">
        <v>1629</v>
      </c>
      <c r="G10676" s="13">
        <v>328</v>
      </c>
      <c r="H10676" s="14">
        <v>600063</v>
      </c>
      <c r="I10676" s="14">
        <v>0</v>
      </c>
      <c r="J10676" s="13">
        <v>0</v>
      </c>
      <c r="K10676" s="13">
        <v>0</v>
      </c>
    </row>
    <row r="10677" spans="1:11" ht="15" customHeight="1">
      <c r="A10677" s="13" t="s">
        <v>8005</v>
      </c>
      <c r="B10677" s="14" t="s">
        <v>31395</v>
      </c>
      <c r="C10677" s="14" t="s">
        <v>18749</v>
      </c>
      <c r="D10677" s="13">
        <v>0</v>
      </c>
      <c r="E10677" s="13" t="s">
        <v>17823</v>
      </c>
      <c r="F10677" s="13" t="s">
        <v>1629</v>
      </c>
      <c r="G10677" s="13">
        <v>328</v>
      </c>
      <c r="H10677" s="14">
        <v>408210</v>
      </c>
      <c r="I10677" s="14">
        <v>0</v>
      </c>
      <c r="J10677" s="13">
        <v>0</v>
      </c>
      <c r="K10677" s="13">
        <v>0</v>
      </c>
    </row>
    <row r="10678" spans="1:11" ht="15" customHeight="1">
      <c r="A10678" s="13" t="s">
        <v>8006</v>
      </c>
      <c r="B10678" s="14" t="s">
        <v>31395</v>
      </c>
      <c r="C10678" s="14" t="s">
        <v>18749</v>
      </c>
      <c r="D10678" s="13">
        <v>0</v>
      </c>
      <c r="E10678" s="13" t="s">
        <v>17824</v>
      </c>
      <c r="F10678" s="13" t="s">
        <v>1629</v>
      </c>
      <c r="G10678" s="13">
        <v>328</v>
      </c>
      <c r="H10678" s="14">
        <v>322060</v>
      </c>
      <c r="I10678" s="14">
        <v>0</v>
      </c>
      <c r="J10678" s="13">
        <v>0</v>
      </c>
      <c r="K10678" s="13">
        <v>0</v>
      </c>
    </row>
    <row r="10679" spans="1:11" ht="15" customHeight="1">
      <c r="A10679" s="13" t="s">
        <v>2257</v>
      </c>
      <c r="B10679" s="14" t="s">
        <v>31396</v>
      </c>
      <c r="C10679" s="14" t="s">
        <v>18749</v>
      </c>
      <c r="D10679" s="13">
        <v>0</v>
      </c>
      <c r="E10679" s="13" t="s">
        <v>17825</v>
      </c>
      <c r="F10679" s="13" t="s">
        <v>1629</v>
      </c>
      <c r="G10679" s="13">
        <v>328</v>
      </c>
      <c r="H10679" s="14">
        <v>748463</v>
      </c>
      <c r="I10679" s="14">
        <v>0</v>
      </c>
      <c r="J10679" s="13">
        <v>0</v>
      </c>
      <c r="K10679" s="13">
        <v>0</v>
      </c>
    </row>
    <row r="10680" spans="1:11" ht="15" customHeight="1">
      <c r="A10680" s="13" t="s">
        <v>8007</v>
      </c>
      <c r="B10680" s="14" t="s">
        <v>31397</v>
      </c>
      <c r="C10680" s="14" t="s">
        <v>18749</v>
      </c>
      <c r="D10680" s="13">
        <v>0</v>
      </c>
      <c r="E10680" s="13" t="s">
        <v>17826</v>
      </c>
      <c r="F10680" s="13" t="s">
        <v>1629</v>
      </c>
      <c r="G10680" s="13">
        <v>328</v>
      </c>
      <c r="H10680" s="14">
        <v>801263</v>
      </c>
      <c r="I10680" s="14">
        <v>0</v>
      </c>
      <c r="J10680" s="13">
        <v>0</v>
      </c>
      <c r="K10680" s="13">
        <v>0</v>
      </c>
    </row>
    <row r="10681" spans="1:11" ht="15" customHeight="1">
      <c r="A10681" s="13" t="s">
        <v>8007</v>
      </c>
      <c r="B10681" s="14" t="s">
        <v>31397</v>
      </c>
      <c r="C10681" s="14" t="s">
        <v>18749</v>
      </c>
      <c r="D10681" s="13">
        <v>0</v>
      </c>
      <c r="E10681" s="13" t="s">
        <v>17827</v>
      </c>
      <c r="F10681" s="13" t="s">
        <v>1629</v>
      </c>
      <c r="G10681" s="13">
        <v>328</v>
      </c>
      <c r="H10681" s="14">
        <v>387213</v>
      </c>
      <c r="I10681" s="14">
        <v>0</v>
      </c>
      <c r="J10681" s="13">
        <v>0</v>
      </c>
      <c r="K10681" s="13">
        <v>0</v>
      </c>
    </row>
    <row r="10682" spans="1:11" ht="15" customHeight="1">
      <c r="A10682" s="13" t="s">
        <v>8008</v>
      </c>
      <c r="B10682" s="14" t="s">
        <v>31398</v>
      </c>
      <c r="C10682" s="14" t="s">
        <v>18749</v>
      </c>
      <c r="D10682" s="13">
        <v>0</v>
      </c>
      <c r="E10682" s="13" t="s">
        <v>17828</v>
      </c>
      <c r="F10682" s="13" t="s">
        <v>1629</v>
      </c>
      <c r="G10682" s="13">
        <v>328</v>
      </c>
      <c r="H10682" s="14">
        <v>330563</v>
      </c>
      <c r="I10682" s="14">
        <v>0</v>
      </c>
      <c r="J10682" s="13">
        <v>0</v>
      </c>
      <c r="K10682" s="13">
        <v>0</v>
      </c>
    </row>
    <row r="10683" spans="1:11" ht="15" customHeight="1">
      <c r="A10683" s="13" t="s">
        <v>8008</v>
      </c>
      <c r="B10683" s="14" t="s">
        <v>31398</v>
      </c>
      <c r="C10683" s="14" t="s">
        <v>18749</v>
      </c>
      <c r="D10683" s="13">
        <v>0</v>
      </c>
      <c r="E10683" s="13" t="s">
        <v>17829</v>
      </c>
      <c r="F10683" s="13" t="s">
        <v>1629</v>
      </c>
      <c r="G10683" s="13">
        <v>328</v>
      </c>
      <c r="H10683" s="14">
        <v>341113</v>
      </c>
      <c r="I10683" s="14">
        <v>0</v>
      </c>
      <c r="J10683" s="13">
        <v>0</v>
      </c>
      <c r="K10683" s="13">
        <v>0</v>
      </c>
    </row>
    <row r="10684" spans="1:11" ht="15" customHeight="1">
      <c r="A10684" s="13" t="s">
        <v>2257</v>
      </c>
      <c r="B10684" s="14" t="s">
        <v>31399</v>
      </c>
      <c r="C10684" s="14" t="s">
        <v>18749</v>
      </c>
      <c r="D10684" s="13">
        <v>0</v>
      </c>
      <c r="E10684" s="13" t="s">
        <v>17830</v>
      </c>
      <c r="F10684" s="13" t="s">
        <v>1629</v>
      </c>
      <c r="G10684" s="13">
        <v>328</v>
      </c>
      <c r="H10684" s="14">
        <v>916613</v>
      </c>
      <c r="I10684" s="14">
        <v>0</v>
      </c>
      <c r="J10684" s="13">
        <v>0</v>
      </c>
      <c r="K10684" s="13">
        <v>0</v>
      </c>
    </row>
    <row r="10685" spans="1:11" ht="15" customHeight="1">
      <c r="A10685" s="13" t="s">
        <v>8009</v>
      </c>
      <c r="B10685" s="14" t="s">
        <v>31400</v>
      </c>
      <c r="C10685" s="14" t="s">
        <v>18749</v>
      </c>
      <c r="D10685" s="13">
        <v>0</v>
      </c>
      <c r="E10685" s="13" t="s">
        <v>17831</v>
      </c>
      <c r="F10685" s="13" t="s">
        <v>1629</v>
      </c>
      <c r="G10685" s="13">
        <v>328</v>
      </c>
      <c r="H10685" s="14">
        <v>469113</v>
      </c>
      <c r="I10685" s="14">
        <v>0</v>
      </c>
      <c r="J10685" s="13">
        <v>0</v>
      </c>
      <c r="K10685" s="13">
        <v>0</v>
      </c>
    </row>
    <row r="10686" spans="1:11" ht="15" customHeight="1">
      <c r="A10686" s="13" t="s">
        <v>8009</v>
      </c>
      <c r="B10686" s="14" t="s">
        <v>31400</v>
      </c>
      <c r="C10686" s="14" t="s">
        <v>18749</v>
      </c>
      <c r="D10686" s="13">
        <v>0</v>
      </c>
      <c r="E10686" s="13" t="s">
        <v>17831</v>
      </c>
      <c r="F10686" s="13" t="s">
        <v>1629</v>
      </c>
      <c r="G10686" s="13">
        <v>328</v>
      </c>
      <c r="H10686" s="14">
        <v>579213</v>
      </c>
      <c r="I10686" s="14">
        <v>0</v>
      </c>
      <c r="J10686" s="13">
        <v>0</v>
      </c>
      <c r="K10686" s="13">
        <v>0</v>
      </c>
    </row>
    <row r="10687" spans="1:11" ht="15" customHeight="1">
      <c r="A10687" s="13" t="s">
        <v>6139</v>
      </c>
      <c r="B10687" s="14" t="s">
        <v>28202</v>
      </c>
      <c r="C10687" s="14" t="s">
        <v>18749</v>
      </c>
      <c r="D10687" s="13">
        <v>0</v>
      </c>
      <c r="E10687" s="13" t="s">
        <v>17832</v>
      </c>
      <c r="F10687" s="13" t="s">
        <v>1629</v>
      </c>
      <c r="G10687" s="13">
        <v>328</v>
      </c>
      <c r="H10687" s="14">
        <v>217250</v>
      </c>
      <c r="I10687" s="14">
        <v>0</v>
      </c>
      <c r="J10687" s="13">
        <v>0</v>
      </c>
      <c r="K10687" s="13">
        <v>0</v>
      </c>
    </row>
    <row r="10688" spans="1:11" ht="15" customHeight="1">
      <c r="A10688" s="13" t="s">
        <v>8010</v>
      </c>
      <c r="B10688" s="14" t="s">
        <v>31401</v>
      </c>
      <c r="C10688" s="14" t="s">
        <v>18749</v>
      </c>
      <c r="D10688" s="13">
        <v>0</v>
      </c>
      <c r="E10688" s="13" t="s">
        <v>17833</v>
      </c>
      <c r="F10688" s="13" t="s">
        <v>1629</v>
      </c>
      <c r="G10688" s="13">
        <v>328</v>
      </c>
      <c r="H10688" s="14">
        <v>575213</v>
      </c>
      <c r="I10688" s="14">
        <v>0</v>
      </c>
      <c r="J10688" s="13">
        <v>0</v>
      </c>
      <c r="K10688" s="13">
        <v>0</v>
      </c>
    </row>
    <row r="10689" spans="1:11" ht="15" customHeight="1">
      <c r="A10689" s="13" t="s">
        <v>6139</v>
      </c>
      <c r="B10689" s="14" t="s">
        <v>31402</v>
      </c>
      <c r="C10689" s="14" t="s">
        <v>18749</v>
      </c>
      <c r="D10689" s="13">
        <v>0</v>
      </c>
      <c r="E10689" s="13" t="s">
        <v>17834</v>
      </c>
      <c r="F10689" s="13" t="s">
        <v>1629</v>
      </c>
      <c r="G10689" s="13">
        <v>328</v>
      </c>
      <c r="H10689" s="14">
        <v>714113</v>
      </c>
      <c r="I10689" s="14">
        <v>0</v>
      </c>
      <c r="J10689" s="13">
        <v>0</v>
      </c>
      <c r="K10689" s="13">
        <v>0</v>
      </c>
    </row>
    <row r="10690" spans="1:11" ht="15" customHeight="1">
      <c r="A10690" s="13" t="s">
        <v>6139</v>
      </c>
      <c r="B10690" s="14" t="s">
        <v>31402</v>
      </c>
      <c r="C10690" s="14" t="s">
        <v>18749</v>
      </c>
      <c r="D10690" s="13">
        <v>0</v>
      </c>
      <c r="E10690" s="13" t="s">
        <v>17835</v>
      </c>
      <c r="F10690" s="13" t="s">
        <v>1629</v>
      </c>
      <c r="G10690" s="13">
        <v>328</v>
      </c>
      <c r="H10690" s="14">
        <v>432013</v>
      </c>
      <c r="I10690" s="14">
        <v>0</v>
      </c>
      <c r="J10690" s="13">
        <v>0</v>
      </c>
      <c r="K10690" s="13">
        <v>0</v>
      </c>
    </row>
    <row r="10691" spans="1:11" ht="15" customHeight="1">
      <c r="A10691" s="13" t="s">
        <v>2257</v>
      </c>
      <c r="B10691" s="14" t="s">
        <v>31403</v>
      </c>
      <c r="C10691" s="14" t="s">
        <v>18749</v>
      </c>
      <c r="D10691" s="13">
        <v>0</v>
      </c>
      <c r="E10691" s="13" t="s">
        <v>17836</v>
      </c>
      <c r="F10691" s="13" t="s">
        <v>1629</v>
      </c>
      <c r="G10691" s="13">
        <v>328</v>
      </c>
      <c r="H10691" s="14">
        <v>554663</v>
      </c>
      <c r="I10691" s="14">
        <v>0</v>
      </c>
      <c r="J10691" s="13">
        <v>0</v>
      </c>
      <c r="K10691" s="13">
        <v>0</v>
      </c>
    </row>
    <row r="10692" spans="1:11" ht="15" customHeight="1">
      <c r="A10692" s="13" t="s">
        <v>8011</v>
      </c>
      <c r="B10692" s="14" t="s">
        <v>31404</v>
      </c>
      <c r="C10692" s="14" t="s">
        <v>18749</v>
      </c>
      <c r="D10692" s="13">
        <v>0</v>
      </c>
      <c r="E10692" s="13" t="s">
        <v>17837</v>
      </c>
      <c r="F10692" s="13" t="s">
        <v>1629</v>
      </c>
      <c r="G10692" s="13">
        <v>328</v>
      </c>
      <c r="H10692" s="14">
        <v>884410</v>
      </c>
      <c r="I10692" s="14">
        <v>0</v>
      </c>
      <c r="J10692" s="13">
        <v>0</v>
      </c>
      <c r="K10692" s="13">
        <v>0</v>
      </c>
    </row>
    <row r="10693" spans="1:11" ht="15" customHeight="1">
      <c r="A10693" s="13" t="s">
        <v>8011</v>
      </c>
      <c r="B10693" s="14" t="s">
        <v>31405</v>
      </c>
      <c r="C10693" s="14" t="s">
        <v>18749</v>
      </c>
      <c r="D10693" s="13">
        <v>0</v>
      </c>
      <c r="E10693" s="13" t="s">
        <v>17838</v>
      </c>
      <c r="F10693" s="13" t="s">
        <v>1629</v>
      </c>
      <c r="G10693" s="13">
        <v>328</v>
      </c>
      <c r="H10693" s="14">
        <v>752763</v>
      </c>
      <c r="I10693" s="14">
        <v>0</v>
      </c>
      <c r="J10693" s="13">
        <v>0</v>
      </c>
      <c r="K10693" s="13">
        <v>0</v>
      </c>
    </row>
    <row r="10694" spans="1:11" ht="15" customHeight="1">
      <c r="A10694" s="13" t="s">
        <v>8012</v>
      </c>
      <c r="B10694" s="14" t="s">
        <v>31406</v>
      </c>
      <c r="C10694" s="14" t="s">
        <v>18749</v>
      </c>
      <c r="D10694" s="13">
        <v>0</v>
      </c>
      <c r="E10694" s="13" t="s">
        <v>17839</v>
      </c>
      <c r="F10694" s="13" t="s">
        <v>1629</v>
      </c>
      <c r="G10694" s="13">
        <v>328</v>
      </c>
      <c r="H10694" s="14">
        <v>438763</v>
      </c>
      <c r="I10694" s="14">
        <v>0</v>
      </c>
      <c r="J10694" s="13">
        <v>0</v>
      </c>
      <c r="K10694" s="13">
        <v>0</v>
      </c>
    </row>
    <row r="10695" spans="1:11" ht="15" customHeight="1">
      <c r="A10695" s="13" t="s">
        <v>8013</v>
      </c>
      <c r="B10695" s="14" t="s">
        <v>31407</v>
      </c>
      <c r="C10695" s="14" t="s">
        <v>18749</v>
      </c>
      <c r="D10695" s="13">
        <v>0</v>
      </c>
      <c r="E10695" s="13" t="s">
        <v>17840</v>
      </c>
      <c r="F10695" s="13" t="s">
        <v>1629</v>
      </c>
      <c r="G10695" s="13">
        <v>328</v>
      </c>
      <c r="H10695" s="14">
        <v>853360</v>
      </c>
      <c r="I10695" s="14">
        <v>0</v>
      </c>
      <c r="J10695" s="13">
        <v>0</v>
      </c>
      <c r="K10695" s="13">
        <v>0</v>
      </c>
    </row>
    <row r="10696" spans="1:11" ht="15" customHeight="1">
      <c r="A10696" s="13" t="s">
        <v>8014</v>
      </c>
      <c r="B10696" s="14" t="s">
        <v>31408</v>
      </c>
      <c r="C10696" s="14" t="s">
        <v>18749</v>
      </c>
      <c r="D10696" s="13">
        <v>0</v>
      </c>
      <c r="E10696" s="13" t="s">
        <v>17841</v>
      </c>
      <c r="F10696" s="13" t="s">
        <v>1629</v>
      </c>
      <c r="G10696" s="13">
        <v>328</v>
      </c>
      <c r="H10696" s="14">
        <v>1070113</v>
      </c>
      <c r="I10696" s="14">
        <v>0</v>
      </c>
      <c r="J10696" s="13">
        <v>0</v>
      </c>
      <c r="K10696" s="13">
        <v>0</v>
      </c>
    </row>
    <row r="10697" spans="1:11" ht="15" customHeight="1">
      <c r="A10697" s="13" t="s">
        <v>2257</v>
      </c>
      <c r="B10697" s="14" t="s">
        <v>31409</v>
      </c>
      <c r="C10697" s="14" t="s">
        <v>18749</v>
      </c>
      <c r="D10697" s="13">
        <v>0</v>
      </c>
      <c r="E10697" s="13" t="s">
        <v>17842</v>
      </c>
      <c r="F10697" s="13" t="s">
        <v>1629</v>
      </c>
      <c r="G10697" s="13">
        <v>328</v>
      </c>
      <c r="H10697" s="14">
        <v>480663</v>
      </c>
      <c r="I10697" s="14">
        <v>0</v>
      </c>
      <c r="J10697" s="13">
        <v>0</v>
      </c>
      <c r="K10697" s="13">
        <v>0</v>
      </c>
    </row>
    <row r="10698" spans="1:11" ht="15" customHeight="1">
      <c r="A10698" s="13" t="s">
        <v>2257</v>
      </c>
      <c r="B10698" s="14" t="s">
        <v>31410</v>
      </c>
      <c r="C10698" s="14" t="s">
        <v>18749</v>
      </c>
      <c r="D10698" s="13">
        <v>0</v>
      </c>
      <c r="E10698" s="13" t="s">
        <v>17843</v>
      </c>
      <c r="F10698" s="13" t="s">
        <v>1629</v>
      </c>
      <c r="G10698" s="13">
        <v>328</v>
      </c>
      <c r="H10698" s="14">
        <v>750913</v>
      </c>
      <c r="I10698" s="14">
        <v>0</v>
      </c>
      <c r="J10698" s="13">
        <v>0</v>
      </c>
      <c r="K10698" s="13">
        <v>0</v>
      </c>
    </row>
    <row r="10699" spans="1:11" ht="15" customHeight="1">
      <c r="A10699" s="13" t="s">
        <v>8015</v>
      </c>
      <c r="B10699" s="14" t="s">
        <v>31411</v>
      </c>
      <c r="C10699" s="14" t="s">
        <v>18749</v>
      </c>
      <c r="D10699" s="13">
        <v>0</v>
      </c>
      <c r="E10699" s="13" t="s">
        <v>17844</v>
      </c>
      <c r="F10699" s="13" t="s">
        <v>1629</v>
      </c>
      <c r="G10699" s="13">
        <v>328</v>
      </c>
      <c r="H10699" s="14">
        <v>646163</v>
      </c>
      <c r="I10699" s="14">
        <v>0</v>
      </c>
      <c r="J10699" s="13">
        <v>0</v>
      </c>
      <c r="K10699" s="13">
        <v>0</v>
      </c>
    </row>
    <row r="10700" spans="1:11" ht="15" customHeight="1">
      <c r="A10700" s="13" t="s">
        <v>2257</v>
      </c>
      <c r="B10700" s="14" t="s">
        <v>31412</v>
      </c>
      <c r="C10700" s="14" t="s">
        <v>18749</v>
      </c>
      <c r="D10700" s="13">
        <v>0</v>
      </c>
      <c r="E10700" s="13" t="s">
        <v>17845</v>
      </c>
      <c r="F10700" s="13" t="s">
        <v>1629</v>
      </c>
      <c r="G10700" s="13">
        <v>328</v>
      </c>
      <c r="H10700" s="14">
        <v>1028663</v>
      </c>
      <c r="I10700" s="14">
        <v>0</v>
      </c>
      <c r="J10700" s="13">
        <v>0</v>
      </c>
      <c r="K10700" s="13">
        <v>0</v>
      </c>
    </row>
    <row r="10701" spans="1:11" ht="15" customHeight="1">
      <c r="A10701" s="13" t="s">
        <v>2257</v>
      </c>
      <c r="B10701" s="14" t="s">
        <v>31413</v>
      </c>
      <c r="C10701" s="14" t="s">
        <v>18749</v>
      </c>
      <c r="D10701" s="13">
        <v>0</v>
      </c>
      <c r="E10701" s="13" t="s">
        <v>17846</v>
      </c>
      <c r="F10701" s="13" t="s">
        <v>1629</v>
      </c>
      <c r="G10701" s="13">
        <v>328</v>
      </c>
      <c r="H10701" s="14">
        <v>566963</v>
      </c>
      <c r="I10701" s="14">
        <v>0</v>
      </c>
      <c r="J10701" s="13">
        <v>0</v>
      </c>
      <c r="K10701" s="13">
        <v>0</v>
      </c>
    </row>
    <row r="10702" spans="1:11" ht="15" customHeight="1">
      <c r="A10702" s="13" t="s">
        <v>8016</v>
      </c>
      <c r="B10702" s="14" t="s">
        <v>31414</v>
      </c>
      <c r="C10702" s="14" t="s">
        <v>18749</v>
      </c>
      <c r="D10702" s="13">
        <v>0</v>
      </c>
      <c r="E10702" s="13" t="s">
        <v>17847</v>
      </c>
      <c r="F10702" s="13" t="s">
        <v>1629</v>
      </c>
      <c r="G10702" s="13">
        <v>328</v>
      </c>
      <c r="H10702" s="14">
        <v>283758</v>
      </c>
      <c r="I10702" s="14">
        <v>0</v>
      </c>
      <c r="J10702" s="13">
        <v>0</v>
      </c>
      <c r="K10702" s="13">
        <v>0</v>
      </c>
    </row>
    <row r="10703" spans="1:11" ht="15" customHeight="1">
      <c r="A10703" s="13" t="s">
        <v>8017</v>
      </c>
      <c r="B10703" s="14" t="s">
        <v>31415</v>
      </c>
      <c r="C10703" s="14" t="s">
        <v>18749</v>
      </c>
      <c r="D10703" s="13">
        <v>0</v>
      </c>
      <c r="E10703" s="13" t="s">
        <v>17848</v>
      </c>
      <c r="F10703" s="13" t="s">
        <v>1629</v>
      </c>
      <c r="G10703" s="13">
        <v>328</v>
      </c>
      <c r="H10703" s="14">
        <v>498463</v>
      </c>
      <c r="I10703" s="14">
        <v>0</v>
      </c>
      <c r="J10703" s="13">
        <v>0</v>
      </c>
      <c r="K10703" s="13">
        <v>0</v>
      </c>
    </row>
    <row r="10704" spans="1:11" ht="15" customHeight="1">
      <c r="A10704" s="13" t="s">
        <v>8018</v>
      </c>
      <c r="B10704" s="14" t="s">
        <v>31416</v>
      </c>
      <c r="C10704" s="14" t="s">
        <v>18749</v>
      </c>
      <c r="D10704" s="13">
        <v>0</v>
      </c>
      <c r="E10704" s="13" t="s">
        <v>17849</v>
      </c>
      <c r="F10704" s="13" t="s">
        <v>1629</v>
      </c>
      <c r="G10704" s="13">
        <v>328</v>
      </c>
      <c r="H10704" s="14">
        <v>418363</v>
      </c>
      <c r="I10704" s="14">
        <v>0</v>
      </c>
      <c r="J10704" s="13">
        <v>0</v>
      </c>
      <c r="K10704" s="13">
        <v>0</v>
      </c>
    </row>
    <row r="10705" spans="1:11" ht="15" customHeight="1">
      <c r="A10705" s="13" t="s">
        <v>8019</v>
      </c>
      <c r="B10705" s="14" t="s">
        <v>31417</v>
      </c>
      <c r="C10705" s="14" t="s">
        <v>18749</v>
      </c>
      <c r="D10705" s="13">
        <v>0</v>
      </c>
      <c r="E10705" s="13" t="s">
        <v>17850</v>
      </c>
      <c r="F10705" s="13" t="s">
        <v>1629</v>
      </c>
      <c r="G10705" s="13">
        <v>328</v>
      </c>
      <c r="H10705" s="14">
        <v>488263</v>
      </c>
      <c r="I10705" s="14">
        <v>0</v>
      </c>
      <c r="J10705" s="13">
        <v>0</v>
      </c>
      <c r="K10705" s="13">
        <v>0</v>
      </c>
    </row>
    <row r="10706" spans="1:11" ht="15" customHeight="1">
      <c r="A10706" s="13" t="s">
        <v>8020</v>
      </c>
      <c r="B10706" s="14" t="s">
        <v>31418</v>
      </c>
      <c r="C10706" s="14" t="s">
        <v>18749</v>
      </c>
      <c r="D10706" s="13">
        <v>0</v>
      </c>
      <c r="E10706" s="13" t="s">
        <v>17851</v>
      </c>
      <c r="F10706" s="13" t="s">
        <v>1629</v>
      </c>
      <c r="G10706" s="13">
        <v>328</v>
      </c>
      <c r="H10706" s="14">
        <v>1211451</v>
      </c>
      <c r="I10706" s="14">
        <v>0</v>
      </c>
      <c r="J10706" s="13">
        <v>0</v>
      </c>
      <c r="K10706" s="13">
        <v>0</v>
      </c>
    </row>
    <row r="10707" spans="1:11" ht="15" customHeight="1">
      <c r="A10707" s="13" t="s">
        <v>8021</v>
      </c>
      <c r="B10707" s="14" t="s">
        <v>31419</v>
      </c>
      <c r="C10707" s="14" t="s">
        <v>18749</v>
      </c>
      <c r="D10707" s="13">
        <v>0</v>
      </c>
      <c r="E10707" s="13" t="s">
        <v>17852</v>
      </c>
      <c r="F10707" s="13" t="s">
        <v>1629</v>
      </c>
      <c r="G10707" s="13">
        <v>328</v>
      </c>
      <c r="H10707" s="14">
        <v>520963</v>
      </c>
      <c r="I10707" s="14">
        <v>0</v>
      </c>
      <c r="J10707" s="13">
        <v>0</v>
      </c>
      <c r="K10707" s="13">
        <v>0</v>
      </c>
    </row>
    <row r="10708" spans="1:11" ht="15" customHeight="1">
      <c r="A10708" s="13" t="s">
        <v>8022</v>
      </c>
      <c r="B10708" s="14" t="s">
        <v>31420</v>
      </c>
      <c r="C10708" s="14" t="s">
        <v>18749</v>
      </c>
      <c r="D10708" s="13">
        <v>0</v>
      </c>
      <c r="E10708" s="13" t="s">
        <v>17853</v>
      </c>
      <c r="F10708" s="13" t="s">
        <v>1629</v>
      </c>
      <c r="G10708" s="13">
        <v>328</v>
      </c>
      <c r="H10708" s="14">
        <v>743258</v>
      </c>
      <c r="I10708" s="14">
        <v>0</v>
      </c>
      <c r="J10708" s="13">
        <v>0</v>
      </c>
      <c r="K10708" s="13">
        <v>0</v>
      </c>
    </row>
    <row r="10709" spans="1:11" ht="15" customHeight="1">
      <c r="A10709" s="13" t="s">
        <v>8023</v>
      </c>
      <c r="B10709" s="14" t="s">
        <v>31421</v>
      </c>
      <c r="C10709" s="14" t="s">
        <v>18749</v>
      </c>
      <c r="D10709" s="13">
        <v>0</v>
      </c>
      <c r="E10709" s="13" t="s">
        <v>17854</v>
      </c>
      <c r="F10709" s="13" t="s">
        <v>1629</v>
      </c>
      <c r="G10709" s="13">
        <v>328</v>
      </c>
      <c r="H10709" s="14">
        <v>350113</v>
      </c>
      <c r="I10709" s="14">
        <v>0</v>
      </c>
      <c r="J10709" s="13">
        <v>0</v>
      </c>
      <c r="K10709" s="13">
        <v>0</v>
      </c>
    </row>
    <row r="10710" spans="1:11" ht="15" customHeight="1">
      <c r="A10710" s="13" t="s">
        <v>8024</v>
      </c>
      <c r="B10710" s="14" t="s">
        <v>31422</v>
      </c>
      <c r="C10710" s="14" t="s">
        <v>18749</v>
      </c>
      <c r="D10710" s="13">
        <v>0</v>
      </c>
      <c r="E10710" s="13" t="s">
        <v>17855</v>
      </c>
      <c r="F10710" s="13" t="s">
        <v>1629</v>
      </c>
      <c r="G10710" s="13">
        <v>328</v>
      </c>
      <c r="H10710" s="14">
        <v>633163</v>
      </c>
      <c r="I10710" s="14">
        <v>0</v>
      </c>
      <c r="J10710" s="13">
        <v>0</v>
      </c>
      <c r="K10710" s="13">
        <v>0</v>
      </c>
    </row>
    <row r="10711" spans="1:11" ht="15" customHeight="1">
      <c r="A10711" s="13" t="s">
        <v>8025</v>
      </c>
      <c r="B10711" s="14" t="s">
        <v>31423</v>
      </c>
      <c r="C10711" s="14" t="s">
        <v>18749</v>
      </c>
      <c r="D10711" s="13">
        <v>0</v>
      </c>
      <c r="E10711" s="13" t="s">
        <v>17856</v>
      </c>
      <c r="F10711" s="13" t="s">
        <v>1629</v>
      </c>
      <c r="G10711" s="13">
        <v>328</v>
      </c>
      <c r="H10711" s="14">
        <v>483963</v>
      </c>
      <c r="I10711" s="14">
        <v>0</v>
      </c>
      <c r="J10711" s="13">
        <v>0</v>
      </c>
      <c r="K10711" s="13">
        <v>0</v>
      </c>
    </row>
    <row r="10712" spans="1:11" ht="15" customHeight="1">
      <c r="A10712" s="13" t="s">
        <v>8026</v>
      </c>
      <c r="B10712" s="14" t="s">
        <v>31424</v>
      </c>
      <c r="C10712" s="14" t="s">
        <v>18749</v>
      </c>
      <c r="D10712" s="13">
        <v>0</v>
      </c>
      <c r="E10712" s="13" t="s">
        <v>17857</v>
      </c>
      <c r="F10712" s="13" t="s">
        <v>1629</v>
      </c>
      <c r="G10712" s="13">
        <v>328</v>
      </c>
      <c r="H10712" s="14">
        <v>568313</v>
      </c>
      <c r="I10712" s="14">
        <v>0</v>
      </c>
      <c r="J10712" s="13">
        <v>0</v>
      </c>
      <c r="K10712" s="13">
        <v>0</v>
      </c>
    </row>
    <row r="10713" spans="1:11" ht="15" customHeight="1">
      <c r="A10713" s="13" t="s">
        <v>8027</v>
      </c>
      <c r="B10713" s="14" t="s">
        <v>22894</v>
      </c>
      <c r="C10713" s="14" t="s">
        <v>18749</v>
      </c>
      <c r="D10713" s="13">
        <v>0</v>
      </c>
      <c r="E10713" s="13" t="s">
        <v>17858</v>
      </c>
      <c r="F10713" s="13" t="s">
        <v>1629</v>
      </c>
      <c r="G10713" s="13">
        <v>328</v>
      </c>
      <c r="H10713" s="14">
        <v>747563</v>
      </c>
      <c r="I10713" s="14">
        <v>0</v>
      </c>
      <c r="J10713" s="13">
        <v>0</v>
      </c>
      <c r="K10713" s="13">
        <v>0</v>
      </c>
    </row>
    <row r="10714" spans="1:11" ht="15" customHeight="1">
      <c r="A10714" s="13" t="s">
        <v>8028</v>
      </c>
      <c r="B10714" s="14" t="s">
        <v>31425</v>
      </c>
      <c r="C10714" s="14" t="s">
        <v>18749</v>
      </c>
      <c r="D10714" s="13">
        <v>0</v>
      </c>
      <c r="E10714" s="13" t="s">
        <v>17859</v>
      </c>
      <c r="F10714" s="13" t="s">
        <v>1629</v>
      </c>
      <c r="G10714" s="13">
        <v>328</v>
      </c>
      <c r="H10714" s="14">
        <v>521413</v>
      </c>
      <c r="I10714" s="14">
        <v>0</v>
      </c>
      <c r="J10714" s="13">
        <v>0</v>
      </c>
      <c r="K10714" s="13">
        <v>0</v>
      </c>
    </row>
    <row r="10715" spans="1:11" ht="15" customHeight="1">
      <c r="A10715" s="13" t="s">
        <v>3774</v>
      </c>
      <c r="B10715" s="14" t="s">
        <v>24995</v>
      </c>
      <c r="C10715" s="14" t="s">
        <v>18749</v>
      </c>
      <c r="D10715" s="13">
        <v>0</v>
      </c>
      <c r="E10715" s="13" t="s">
        <v>17860</v>
      </c>
      <c r="F10715" s="13" t="s">
        <v>1629</v>
      </c>
      <c r="G10715" s="13">
        <v>328</v>
      </c>
      <c r="H10715" s="14">
        <v>613563</v>
      </c>
      <c r="I10715" s="14">
        <v>0</v>
      </c>
      <c r="J10715" s="13">
        <v>0</v>
      </c>
      <c r="K10715" s="13">
        <v>0</v>
      </c>
    </row>
    <row r="10716" spans="1:11" ht="15" customHeight="1">
      <c r="A10716" s="13" t="s">
        <v>8029</v>
      </c>
      <c r="B10716" s="14" t="s">
        <v>31426</v>
      </c>
      <c r="C10716" s="14" t="s">
        <v>18749</v>
      </c>
      <c r="D10716" s="13">
        <v>0</v>
      </c>
      <c r="E10716" s="13" t="s">
        <v>17861</v>
      </c>
      <c r="F10716" s="13" t="s">
        <v>1629</v>
      </c>
      <c r="G10716" s="13">
        <v>328</v>
      </c>
      <c r="H10716" s="14">
        <v>534363</v>
      </c>
      <c r="I10716" s="14">
        <v>0</v>
      </c>
      <c r="J10716" s="13">
        <v>0</v>
      </c>
      <c r="K10716" s="13">
        <v>0</v>
      </c>
    </row>
    <row r="10717" spans="1:11" ht="15" customHeight="1">
      <c r="A10717" s="13" t="s">
        <v>8030</v>
      </c>
      <c r="B10717" s="14" t="s">
        <v>31427</v>
      </c>
      <c r="C10717" s="14" t="s">
        <v>18749</v>
      </c>
      <c r="D10717" s="13">
        <v>0</v>
      </c>
      <c r="E10717" s="13" t="s">
        <v>17862</v>
      </c>
      <c r="F10717" s="13" t="s">
        <v>1629</v>
      </c>
      <c r="G10717" s="13">
        <v>328</v>
      </c>
      <c r="H10717" s="14">
        <v>534013</v>
      </c>
      <c r="I10717" s="14">
        <v>0</v>
      </c>
      <c r="J10717" s="13">
        <v>0</v>
      </c>
      <c r="K10717" s="13">
        <v>0</v>
      </c>
    </row>
    <row r="10718" spans="1:11" ht="15" customHeight="1">
      <c r="A10718" s="13" t="s">
        <v>6153</v>
      </c>
      <c r="B10718" s="14" t="s">
        <v>31428</v>
      </c>
      <c r="C10718" s="14" t="s">
        <v>18749</v>
      </c>
      <c r="D10718" s="13">
        <v>0</v>
      </c>
      <c r="E10718" s="13" t="s">
        <v>17863</v>
      </c>
      <c r="F10718" s="13" t="s">
        <v>1629</v>
      </c>
      <c r="G10718" s="13">
        <v>328</v>
      </c>
      <c r="H10718" s="14">
        <v>563813</v>
      </c>
      <c r="I10718" s="14">
        <v>0</v>
      </c>
      <c r="J10718" s="13">
        <v>0</v>
      </c>
      <c r="K10718" s="13">
        <v>0</v>
      </c>
    </row>
    <row r="10719" spans="1:11" ht="15" customHeight="1">
      <c r="A10719" s="13" t="s">
        <v>8031</v>
      </c>
      <c r="B10719" s="14" t="s">
        <v>31429</v>
      </c>
      <c r="C10719" s="14" t="s">
        <v>18749</v>
      </c>
      <c r="D10719" s="13">
        <v>0</v>
      </c>
      <c r="E10719" s="13" t="s">
        <v>17864</v>
      </c>
      <c r="F10719" s="13" t="s">
        <v>1629</v>
      </c>
      <c r="G10719" s="13">
        <v>328</v>
      </c>
      <c r="H10719" s="14">
        <v>468163</v>
      </c>
      <c r="I10719" s="14">
        <v>0</v>
      </c>
      <c r="J10719" s="13">
        <v>0</v>
      </c>
      <c r="K10719" s="13">
        <v>0</v>
      </c>
    </row>
    <row r="10720" spans="1:11" ht="15" customHeight="1">
      <c r="A10720" s="13" t="s">
        <v>8032</v>
      </c>
      <c r="B10720" s="14" t="s">
        <v>31430</v>
      </c>
      <c r="C10720" s="14" t="s">
        <v>18749</v>
      </c>
      <c r="D10720" s="13">
        <v>0</v>
      </c>
      <c r="E10720" s="13" t="s">
        <v>17865</v>
      </c>
      <c r="F10720" s="13" t="s">
        <v>1629</v>
      </c>
      <c r="G10720" s="13">
        <v>328</v>
      </c>
      <c r="H10720" s="14">
        <v>290463</v>
      </c>
      <c r="I10720" s="14">
        <v>0</v>
      </c>
      <c r="J10720" s="13">
        <v>0</v>
      </c>
      <c r="K10720" s="13">
        <v>0</v>
      </c>
    </row>
    <row r="10721" spans="1:11" ht="15" customHeight="1">
      <c r="A10721" s="13" t="s">
        <v>8033</v>
      </c>
      <c r="B10721" s="14" t="s">
        <v>31431</v>
      </c>
      <c r="C10721" s="14" t="s">
        <v>18749</v>
      </c>
      <c r="D10721" s="13">
        <v>0</v>
      </c>
      <c r="E10721" s="13" t="s">
        <v>17866</v>
      </c>
      <c r="F10721" s="13" t="s">
        <v>1629</v>
      </c>
      <c r="G10721" s="13">
        <v>328</v>
      </c>
      <c r="H10721" s="14">
        <v>728975</v>
      </c>
      <c r="I10721" s="14">
        <v>0</v>
      </c>
      <c r="J10721" s="13">
        <v>0</v>
      </c>
      <c r="K10721" s="13">
        <v>0</v>
      </c>
    </row>
    <row r="10722" spans="1:11" ht="15" customHeight="1">
      <c r="A10722" s="13" t="s">
        <v>8034</v>
      </c>
      <c r="B10722" s="14" t="s">
        <v>31432</v>
      </c>
      <c r="C10722" s="14" t="s">
        <v>18749</v>
      </c>
      <c r="D10722" s="13">
        <v>0</v>
      </c>
      <c r="E10722" s="13" t="s">
        <v>17867</v>
      </c>
      <c r="F10722" s="13" t="s">
        <v>1629</v>
      </c>
      <c r="G10722" s="13">
        <v>328</v>
      </c>
      <c r="H10722" s="14">
        <v>507663</v>
      </c>
      <c r="I10722" s="14">
        <v>0</v>
      </c>
      <c r="J10722" s="13">
        <v>0</v>
      </c>
      <c r="K10722" s="13">
        <v>0</v>
      </c>
    </row>
    <row r="10723" spans="1:11" ht="15" customHeight="1">
      <c r="A10723" s="13" t="s">
        <v>8035</v>
      </c>
      <c r="B10723" s="14" t="s">
        <v>31433</v>
      </c>
      <c r="C10723" s="14" t="s">
        <v>18749</v>
      </c>
      <c r="D10723" s="13">
        <v>0</v>
      </c>
      <c r="E10723" s="13" t="s">
        <v>17868</v>
      </c>
      <c r="F10723" s="13" t="s">
        <v>1629</v>
      </c>
      <c r="G10723" s="13">
        <v>328</v>
      </c>
      <c r="H10723" s="14">
        <v>335463</v>
      </c>
      <c r="I10723" s="14">
        <v>0</v>
      </c>
      <c r="J10723" s="13">
        <v>0</v>
      </c>
      <c r="K10723" s="13">
        <v>0</v>
      </c>
    </row>
    <row r="10724" spans="1:11" ht="15" customHeight="1">
      <c r="A10724" s="13" t="s">
        <v>8036</v>
      </c>
      <c r="B10724" s="14" t="s">
        <v>31434</v>
      </c>
      <c r="C10724" s="14" t="s">
        <v>18749</v>
      </c>
      <c r="D10724" s="13">
        <v>0</v>
      </c>
      <c r="E10724" s="13" t="s">
        <v>17869</v>
      </c>
      <c r="F10724" s="13" t="s">
        <v>1629</v>
      </c>
      <c r="G10724" s="13">
        <v>328</v>
      </c>
      <c r="H10724" s="14">
        <v>664213</v>
      </c>
      <c r="I10724" s="14">
        <v>0</v>
      </c>
      <c r="J10724" s="13">
        <v>0</v>
      </c>
      <c r="K10724" s="13">
        <v>0</v>
      </c>
    </row>
    <row r="10725" spans="1:11" ht="15" customHeight="1">
      <c r="A10725" s="13" t="s">
        <v>8037</v>
      </c>
      <c r="B10725" s="14" t="s">
        <v>31435</v>
      </c>
      <c r="C10725" s="14" t="s">
        <v>18749</v>
      </c>
      <c r="D10725" s="13">
        <v>0</v>
      </c>
      <c r="E10725" s="13" t="s">
        <v>17870</v>
      </c>
      <c r="F10725" s="13" t="s">
        <v>1629</v>
      </c>
      <c r="G10725" s="13">
        <v>328</v>
      </c>
      <c r="H10725" s="14">
        <v>501613</v>
      </c>
      <c r="I10725" s="14">
        <v>0</v>
      </c>
      <c r="J10725" s="13">
        <v>0</v>
      </c>
      <c r="K10725" s="13">
        <v>0</v>
      </c>
    </row>
    <row r="10726" spans="1:11" ht="15" customHeight="1">
      <c r="A10726" s="13" t="s">
        <v>8038</v>
      </c>
      <c r="B10726" s="14" t="s">
        <v>31436</v>
      </c>
      <c r="C10726" s="14" t="s">
        <v>18749</v>
      </c>
      <c r="D10726" s="13">
        <v>0</v>
      </c>
      <c r="E10726" s="13" t="s">
        <v>17871</v>
      </c>
      <c r="F10726" s="13" t="s">
        <v>1629</v>
      </c>
      <c r="G10726" s="13">
        <v>328</v>
      </c>
      <c r="H10726" s="14">
        <v>1009263</v>
      </c>
      <c r="I10726" s="14">
        <v>0</v>
      </c>
      <c r="J10726" s="13">
        <v>0</v>
      </c>
      <c r="K10726" s="13">
        <v>0</v>
      </c>
    </row>
    <row r="10727" spans="1:11" ht="15" customHeight="1">
      <c r="A10727" s="13" t="s">
        <v>8039</v>
      </c>
      <c r="B10727" s="14" t="s">
        <v>31437</v>
      </c>
      <c r="C10727" s="14" t="s">
        <v>18749</v>
      </c>
      <c r="D10727" s="13">
        <v>0</v>
      </c>
      <c r="E10727" s="13" t="s">
        <v>17872</v>
      </c>
      <c r="F10727" s="13" t="s">
        <v>1629</v>
      </c>
      <c r="G10727" s="13">
        <v>328</v>
      </c>
      <c r="H10727" s="14">
        <v>610613</v>
      </c>
      <c r="I10727" s="14">
        <v>0</v>
      </c>
      <c r="J10727" s="13">
        <v>0</v>
      </c>
      <c r="K10727" s="13">
        <v>0</v>
      </c>
    </row>
    <row r="10728" spans="1:11" ht="15" customHeight="1">
      <c r="A10728" s="13" t="s">
        <v>8040</v>
      </c>
      <c r="B10728" s="14" t="s">
        <v>31438</v>
      </c>
      <c r="C10728" s="14" t="s">
        <v>18749</v>
      </c>
      <c r="D10728" s="13">
        <v>0</v>
      </c>
      <c r="E10728" s="13" t="s">
        <v>17873</v>
      </c>
      <c r="F10728" s="13" t="s">
        <v>1629</v>
      </c>
      <c r="G10728" s="13">
        <v>328</v>
      </c>
      <c r="H10728" s="14">
        <v>307263</v>
      </c>
      <c r="I10728" s="14">
        <v>0</v>
      </c>
      <c r="J10728" s="13">
        <v>0</v>
      </c>
      <c r="K10728" s="13">
        <v>0</v>
      </c>
    </row>
    <row r="10729" spans="1:11" ht="15" customHeight="1">
      <c r="A10729" s="13" t="s">
        <v>8041</v>
      </c>
      <c r="B10729" s="14" t="s">
        <v>31439</v>
      </c>
      <c r="C10729" s="14" t="s">
        <v>18749</v>
      </c>
      <c r="D10729" s="13">
        <v>0</v>
      </c>
      <c r="E10729" s="13" t="s">
        <v>17874</v>
      </c>
      <c r="F10729" s="13" t="s">
        <v>1629</v>
      </c>
      <c r="G10729" s="13">
        <v>328</v>
      </c>
      <c r="H10729" s="14">
        <v>943863</v>
      </c>
      <c r="I10729" s="14">
        <v>0</v>
      </c>
      <c r="J10729" s="13">
        <v>0</v>
      </c>
      <c r="K10729" s="13">
        <v>0</v>
      </c>
    </row>
    <row r="10730" spans="1:11" ht="15" customHeight="1">
      <c r="A10730" s="13" t="s">
        <v>8042</v>
      </c>
      <c r="B10730" s="14" t="s">
        <v>31440</v>
      </c>
      <c r="C10730" s="14" t="s">
        <v>18749</v>
      </c>
      <c r="D10730" s="13">
        <v>0</v>
      </c>
      <c r="E10730" s="13" t="s">
        <v>17875</v>
      </c>
      <c r="F10730" s="13" t="s">
        <v>1629</v>
      </c>
      <c r="G10730" s="13">
        <v>328</v>
      </c>
      <c r="H10730" s="14">
        <v>416963</v>
      </c>
      <c r="I10730" s="14">
        <v>0</v>
      </c>
      <c r="J10730" s="13">
        <v>0</v>
      </c>
      <c r="K10730" s="13">
        <v>0</v>
      </c>
    </row>
    <row r="10731" spans="1:11" ht="15" customHeight="1">
      <c r="A10731" s="13" t="s">
        <v>8043</v>
      </c>
      <c r="B10731" s="14" t="s">
        <v>31441</v>
      </c>
      <c r="C10731" s="14" t="s">
        <v>18749</v>
      </c>
      <c r="D10731" s="13">
        <v>0</v>
      </c>
      <c r="E10731" s="13" t="s">
        <v>17876</v>
      </c>
      <c r="F10731" s="13" t="s">
        <v>1629</v>
      </c>
      <c r="G10731" s="13">
        <v>328</v>
      </c>
      <c r="H10731" s="14">
        <v>552963</v>
      </c>
      <c r="I10731" s="14">
        <v>0</v>
      </c>
      <c r="J10731" s="13">
        <v>0</v>
      </c>
      <c r="K10731" s="13">
        <v>0</v>
      </c>
    </row>
    <row r="10732" spans="1:11" ht="15" customHeight="1">
      <c r="A10732" s="13" t="s">
        <v>8044</v>
      </c>
      <c r="B10732" s="14" t="s">
        <v>31442</v>
      </c>
      <c r="C10732" s="14" t="s">
        <v>18749</v>
      </c>
      <c r="D10732" s="13">
        <v>0</v>
      </c>
      <c r="E10732" s="13" t="s">
        <v>17877</v>
      </c>
      <c r="F10732" s="13" t="s">
        <v>1629</v>
      </c>
      <c r="G10732" s="13">
        <v>328</v>
      </c>
      <c r="H10732" s="14">
        <v>475163</v>
      </c>
      <c r="I10732" s="14">
        <v>0</v>
      </c>
      <c r="J10732" s="13">
        <v>0</v>
      </c>
      <c r="K10732" s="13">
        <v>0</v>
      </c>
    </row>
    <row r="10733" spans="1:11" ht="15" customHeight="1">
      <c r="A10733" s="13" t="s">
        <v>8045</v>
      </c>
      <c r="B10733" s="14" t="s">
        <v>31443</v>
      </c>
      <c r="C10733" s="14" t="s">
        <v>18749</v>
      </c>
      <c r="D10733" s="13">
        <v>0</v>
      </c>
      <c r="E10733" s="13" t="s">
        <v>17878</v>
      </c>
      <c r="F10733" s="13" t="s">
        <v>1629</v>
      </c>
      <c r="G10733" s="13">
        <v>328</v>
      </c>
      <c r="H10733" s="14">
        <v>931963</v>
      </c>
      <c r="I10733" s="14">
        <v>0</v>
      </c>
      <c r="J10733" s="13">
        <v>0</v>
      </c>
      <c r="K10733" s="13">
        <v>0</v>
      </c>
    </row>
    <row r="10734" spans="1:11" ht="15" customHeight="1">
      <c r="A10734" s="13" t="s">
        <v>8046</v>
      </c>
      <c r="B10734" s="14" t="s">
        <v>31444</v>
      </c>
      <c r="C10734" s="14" t="s">
        <v>18749</v>
      </c>
      <c r="D10734" s="13">
        <v>0</v>
      </c>
      <c r="E10734" s="13" t="s">
        <v>17879</v>
      </c>
      <c r="F10734" s="13" t="s">
        <v>1629</v>
      </c>
      <c r="G10734" s="13">
        <v>328</v>
      </c>
      <c r="H10734" s="14">
        <v>1001113</v>
      </c>
      <c r="I10734" s="14">
        <v>0</v>
      </c>
      <c r="J10734" s="13">
        <v>0</v>
      </c>
      <c r="K10734" s="13">
        <v>0</v>
      </c>
    </row>
    <row r="10735" spans="1:11" ht="15" customHeight="1">
      <c r="A10735" s="13" t="s">
        <v>8047</v>
      </c>
      <c r="B10735" s="14" t="s">
        <v>31445</v>
      </c>
      <c r="C10735" s="14" t="s">
        <v>18749</v>
      </c>
      <c r="D10735" s="13">
        <v>0</v>
      </c>
      <c r="E10735" s="13" t="s">
        <v>17880</v>
      </c>
      <c r="F10735" s="13" t="s">
        <v>1629</v>
      </c>
      <c r="G10735" s="13">
        <v>328</v>
      </c>
      <c r="H10735" s="14">
        <v>672613</v>
      </c>
      <c r="I10735" s="14">
        <v>0</v>
      </c>
      <c r="J10735" s="13">
        <v>0</v>
      </c>
      <c r="K10735" s="13">
        <v>0</v>
      </c>
    </row>
    <row r="10736" spans="1:11" ht="15" customHeight="1">
      <c r="A10736" s="13" t="s">
        <v>8048</v>
      </c>
      <c r="B10736" s="14" t="s">
        <v>31446</v>
      </c>
      <c r="C10736" s="14" t="s">
        <v>18749</v>
      </c>
      <c r="D10736" s="13">
        <v>0</v>
      </c>
      <c r="E10736" s="13" t="s">
        <v>17881</v>
      </c>
      <c r="F10736" s="13" t="s">
        <v>1629</v>
      </c>
      <c r="G10736" s="13">
        <v>328</v>
      </c>
      <c r="H10736" s="14">
        <v>396313</v>
      </c>
      <c r="I10736" s="14">
        <v>0</v>
      </c>
      <c r="J10736" s="13">
        <v>0</v>
      </c>
      <c r="K10736" s="13">
        <v>0</v>
      </c>
    </row>
    <row r="10737" spans="1:11" ht="15" customHeight="1">
      <c r="A10737" s="13" t="s">
        <v>8049</v>
      </c>
      <c r="B10737" s="14" t="s">
        <v>31447</v>
      </c>
      <c r="C10737" s="14" t="s">
        <v>18749</v>
      </c>
      <c r="D10737" s="13">
        <v>0</v>
      </c>
      <c r="E10737" s="13" t="s">
        <v>17882</v>
      </c>
      <c r="F10737" s="13" t="s">
        <v>1629</v>
      </c>
      <c r="G10737" s="13">
        <v>328</v>
      </c>
      <c r="H10737" s="14">
        <v>551013</v>
      </c>
      <c r="I10737" s="14">
        <v>0</v>
      </c>
      <c r="J10737" s="13">
        <v>0</v>
      </c>
      <c r="K10737" s="13">
        <v>0</v>
      </c>
    </row>
    <row r="10738" spans="1:11" ht="15" customHeight="1">
      <c r="A10738" s="13" t="s">
        <v>8050</v>
      </c>
      <c r="B10738" s="14" t="s">
        <v>31448</v>
      </c>
      <c r="C10738" s="14" t="s">
        <v>18749</v>
      </c>
      <c r="D10738" s="13">
        <v>0</v>
      </c>
      <c r="E10738" s="13" t="s">
        <v>17883</v>
      </c>
      <c r="F10738" s="13" t="s">
        <v>1629</v>
      </c>
      <c r="G10738" s="13">
        <v>328</v>
      </c>
      <c r="H10738" s="14">
        <v>321663</v>
      </c>
      <c r="I10738" s="14">
        <v>0</v>
      </c>
      <c r="J10738" s="13">
        <v>0</v>
      </c>
      <c r="K10738" s="13">
        <v>0</v>
      </c>
    </row>
    <row r="10739" spans="1:11" ht="15" customHeight="1">
      <c r="A10739" s="13" t="s">
        <v>8051</v>
      </c>
      <c r="B10739" s="14" t="s">
        <v>31449</v>
      </c>
      <c r="C10739" s="14" t="s">
        <v>18749</v>
      </c>
      <c r="D10739" s="13">
        <v>0</v>
      </c>
      <c r="E10739" s="13" t="s">
        <v>17884</v>
      </c>
      <c r="F10739" s="13" t="s">
        <v>1629</v>
      </c>
      <c r="G10739" s="13">
        <v>328</v>
      </c>
      <c r="H10739" s="14">
        <v>643013</v>
      </c>
      <c r="I10739" s="14">
        <v>0</v>
      </c>
      <c r="J10739" s="13">
        <v>0</v>
      </c>
      <c r="K10739" s="13">
        <v>0</v>
      </c>
    </row>
    <row r="10740" spans="1:11" ht="15" customHeight="1">
      <c r="A10740" s="13" t="s">
        <v>8052</v>
      </c>
      <c r="B10740" s="14" t="s">
        <v>31450</v>
      </c>
      <c r="C10740" s="14" t="s">
        <v>18749</v>
      </c>
      <c r="D10740" s="13">
        <v>0</v>
      </c>
      <c r="E10740" s="13" t="s">
        <v>17885</v>
      </c>
      <c r="F10740" s="13" t="s">
        <v>1629</v>
      </c>
      <c r="G10740" s="13">
        <v>328</v>
      </c>
      <c r="H10740" s="14">
        <v>454513</v>
      </c>
      <c r="I10740" s="14">
        <v>0</v>
      </c>
      <c r="J10740" s="13">
        <v>0</v>
      </c>
      <c r="K10740" s="13">
        <v>0</v>
      </c>
    </row>
    <row r="10741" spans="1:11" ht="15" customHeight="1">
      <c r="A10741" s="13" t="s">
        <v>8053</v>
      </c>
      <c r="B10741" s="14" t="s">
        <v>31451</v>
      </c>
      <c r="C10741" s="14" t="s">
        <v>18749</v>
      </c>
      <c r="D10741" s="13">
        <v>0</v>
      </c>
      <c r="E10741" s="13" t="s">
        <v>17886</v>
      </c>
      <c r="F10741" s="13" t="s">
        <v>1629</v>
      </c>
      <c r="G10741" s="13">
        <v>328</v>
      </c>
      <c r="H10741" s="14">
        <v>897863</v>
      </c>
      <c r="I10741" s="14">
        <v>0</v>
      </c>
      <c r="J10741" s="13">
        <v>0</v>
      </c>
      <c r="K10741" s="13">
        <v>0</v>
      </c>
    </row>
    <row r="10742" spans="1:11" ht="15" customHeight="1">
      <c r="A10742" s="13" t="s">
        <v>8054</v>
      </c>
      <c r="B10742" s="14" t="s">
        <v>31452</v>
      </c>
      <c r="C10742" s="14" t="s">
        <v>18749</v>
      </c>
      <c r="D10742" s="13">
        <v>0</v>
      </c>
      <c r="E10742" s="13" t="s">
        <v>17887</v>
      </c>
      <c r="F10742" s="13" t="s">
        <v>1629</v>
      </c>
      <c r="G10742" s="13">
        <v>328</v>
      </c>
      <c r="H10742" s="14">
        <v>393613</v>
      </c>
      <c r="I10742" s="14">
        <v>0</v>
      </c>
      <c r="J10742" s="13">
        <v>0</v>
      </c>
      <c r="K10742" s="13">
        <v>0</v>
      </c>
    </row>
    <row r="10743" spans="1:11" ht="15" customHeight="1">
      <c r="A10743" s="13" t="s">
        <v>8055</v>
      </c>
      <c r="B10743" s="14" t="s">
        <v>31453</v>
      </c>
      <c r="C10743" s="14" t="s">
        <v>18749</v>
      </c>
      <c r="D10743" s="13">
        <v>0</v>
      </c>
      <c r="E10743" s="13" t="s">
        <v>17888</v>
      </c>
      <c r="F10743" s="13" t="s">
        <v>1629</v>
      </c>
      <c r="G10743" s="13">
        <v>328</v>
      </c>
      <c r="H10743" s="14">
        <v>1058863</v>
      </c>
      <c r="I10743" s="14">
        <v>0</v>
      </c>
      <c r="J10743" s="13">
        <v>0</v>
      </c>
      <c r="K10743" s="13">
        <v>0</v>
      </c>
    </row>
    <row r="10744" spans="1:11" ht="15" customHeight="1">
      <c r="A10744" s="13" t="s">
        <v>8056</v>
      </c>
      <c r="B10744" s="14" t="s">
        <v>31454</v>
      </c>
      <c r="C10744" s="14" t="s">
        <v>18749</v>
      </c>
      <c r="D10744" s="13">
        <v>0</v>
      </c>
      <c r="E10744" s="13" t="s">
        <v>17889</v>
      </c>
      <c r="F10744" s="13" t="s">
        <v>1629</v>
      </c>
      <c r="G10744" s="13">
        <v>328</v>
      </c>
      <c r="H10744" s="14">
        <v>706463</v>
      </c>
      <c r="I10744" s="14">
        <v>0</v>
      </c>
      <c r="J10744" s="13">
        <v>0</v>
      </c>
      <c r="K10744" s="13">
        <v>0</v>
      </c>
    </row>
    <row r="10745" spans="1:11" ht="15" customHeight="1">
      <c r="A10745" s="13" t="s">
        <v>8057</v>
      </c>
      <c r="B10745" s="14" t="s">
        <v>31455</v>
      </c>
      <c r="C10745" s="14" t="s">
        <v>18749</v>
      </c>
      <c r="D10745" s="13">
        <v>0</v>
      </c>
      <c r="E10745" s="13" t="s">
        <v>17890</v>
      </c>
      <c r="F10745" s="13" t="s">
        <v>1629</v>
      </c>
      <c r="G10745" s="13">
        <v>328</v>
      </c>
      <c r="H10745" s="14">
        <v>547263</v>
      </c>
      <c r="I10745" s="14">
        <v>0</v>
      </c>
      <c r="J10745" s="13">
        <v>0</v>
      </c>
      <c r="K10745" s="13">
        <v>0</v>
      </c>
    </row>
    <row r="10746" spans="1:11" ht="15" customHeight="1">
      <c r="A10746" s="13" t="s">
        <v>8058</v>
      </c>
      <c r="B10746" s="14" t="s">
        <v>31456</v>
      </c>
      <c r="C10746" s="14" t="s">
        <v>18749</v>
      </c>
      <c r="D10746" s="13">
        <v>0</v>
      </c>
      <c r="E10746" s="13" t="s">
        <v>17891</v>
      </c>
      <c r="F10746" s="13" t="s">
        <v>1629</v>
      </c>
      <c r="G10746" s="13">
        <v>328</v>
      </c>
      <c r="H10746" s="14">
        <v>752913</v>
      </c>
      <c r="I10746" s="14">
        <v>0</v>
      </c>
      <c r="J10746" s="13">
        <v>0</v>
      </c>
      <c r="K10746" s="13">
        <v>0</v>
      </c>
    </row>
    <row r="10747" spans="1:11" ht="15" customHeight="1">
      <c r="A10747" s="13" t="s">
        <v>8059</v>
      </c>
      <c r="B10747" s="14" t="s">
        <v>31457</v>
      </c>
      <c r="C10747" s="14" t="s">
        <v>18749</v>
      </c>
      <c r="D10747" s="13">
        <v>0</v>
      </c>
      <c r="E10747" s="13" t="s">
        <v>17892</v>
      </c>
      <c r="F10747" s="13" t="s">
        <v>1629</v>
      </c>
      <c r="G10747" s="13">
        <v>328</v>
      </c>
      <c r="H10747" s="14">
        <v>773413</v>
      </c>
      <c r="I10747" s="14">
        <v>0</v>
      </c>
      <c r="J10747" s="13">
        <v>0</v>
      </c>
      <c r="K10747" s="13">
        <v>0</v>
      </c>
    </row>
    <row r="10748" spans="1:11" ht="15" customHeight="1">
      <c r="A10748" s="13" t="s">
        <v>8060</v>
      </c>
      <c r="B10748" s="14" t="s">
        <v>31458</v>
      </c>
      <c r="C10748" s="14" t="s">
        <v>18749</v>
      </c>
      <c r="D10748" s="13">
        <v>0</v>
      </c>
      <c r="E10748" s="13" t="s">
        <v>17893</v>
      </c>
      <c r="F10748" s="13" t="s">
        <v>1629</v>
      </c>
      <c r="G10748" s="13">
        <v>328</v>
      </c>
      <c r="H10748" s="14">
        <v>395163</v>
      </c>
      <c r="I10748" s="14">
        <v>0</v>
      </c>
      <c r="J10748" s="13">
        <v>0</v>
      </c>
      <c r="K10748" s="13">
        <v>0</v>
      </c>
    </row>
    <row r="10749" spans="1:11" ht="15" customHeight="1">
      <c r="A10749" s="13" t="s">
        <v>8061</v>
      </c>
      <c r="B10749" s="14" t="s">
        <v>31459</v>
      </c>
      <c r="C10749" s="14" t="s">
        <v>18749</v>
      </c>
      <c r="D10749" s="13">
        <v>0</v>
      </c>
      <c r="E10749" s="13" t="s">
        <v>17894</v>
      </c>
      <c r="F10749" s="13" t="s">
        <v>1629</v>
      </c>
      <c r="G10749" s="13">
        <v>328</v>
      </c>
      <c r="H10749" s="14">
        <v>408313</v>
      </c>
      <c r="I10749" s="14">
        <v>0</v>
      </c>
      <c r="J10749" s="13">
        <v>0</v>
      </c>
      <c r="K10749" s="13">
        <v>0</v>
      </c>
    </row>
    <row r="10750" spans="1:11" ht="15" customHeight="1">
      <c r="A10750" s="13" t="s">
        <v>8062</v>
      </c>
      <c r="B10750" s="14" t="s">
        <v>31460</v>
      </c>
      <c r="C10750" s="14" t="s">
        <v>18749</v>
      </c>
      <c r="D10750" s="13">
        <v>0</v>
      </c>
      <c r="E10750" s="13" t="s">
        <v>17895</v>
      </c>
      <c r="F10750" s="13" t="s">
        <v>1629</v>
      </c>
      <c r="G10750" s="13">
        <v>328</v>
      </c>
      <c r="H10750" s="14">
        <v>435363</v>
      </c>
      <c r="I10750" s="14">
        <v>0</v>
      </c>
      <c r="J10750" s="13">
        <v>0</v>
      </c>
      <c r="K10750" s="13">
        <v>0</v>
      </c>
    </row>
    <row r="10751" spans="1:11" ht="15" customHeight="1">
      <c r="A10751" s="13" t="s">
        <v>8063</v>
      </c>
      <c r="B10751" s="14" t="s">
        <v>31461</v>
      </c>
      <c r="C10751" s="14" t="s">
        <v>18749</v>
      </c>
      <c r="D10751" s="13">
        <v>0</v>
      </c>
      <c r="E10751" s="13" t="s">
        <v>17896</v>
      </c>
      <c r="F10751" s="13" t="s">
        <v>1629</v>
      </c>
      <c r="G10751" s="13">
        <v>328</v>
      </c>
      <c r="H10751" s="14">
        <v>314963</v>
      </c>
      <c r="I10751" s="14">
        <v>0</v>
      </c>
      <c r="J10751" s="13">
        <v>0</v>
      </c>
      <c r="K10751" s="13">
        <v>0</v>
      </c>
    </row>
    <row r="10752" spans="1:11" ht="15" customHeight="1">
      <c r="A10752" s="13" t="s">
        <v>8064</v>
      </c>
      <c r="B10752" s="14" t="s">
        <v>31462</v>
      </c>
      <c r="C10752" s="14" t="s">
        <v>18749</v>
      </c>
      <c r="D10752" s="13">
        <v>0</v>
      </c>
      <c r="E10752" s="13" t="s">
        <v>17897</v>
      </c>
      <c r="F10752" s="13" t="s">
        <v>1629</v>
      </c>
      <c r="G10752" s="13">
        <v>328</v>
      </c>
      <c r="H10752" s="14">
        <v>481563</v>
      </c>
      <c r="I10752" s="14">
        <v>0</v>
      </c>
      <c r="J10752" s="13">
        <v>0</v>
      </c>
      <c r="K10752" s="13">
        <v>0</v>
      </c>
    </row>
    <row r="10753" spans="1:11" ht="15" customHeight="1">
      <c r="A10753" s="13" t="s">
        <v>8062</v>
      </c>
      <c r="B10753" s="14" t="s">
        <v>31463</v>
      </c>
      <c r="C10753" s="14" t="s">
        <v>18749</v>
      </c>
      <c r="D10753" s="13">
        <v>0</v>
      </c>
      <c r="E10753" s="13" t="s">
        <v>17898</v>
      </c>
      <c r="F10753" s="13" t="s">
        <v>1629</v>
      </c>
      <c r="G10753" s="13">
        <v>328</v>
      </c>
      <c r="H10753" s="14">
        <v>415563</v>
      </c>
      <c r="I10753" s="14">
        <v>0</v>
      </c>
      <c r="J10753" s="13">
        <v>0</v>
      </c>
      <c r="K10753" s="13">
        <v>0</v>
      </c>
    </row>
    <row r="10754" spans="1:11" ht="15" customHeight="1">
      <c r="A10754" s="13" t="s">
        <v>8065</v>
      </c>
      <c r="B10754" s="14" t="s">
        <v>31464</v>
      </c>
      <c r="C10754" s="14" t="s">
        <v>18749</v>
      </c>
      <c r="D10754" s="13">
        <v>0</v>
      </c>
      <c r="E10754" s="13" t="s">
        <v>17899</v>
      </c>
      <c r="F10754" s="13" t="s">
        <v>1629</v>
      </c>
      <c r="G10754" s="13">
        <v>328</v>
      </c>
      <c r="H10754" s="14">
        <v>564013</v>
      </c>
      <c r="I10754" s="14">
        <v>0</v>
      </c>
      <c r="J10754" s="13">
        <v>0</v>
      </c>
      <c r="K10754" s="13">
        <v>0</v>
      </c>
    </row>
    <row r="10755" spans="1:11" ht="15" customHeight="1">
      <c r="A10755" s="13" t="s">
        <v>8065</v>
      </c>
      <c r="B10755" s="14" t="s">
        <v>31465</v>
      </c>
      <c r="C10755" s="14" t="s">
        <v>18749</v>
      </c>
      <c r="D10755" s="13">
        <v>0</v>
      </c>
      <c r="E10755" s="13" t="s">
        <v>17900</v>
      </c>
      <c r="F10755" s="13" t="s">
        <v>1629</v>
      </c>
      <c r="G10755" s="13">
        <v>328</v>
      </c>
      <c r="H10755" s="14">
        <v>738013</v>
      </c>
      <c r="I10755" s="14">
        <v>0</v>
      </c>
      <c r="J10755" s="13">
        <v>0</v>
      </c>
      <c r="K10755" s="13">
        <v>0</v>
      </c>
    </row>
    <row r="10756" spans="1:11" ht="15" customHeight="1">
      <c r="A10756" s="13" t="s">
        <v>2257</v>
      </c>
      <c r="B10756" s="14" t="s">
        <v>31466</v>
      </c>
      <c r="C10756" s="14" t="s">
        <v>18749</v>
      </c>
      <c r="D10756" s="13">
        <v>0</v>
      </c>
      <c r="E10756" s="13" t="s">
        <v>17901</v>
      </c>
      <c r="F10756" s="13" t="s">
        <v>1629</v>
      </c>
      <c r="G10756" s="13">
        <v>328</v>
      </c>
      <c r="H10756" s="14">
        <v>676313</v>
      </c>
      <c r="I10756" s="14">
        <v>0</v>
      </c>
      <c r="J10756" s="13">
        <v>0</v>
      </c>
      <c r="K10756" s="13">
        <v>0</v>
      </c>
    </row>
    <row r="10757" spans="1:11" ht="15" customHeight="1">
      <c r="A10757" s="13" t="s">
        <v>2257</v>
      </c>
      <c r="B10757" s="14" t="s">
        <v>27937</v>
      </c>
      <c r="C10757" s="14" t="s">
        <v>18749</v>
      </c>
      <c r="D10757" s="13">
        <v>0</v>
      </c>
      <c r="E10757" s="13" t="s">
        <v>17902</v>
      </c>
      <c r="F10757" s="13" t="s">
        <v>1629</v>
      </c>
      <c r="G10757" s="13">
        <v>328</v>
      </c>
      <c r="H10757" s="14">
        <v>563913</v>
      </c>
      <c r="I10757" s="14">
        <v>0</v>
      </c>
      <c r="J10757" s="13">
        <v>0</v>
      </c>
      <c r="K10757" s="13">
        <v>0</v>
      </c>
    </row>
    <row r="10758" spans="1:11" ht="15" customHeight="1">
      <c r="A10758" s="13" t="s">
        <v>2257</v>
      </c>
      <c r="B10758" s="14" t="s">
        <v>31467</v>
      </c>
      <c r="C10758" s="14" t="s">
        <v>18749</v>
      </c>
      <c r="D10758" s="13">
        <v>0</v>
      </c>
      <c r="E10758" s="13" t="s">
        <v>17903</v>
      </c>
      <c r="F10758" s="13" t="s">
        <v>1629</v>
      </c>
      <c r="G10758" s="13">
        <v>328</v>
      </c>
      <c r="H10758" s="14">
        <v>954263</v>
      </c>
      <c r="I10758" s="14">
        <v>0</v>
      </c>
      <c r="J10758" s="13">
        <v>0</v>
      </c>
      <c r="K10758" s="13">
        <v>0</v>
      </c>
    </row>
    <row r="10759" spans="1:11" ht="15" customHeight="1">
      <c r="A10759" s="13" t="s">
        <v>8066</v>
      </c>
      <c r="B10759" s="14" t="s">
        <v>31468</v>
      </c>
      <c r="C10759" s="14" t="s">
        <v>18749</v>
      </c>
      <c r="D10759" s="13">
        <v>0</v>
      </c>
      <c r="E10759" s="13" t="s">
        <v>17904</v>
      </c>
      <c r="F10759" s="13" t="s">
        <v>1629</v>
      </c>
      <c r="G10759" s="13">
        <v>328</v>
      </c>
      <c r="H10759" s="14">
        <v>662763</v>
      </c>
      <c r="I10759" s="14">
        <v>0</v>
      </c>
      <c r="J10759" s="13">
        <v>0</v>
      </c>
      <c r="K10759" s="13">
        <v>0</v>
      </c>
    </row>
    <row r="10760" spans="1:11" ht="15" customHeight="1">
      <c r="A10760" s="13" t="s">
        <v>7974</v>
      </c>
      <c r="B10760" s="14" t="s">
        <v>31469</v>
      </c>
      <c r="C10760" s="14" t="s">
        <v>18749</v>
      </c>
      <c r="D10760" s="13">
        <v>0</v>
      </c>
      <c r="E10760" s="13" t="s">
        <v>17905</v>
      </c>
      <c r="F10760" s="13" t="s">
        <v>1629</v>
      </c>
      <c r="G10760" s="13">
        <v>328</v>
      </c>
      <c r="H10760" s="14">
        <v>647463</v>
      </c>
      <c r="I10760" s="14">
        <v>0</v>
      </c>
      <c r="J10760" s="13">
        <v>0</v>
      </c>
      <c r="K10760" s="13">
        <v>0</v>
      </c>
    </row>
    <row r="10761" spans="1:11" ht="15" customHeight="1">
      <c r="A10761" s="13" t="s">
        <v>2257</v>
      </c>
      <c r="B10761" s="14" t="s">
        <v>31470</v>
      </c>
      <c r="C10761" s="14" t="s">
        <v>18749</v>
      </c>
      <c r="D10761" s="13">
        <v>0</v>
      </c>
      <c r="E10761" s="13" t="s">
        <v>17906</v>
      </c>
      <c r="F10761" s="13" t="s">
        <v>1629</v>
      </c>
      <c r="G10761" s="13">
        <v>328</v>
      </c>
      <c r="H10761" s="14">
        <v>706313</v>
      </c>
      <c r="I10761" s="14">
        <v>0</v>
      </c>
      <c r="J10761" s="13">
        <v>0</v>
      </c>
      <c r="K10761" s="13">
        <v>0</v>
      </c>
    </row>
    <row r="10762" spans="1:11" ht="15" customHeight="1">
      <c r="A10762" s="13" t="s">
        <v>2257</v>
      </c>
      <c r="B10762" s="14" t="s">
        <v>31471</v>
      </c>
      <c r="C10762" s="14" t="s">
        <v>18749</v>
      </c>
      <c r="D10762" s="13">
        <v>0</v>
      </c>
      <c r="E10762" s="13" t="s">
        <v>17907</v>
      </c>
      <c r="F10762" s="13" t="s">
        <v>1629</v>
      </c>
      <c r="G10762" s="13">
        <v>328</v>
      </c>
      <c r="H10762" s="14">
        <v>679613</v>
      </c>
      <c r="I10762" s="14">
        <v>0</v>
      </c>
      <c r="J10762" s="13">
        <v>0</v>
      </c>
      <c r="K10762" s="13">
        <v>0</v>
      </c>
    </row>
    <row r="10763" spans="1:11" ht="15" customHeight="1">
      <c r="A10763" s="13" t="s">
        <v>2811</v>
      </c>
      <c r="B10763" s="14" t="s">
        <v>23465</v>
      </c>
      <c r="C10763" s="14" t="s">
        <v>18749</v>
      </c>
      <c r="D10763" s="13">
        <v>0</v>
      </c>
      <c r="E10763" s="13" t="s">
        <v>17908</v>
      </c>
      <c r="F10763" s="13" t="s">
        <v>1629</v>
      </c>
      <c r="G10763" s="13">
        <v>328</v>
      </c>
      <c r="H10763" s="14">
        <v>670863</v>
      </c>
      <c r="I10763" s="14">
        <v>0</v>
      </c>
      <c r="J10763" s="13">
        <v>0</v>
      </c>
      <c r="K10763" s="13">
        <v>0</v>
      </c>
    </row>
    <row r="10764" spans="1:11" ht="15" customHeight="1">
      <c r="A10764" s="13" t="s">
        <v>2257</v>
      </c>
      <c r="B10764" s="14" t="s">
        <v>31472</v>
      </c>
      <c r="C10764" s="14" t="s">
        <v>18749</v>
      </c>
      <c r="D10764" s="13">
        <v>0</v>
      </c>
      <c r="E10764" s="13" t="s">
        <v>17909</v>
      </c>
      <c r="F10764" s="13" t="s">
        <v>1629</v>
      </c>
      <c r="G10764" s="13">
        <v>328</v>
      </c>
      <c r="H10764" s="14">
        <v>575813</v>
      </c>
      <c r="I10764" s="14">
        <v>0</v>
      </c>
      <c r="J10764" s="13">
        <v>0</v>
      </c>
      <c r="K10764" s="13">
        <v>0</v>
      </c>
    </row>
    <row r="10765" spans="1:11" ht="15" customHeight="1">
      <c r="A10765" s="13" t="s">
        <v>2257</v>
      </c>
      <c r="B10765" s="14" t="s">
        <v>31473</v>
      </c>
      <c r="C10765" s="14" t="s">
        <v>18749</v>
      </c>
      <c r="D10765" s="13">
        <v>0</v>
      </c>
      <c r="E10765" s="13" t="s">
        <v>17910</v>
      </c>
      <c r="F10765" s="13" t="s">
        <v>1629</v>
      </c>
      <c r="G10765" s="13">
        <v>328</v>
      </c>
      <c r="H10765" s="14">
        <v>679163</v>
      </c>
      <c r="I10765" s="14">
        <v>0</v>
      </c>
      <c r="J10765" s="13">
        <v>0</v>
      </c>
      <c r="K10765" s="13">
        <v>0</v>
      </c>
    </row>
    <row r="10766" spans="1:11" ht="15" customHeight="1">
      <c r="A10766" s="13" t="s">
        <v>2257</v>
      </c>
      <c r="B10766" s="14" t="s">
        <v>31474</v>
      </c>
      <c r="C10766" s="14" t="s">
        <v>18749</v>
      </c>
      <c r="D10766" s="13">
        <v>0</v>
      </c>
      <c r="E10766" s="13" t="s">
        <v>17911</v>
      </c>
      <c r="F10766" s="13" t="s">
        <v>1629</v>
      </c>
      <c r="G10766" s="13">
        <v>328</v>
      </c>
      <c r="H10766" s="14">
        <v>586713</v>
      </c>
      <c r="I10766" s="14">
        <v>0</v>
      </c>
      <c r="J10766" s="13">
        <v>0</v>
      </c>
      <c r="K10766" s="13">
        <v>0</v>
      </c>
    </row>
    <row r="10767" spans="1:11" ht="15" customHeight="1">
      <c r="A10767" s="13" t="s">
        <v>2257</v>
      </c>
      <c r="B10767" s="14" t="s">
        <v>31475</v>
      </c>
      <c r="C10767" s="14" t="s">
        <v>18749</v>
      </c>
      <c r="D10767" s="13">
        <v>0</v>
      </c>
      <c r="E10767" s="13" t="s">
        <v>17912</v>
      </c>
      <c r="F10767" s="13" t="s">
        <v>1629</v>
      </c>
      <c r="G10767" s="13">
        <v>328</v>
      </c>
      <c r="H10767" s="14">
        <v>630213</v>
      </c>
      <c r="I10767" s="14">
        <v>0</v>
      </c>
      <c r="J10767" s="13">
        <v>0</v>
      </c>
      <c r="K10767" s="13">
        <v>0</v>
      </c>
    </row>
    <row r="10768" spans="1:11" ht="15" customHeight="1">
      <c r="A10768" s="13" t="s">
        <v>2257</v>
      </c>
      <c r="B10768" s="14" t="s">
        <v>31476</v>
      </c>
      <c r="C10768" s="14" t="s">
        <v>18749</v>
      </c>
      <c r="D10768" s="13">
        <v>0</v>
      </c>
      <c r="E10768" s="13" t="s">
        <v>17913</v>
      </c>
      <c r="F10768" s="13" t="s">
        <v>1629</v>
      </c>
      <c r="G10768" s="13">
        <v>328</v>
      </c>
      <c r="H10768" s="14">
        <v>365463</v>
      </c>
      <c r="I10768" s="14">
        <v>0</v>
      </c>
      <c r="J10768" s="13">
        <v>0</v>
      </c>
      <c r="K10768" s="13">
        <v>0</v>
      </c>
    </row>
    <row r="10769" spans="1:11" ht="15" customHeight="1">
      <c r="A10769" s="13" t="s">
        <v>2452</v>
      </c>
      <c r="B10769" s="14" t="s">
        <v>31477</v>
      </c>
      <c r="C10769" s="14" t="s">
        <v>18749</v>
      </c>
      <c r="D10769" s="13">
        <v>0</v>
      </c>
      <c r="E10769" s="13" t="s">
        <v>17914</v>
      </c>
      <c r="F10769" s="13" t="s">
        <v>1629</v>
      </c>
      <c r="G10769" s="13">
        <v>328</v>
      </c>
      <c r="H10769" s="14">
        <v>617163</v>
      </c>
      <c r="I10769" s="14">
        <v>0</v>
      </c>
      <c r="J10769" s="13">
        <v>0</v>
      </c>
      <c r="K10769" s="13">
        <v>0</v>
      </c>
    </row>
    <row r="10770" spans="1:11" ht="15" customHeight="1">
      <c r="A10770" s="13" t="s">
        <v>2257</v>
      </c>
      <c r="B10770" s="14" t="s">
        <v>24300</v>
      </c>
      <c r="C10770" s="14" t="s">
        <v>18749</v>
      </c>
      <c r="D10770" s="13">
        <v>0</v>
      </c>
      <c r="E10770" s="13" t="s">
        <v>17915</v>
      </c>
      <c r="F10770" s="13" t="s">
        <v>1629</v>
      </c>
      <c r="G10770" s="13">
        <v>328</v>
      </c>
      <c r="H10770" s="14">
        <v>577413</v>
      </c>
      <c r="I10770" s="14">
        <v>0</v>
      </c>
      <c r="J10770" s="13">
        <v>0</v>
      </c>
      <c r="K10770" s="13">
        <v>0</v>
      </c>
    </row>
    <row r="10771" spans="1:11" ht="15" customHeight="1">
      <c r="A10771" s="13" t="s">
        <v>8067</v>
      </c>
      <c r="B10771" s="14" t="s">
        <v>31478</v>
      </c>
      <c r="C10771" s="14" t="s">
        <v>18749</v>
      </c>
      <c r="D10771" s="13">
        <v>0</v>
      </c>
      <c r="E10771" s="13" t="s">
        <v>17916</v>
      </c>
      <c r="F10771" s="13" t="s">
        <v>1629</v>
      </c>
      <c r="G10771" s="13">
        <v>328</v>
      </c>
      <c r="H10771" s="14">
        <v>656613</v>
      </c>
      <c r="I10771" s="14">
        <v>0</v>
      </c>
      <c r="J10771" s="13">
        <v>0</v>
      </c>
      <c r="K10771" s="13">
        <v>0</v>
      </c>
    </row>
    <row r="10772" spans="1:11" ht="15" customHeight="1">
      <c r="A10772" s="13" t="s">
        <v>8067</v>
      </c>
      <c r="B10772" s="14" t="s">
        <v>31479</v>
      </c>
      <c r="C10772" s="14" t="s">
        <v>18749</v>
      </c>
      <c r="D10772" s="13">
        <v>0</v>
      </c>
      <c r="E10772" s="13" t="s">
        <v>17917</v>
      </c>
      <c r="F10772" s="13" t="s">
        <v>1629</v>
      </c>
      <c r="G10772" s="13">
        <v>328</v>
      </c>
      <c r="H10772" s="14">
        <v>377513</v>
      </c>
      <c r="I10772" s="14">
        <v>0</v>
      </c>
      <c r="J10772" s="13">
        <v>0</v>
      </c>
      <c r="K10772" s="13">
        <v>0</v>
      </c>
    </row>
    <row r="10773" spans="1:11" ht="15" customHeight="1">
      <c r="A10773" s="13" t="s">
        <v>2257</v>
      </c>
      <c r="B10773" s="14" t="s">
        <v>31480</v>
      </c>
      <c r="C10773" s="14" t="s">
        <v>18749</v>
      </c>
      <c r="D10773" s="13">
        <v>0</v>
      </c>
      <c r="E10773" s="13" t="s">
        <v>17918</v>
      </c>
      <c r="F10773" s="13" t="s">
        <v>1629</v>
      </c>
      <c r="G10773" s="13">
        <v>328</v>
      </c>
      <c r="H10773" s="14">
        <v>322213</v>
      </c>
      <c r="I10773" s="14">
        <v>0</v>
      </c>
      <c r="J10773" s="13">
        <v>0</v>
      </c>
      <c r="K10773" s="13">
        <v>0</v>
      </c>
    </row>
    <row r="10774" spans="1:11" ht="15" customHeight="1">
      <c r="A10774" s="13" t="s">
        <v>2257</v>
      </c>
      <c r="B10774" s="14" t="s">
        <v>31481</v>
      </c>
      <c r="C10774" s="14" t="s">
        <v>18749</v>
      </c>
      <c r="D10774" s="13">
        <v>0</v>
      </c>
      <c r="E10774" s="13" t="s">
        <v>17919</v>
      </c>
      <c r="F10774" s="13" t="s">
        <v>1629</v>
      </c>
      <c r="G10774" s="13">
        <v>328</v>
      </c>
      <c r="H10774" s="14">
        <v>442058</v>
      </c>
      <c r="I10774" s="14">
        <v>0</v>
      </c>
      <c r="J10774" s="13">
        <v>0</v>
      </c>
      <c r="K10774" s="13">
        <v>0</v>
      </c>
    </row>
    <row r="10775" spans="1:11" ht="15" customHeight="1">
      <c r="A10775" s="13" t="s">
        <v>2257</v>
      </c>
      <c r="B10775" s="14" t="s">
        <v>31482</v>
      </c>
      <c r="C10775" s="14" t="s">
        <v>18749</v>
      </c>
      <c r="D10775" s="13">
        <v>0</v>
      </c>
      <c r="E10775" s="13" t="s">
        <v>17920</v>
      </c>
      <c r="F10775" s="13" t="s">
        <v>1629</v>
      </c>
      <c r="G10775" s="13">
        <v>328</v>
      </c>
      <c r="H10775" s="14">
        <v>438858</v>
      </c>
      <c r="I10775" s="14">
        <v>0</v>
      </c>
      <c r="J10775" s="13">
        <v>0</v>
      </c>
      <c r="K10775" s="13">
        <v>0</v>
      </c>
    </row>
    <row r="10776" spans="1:11" ht="15" customHeight="1">
      <c r="A10776" s="13" t="s">
        <v>7972</v>
      </c>
      <c r="B10776" s="14" t="s">
        <v>31483</v>
      </c>
      <c r="C10776" s="14" t="s">
        <v>18749</v>
      </c>
      <c r="D10776" s="13">
        <v>0</v>
      </c>
      <c r="E10776" s="13" t="s">
        <v>17921</v>
      </c>
      <c r="F10776" s="13" t="s">
        <v>1629</v>
      </c>
      <c r="G10776" s="13">
        <v>328</v>
      </c>
      <c r="H10776" s="14">
        <v>341758</v>
      </c>
      <c r="I10776" s="14">
        <v>0</v>
      </c>
      <c r="J10776" s="13">
        <v>0</v>
      </c>
      <c r="K10776" s="13">
        <v>0</v>
      </c>
    </row>
    <row r="10777" spans="1:11" ht="15" customHeight="1">
      <c r="A10777" s="13" t="s">
        <v>2257</v>
      </c>
      <c r="B10777" s="14" t="s">
        <v>31484</v>
      </c>
      <c r="C10777" s="14" t="s">
        <v>18749</v>
      </c>
      <c r="D10777" s="13">
        <v>0</v>
      </c>
      <c r="E10777" s="13" t="s">
        <v>17922</v>
      </c>
      <c r="F10777" s="13" t="s">
        <v>1629</v>
      </c>
      <c r="G10777" s="13">
        <v>328</v>
      </c>
      <c r="H10777" s="14">
        <v>554008</v>
      </c>
      <c r="I10777" s="14">
        <v>0</v>
      </c>
      <c r="J10777" s="13">
        <v>0</v>
      </c>
      <c r="K10777" s="13">
        <v>0</v>
      </c>
    </row>
    <row r="10778" spans="1:11" ht="15" customHeight="1">
      <c r="A10778" s="13" t="s">
        <v>2257</v>
      </c>
      <c r="B10778" s="14" t="s">
        <v>31485</v>
      </c>
      <c r="C10778" s="14" t="s">
        <v>18749</v>
      </c>
      <c r="D10778" s="13">
        <v>0</v>
      </c>
      <c r="E10778" s="13" t="s">
        <v>17923</v>
      </c>
      <c r="F10778" s="13" t="s">
        <v>1629</v>
      </c>
      <c r="G10778" s="13">
        <v>328</v>
      </c>
      <c r="H10778" s="14">
        <v>694958</v>
      </c>
      <c r="I10778" s="14">
        <v>0</v>
      </c>
      <c r="J10778" s="13">
        <v>0</v>
      </c>
      <c r="K10778" s="13">
        <v>0</v>
      </c>
    </row>
    <row r="10779" spans="1:11" ht="15" customHeight="1">
      <c r="A10779" s="13" t="s">
        <v>2257</v>
      </c>
      <c r="B10779" s="14" t="s">
        <v>31486</v>
      </c>
      <c r="C10779" s="14" t="s">
        <v>18749</v>
      </c>
      <c r="D10779" s="13">
        <v>0</v>
      </c>
      <c r="E10779" s="13" t="s">
        <v>17924</v>
      </c>
      <c r="F10779" s="13" t="s">
        <v>1629</v>
      </c>
      <c r="G10779" s="13">
        <v>328</v>
      </c>
      <c r="H10779" s="14">
        <v>417208</v>
      </c>
      <c r="I10779" s="14">
        <v>0</v>
      </c>
      <c r="J10779" s="13">
        <v>0</v>
      </c>
      <c r="K10779" s="13">
        <v>0</v>
      </c>
    </row>
    <row r="10780" spans="1:11" ht="15" customHeight="1">
      <c r="A10780" s="13" t="s">
        <v>2257</v>
      </c>
      <c r="B10780" s="14" t="s">
        <v>31487</v>
      </c>
      <c r="C10780" s="14" t="s">
        <v>18749</v>
      </c>
      <c r="D10780" s="13">
        <v>0</v>
      </c>
      <c r="E10780" s="13" t="s">
        <v>17925</v>
      </c>
      <c r="F10780" s="13" t="s">
        <v>1629</v>
      </c>
      <c r="G10780" s="13">
        <v>328</v>
      </c>
      <c r="H10780" s="14">
        <v>341758</v>
      </c>
      <c r="I10780" s="14">
        <v>0</v>
      </c>
      <c r="J10780" s="13">
        <v>0</v>
      </c>
      <c r="K10780" s="13">
        <v>0</v>
      </c>
    </row>
    <row r="10781" spans="1:11" ht="15" customHeight="1">
      <c r="A10781" s="13" t="s">
        <v>2257</v>
      </c>
      <c r="B10781" s="14" t="s">
        <v>31488</v>
      </c>
      <c r="C10781" s="14" t="s">
        <v>18749</v>
      </c>
      <c r="D10781" s="13">
        <v>0</v>
      </c>
      <c r="E10781" s="13" t="s">
        <v>17926</v>
      </c>
      <c r="F10781" s="13" t="s">
        <v>1629</v>
      </c>
      <c r="G10781" s="13">
        <v>328</v>
      </c>
      <c r="H10781" s="14">
        <v>487108</v>
      </c>
      <c r="I10781" s="14">
        <v>0</v>
      </c>
      <c r="J10781" s="13">
        <v>0</v>
      </c>
      <c r="K10781" s="13">
        <v>0</v>
      </c>
    </row>
    <row r="10782" spans="1:11" ht="15" customHeight="1">
      <c r="A10782" s="13" t="s">
        <v>8068</v>
      </c>
      <c r="B10782" s="14" t="s">
        <v>8523</v>
      </c>
      <c r="C10782" s="14" t="s">
        <v>18749</v>
      </c>
      <c r="D10782" s="13">
        <v>0</v>
      </c>
      <c r="E10782" s="13" t="s">
        <v>17927</v>
      </c>
      <c r="F10782" s="13" t="s">
        <v>1629</v>
      </c>
      <c r="G10782" s="13">
        <v>328</v>
      </c>
      <c r="H10782" s="14">
        <v>376863</v>
      </c>
      <c r="I10782" s="14">
        <v>0</v>
      </c>
      <c r="J10782" s="13">
        <v>0</v>
      </c>
      <c r="K10782" s="13">
        <v>0</v>
      </c>
    </row>
    <row r="10783" spans="1:11" ht="15" customHeight="1">
      <c r="A10783" s="13" t="s">
        <v>2257</v>
      </c>
      <c r="B10783" s="14" t="s">
        <v>31489</v>
      </c>
      <c r="C10783" s="14" t="s">
        <v>18749</v>
      </c>
      <c r="D10783" s="13">
        <v>0</v>
      </c>
      <c r="E10783" s="13" t="s">
        <v>17928</v>
      </c>
      <c r="F10783" s="13" t="s">
        <v>1629</v>
      </c>
      <c r="G10783" s="13">
        <v>328</v>
      </c>
      <c r="H10783" s="14">
        <v>327263</v>
      </c>
      <c r="I10783" s="14">
        <v>0</v>
      </c>
      <c r="J10783" s="13">
        <v>0</v>
      </c>
      <c r="K10783" s="13">
        <v>0</v>
      </c>
    </row>
    <row r="10784" spans="1:11" ht="15" customHeight="1">
      <c r="A10784" s="13" t="s">
        <v>2257</v>
      </c>
      <c r="B10784" s="14" t="s">
        <v>31490</v>
      </c>
      <c r="C10784" s="14" t="s">
        <v>18749</v>
      </c>
      <c r="D10784" s="13">
        <v>0</v>
      </c>
      <c r="E10784" s="13" t="s">
        <v>17929</v>
      </c>
      <c r="F10784" s="13" t="s">
        <v>1629</v>
      </c>
      <c r="G10784" s="13">
        <v>328</v>
      </c>
      <c r="H10784" s="14">
        <v>323963</v>
      </c>
      <c r="I10784" s="14">
        <v>0</v>
      </c>
      <c r="J10784" s="13">
        <v>0</v>
      </c>
      <c r="K10784" s="13">
        <v>0</v>
      </c>
    </row>
    <row r="10785" spans="1:11" ht="15" customHeight="1">
      <c r="A10785" s="13" t="s">
        <v>6957</v>
      </c>
      <c r="B10785" s="14" t="s">
        <v>31491</v>
      </c>
      <c r="C10785" s="14" t="s">
        <v>18749</v>
      </c>
      <c r="D10785" s="13">
        <v>0</v>
      </c>
      <c r="E10785" s="13" t="s">
        <v>17930</v>
      </c>
      <c r="F10785" s="13" t="s">
        <v>1629</v>
      </c>
      <c r="G10785" s="13">
        <v>328</v>
      </c>
      <c r="H10785" s="14">
        <v>770513</v>
      </c>
      <c r="I10785" s="14">
        <v>0</v>
      </c>
      <c r="J10785" s="13">
        <v>0</v>
      </c>
      <c r="K10785" s="13">
        <v>0</v>
      </c>
    </row>
    <row r="10786" spans="1:11" ht="15" customHeight="1">
      <c r="A10786" s="13" t="s">
        <v>8069</v>
      </c>
      <c r="B10786" s="14" t="s">
        <v>31492</v>
      </c>
      <c r="C10786" s="14" t="s">
        <v>18749</v>
      </c>
      <c r="D10786" s="13">
        <v>0</v>
      </c>
      <c r="E10786" s="13" t="s">
        <v>17931</v>
      </c>
      <c r="F10786" s="13" t="s">
        <v>1629</v>
      </c>
      <c r="G10786" s="13">
        <v>328</v>
      </c>
      <c r="H10786" s="14">
        <v>1329513</v>
      </c>
      <c r="I10786" s="14">
        <v>0</v>
      </c>
      <c r="J10786" s="13">
        <v>0</v>
      </c>
      <c r="K10786" s="13">
        <v>0</v>
      </c>
    </row>
    <row r="10787" spans="1:11" ht="15" customHeight="1">
      <c r="A10787" s="13" t="s">
        <v>8070</v>
      </c>
      <c r="B10787" s="14" t="s">
        <v>31493</v>
      </c>
      <c r="C10787" s="14" t="s">
        <v>18749</v>
      </c>
      <c r="D10787" s="13">
        <v>0</v>
      </c>
      <c r="E10787" s="13" t="s">
        <v>17932</v>
      </c>
      <c r="F10787" s="13" t="s">
        <v>1629</v>
      </c>
      <c r="G10787" s="13">
        <v>328</v>
      </c>
      <c r="H10787" s="14">
        <v>1052410</v>
      </c>
      <c r="I10787" s="14">
        <v>0</v>
      </c>
      <c r="J10787" s="13">
        <v>0</v>
      </c>
      <c r="K10787" s="13">
        <v>0</v>
      </c>
    </row>
    <row r="10788" spans="1:11" ht="15" customHeight="1">
      <c r="A10788" s="13" t="s">
        <v>2257</v>
      </c>
      <c r="B10788" s="14" t="s">
        <v>31494</v>
      </c>
      <c r="C10788" s="14" t="s">
        <v>18749</v>
      </c>
      <c r="D10788" s="13">
        <v>0</v>
      </c>
      <c r="E10788" s="13" t="s">
        <v>17933</v>
      </c>
      <c r="F10788" s="13" t="s">
        <v>1629</v>
      </c>
      <c r="G10788" s="13">
        <v>328</v>
      </c>
      <c r="H10788" s="14">
        <v>918208</v>
      </c>
      <c r="I10788" s="14">
        <v>0</v>
      </c>
      <c r="J10788" s="13">
        <v>0</v>
      </c>
      <c r="K10788" s="13">
        <v>0</v>
      </c>
    </row>
    <row r="10789" spans="1:11" ht="15" customHeight="1">
      <c r="A10789" s="13" t="s">
        <v>2257</v>
      </c>
      <c r="B10789" s="14" t="s">
        <v>31495</v>
      </c>
      <c r="C10789" s="14" t="s">
        <v>18749</v>
      </c>
      <c r="D10789" s="13">
        <v>0</v>
      </c>
      <c r="E10789" s="13" t="s">
        <v>17934</v>
      </c>
      <c r="F10789" s="13" t="s">
        <v>1629</v>
      </c>
      <c r="G10789" s="13">
        <v>328</v>
      </c>
      <c r="H10789" s="14">
        <v>724263</v>
      </c>
      <c r="I10789" s="14">
        <v>0</v>
      </c>
      <c r="J10789" s="13">
        <v>0</v>
      </c>
      <c r="K10789" s="13">
        <v>0</v>
      </c>
    </row>
    <row r="10790" spans="1:11" ht="15" customHeight="1">
      <c r="A10790" s="13" t="s">
        <v>8071</v>
      </c>
      <c r="B10790" s="14" t="s">
        <v>31496</v>
      </c>
      <c r="C10790" s="14" t="s">
        <v>18749</v>
      </c>
      <c r="D10790" s="13">
        <v>0</v>
      </c>
      <c r="E10790" s="13" t="s">
        <v>17935</v>
      </c>
      <c r="F10790" s="13" t="s">
        <v>1629</v>
      </c>
      <c r="G10790" s="13">
        <v>328</v>
      </c>
      <c r="H10790" s="14">
        <v>133100</v>
      </c>
      <c r="I10790" s="14">
        <v>0</v>
      </c>
      <c r="J10790" s="13">
        <v>0</v>
      </c>
      <c r="K10790" s="13">
        <v>0</v>
      </c>
    </row>
    <row r="10791" spans="1:11" ht="15" customHeight="1">
      <c r="A10791" s="13" t="s">
        <v>2257</v>
      </c>
      <c r="B10791" s="14" t="s">
        <v>31497</v>
      </c>
      <c r="C10791" s="14" t="s">
        <v>18749</v>
      </c>
      <c r="D10791" s="13">
        <v>0</v>
      </c>
      <c r="E10791" s="13" t="s">
        <v>17936</v>
      </c>
      <c r="F10791" s="13" t="s">
        <v>1629</v>
      </c>
      <c r="G10791" s="13">
        <v>328</v>
      </c>
      <c r="H10791" s="14">
        <v>699563</v>
      </c>
      <c r="I10791" s="14">
        <v>0</v>
      </c>
      <c r="J10791" s="13">
        <v>0</v>
      </c>
      <c r="K10791" s="13">
        <v>0</v>
      </c>
    </row>
    <row r="10792" spans="1:11" ht="15" customHeight="1">
      <c r="A10792" s="13" t="s">
        <v>8072</v>
      </c>
      <c r="B10792" s="14" t="s">
        <v>31498</v>
      </c>
      <c r="C10792" s="14" t="s">
        <v>18749</v>
      </c>
      <c r="D10792" s="13">
        <v>0</v>
      </c>
      <c r="E10792" s="13" t="s">
        <v>17937</v>
      </c>
      <c r="F10792" s="13" t="s">
        <v>1629</v>
      </c>
      <c r="G10792" s="13">
        <v>328</v>
      </c>
      <c r="H10792" s="14">
        <v>434010</v>
      </c>
      <c r="I10792" s="14">
        <v>0</v>
      </c>
      <c r="J10792" s="13">
        <v>0</v>
      </c>
      <c r="K10792" s="13">
        <v>0</v>
      </c>
    </row>
    <row r="10793" spans="1:11" ht="15" customHeight="1">
      <c r="A10793" s="13" t="s">
        <v>2257</v>
      </c>
      <c r="B10793" s="14" t="s">
        <v>31499</v>
      </c>
      <c r="C10793" s="14" t="s">
        <v>18749</v>
      </c>
      <c r="D10793" s="13">
        <v>0</v>
      </c>
      <c r="E10793" s="13" t="s">
        <v>17938</v>
      </c>
      <c r="F10793" s="13" t="s">
        <v>1629</v>
      </c>
      <c r="G10793" s="13">
        <v>328</v>
      </c>
      <c r="H10793" s="14">
        <v>300060</v>
      </c>
      <c r="I10793" s="14">
        <v>0</v>
      </c>
      <c r="J10793" s="13">
        <v>0</v>
      </c>
      <c r="K10793" s="13">
        <v>0</v>
      </c>
    </row>
    <row r="10794" spans="1:11" ht="15" customHeight="1">
      <c r="A10794" s="13" t="s">
        <v>8073</v>
      </c>
      <c r="B10794" s="14" t="s">
        <v>31500</v>
      </c>
      <c r="C10794" s="14" t="s">
        <v>18749</v>
      </c>
      <c r="D10794" s="13">
        <v>0</v>
      </c>
      <c r="E10794" s="13" t="s">
        <v>17939</v>
      </c>
      <c r="F10794" s="13" t="s">
        <v>1629</v>
      </c>
      <c r="G10794" s="13">
        <v>328</v>
      </c>
      <c r="H10794" s="14">
        <v>831901</v>
      </c>
      <c r="I10794" s="14">
        <v>0</v>
      </c>
      <c r="J10794" s="13">
        <v>0</v>
      </c>
      <c r="K10794" s="13">
        <v>0</v>
      </c>
    </row>
    <row r="10795" spans="1:11" ht="15" customHeight="1">
      <c r="A10795" s="13" t="s">
        <v>8074</v>
      </c>
      <c r="B10795" s="14" t="s">
        <v>31501</v>
      </c>
      <c r="C10795" s="14" t="s">
        <v>18749</v>
      </c>
      <c r="D10795" s="13">
        <v>0</v>
      </c>
      <c r="E10795" s="13" t="s">
        <v>17940</v>
      </c>
      <c r="F10795" s="13" t="s">
        <v>1629</v>
      </c>
      <c r="G10795" s="13">
        <v>328</v>
      </c>
      <c r="H10795" s="14">
        <v>1181813</v>
      </c>
      <c r="I10795" s="14">
        <v>0</v>
      </c>
      <c r="J10795" s="13">
        <v>0</v>
      </c>
      <c r="K10795" s="13">
        <v>0</v>
      </c>
    </row>
    <row r="10796" spans="1:11" ht="15" customHeight="1">
      <c r="A10796" s="13" t="s">
        <v>8073</v>
      </c>
      <c r="B10796" s="14" t="s">
        <v>31502</v>
      </c>
      <c r="C10796" s="14" t="s">
        <v>18749</v>
      </c>
      <c r="D10796" s="13">
        <v>0</v>
      </c>
      <c r="E10796" s="13" t="s">
        <v>17941</v>
      </c>
      <c r="F10796" s="13" t="s">
        <v>1629</v>
      </c>
      <c r="G10796" s="13">
        <v>328</v>
      </c>
      <c r="H10796" s="14">
        <v>542763</v>
      </c>
      <c r="I10796" s="14">
        <v>0</v>
      </c>
      <c r="J10796" s="13">
        <v>0</v>
      </c>
      <c r="K10796" s="13">
        <v>0</v>
      </c>
    </row>
    <row r="10797" spans="1:11" ht="15" customHeight="1">
      <c r="A10797" s="13" t="s">
        <v>8075</v>
      </c>
      <c r="B10797" s="14" t="s">
        <v>31503</v>
      </c>
      <c r="C10797" s="14" t="s">
        <v>18749</v>
      </c>
      <c r="D10797" s="13">
        <v>0</v>
      </c>
      <c r="E10797" s="13" t="s">
        <v>17942</v>
      </c>
      <c r="F10797" s="13" t="s">
        <v>1629</v>
      </c>
      <c r="G10797" s="13">
        <v>328</v>
      </c>
      <c r="H10797" s="14">
        <v>510163</v>
      </c>
      <c r="I10797" s="14">
        <v>0</v>
      </c>
      <c r="J10797" s="13">
        <v>0</v>
      </c>
      <c r="K10797" s="13">
        <v>0</v>
      </c>
    </row>
    <row r="10798" spans="1:11" ht="15" customHeight="1">
      <c r="A10798" s="13" t="s">
        <v>8076</v>
      </c>
      <c r="B10798" s="14" t="s">
        <v>31504</v>
      </c>
      <c r="C10798" s="14" t="s">
        <v>18749</v>
      </c>
      <c r="D10798" s="13">
        <v>0</v>
      </c>
      <c r="E10798" s="13" t="s">
        <v>17943</v>
      </c>
      <c r="F10798" s="13" t="s">
        <v>1629</v>
      </c>
      <c r="G10798" s="13">
        <v>328</v>
      </c>
      <c r="H10798" s="14">
        <v>600263</v>
      </c>
      <c r="I10798" s="14">
        <v>0</v>
      </c>
      <c r="J10798" s="13">
        <v>0</v>
      </c>
      <c r="K10798" s="13">
        <v>0</v>
      </c>
    </row>
    <row r="10799" spans="1:11" ht="15" customHeight="1">
      <c r="A10799" s="13" t="s">
        <v>8077</v>
      </c>
      <c r="B10799" s="14" t="s">
        <v>31505</v>
      </c>
      <c r="C10799" s="14" t="s">
        <v>18749</v>
      </c>
      <c r="D10799" s="13">
        <v>0</v>
      </c>
      <c r="E10799" s="13" t="s">
        <v>17944</v>
      </c>
      <c r="F10799" s="13" t="s">
        <v>1629</v>
      </c>
      <c r="G10799" s="13">
        <v>328</v>
      </c>
      <c r="H10799" s="14">
        <v>527663</v>
      </c>
      <c r="I10799" s="14">
        <v>0</v>
      </c>
      <c r="J10799" s="13">
        <v>0</v>
      </c>
      <c r="K10799" s="13">
        <v>0</v>
      </c>
    </row>
    <row r="10800" spans="1:11" ht="15" customHeight="1">
      <c r="A10800" s="13" t="s">
        <v>2257</v>
      </c>
      <c r="B10800" s="14" t="s">
        <v>31506</v>
      </c>
      <c r="C10800" s="14" t="s">
        <v>18749</v>
      </c>
      <c r="D10800" s="13">
        <v>0</v>
      </c>
      <c r="E10800" s="13" t="s">
        <v>17945</v>
      </c>
      <c r="F10800" s="13" t="s">
        <v>1629</v>
      </c>
      <c r="G10800" s="13">
        <v>328</v>
      </c>
      <c r="H10800" s="14">
        <v>212360</v>
      </c>
      <c r="I10800" s="14">
        <v>0</v>
      </c>
      <c r="J10800" s="13">
        <v>0</v>
      </c>
      <c r="K10800" s="13">
        <v>0</v>
      </c>
    </row>
    <row r="10801" spans="1:11" ht="15" customHeight="1">
      <c r="A10801" s="13" t="s">
        <v>8078</v>
      </c>
      <c r="B10801" s="14" t="s">
        <v>31507</v>
      </c>
      <c r="C10801" s="14" t="s">
        <v>18749</v>
      </c>
      <c r="D10801" s="13">
        <v>0</v>
      </c>
      <c r="E10801" s="13" t="s">
        <v>17946</v>
      </c>
      <c r="F10801" s="13" t="s">
        <v>1629</v>
      </c>
      <c r="G10801" s="13">
        <v>328</v>
      </c>
      <c r="H10801" s="14">
        <v>723960</v>
      </c>
      <c r="I10801" s="14">
        <v>0</v>
      </c>
      <c r="J10801" s="13">
        <v>0</v>
      </c>
      <c r="K10801" s="13">
        <v>0</v>
      </c>
    </row>
    <row r="10802" spans="1:11" ht="15" customHeight="1">
      <c r="A10802" s="13" t="s">
        <v>8079</v>
      </c>
      <c r="B10802" s="14" t="s">
        <v>31508</v>
      </c>
      <c r="C10802" s="14" t="s">
        <v>18749</v>
      </c>
      <c r="D10802" s="13">
        <v>0</v>
      </c>
      <c r="E10802" s="13" t="s">
        <v>17947</v>
      </c>
      <c r="F10802" s="13" t="s">
        <v>1629</v>
      </c>
      <c r="G10802" s="13">
        <v>328</v>
      </c>
      <c r="H10802" s="14">
        <v>665860</v>
      </c>
      <c r="I10802" s="14">
        <v>0</v>
      </c>
      <c r="J10802" s="13">
        <v>0</v>
      </c>
      <c r="K10802" s="13">
        <v>0</v>
      </c>
    </row>
    <row r="10803" spans="1:11" ht="15" customHeight="1">
      <c r="A10803" s="13" t="s">
        <v>8078</v>
      </c>
      <c r="B10803" s="14" t="s">
        <v>31509</v>
      </c>
      <c r="C10803" s="14" t="s">
        <v>18749</v>
      </c>
      <c r="D10803" s="13">
        <v>0</v>
      </c>
      <c r="E10803" s="13" t="s">
        <v>17948</v>
      </c>
      <c r="F10803" s="13" t="s">
        <v>1629</v>
      </c>
      <c r="G10803" s="13">
        <v>328</v>
      </c>
      <c r="H10803" s="14">
        <v>784110</v>
      </c>
      <c r="I10803" s="14">
        <v>0</v>
      </c>
      <c r="J10803" s="13">
        <v>0</v>
      </c>
      <c r="K10803" s="13">
        <v>0</v>
      </c>
    </row>
    <row r="10804" spans="1:11" ht="15" customHeight="1">
      <c r="A10804" s="13" t="s">
        <v>8080</v>
      </c>
      <c r="B10804" s="14" t="s">
        <v>31510</v>
      </c>
      <c r="C10804" s="14" t="s">
        <v>18749</v>
      </c>
      <c r="D10804" s="13">
        <v>0</v>
      </c>
      <c r="E10804" s="13" t="s">
        <v>17949</v>
      </c>
      <c r="F10804" s="13" t="s">
        <v>1629</v>
      </c>
      <c r="G10804" s="13">
        <v>328</v>
      </c>
      <c r="H10804" s="14">
        <v>205110</v>
      </c>
      <c r="I10804" s="14">
        <v>0</v>
      </c>
      <c r="J10804" s="13">
        <v>0</v>
      </c>
      <c r="K10804" s="13">
        <v>0</v>
      </c>
    </row>
    <row r="10805" spans="1:11" ht="15" customHeight="1">
      <c r="A10805" s="13" t="s">
        <v>8081</v>
      </c>
      <c r="B10805" s="14" t="s">
        <v>31511</v>
      </c>
      <c r="C10805" s="14" t="s">
        <v>18749</v>
      </c>
      <c r="D10805" s="13">
        <v>0</v>
      </c>
      <c r="E10805" s="13" t="s">
        <v>17950</v>
      </c>
      <c r="F10805" s="13" t="s">
        <v>1629</v>
      </c>
      <c r="G10805" s="13">
        <v>328</v>
      </c>
      <c r="H10805" s="14">
        <v>724563</v>
      </c>
      <c r="I10805" s="14">
        <v>0</v>
      </c>
      <c r="J10805" s="13">
        <v>0</v>
      </c>
      <c r="K10805" s="13">
        <v>0</v>
      </c>
    </row>
    <row r="10806" spans="1:11" ht="15" customHeight="1">
      <c r="A10806" s="13" t="s">
        <v>8082</v>
      </c>
      <c r="B10806" s="14" t="s">
        <v>31512</v>
      </c>
      <c r="C10806" s="14" t="s">
        <v>18749</v>
      </c>
      <c r="D10806" s="13">
        <v>0</v>
      </c>
      <c r="E10806" s="13" t="s">
        <v>17951</v>
      </c>
      <c r="F10806" s="13" t="s">
        <v>1629</v>
      </c>
      <c r="G10806" s="13">
        <v>328</v>
      </c>
      <c r="H10806" s="14">
        <v>756860</v>
      </c>
      <c r="I10806" s="14">
        <v>0</v>
      </c>
      <c r="J10806" s="13">
        <v>0</v>
      </c>
      <c r="K10806" s="13">
        <v>0</v>
      </c>
    </row>
    <row r="10807" spans="1:11" ht="15" customHeight="1">
      <c r="A10807" s="13" t="s">
        <v>8078</v>
      </c>
      <c r="B10807" s="14" t="s">
        <v>31509</v>
      </c>
      <c r="C10807" s="14" t="s">
        <v>18749</v>
      </c>
      <c r="D10807" s="13">
        <v>0</v>
      </c>
      <c r="E10807" s="13" t="s">
        <v>17952</v>
      </c>
      <c r="F10807" s="13" t="s">
        <v>1629</v>
      </c>
      <c r="G10807" s="13">
        <v>328</v>
      </c>
      <c r="H10807" s="14">
        <v>926913</v>
      </c>
      <c r="I10807" s="14">
        <v>0</v>
      </c>
      <c r="J10807" s="13">
        <v>0</v>
      </c>
      <c r="K10807" s="13">
        <v>0</v>
      </c>
    </row>
    <row r="10808" spans="1:11" ht="15" customHeight="1">
      <c r="A10808" s="13" t="s">
        <v>8083</v>
      </c>
      <c r="B10808" s="14" t="s">
        <v>24415</v>
      </c>
      <c r="C10808" s="14" t="s">
        <v>18749</v>
      </c>
      <c r="D10808" s="13">
        <v>0</v>
      </c>
      <c r="E10808" s="13" t="s">
        <v>17953</v>
      </c>
      <c r="F10808" s="13" t="s">
        <v>1629</v>
      </c>
      <c r="G10808" s="13">
        <v>328</v>
      </c>
      <c r="H10808" s="14">
        <v>1326963</v>
      </c>
      <c r="I10808" s="14">
        <v>0</v>
      </c>
      <c r="J10808" s="13">
        <v>0</v>
      </c>
      <c r="K10808" s="13">
        <v>0</v>
      </c>
    </row>
    <row r="10809" spans="1:11" ht="15" customHeight="1">
      <c r="A10809" s="13" t="s">
        <v>8084</v>
      </c>
      <c r="B10809" s="14" t="s">
        <v>31513</v>
      </c>
      <c r="C10809" s="14" t="s">
        <v>18749</v>
      </c>
      <c r="D10809" s="13">
        <v>0</v>
      </c>
      <c r="E10809" s="13" t="s">
        <v>17954</v>
      </c>
      <c r="F10809" s="13" t="s">
        <v>1629</v>
      </c>
      <c r="G10809" s="13">
        <v>328</v>
      </c>
      <c r="H10809" s="14">
        <v>871551</v>
      </c>
      <c r="I10809" s="14">
        <v>0</v>
      </c>
      <c r="J10809" s="13">
        <v>0</v>
      </c>
      <c r="K10809" s="13">
        <v>0</v>
      </c>
    </row>
    <row r="10810" spans="1:11" ht="15" customHeight="1">
      <c r="A10810" s="13" t="s">
        <v>8085</v>
      </c>
      <c r="B10810" s="14" t="s">
        <v>31514</v>
      </c>
      <c r="C10810" s="14" t="s">
        <v>18749</v>
      </c>
      <c r="D10810" s="13">
        <v>0</v>
      </c>
      <c r="E10810" s="13" t="s">
        <v>17955</v>
      </c>
      <c r="F10810" s="13" t="s">
        <v>1629</v>
      </c>
      <c r="G10810" s="13">
        <v>328</v>
      </c>
      <c r="H10810" s="14">
        <v>1955701</v>
      </c>
      <c r="I10810" s="14">
        <v>0</v>
      </c>
      <c r="J10810" s="13">
        <v>0</v>
      </c>
      <c r="K10810" s="13">
        <v>0</v>
      </c>
    </row>
    <row r="10811" spans="1:11" ht="15" customHeight="1">
      <c r="A10811" s="13" t="s">
        <v>2257</v>
      </c>
      <c r="B10811" s="14" t="s">
        <v>31515</v>
      </c>
      <c r="C10811" s="14" t="s">
        <v>18749</v>
      </c>
      <c r="D10811" s="13">
        <v>0</v>
      </c>
      <c r="E10811" s="13" t="s">
        <v>17956</v>
      </c>
      <c r="F10811" s="13" t="s">
        <v>1629</v>
      </c>
      <c r="G10811" s="13">
        <v>328</v>
      </c>
      <c r="H10811" s="14">
        <v>358863</v>
      </c>
      <c r="I10811" s="14">
        <v>0</v>
      </c>
      <c r="J10811" s="13">
        <v>0</v>
      </c>
      <c r="K10811" s="13">
        <v>0</v>
      </c>
    </row>
    <row r="10812" spans="1:11" ht="15" customHeight="1">
      <c r="A10812" s="13" t="s">
        <v>2257</v>
      </c>
      <c r="B10812" s="14" t="s">
        <v>31515</v>
      </c>
      <c r="C10812" s="14" t="s">
        <v>18749</v>
      </c>
      <c r="D10812" s="13">
        <v>0</v>
      </c>
      <c r="E10812" s="13" t="s">
        <v>17957</v>
      </c>
      <c r="F10812" s="13" t="s">
        <v>1629</v>
      </c>
      <c r="G10812" s="13">
        <v>328</v>
      </c>
      <c r="H10812" s="14">
        <v>508313</v>
      </c>
      <c r="I10812" s="14">
        <v>0</v>
      </c>
      <c r="J10812" s="13">
        <v>0</v>
      </c>
      <c r="K10812" s="13">
        <v>0</v>
      </c>
    </row>
    <row r="10813" spans="1:11" ht="15" customHeight="1">
      <c r="A10813" s="13" t="s">
        <v>8071</v>
      </c>
      <c r="B10813" s="14" t="s">
        <v>31516</v>
      </c>
      <c r="C10813" s="14" t="s">
        <v>18749</v>
      </c>
      <c r="D10813" s="13">
        <v>0</v>
      </c>
      <c r="E10813" s="13" t="s">
        <v>17958</v>
      </c>
      <c r="F10813" s="13" t="s">
        <v>1629</v>
      </c>
      <c r="G10813" s="13">
        <v>328</v>
      </c>
      <c r="H10813" s="14">
        <v>695101</v>
      </c>
      <c r="I10813" s="14">
        <v>0</v>
      </c>
      <c r="J10813" s="13">
        <v>0</v>
      </c>
      <c r="K10813" s="13">
        <v>0</v>
      </c>
    </row>
    <row r="10814" spans="1:11" ht="15" customHeight="1">
      <c r="A10814" s="13" t="s">
        <v>8071</v>
      </c>
      <c r="B10814" s="14" t="s">
        <v>31516</v>
      </c>
      <c r="C10814" s="14" t="s">
        <v>18749</v>
      </c>
      <c r="D10814" s="13">
        <v>0</v>
      </c>
      <c r="E10814" s="13" t="s">
        <v>17958</v>
      </c>
      <c r="F10814" s="13" t="s">
        <v>1629</v>
      </c>
      <c r="G10814" s="13">
        <v>328</v>
      </c>
      <c r="H10814" s="14">
        <v>740501</v>
      </c>
      <c r="I10814" s="14">
        <v>0</v>
      </c>
      <c r="J10814" s="13">
        <v>0</v>
      </c>
      <c r="K10814" s="13">
        <v>0</v>
      </c>
    </row>
    <row r="10815" spans="1:11" ht="15" customHeight="1">
      <c r="A10815" s="13" t="s">
        <v>2257</v>
      </c>
      <c r="B10815" s="14" t="s">
        <v>31517</v>
      </c>
      <c r="C10815" s="14" t="s">
        <v>18749</v>
      </c>
      <c r="D10815" s="13">
        <v>0</v>
      </c>
      <c r="E10815" s="13" t="s">
        <v>17959</v>
      </c>
      <c r="F10815" s="13" t="s">
        <v>1629</v>
      </c>
      <c r="G10815" s="13">
        <v>328</v>
      </c>
      <c r="H10815" s="14">
        <v>924558</v>
      </c>
      <c r="I10815" s="14">
        <v>0</v>
      </c>
      <c r="J10815" s="13">
        <v>0</v>
      </c>
      <c r="K10815" s="13">
        <v>0</v>
      </c>
    </row>
    <row r="10816" spans="1:11" ht="15" customHeight="1">
      <c r="A10816" s="13" t="s">
        <v>4296</v>
      </c>
      <c r="B10816" s="14" t="s">
        <v>25462</v>
      </c>
      <c r="C10816" s="14" t="s">
        <v>18749</v>
      </c>
      <c r="D10816" s="13">
        <v>0</v>
      </c>
      <c r="E10816" s="13" t="s">
        <v>17960</v>
      </c>
      <c r="F10816" s="13" t="s">
        <v>1629</v>
      </c>
      <c r="G10816" s="13">
        <v>328</v>
      </c>
      <c r="H10816" s="14">
        <v>322363</v>
      </c>
      <c r="I10816" s="14">
        <v>0</v>
      </c>
      <c r="J10816" s="13">
        <v>0</v>
      </c>
      <c r="K10816" s="13">
        <v>0</v>
      </c>
    </row>
    <row r="10817" spans="1:11" ht="15" customHeight="1">
      <c r="A10817" s="13" t="s">
        <v>8086</v>
      </c>
      <c r="B10817" s="14" t="s">
        <v>31518</v>
      </c>
      <c r="C10817" s="14" t="s">
        <v>18749</v>
      </c>
      <c r="D10817" s="13">
        <v>0</v>
      </c>
      <c r="E10817" s="13" t="s">
        <v>17961</v>
      </c>
      <c r="F10817" s="13" t="s">
        <v>1629</v>
      </c>
      <c r="G10817" s="13">
        <v>328</v>
      </c>
      <c r="H10817" s="14">
        <v>1562058</v>
      </c>
      <c r="I10817" s="14">
        <v>0</v>
      </c>
      <c r="J10817" s="13">
        <v>0</v>
      </c>
      <c r="K10817" s="13">
        <v>0</v>
      </c>
    </row>
    <row r="10818" spans="1:11" ht="15" customHeight="1">
      <c r="A10818" s="13" t="s">
        <v>8087</v>
      </c>
      <c r="B10818" s="14" t="s">
        <v>31519</v>
      </c>
      <c r="C10818" s="14" t="s">
        <v>18749</v>
      </c>
      <c r="D10818" s="13">
        <v>0</v>
      </c>
      <c r="E10818" s="13" t="s">
        <v>17962</v>
      </c>
      <c r="F10818" s="13" t="s">
        <v>1629</v>
      </c>
      <c r="G10818" s="13">
        <v>328</v>
      </c>
      <c r="H10818" s="14">
        <v>619510</v>
      </c>
      <c r="I10818" s="14">
        <v>0</v>
      </c>
      <c r="J10818" s="13">
        <v>0</v>
      </c>
      <c r="K10818" s="13">
        <v>0</v>
      </c>
    </row>
    <row r="10819" spans="1:11" ht="15" customHeight="1">
      <c r="A10819" s="13" t="s">
        <v>8088</v>
      </c>
      <c r="B10819" s="14" t="s">
        <v>31520</v>
      </c>
      <c r="C10819" s="14" t="s">
        <v>18749</v>
      </c>
      <c r="D10819" s="13">
        <v>0</v>
      </c>
      <c r="E10819" s="13" t="s">
        <v>17963</v>
      </c>
      <c r="F10819" s="13" t="s">
        <v>1629</v>
      </c>
      <c r="G10819" s="13">
        <v>328</v>
      </c>
      <c r="H10819" s="14">
        <v>500260</v>
      </c>
      <c r="I10819" s="14">
        <v>0</v>
      </c>
      <c r="J10819" s="13">
        <v>0</v>
      </c>
      <c r="K10819" s="13">
        <v>0</v>
      </c>
    </row>
    <row r="10820" spans="1:11" ht="15" customHeight="1">
      <c r="A10820" s="13" t="s">
        <v>8087</v>
      </c>
      <c r="B10820" s="14" t="s">
        <v>31521</v>
      </c>
      <c r="C10820" s="14" t="s">
        <v>18749</v>
      </c>
      <c r="D10820" s="13">
        <v>0</v>
      </c>
      <c r="E10820" s="13" t="s">
        <v>17964</v>
      </c>
      <c r="F10820" s="13" t="s">
        <v>1629</v>
      </c>
      <c r="G10820" s="13">
        <v>328</v>
      </c>
      <c r="H10820" s="14">
        <v>463210</v>
      </c>
      <c r="I10820" s="14">
        <v>0</v>
      </c>
      <c r="J10820" s="13">
        <v>0</v>
      </c>
      <c r="K10820" s="13">
        <v>0</v>
      </c>
    </row>
    <row r="10821" spans="1:11" ht="15" customHeight="1">
      <c r="A10821" s="13" t="s">
        <v>8087</v>
      </c>
      <c r="B10821" s="14" t="s">
        <v>31521</v>
      </c>
      <c r="C10821" s="14" t="s">
        <v>18749</v>
      </c>
      <c r="D10821" s="13">
        <v>0</v>
      </c>
      <c r="E10821" s="13" t="s">
        <v>17965</v>
      </c>
      <c r="F10821" s="13" t="s">
        <v>1629</v>
      </c>
      <c r="G10821" s="13">
        <v>328</v>
      </c>
      <c r="H10821" s="14">
        <v>608660</v>
      </c>
      <c r="I10821" s="14">
        <v>0</v>
      </c>
      <c r="J10821" s="13">
        <v>0</v>
      </c>
      <c r="K10821" s="13">
        <v>0</v>
      </c>
    </row>
    <row r="10822" spans="1:11" ht="15" customHeight="1">
      <c r="A10822" s="13" t="s">
        <v>2257</v>
      </c>
      <c r="B10822" s="14" t="s">
        <v>31522</v>
      </c>
      <c r="C10822" s="14" t="s">
        <v>18749</v>
      </c>
      <c r="D10822" s="13">
        <v>0</v>
      </c>
      <c r="E10822" s="13" t="s">
        <v>17966</v>
      </c>
      <c r="F10822" s="13" t="s">
        <v>1629</v>
      </c>
      <c r="G10822" s="13">
        <v>328</v>
      </c>
      <c r="H10822" s="14">
        <v>341758</v>
      </c>
      <c r="I10822" s="14">
        <v>0</v>
      </c>
      <c r="J10822" s="13">
        <v>0</v>
      </c>
      <c r="K10822" s="13">
        <v>0</v>
      </c>
    </row>
    <row r="10823" spans="1:11" ht="15" customHeight="1">
      <c r="A10823" s="13" t="s">
        <v>8089</v>
      </c>
      <c r="B10823" s="14" t="s">
        <v>31522</v>
      </c>
      <c r="C10823" s="14" t="s">
        <v>18749</v>
      </c>
      <c r="D10823" s="13">
        <v>0</v>
      </c>
      <c r="E10823" s="13" t="s">
        <v>17967</v>
      </c>
      <c r="F10823" s="13" t="s">
        <v>1629</v>
      </c>
      <c r="G10823" s="13">
        <v>328</v>
      </c>
      <c r="H10823" s="14">
        <v>454463</v>
      </c>
      <c r="I10823" s="14">
        <v>0</v>
      </c>
      <c r="J10823" s="13">
        <v>0</v>
      </c>
      <c r="K10823" s="13">
        <v>0</v>
      </c>
    </row>
    <row r="10824" spans="1:11" ht="15" customHeight="1">
      <c r="A10824" s="13" t="s">
        <v>2257</v>
      </c>
      <c r="B10824" s="14" t="s">
        <v>31523</v>
      </c>
      <c r="C10824" s="14" t="s">
        <v>18749</v>
      </c>
      <c r="D10824" s="13">
        <v>0</v>
      </c>
      <c r="E10824" s="13" t="s">
        <v>17968</v>
      </c>
      <c r="F10824" s="13" t="s">
        <v>1629</v>
      </c>
      <c r="G10824" s="13">
        <v>328</v>
      </c>
      <c r="H10824" s="14">
        <v>567363</v>
      </c>
      <c r="I10824" s="14">
        <v>0</v>
      </c>
      <c r="J10824" s="13">
        <v>0</v>
      </c>
      <c r="K10824" s="13">
        <v>0</v>
      </c>
    </row>
    <row r="10825" spans="1:11" ht="15" customHeight="1">
      <c r="A10825" s="13" t="s">
        <v>8084</v>
      </c>
      <c r="B10825" s="14" t="s">
        <v>31524</v>
      </c>
      <c r="C10825" s="14" t="s">
        <v>18749</v>
      </c>
      <c r="D10825" s="13">
        <v>0</v>
      </c>
      <c r="E10825" s="13" t="s">
        <v>17969</v>
      </c>
      <c r="F10825" s="13" t="s">
        <v>1629</v>
      </c>
      <c r="G10825" s="13">
        <v>328</v>
      </c>
      <c r="H10825" s="14">
        <v>891508</v>
      </c>
      <c r="I10825" s="14">
        <v>0</v>
      </c>
      <c r="J10825" s="13">
        <v>0</v>
      </c>
      <c r="K10825" s="13">
        <v>0</v>
      </c>
    </row>
    <row r="10826" spans="1:11" ht="15" customHeight="1">
      <c r="A10826" s="13" t="s">
        <v>8084</v>
      </c>
      <c r="B10826" s="14" t="s">
        <v>31525</v>
      </c>
      <c r="C10826" s="14" t="s">
        <v>18749</v>
      </c>
      <c r="D10826" s="13">
        <v>0</v>
      </c>
      <c r="E10826" s="13" t="s">
        <v>17970</v>
      </c>
      <c r="F10826" s="13" t="s">
        <v>1629</v>
      </c>
      <c r="G10826" s="13">
        <v>328</v>
      </c>
      <c r="H10826" s="14">
        <v>995608</v>
      </c>
      <c r="I10826" s="14">
        <v>0</v>
      </c>
      <c r="J10826" s="13">
        <v>0</v>
      </c>
      <c r="K10826" s="13">
        <v>0</v>
      </c>
    </row>
    <row r="10827" spans="1:11" ht="15" customHeight="1">
      <c r="A10827" s="13" t="s">
        <v>8084</v>
      </c>
      <c r="B10827" s="14" t="s">
        <v>31526</v>
      </c>
      <c r="C10827" s="14" t="s">
        <v>18749</v>
      </c>
      <c r="D10827" s="13">
        <v>0</v>
      </c>
      <c r="E10827" s="13" t="s">
        <v>17971</v>
      </c>
      <c r="F10827" s="13" t="s">
        <v>1629</v>
      </c>
      <c r="G10827" s="13">
        <v>328</v>
      </c>
      <c r="H10827" s="14">
        <v>565458</v>
      </c>
      <c r="I10827" s="14">
        <v>0</v>
      </c>
      <c r="J10827" s="13">
        <v>0</v>
      </c>
      <c r="K10827" s="13">
        <v>0</v>
      </c>
    </row>
    <row r="10828" spans="1:11" ht="15" customHeight="1">
      <c r="A10828" s="13" t="s">
        <v>8084</v>
      </c>
      <c r="B10828" s="14" t="s">
        <v>31526</v>
      </c>
      <c r="C10828" s="14" t="s">
        <v>18749</v>
      </c>
      <c r="D10828" s="13">
        <v>0</v>
      </c>
      <c r="E10828" s="13" t="s">
        <v>17972</v>
      </c>
      <c r="F10828" s="13" t="s">
        <v>1629</v>
      </c>
      <c r="G10828" s="13">
        <v>328</v>
      </c>
      <c r="H10828" s="14">
        <v>522508</v>
      </c>
      <c r="I10828" s="14">
        <v>0</v>
      </c>
      <c r="J10828" s="13">
        <v>0</v>
      </c>
      <c r="K10828" s="13">
        <v>0</v>
      </c>
    </row>
    <row r="10829" spans="1:11" ht="15" customHeight="1">
      <c r="A10829" s="13" t="s">
        <v>6970</v>
      </c>
      <c r="B10829" s="14" t="s">
        <v>29095</v>
      </c>
      <c r="C10829" s="14" t="s">
        <v>18749</v>
      </c>
      <c r="D10829" s="13">
        <v>0</v>
      </c>
      <c r="E10829" s="13" t="s">
        <v>16034</v>
      </c>
      <c r="F10829" s="13" t="s">
        <v>1629</v>
      </c>
      <c r="G10829" s="13">
        <v>328</v>
      </c>
      <c r="H10829" s="14">
        <v>368558</v>
      </c>
      <c r="I10829" s="14">
        <v>0</v>
      </c>
      <c r="J10829" s="13">
        <v>0</v>
      </c>
      <c r="K10829" s="13">
        <v>0</v>
      </c>
    </row>
    <row r="10830" spans="1:11" ht="15" customHeight="1">
      <c r="A10830" s="13" t="s">
        <v>8090</v>
      </c>
      <c r="B10830" s="14" t="s">
        <v>31527</v>
      </c>
      <c r="C10830" s="14" t="s">
        <v>18749</v>
      </c>
      <c r="D10830" s="13">
        <v>0</v>
      </c>
      <c r="E10830" s="13" t="s">
        <v>17973</v>
      </c>
      <c r="F10830" s="13" t="s">
        <v>1629</v>
      </c>
      <c r="G10830" s="13">
        <v>328</v>
      </c>
      <c r="H10830" s="14">
        <v>344208</v>
      </c>
      <c r="I10830" s="14">
        <v>0</v>
      </c>
      <c r="J10830" s="13">
        <v>0</v>
      </c>
      <c r="K10830" s="13">
        <v>0</v>
      </c>
    </row>
    <row r="10831" spans="1:11" ht="15" customHeight="1">
      <c r="A10831" s="13" t="s">
        <v>2257</v>
      </c>
      <c r="B10831" s="14" t="s">
        <v>31528</v>
      </c>
      <c r="C10831" s="14" t="s">
        <v>18749</v>
      </c>
      <c r="D10831" s="13">
        <v>0</v>
      </c>
      <c r="E10831" s="13" t="s">
        <v>17974</v>
      </c>
      <c r="F10831" s="13" t="s">
        <v>1629</v>
      </c>
      <c r="G10831" s="13">
        <v>328</v>
      </c>
      <c r="H10831" s="14">
        <v>1220058</v>
      </c>
      <c r="I10831" s="14">
        <v>0</v>
      </c>
      <c r="J10831" s="13">
        <v>0</v>
      </c>
      <c r="K10831" s="13">
        <v>0</v>
      </c>
    </row>
    <row r="10832" spans="1:11" ht="15" customHeight="1">
      <c r="A10832" s="13" t="s">
        <v>2257</v>
      </c>
      <c r="B10832" s="14" t="s">
        <v>31529</v>
      </c>
      <c r="C10832" s="14" t="s">
        <v>18749</v>
      </c>
      <c r="D10832" s="13">
        <v>0</v>
      </c>
      <c r="E10832" s="13" t="s">
        <v>17975</v>
      </c>
      <c r="F10832" s="13" t="s">
        <v>1629</v>
      </c>
      <c r="G10832" s="13">
        <v>328</v>
      </c>
      <c r="H10832" s="14">
        <v>606963</v>
      </c>
      <c r="I10832" s="14">
        <v>0</v>
      </c>
      <c r="J10832" s="13">
        <v>0</v>
      </c>
      <c r="K10832" s="13">
        <v>0</v>
      </c>
    </row>
    <row r="10833" spans="1:11" ht="15" customHeight="1">
      <c r="A10833" s="13" t="s">
        <v>8091</v>
      </c>
      <c r="B10833" s="14" t="s">
        <v>31530</v>
      </c>
      <c r="C10833" s="14" t="s">
        <v>18749</v>
      </c>
      <c r="D10833" s="13">
        <v>0</v>
      </c>
      <c r="E10833" s="13" t="s">
        <v>17976</v>
      </c>
      <c r="F10833" s="13" t="s">
        <v>1629</v>
      </c>
      <c r="G10833" s="13">
        <v>328</v>
      </c>
      <c r="H10833" s="14">
        <v>453563</v>
      </c>
      <c r="I10833" s="14">
        <v>0</v>
      </c>
      <c r="J10833" s="13">
        <v>0</v>
      </c>
      <c r="K10833" s="13">
        <v>0</v>
      </c>
    </row>
    <row r="10834" spans="1:11" ht="15" customHeight="1">
      <c r="A10834" s="13" t="s">
        <v>8092</v>
      </c>
      <c r="B10834" s="14" t="s">
        <v>31531</v>
      </c>
      <c r="C10834" s="14" t="s">
        <v>18749</v>
      </c>
      <c r="D10834" s="13">
        <v>0</v>
      </c>
      <c r="E10834" s="13" t="s">
        <v>17977</v>
      </c>
      <c r="F10834" s="13" t="s">
        <v>1629</v>
      </c>
      <c r="G10834" s="13">
        <v>328</v>
      </c>
      <c r="H10834" s="14">
        <v>1111275</v>
      </c>
      <c r="I10834" s="14">
        <v>0</v>
      </c>
      <c r="J10834" s="13">
        <v>0</v>
      </c>
      <c r="K10834" s="13">
        <v>0</v>
      </c>
    </row>
    <row r="10835" spans="1:11" ht="15" customHeight="1">
      <c r="A10835" s="13" t="s">
        <v>8093</v>
      </c>
      <c r="B10835" s="14" t="s">
        <v>31532</v>
      </c>
      <c r="C10835" s="14" t="s">
        <v>18749</v>
      </c>
      <c r="D10835" s="13">
        <v>0</v>
      </c>
      <c r="E10835" s="13" t="s">
        <v>17978</v>
      </c>
      <c r="F10835" s="13" t="s">
        <v>1629</v>
      </c>
      <c r="G10835" s="13">
        <v>328</v>
      </c>
      <c r="H10835" s="14">
        <v>619358</v>
      </c>
      <c r="I10835" s="14">
        <v>0</v>
      </c>
      <c r="J10835" s="13">
        <v>0</v>
      </c>
      <c r="K10835" s="13">
        <v>0</v>
      </c>
    </row>
    <row r="10836" spans="1:11" ht="15" customHeight="1">
      <c r="A10836" s="13" t="s">
        <v>8093</v>
      </c>
      <c r="B10836" s="14" t="s">
        <v>31532</v>
      </c>
      <c r="C10836" s="14" t="s">
        <v>18749</v>
      </c>
      <c r="D10836" s="13">
        <v>0</v>
      </c>
      <c r="E10836" s="13" t="s">
        <v>17979</v>
      </c>
      <c r="F10836" s="13" t="s">
        <v>1629</v>
      </c>
      <c r="G10836" s="13">
        <v>328</v>
      </c>
      <c r="H10836" s="14">
        <v>963901</v>
      </c>
      <c r="I10836" s="14">
        <v>0</v>
      </c>
      <c r="J10836" s="13">
        <v>0</v>
      </c>
      <c r="K10836" s="13">
        <v>0</v>
      </c>
    </row>
    <row r="10837" spans="1:11" ht="15" customHeight="1">
      <c r="A10837" s="13" t="s">
        <v>8093</v>
      </c>
      <c r="B10837" s="14" t="s">
        <v>31532</v>
      </c>
      <c r="C10837" s="14" t="s">
        <v>18749</v>
      </c>
      <c r="D10837" s="13">
        <v>0</v>
      </c>
      <c r="E10837" s="13" t="s">
        <v>17980</v>
      </c>
      <c r="F10837" s="13" t="s">
        <v>1629</v>
      </c>
      <c r="G10837" s="13">
        <v>328</v>
      </c>
      <c r="H10837" s="14">
        <v>527858</v>
      </c>
      <c r="I10837" s="14">
        <v>0</v>
      </c>
      <c r="J10837" s="13">
        <v>0</v>
      </c>
      <c r="K10837" s="13">
        <v>0</v>
      </c>
    </row>
    <row r="10838" spans="1:11" ht="15" customHeight="1">
      <c r="A10838" s="13" t="s">
        <v>3965</v>
      </c>
      <c r="B10838" s="14" t="s">
        <v>25359</v>
      </c>
      <c r="C10838" s="14" t="s">
        <v>18749</v>
      </c>
      <c r="D10838" s="13">
        <v>0</v>
      </c>
      <c r="E10838" s="13" t="s">
        <v>17981</v>
      </c>
      <c r="F10838" s="13" t="s">
        <v>1629</v>
      </c>
      <c r="G10838" s="13">
        <v>328</v>
      </c>
      <c r="H10838" s="14">
        <v>627408</v>
      </c>
      <c r="I10838" s="14">
        <v>0</v>
      </c>
      <c r="J10838" s="13">
        <v>0</v>
      </c>
      <c r="K10838" s="13">
        <v>0</v>
      </c>
    </row>
    <row r="10839" spans="1:11" ht="15" customHeight="1">
      <c r="A10839" s="13" t="s">
        <v>3965</v>
      </c>
      <c r="B10839" s="14" t="s">
        <v>31533</v>
      </c>
      <c r="C10839" s="14" t="s">
        <v>18749</v>
      </c>
      <c r="D10839" s="13">
        <v>0</v>
      </c>
      <c r="E10839" s="13" t="s">
        <v>17982</v>
      </c>
      <c r="F10839" s="13" t="s">
        <v>1629</v>
      </c>
      <c r="G10839" s="13">
        <v>328</v>
      </c>
      <c r="H10839" s="14">
        <v>576908</v>
      </c>
      <c r="I10839" s="14">
        <v>0</v>
      </c>
      <c r="J10839" s="13">
        <v>0</v>
      </c>
      <c r="K10839" s="13">
        <v>0</v>
      </c>
    </row>
    <row r="10840" spans="1:11" ht="15" customHeight="1">
      <c r="A10840" s="13" t="s">
        <v>3975</v>
      </c>
      <c r="B10840" s="14" t="s">
        <v>31533</v>
      </c>
      <c r="C10840" s="14" t="s">
        <v>18749</v>
      </c>
      <c r="D10840" s="13">
        <v>0</v>
      </c>
      <c r="E10840" s="13" t="s">
        <v>17983</v>
      </c>
      <c r="F10840" s="13" t="s">
        <v>1629</v>
      </c>
      <c r="G10840" s="13">
        <v>328</v>
      </c>
      <c r="H10840" s="14">
        <v>615558</v>
      </c>
      <c r="I10840" s="14">
        <v>0</v>
      </c>
      <c r="J10840" s="13">
        <v>0</v>
      </c>
      <c r="K10840" s="13">
        <v>0</v>
      </c>
    </row>
    <row r="10841" spans="1:11" ht="15" customHeight="1">
      <c r="A10841" s="13" t="s">
        <v>3965</v>
      </c>
      <c r="B10841" s="14" t="s">
        <v>31534</v>
      </c>
      <c r="C10841" s="14" t="s">
        <v>18749</v>
      </c>
      <c r="D10841" s="13">
        <v>0</v>
      </c>
      <c r="E10841" s="13" t="s">
        <v>17984</v>
      </c>
      <c r="F10841" s="13" t="s">
        <v>1629</v>
      </c>
      <c r="G10841" s="13">
        <v>328</v>
      </c>
      <c r="H10841" s="14">
        <v>1208158</v>
      </c>
      <c r="I10841" s="14">
        <v>0</v>
      </c>
      <c r="J10841" s="13">
        <v>0</v>
      </c>
      <c r="K10841" s="13">
        <v>0</v>
      </c>
    </row>
    <row r="10842" spans="1:11" ht="15" customHeight="1">
      <c r="A10842" s="13" t="s">
        <v>8092</v>
      </c>
      <c r="B10842" s="14" t="s">
        <v>31535</v>
      </c>
      <c r="C10842" s="14" t="s">
        <v>18749</v>
      </c>
      <c r="D10842" s="13">
        <v>0</v>
      </c>
      <c r="E10842" s="13" t="s">
        <v>17985</v>
      </c>
      <c r="F10842" s="13" t="s">
        <v>1629</v>
      </c>
      <c r="G10842" s="13">
        <v>328</v>
      </c>
      <c r="H10842" s="14">
        <v>627363</v>
      </c>
      <c r="I10842" s="14">
        <v>0</v>
      </c>
      <c r="J10842" s="13">
        <v>0</v>
      </c>
      <c r="K10842" s="13">
        <v>0</v>
      </c>
    </row>
    <row r="10843" spans="1:11" ht="15" customHeight="1">
      <c r="A10843" s="13" t="s">
        <v>8092</v>
      </c>
      <c r="B10843" s="14" t="s">
        <v>31531</v>
      </c>
      <c r="C10843" s="14" t="s">
        <v>18749</v>
      </c>
      <c r="D10843" s="13">
        <v>0</v>
      </c>
      <c r="E10843" s="13" t="s">
        <v>17986</v>
      </c>
      <c r="F10843" s="13" t="s">
        <v>1629</v>
      </c>
      <c r="G10843" s="13">
        <v>328</v>
      </c>
      <c r="H10843" s="14">
        <v>290463</v>
      </c>
      <c r="I10843" s="14">
        <v>0</v>
      </c>
      <c r="J10843" s="13">
        <v>0</v>
      </c>
      <c r="K10843" s="13">
        <v>0</v>
      </c>
    </row>
    <row r="10844" spans="1:11" ht="15" customHeight="1">
      <c r="A10844" s="13" t="s">
        <v>8092</v>
      </c>
      <c r="B10844" s="14" t="s">
        <v>31531</v>
      </c>
      <c r="C10844" s="14" t="s">
        <v>18749</v>
      </c>
      <c r="D10844" s="13">
        <v>0</v>
      </c>
      <c r="E10844" s="13" t="s">
        <v>17987</v>
      </c>
      <c r="F10844" s="13" t="s">
        <v>1629</v>
      </c>
      <c r="G10844" s="13">
        <v>328</v>
      </c>
      <c r="H10844" s="14">
        <v>301063</v>
      </c>
      <c r="I10844" s="14">
        <v>0</v>
      </c>
      <c r="J10844" s="13">
        <v>0</v>
      </c>
      <c r="K10844" s="13">
        <v>0</v>
      </c>
    </row>
    <row r="10845" spans="1:11" ht="15" customHeight="1">
      <c r="A10845" s="13" t="s">
        <v>8092</v>
      </c>
      <c r="B10845" s="14" t="s">
        <v>31531</v>
      </c>
      <c r="C10845" s="14" t="s">
        <v>18749</v>
      </c>
      <c r="D10845" s="13">
        <v>0</v>
      </c>
      <c r="E10845" s="13" t="s">
        <v>17988</v>
      </c>
      <c r="F10845" s="13" t="s">
        <v>1629</v>
      </c>
      <c r="G10845" s="13">
        <v>328</v>
      </c>
      <c r="H10845" s="14">
        <v>620713</v>
      </c>
      <c r="I10845" s="14">
        <v>0</v>
      </c>
      <c r="J10845" s="13">
        <v>0</v>
      </c>
      <c r="K10845" s="13">
        <v>0</v>
      </c>
    </row>
    <row r="10846" spans="1:11" ht="15" customHeight="1">
      <c r="A10846" s="13" t="s">
        <v>2257</v>
      </c>
      <c r="B10846" s="14" t="s">
        <v>31536</v>
      </c>
      <c r="C10846" s="14" t="s">
        <v>18749</v>
      </c>
      <c r="D10846" s="13">
        <v>0</v>
      </c>
      <c r="E10846" s="13" t="s">
        <v>17989</v>
      </c>
      <c r="F10846" s="13" t="s">
        <v>1629</v>
      </c>
      <c r="G10846" s="13">
        <v>328</v>
      </c>
      <c r="H10846" s="14">
        <v>4488751</v>
      </c>
      <c r="I10846" s="14">
        <v>0</v>
      </c>
      <c r="J10846" s="13">
        <v>0</v>
      </c>
      <c r="K10846" s="13">
        <v>0</v>
      </c>
    </row>
    <row r="10847" spans="1:11" ht="15" customHeight="1">
      <c r="A10847" s="13" t="s">
        <v>2257</v>
      </c>
      <c r="B10847" s="14" t="s">
        <v>31537</v>
      </c>
      <c r="C10847" s="14" t="s">
        <v>18749</v>
      </c>
      <c r="D10847" s="13">
        <v>0</v>
      </c>
      <c r="E10847" s="13" t="s">
        <v>8524</v>
      </c>
      <c r="F10847" s="13" t="s">
        <v>1629</v>
      </c>
      <c r="G10847" s="13">
        <v>328</v>
      </c>
      <c r="H10847" s="14">
        <v>451808</v>
      </c>
      <c r="I10847" s="14">
        <v>0</v>
      </c>
      <c r="J10847" s="13">
        <v>0</v>
      </c>
      <c r="K10847" s="13">
        <v>0</v>
      </c>
    </row>
    <row r="10848" spans="1:11" ht="15" customHeight="1">
      <c r="A10848" s="13" t="s">
        <v>8094</v>
      </c>
      <c r="B10848" s="14" t="s">
        <v>31538</v>
      </c>
      <c r="C10848" s="14" t="s">
        <v>18749</v>
      </c>
      <c r="D10848" s="13">
        <v>0</v>
      </c>
      <c r="E10848" s="13" t="s">
        <v>17990</v>
      </c>
      <c r="F10848" s="13" t="s">
        <v>1629</v>
      </c>
      <c r="G10848" s="13">
        <v>328</v>
      </c>
      <c r="H10848" s="14">
        <v>554263</v>
      </c>
      <c r="I10848" s="14">
        <v>0</v>
      </c>
      <c r="J10848" s="13">
        <v>0</v>
      </c>
      <c r="K10848" s="13">
        <v>0</v>
      </c>
    </row>
    <row r="10849" spans="1:11" ht="15" customHeight="1">
      <c r="A10849" s="13" t="s">
        <v>2257</v>
      </c>
      <c r="B10849" s="14" t="s">
        <v>24428</v>
      </c>
      <c r="C10849" s="14" t="s">
        <v>18749</v>
      </c>
      <c r="D10849" s="13">
        <v>0</v>
      </c>
      <c r="E10849" s="13" t="s">
        <v>17991</v>
      </c>
      <c r="F10849" s="13" t="s">
        <v>1629</v>
      </c>
      <c r="G10849" s="13">
        <v>328</v>
      </c>
      <c r="H10849" s="14">
        <v>2928751</v>
      </c>
      <c r="I10849" s="14">
        <v>0</v>
      </c>
      <c r="J10849" s="13">
        <v>0</v>
      </c>
      <c r="K10849" s="13">
        <v>0</v>
      </c>
    </row>
    <row r="10850" spans="1:11" ht="15" customHeight="1">
      <c r="A10850" s="13" t="s">
        <v>2257</v>
      </c>
      <c r="B10850" s="14" t="s">
        <v>31539</v>
      </c>
      <c r="C10850" s="14" t="s">
        <v>18749</v>
      </c>
      <c r="D10850" s="13">
        <v>0</v>
      </c>
      <c r="E10850" s="13" t="s">
        <v>17992</v>
      </c>
      <c r="F10850" s="13" t="s">
        <v>1629</v>
      </c>
      <c r="G10850" s="13">
        <v>328</v>
      </c>
      <c r="H10850" s="14">
        <v>1020151</v>
      </c>
      <c r="I10850" s="14">
        <v>0</v>
      </c>
      <c r="J10850" s="13">
        <v>0</v>
      </c>
      <c r="K10850" s="13">
        <v>0</v>
      </c>
    </row>
    <row r="10851" spans="1:11" ht="15" customHeight="1">
      <c r="A10851" s="13" t="s">
        <v>2257</v>
      </c>
      <c r="B10851" s="14" t="s">
        <v>31539</v>
      </c>
      <c r="C10851" s="14" t="s">
        <v>18749</v>
      </c>
      <c r="D10851" s="13">
        <v>0</v>
      </c>
      <c r="E10851" s="13" t="s">
        <v>17993</v>
      </c>
      <c r="F10851" s="13" t="s">
        <v>1629</v>
      </c>
      <c r="G10851" s="13">
        <v>328</v>
      </c>
      <c r="H10851" s="14">
        <v>540863</v>
      </c>
      <c r="I10851" s="14">
        <v>0</v>
      </c>
      <c r="J10851" s="13">
        <v>0</v>
      </c>
      <c r="K10851" s="13">
        <v>0</v>
      </c>
    </row>
    <row r="10852" spans="1:11" ht="15" customHeight="1">
      <c r="A10852" s="13" t="s">
        <v>2257</v>
      </c>
      <c r="B10852" s="14" t="s">
        <v>31540</v>
      </c>
      <c r="C10852" s="14" t="s">
        <v>18749</v>
      </c>
      <c r="D10852" s="13">
        <v>0</v>
      </c>
      <c r="E10852" s="13" t="s">
        <v>17994</v>
      </c>
      <c r="F10852" s="13" t="s">
        <v>1629</v>
      </c>
      <c r="G10852" s="13">
        <v>328</v>
      </c>
      <c r="H10852" s="14">
        <v>1184763</v>
      </c>
      <c r="I10852" s="14">
        <v>0</v>
      </c>
      <c r="J10852" s="13">
        <v>0</v>
      </c>
      <c r="K10852" s="13">
        <v>0</v>
      </c>
    </row>
    <row r="10853" spans="1:11" ht="15" customHeight="1">
      <c r="A10853" s="13" t="s">
        <v>2257</v>
      </c>
      <c r="B10853" s="14" t="s">
        <v>29481</v>
      </c>
      <c r="C10853" s="14" t="s">
        <v>18749</v>
      </c>
      <c r="D10853" s="13">
        <v>0</v>
      </c>
      <c r="E10853" s="13" t="s">
        <v>17995</v>
      </c>
      <c r="F10853" s="13" t="s">
        <v>1629</v>
      </c>
      <c r="G10853" s="13">
        <v>328</v>
      </c>
      <c r="H10853" s="14">
        <v>1512251</v>
      </c>
      <c r="I10853" s="14">
        <v>0</v>
      </c>
      <c r="J10853" s="13">
        <v>0</v>
      </c>
      <c r="K10853" s="13">
        <v>0</v>
      </c>
    </row>
    <row r="10854" spans="1:11" ht="15" customHeight="1">
      <c r="A10854" s="13" t="s">
        <v>3341</v>
      </c>
      <c r="B10854" s="14" t="s">
        <v>31541</v>
      </c>
      <c r="C10854" s="14" t="s">
        <v>18749</v>
      </c>
      <c r="D10854" s="13">
        <v>0</v>
      </c>
      <c r="E10854" s="13" t="s">
        <v>17996</v>
      </c>
      <c r="F10854" s="13" t="s">
        <v>1629</v>
      </c>
      <c r="G10854" s="13">
        <v>328</v>
      </c>
      <c r="H10854" s="14">
        <v>1061201</v>
      </c>
      <c r="I10854" s="14">
        <v>0</v>
      </c>
      <c r="J10854" s="13">
        <v>0</v>
      </c>
      <c r="K10854" s="13">
        <v>0</v>
      </c>
    </row>
    <row r="10855" spans="1:11" ht="15" customHeight="1">
      <c r="A10855" s="13" t="s">
        <v>3341</v>
      </c>
      <c r="B10855" s="14" t="s">
        <v>31541</v>
      </c>
      <c r="C10855" s="14" t="s">
        <v>18749</v>
      </c>
      <c r="D10855" s="13">
        <v>0</v>
      </c>
      <c r="E10855" s="13" t="s">
        <v>17997</v>
      </c>
      <c r="F10855" s="13" t="s">
        <v>1629</v>
      </c>
      <c r="G10855" s="13">
        <v>328</v>
      </c>
      <c r="H10855" s="14">
        <v>632713</v>
      </c>
      <c r="I10855" s="14">
        <v>0</v>
      </c>
      <c r="J10855" s="13">
        <v>0</v>
      </c>
      <c r="K10855" s="13">
        <v>0</v>
      </c>
    </row>
    <row r="10856" spans="1:11" ht="15" customHeight="1">
      <c r="A10856" s="13" t="s">
        <v>3341</v>
      </c>
      <c r="B10856" s="14" t="s">
        <v>31541</v>
      </c>
      <c r="C10856" s="14" t="s">
        <v>18749</v>
      </c>
      <c r="D10856" s="13">
        <v>0</v>
      </c>
      <c r="E10856" s="13" t="s">
        <v>17998</v>
      </c>
      <c r="F10856" s="13" t="s">
        <v>1629</v>
      </c>
      <c r="G10856" s="13">
        <v>328</v>
      </c>
      <c r="H10856" s="14">
        <v>387413</v>
      </c>
      <c r="I10856" s="14">
        <v>0</v>
      </c>
      <c r="J10856" s="13">
        <v>0</v>
      </c>
      <c r="K10856" s="13">
        <v>0</v>
      </c>
    </row>
    <row r="10857" spans="1:11" ht="15" customHeight="1">
      <c r="A10857" s="13" t="s">
        <v>3341</v>
      </c>
      <c r="B10857" s="14" t="s">
        <v>31541</v>
      </c>
      <c r="C10857" s="14" t="s">
        <v>18749</v>
      </c>
      <c r="D10857" s="13">
        <v>0</v>
      </c>
      <c r="E10857" s="13" t="s">
        <v>17999</v>
      </c>
      <c r="F10857" s="13" t="s">
        <v>1629</v>
      </c>
      <c r="G10857" s="13">
        <v>328</v>
      </c>
      <c r="H10857" s="14">
        <v>694613</v>
      </c>
      <c r="I10857" s="14">
        <v>0</v>
      </c>
      <c r="J10857" s="13">
        <v>0</v>
      </c>
      <c r="K10857" s="13">
        <v>0</v>
      </c>
    </row>
    <row r="10858" spans="1:11" ht="15" customHeight="1">
      <c r="A10858" s="13" t="s">
        <v>3341</v>
      </c>
      <c r="B10858" s="14" t="s">
        <v>31541</v>
      </c>
      <c r="C10858" s="14" t="s">
        <v>18749</v>
      </c>
      <c r="D10858" s="13">
        <v>0</v>
      </c>
      <c r="E10858" s="13" t="s">
        <v>18000</v>
      </c>
      <c r="F10858" s="13" t="s">
        <v>1629</v>
      </c>
      <c r="G10858" s="13">
        <v>328</v>
      </c>
      <c r="H10858" s="14">
        <v>790951</v>
      </c>
      <c r="I10858" s="14">
        <v>0</v>
      </c>
      <c r="J10858" s="13">
        <v>0</v>
      </c>
      <c r="K10858" s="13">
        <v>0</v>
      </c>
    </row>
    <row r="10859" spans="1:11" ht="15" customHeight="1">
      <c r="A10859" s="13" t="s">
        <v>3341</v>
      </c>
      <c r="B10859" s="14" t="s">
        <v>31541</v>
      </c>
      <c r="C10859" s="14" t="s">
        <v>18749</v>
      </c>
      <c r="D10859" s="13">
        <v>0</v>
      </c>
      <c r="E10859" s="13" t="s">
        <v>18001</v>
      </c>
      <c r="F10859" s="13" t="s">
        <v>1629</v>
      </c>
      <c r="G10859" s="13">
        <v>328</v>
      </c>
      <c r="H10859" s="14">
        <v>640113</v>
      </c>
      <c r="I10859" s="14">
        <v>0</v>
      </c>
      <c r="J10859" s="13">
        <v>0</v>
      </c>
      <c r="K10859" s="13">
        <v>0</v>
      </c>
    </row>
    <row r="10860" spans="1:11" ht="15" customHeight="1">
      <c r="A10860" s="13" t="s">
        <v>3341</v>
      </c>
      <c r="B10860" s="14" t="s">
        <v>31541</v>
      </c>
      <c r="C10860" s="14" t="s">
        <v>18749</v>
      </c>
      <c r="D10860" s="13">
        <v>0</v>
      </c>
      <c r="E10860" s="13" t="s">
        <v>18002</v>
      </c>
      <c r="F10860" s="13" t="s">
        <v>1629</v>
      </c>
      <c r="G10860" s="13">
        <v>328</v>
      </c>
      <c r="H10860" s="14">
        <v>626113</v>
      </c>
      <c r="I10860" s="14">
        <v>0</v>
      </c>
      <c r="J10860" s="13">
        <v>0</v>
      </c>
      <c r="K10860" s="13">
        <v>0</v>
      </c>
    </row>
    <row r="10861" spans="1:11" ht="15" customHeight="1">
      <c r="A10861" s="13" t="s">
        <v>3341</v>
      </c>
      <c r="B10861" s="14" t="s">
        <v>31541</v>
      </c>
      <c r="C10861" s="14" t="s">
        <v>18749</v>
      </c>
      <c r="D10861" s="13">
        <v>0</v>
      </c>
      <c r="E10861" s="13" t="s">
        <v>18003</v>
      </c>
      <c r="F10861" s="13" t="s">
        <v>1629</v>
      </c>
      <c r="G10861" s="13">
        <v>328</v>
      </c>
      <c r="H10861" s="14">
        <v>438463</v>
      </c>
      <c r="I10861" s="14">
        <v>0</v>
      </c>
      <c r="J10861" s="13">
        <v>0</v>
      </c>
      <c r="K10861" s="13">
        <v>0</v>
      </c>
    </row>
    <row r="10862" spans="1:11" ht="15" customHeight="1">
      <c r="A10862" s="13" t="s">
        <v>2257</v>
      </c>
      <c r="B10862" s="14" t="s">
        <v>31542</v>
      </c>
      <c r="C10862" s="14" t="s">
        <v>18749</v>
      </c>
      <c r="D10862" s="13">
        <v>0</v>
      </c>
      <c r="E10862" s="13" t="s">
        <v>18004</v>
      </c>
      <c r="F10862" s="13" t="s">
        <v>1629</v>
      </c>
      <c r="G10862" s="13">
        <v>328</v>
      </c>
      <c r="H10862" s="14">
        <v>1230301</v>
      </c>
      <c r="I10862" s="14">
        <v>0</v>
      </c>
      <c r="J10862" s="13">
        <v>0</v>
      </c>
      <c r="K10862" s="13">
        <v>0</v>
      </c>
    </row>
    <row r="10863" spans="1:11" ht="15" customHeight="1">
      <c r="A10863" s="13" t="s">
        <v>8095</v>
      </c>
      <c r="B10863" s="14" t="s">
        <v>31543</v>
      </c>
      <c r="C10863" s="14" t="s">
        <v>18749</v>
      </c>
      <c r="D10863" s="13">
        <v>0</v>
      </c>
      <c r="E10863" s="13" t="s">
        <v>18005</v>
      </c>
      <c r="F10863" s="13" t="s">
        <v>1629</v>
      </c>
      <c r="G10863" s="13">
        <v>328</v>
      </c>
      <c r="H10863" s="14">
        <v>52250</v>
      </c>
      <c r="I10863" s="14">
        <v>0</v>
      </c>
      <c r="J10863" s="13">
        <v>0</v>
      </c>
      <c r="K10863" s="13">
        <v>0</v>
      </c>
    </row>
    <row r="10864" spans="1:11" ht="15" customHeight="1">
      <c r="A10864" s="13" t="s">
        <v>8095</v>
      </c>
      <c r="B10864" s="14" t="s">
        <v>31544</v>
      </c>
      <c r="C10864" s="14" t="s">
        <v>18749</v>
      </c>
      <c r="D10864" s="13">
        <v>0</v>
      </c>
      <c r="E10864" s="13" t="s">
        <v>18005</v>
      </c>
      <c r="F10864" s="13" t="s">
        <v>1629</v>
      </c>
      <c r="G10864" s="13">
        <v>328</v>
      </c>
      <c r="H10864" s="14">
        <v>1421501</v>
      </c>
      <c r="I10864" s="14">
        <v>0</v>
      </c>
      <c r="J10864" s="13">
        <v>0</v>
      </c>
      <c r="K10864" s="13">
        <v>0</v>
      </c>
    </row>
    <row r="10865" spans="1:11" ht="15" customHeight="1">
      <c r="A10865" s="13" t="s">
        <v>2257</v>
      </c>
      <c r="B10865" s="14" t="s">
        <v>31545</v>
      </c>
      <c r="C10865" s="14" t="s">
        <v>18749</v>
      </c>
      <c r="D10865" s="13">
        <v>0</v>
      </c>
      <c r="E10865" s="13" t="s">
        <v>18006</v>
      </c>
      <c r="F10865" s="13" t="s">
        <v>1629</v>
      </c>
      <c r="G10865" s="13">
        <v>328</v>
      </c>
      <c r="H10865" s="14">
        <v>4266551</v>
      </c>
      <c r="I10865" s="14">
        <v>0</v>
      </c>
      <c r="J10865" s="13">
        <v>0</v>
      </c>
      <c r="K10865" s="13">
        <v>0</v>
      </c>
    </row>
    <row r="10866" spans="1:11" ht="15" customHeight="1">
      <c r="A10866" s="13" t="s">
        <v>6738</v>
      </c>
      <c r="B10866" s="14" t="s">
        <v>28832</v>
      </c>
      <c r="C10866" s="14" t="s">
        <v>18749</v>
      </c>
      <c r="D10866" s="13">
        <v>0</v>
      </c>
      <c r="E10866" s="13" t="s">
        <v>18007</v>
      </c>
      <c r="F10866" s="13" t="s">
        <v>1629</v>
      </c>
      <c r="G10866" s="13">
        <v>328</v>
      </c>
      <c r="H10866" s="14">
        <v>1922101</v>
      </c>
      <c r="I10866" s="14">
        <v>0</v>
      </c>
      <c r="J10866" s="13">
        <v>0</v>
      </c>
      <c r="K10866" s="13">
        <v>0</v>
      </c>
    </row>
    <row r="10867" spans="1:11" ht="15" customHeight="1">
      <c r="A10867" s="13" t="s">
        <v>6738</v>
      </c>
      <c r="B10867" s="14" t="s">
        <v>28832</v>
      </c>
      <c r="C10867" s="14" t="s">
        <v>18749</v>
      </c>
      <c r="D10867" s="13">
        <v>0</v>
      </c>
      <c r="E10867" s="13" t="s">
        <v>18008</v>
      </c>
      <c r="F10867" s="13" t="s">
        <v>1629</v>
      </c>
      <c r="G10867" s="13">
        <v>328</v>
      </c>
      <c r="H10867" s="14">
        <v>866163</v>
      </c>
      <c r="I10867" s="14">
        <v>0</v>
      </c>
      <c r="J10867" s="13">
        <v>0</v>
      </c>
      <c r="K10867" s="13">
        <v>0</v>
      </c>
    </row>
    <row r="10868" spans="1:11" ht="15" customHeight="1">
      <c r="A10868" s="13" t="s">
        <v>8096</v>
      </c>
      <c r="B10868" s="14" t="s">
        <v>31546</v>
      </c>
      <c r="C10868" s="14" t="s">
        <v>18749</v>
      </c>
      <c r="D10868" s="13">
        <v>0</v>
      </c>
      <c r="E10868" s="13" t="s">
        <v>18009</v>
      </c>
      <c r="F10868" s="13" t="s">
        <v>1629</v>
      </c>
      <c r="G10868" s="13">
        <v>328</v>
      </c>
      <c r="H10868" s="14">
        <v>728313</v>
      </c>
      <c r="I10868" s="14">
        <v>0</v>
      </c>
      <c r="J10868" s="13">
        <v>0</v>
      </c>
      <c r="K10868" s="13">
        <v>0</v>
      </c>
    </row>
    <row r="10869" spans="1:11" ht="15" customHeight="1">
      <c r="A10869" s="13" t="s">
        <v>8097</v>
      </c>
      <c r="B10869" s="14" t="s">
        <v>31547</v>
      </c>
      <c r="C10869" s="14" t="s">
        <v>18749</v>
      </c>
      <c r="D10869" s="13">
        <v>0</v>
      </c>
      <c r="E10869" s="13" t="s">
        <v>18010</v>
      </c>
      <c r="F10869" s="13" t="s">
        <v>1629</v>
      </c>
      <c r="G10869" s="13">
        <v>328</v>
      </c>
      <c r="H10869" s="14">
        <v>2467201</v>
      </c>
      <c r="I10869" s="14">
        <v>0</v>
      </c>
      <c r="J10869" s="13">
        <v>0</v>
      </c>
      <c r="K10869" s="13">
        <v>0</v>
      </c>
    </row>
    <row r="10870" spans="1:11" ht="15" customHeight="1">
      <c r="A10870" s="13" t="s">
        <v>2257</v>
      </c>
      <c r="B10870" s="14" t="s">
        <v>25670</v>
      </c>
      <c r="C10870" s="14" t="s">
        <v>18749</v>
      </c>
      <c r="D10870" s="13">
        <v>0</v>
      </c>
      <c r="E10870" s="13" t="s">
        <v>18011</v>
      </c>
      <c r="F10870" s="13" t="s">
        <v>1629</v>
      </c>
      <c r="G10870" s="13">
        <v>328</v>
      </c>
      <c r="H10870" s="14">
        <v>468313</v>
      </c>
      <c r="I10870" s="14">
        <v>0</v>
      </c>
      <c r="J10870" s="13">
        <v>0</v>
      </c>
      <c r="K10870" s="13">
        <v>0</v>
      </c>
    </row>
    <row r="10871" spans="1:11" ht="15" customHeight="1">
      <c r="A10871" s="13" t="s">
        <v>8097</v>
      </c>
      <c r="B10871" s="14" t="s">
        <v>31547</v>
      </c>
      <c r="C10871" s="14" t="s">
        <v>18749</v>
      </c>
      <c r="D10871" s="13">
        <v>0</v>
      </c>
      <c r="E10871" s="13" t="s">
        <v>18012</v>
      </c>
      <c r="F10871" s="13" t="s">
        <v>1629</v>
      </c>
      <c r="G10871" s="13">
        <v>328</v>
      </c>
      <c r="H10871" s="14">
        <v>620763</v>
      </c>
      <c r="I10871" s="14">
        <v>0</v>
      </c>
      <c r="J10871" s="13">
        <v>0</v>
      </c>
      <c r="K10871" s="13">
        <v>0</v>
      </c>
    </row>
    <row r="10872" spans="1:11" ht="15" customHeight="1">
      <c r="A10872" s="13" t="s">
        <v>8097</v>
      </c>
      <c r="B10872" s="14" t="s">
        <v>31548</v>
      </c>
      <c r="C10872" s="14" t="s">
        <v>18749</v>
      </c>
      <c r="D10872" s="13">
        <v>0</v>
      </c>
      <c r="E10872" s="13" t="s">
        <v>18013</v>
      </c>
      <c r="F10872" s="13" t="s">
        <v>1629</v>
      </c>
      <c r="G10872" s="13">
        <v>328</v>
      </c>
      <c r="H10872" s="14">
        <v>767813</v>
      </c>
      <c r="I10872" s="14">
        <v>0</v>
      </c>
      <c r="J10872" s="13">
        <v>0</v>
      </c>
      <c r="K10872" s="13">
        <v>0</v>
      </c>
    </row>
    <row r="10873" spans="1:11" ht="15" customHeight="1">
      <c r="A10873" s="13" t="s">
        <v>8097</v>
      </c>
      <c r="B10873" s="14" t="s">
        <v>31547</v>
      </c>
      <c r="C10873" s="14" t="s">
        <v>18749</v>
      </c>
      <c r="D10873" s="13">
        <v>0</v>
      </c>
      <c r="E10873" s="13" t="s">
        <v>18014</v>
      </c>
      <c r="F10873" s="13" t="s">
        <v>1629</v>
      </c>
      <c r="G10873" s="13">
        <v>328</v>
      </c>
      <c r="H10873" s="14">
        <v>656763</v>
      </c>
      <c r="I10873" s="14">
        <v>0</v>
      </c>
      <c r="J10873" s="13">
        <v>0</v>
      </c>
      <c r="K10873" s="13">
        <v>0</v>
      </c>
    </row>
    <row r="10874" spans="1:11" ht="15" customHeight="1">
      <c r="A10874" s="13" t="s">
        <v>2257</v>
      </c>
      <c r="B10874" s="14" t="s">
        <v>31549</v>
      </c>
      <c r="C10874" s="14" t="s">
        <v>18749</v>
      </c>
      <c r="D10874" s="13">
        <v>0</v>
      </c>
      <c r="E10874" s="13" t="s">
        <v>18015</v>
      </c>
      <c r="F10874" s="13" t="s">
        <v>1629</v>
      </c>
      <c r="G10874" s="13">
        <v>328</v>
      </c>
      <c r="H10874" s="14">
        <v>852358</v>
      </c>
      <c r="I10874" s="14">
        <v>0</v>
      </c>
      <c r="J10874" s="13">
        <v>0</v>
      </c>
      <c r="K10874" s="13">
        <v>0</v>
      </c>
    </row>
    <row r="10875" spans="1:11" ht="15" customHeight="1">
      <c r="A10875" s="13" t="s">
        <v>8098</v>
      </c>
      <c r="B10875" s="14" t="s">
        <v>31550</v>
      </c>
      <c r="C10875" s="14" t="s">
        <v>18749</v>
      </c>
      <c r="D10875" s="13">
        <v>0</v>
      </c>
      <c r="E10875" s="13" t="s">
        <v>18016</v>
      </c>
      <c r="F10875" s="13" t="s">
        <v>1629</v>
      </c>
      <c r="G10875" s="13">
        <v>328</v>
      </c>
      <c r="H10875" s="14">
        <v>985601</v>
      </c>
      <c r="I10875" s="14">
        <v>0</v>
      </c>
      <c r="J10875" s="13">
        <v>0</v>
      </c>
      <c r="K10875" s="13">
        <v>0</v>
      </c>
    </row>
    <row r="10876" spans="1:11" ht="15" customHeight="1">
      <c r="A10876" s="13" t="s">
        <v>8098</v>
      </c>
      <c r="B10876" s="14" t="s">
        <v>31550</v>
      </c>
      <c r="C10876" s="14" t="s">
        <v>18749</v>
      </c>
      <c r="D10876" s="13">
        <v>0</v>
      </c>
      <c r="E10876" s="13" t="s">
        <v>18017</v>
      </c>
      <c r="F10876" s="13" t="s">
        <v>1629</v>
      </c>
      <c r="G10876" s="13">
        <v>328</v>
      </c>
      <c r="H10876" s="14">
        <v>494763</v>
      </c>
      <c r="I10876" s="14">
        <v>0</v>
      </c>
      <c r="J10876" s="13">
        <v>0</v>
      </c>
      <c r="K10876" s="13">
        <v>0</v>
      </c>
    </row>
    <row r="10877" spans="1:11" ht="15" customHeight="1">
      <c r="A10877" s="13" t="s">
        <v>8098</v>
      </c>
      <c r="B10877" s="14" t="s">
        <v>31550</v>
      </c>
      <c r="C10877" s="14" t="s">
        <v>18749</v>
      </c>
      <c r="D10877" s="13">
        <v>0</v>
      </c>
      <c r="E10877" s="13" t="s">
        <v>18018</v>
      </c>
      <c r="F10877" s="13" t="s">
        <v>1629</v>
      </c>
      <c r="G10877" s="13">
        <v>328</v>
      </c>
      <c r="H10877" s="14">
        <v>778213</v>
      </c>
      <c r="I10877" s="14">
        <v>0</v>
      </c>
      <c r="J10877" s="13">
        <v>0</v>
      </c>
      <c r="K10877" s="13">
        <v>0</v>
      </c>
    </row>
    <row r="10878" spans="1:11" ht="15" customHeight="1">
      <c r="A10878" s="13" t="s">
        <v>8099</v>
      </c>
      <c r="B10878" s="14" t="s">
        <v>26586</v>
      </c>
      <c r="C10878" s="14" t="s">
        <v>18749</v>
      </c>
      <c r="D10878" s="13">
        <v>0</v>
      </c>
      <c r="E10878" s="13" t="s">
        <v>18019</v>
      </c>
      <c r="F10878" s="13" t="s">
        <v>1629</v>
      </c>
      <c r="G10878" s="13">
        <v>328</v>
      </c>
      <c r="H10878" s="14">
        <v>1067351</v>
      </c>
      <c r="I10878" s="14">
        <v>0</v>
      </c>
      <c r="J10878" s="13">
        <v>0</v>
      </c>
      <c r="K10878" s="13">
        <v>0</v>
      </c>
    </row>
    <row r="10879" spans="1:11" ht="15" customHeight="1">
      <c r="A10879" s="13" t="s">
        <v>8100</v>
      </c>
      <c r="B10879" s="14" t="s">
        <v>31551</v>
      </c>
      <c r="C10879" s="14" t="s">
        <v>18749</v>
      </c>
      <c r="D10879" s="13">
        <v>0</v>
      </c>
      <c r="E10879" s="13" t="s">
        <v>18020</v>
      </c>
      <c r="F10879" s="13" t="s">
        <v>1629</v>
      </c>
      <c r="G10879" s="13">
        <v>328</v>
      </c>
      <c r="H10879" s="14">
        <v>1598401</v>
      </c>
      <c r="I10879" s="14">
        <v>0</v>
      </c>
      <c r="J10879" s="13">
        <v>0</v>
      </c>
      <c r="K10879" s="13">
        <v>0</v>
      </c>
    </row>
    <row r="10880" spans="1:11" ht="15" customHeight="1">
      <c r="A10880" s="13" t="s">
        <v>2257</v>
      </c>
      <c r="B10880" s="14" t="s">
        <v>31552</v>
      </c>
      <c r="C10880" s="14" t="s">
        <v>18749</v>
      </c>
      <c r="D10880" s="13">
        <v>0</v>
      </c>
      <c r="E10880" s="13" t="s">
        <v>18021</v>
      </c>
      <c r="F10880" s="13" t="s">
        <v>1629</v>
      </c>
      <c r="G10880" s="13">
        <v>328</v>
      </c>
      <c r="H10880" s="14">
        <v>538663</v>
      </c>
      <c r="I10880" s="14">
        <v>0</v>
      </c>
      <c r="J10880" s="13">
        <v>0</v>
      </c>
      <c r="K10880" s="13">
        <v>0</v>
      </c>
    </row>
    <row r="10881" spans="1:11" ht="15" customHeight="1">
      <c r="A10881" s="13" t="s">
        <v>2257</v>
      </c>
      <c r="B10881" s="14" t="s">
        <v>30971</v>
      </c>
      <c r="C10881" s="14" t="s">
        <v>18749</v>
      </c>
      <c r="D10881" s="13">
        <v>0</v>
      </c>
      <c r="E10881" s="13" t="s">
        <v>18022</v>
      </c>
      <c r="F10881" s="13" t="s">
        <v>1629</v>
      </c>
      <c r="G10881" s="13">
        <v>328</v>
      </c>
      <c r="H10881" s="14">
        <v>873963</v>
      </c>
      <c r="I10881" s="14">
        <v>0</v>
      </c>
      <c r="J10881" s="13">
        <v>0</v>
      </c>
      <c r="K10881" s="13">
        <v>0</v>
      </c>
    </row>
    <row r="10882" spans="1:11" ht="15" customHeight="1">
      <c r="A10882" s="13" t="s">
        <v>2257</v>
      </c>
      <c r="B10882" s="14" t="s">
        <v>31553</v>
      </c>
      <c r="C10882" s="14" t="s">
        <v>18749</v>
      </c>
      <c r="D10882" s="13">
        <v>0</v>
      </c>
      <c r="E10882" s="13" t="s">
        <v>18023</v>
      </c>
      <c r="F10882" s="13" t="s">
        <v>1629</v>
      </c>
      <c r="G10882" s="13">
        <v>328</v>
      </c>
      <c r="H10882" s="14">
        <v>670463</v>
      </c>
      <c r="I10882" s="14">
        <v>0</v>
      </c>
      <c r="J10882" s="13">
        <v>0</v>
      </c>
      <c r="K10882" s="13">
        <v>0</v>
      </c>
    </row>
    <row r="10883" spans="1:11" ht="15" customHeight="1">
      <c r="A10883" s="13" t="s">
        <v>8101</v>
      </c>
      <c r="B10883" s="14" t="s">
        <v>31554</v>
      </c>
      <c r="C10883" s="14" t="s">
        <v>18749</v>
      </c>
      <c r="D10883" s="13">
        <v>0</v>
      </c>
      <c r="E10883" s="13" t="s">
        <v>18024</v>
      </c>
      <c r="F10883" s="13" t="s">
        <v>1629</v>
      </c>
      <c r="G10883" s="13">
        <v>328</v>
      </c>
      <c r="H10883" s="14">
        <v>342663</v>
      </c>
      <c r="I10883" s="14">
        <v>0</v>
      </c>
      <c r="J10883" s="13">
        <v>0</v>
      </c>
      <c r="K10883" s="13">
        <v>0</v>
      </c>
    </row>
    <row r="10884" spans="1:11" ht="15" customHeight="1">
      <c r="A10884" s="13" t="s">
        <v>2257</v>
      </c>
      <c r="B10884" s="14" t="s">
        <v>31555</v>
      </c>
      <c r="C10884" s="14" t="s">
        <v>18749</v>
      </c>
      <c r="D10884" s="13">
        <v>0</v>
      </c>
      <c r="E10884" s="13" t="s">
        <v>18025</v>
      </c>
      <c r="F10884" s="13" t="s">
        <v>1629</v>
      </c>
      <c r="G10884" s="13">
        <v>328</v>
      </c>
      <c r="H10884" s="14">
        <v>764263</v>
      </c>
      <c r="I10884" s="14">
        <v>0</v>
      </c>
      <c r="J10884" s="13">
        <v>0</v>
      </c>
      <c r="K10884" s="13">
        <v>0</v>
      </c>
    </row>
    <row r="10885" spans="1:11" ht="15" customHeight="1">
      <c r="A10885" s="13" t="s">
        <v>3748</v>
      </c>
      <c r="B10885" s="14" t="s">
        <v>24944</v>
      </c>
      <c r="C10885" s="14" t="s">
        <v>18749</v>
      </c>
      <c r="D10885" s="13">
        <v>0</v>
      </c>
      <c r="E10885" s="13" t="s">
        <v>18026</v>
      </c>
      <c r="F10885" s="13" t="s">
        <v>1629</v>
      </c>
      <c r="G10885" s="13">
        <v>328</v>
      </c>
      <c r="H10885" s="14">
        <v>757063</v>
      </c>
      <c r="I10885" s="14">
        <v>0</v>
      </c>
      <c r="J10885" s="13">
        <v>0</v>
      </c>
      <c r="K10885" s="13">
        <v>0</v>
      </c>
    </row>
    <row r="10886" spans="1:11" ht="15" customHeight="1">
      <c r="A10886" s="13" t="s">
        <v>8102</v>
      </c>
      <c r="B10886" s="14" t="s">
        <v>31556</v>
      </c>
      <c r="C10886" s="14" t="s">
        <v>18749</v>
      </c>
      <c r="D10886" s="13">
        <v>0</v>
      </c>
      <c r="E10886" s="13" t="s">
        <v>18027</v>
      </c>
      <c r="F10886" s="13" t="s">
        <v>1629</v>
      </c>
      <c r="G10886" s="13">
        <v>328</v>
      </c>
      <c r="H10886" s="14">
        <v>524713</v>
      </c>
      <c r="I10886" s="14">
        <v>0</v>
      </c>
      <c r="J10886" s="13">
        <v>0</v>
      </c>
      <c r="K10886" s="13">
        <v>0</v>
      </c>
    </row>
    <row r="10887" spans="1:11" ht="15" customHeight="1">
      <c r="A10887" s="13" t="s">
        <v>8103</v>
      </c>
      <c r="B10887" s="14" t="s">
        <v>31557</v>
      </c>
      <c r="C10887" s="14" t="s">
        <v>18749</v>
      </c>
      <c r="D10887" s="13">
        <v>0</v>
      </c>
      <c r="E10887" s="13" t="s">
        <v>18028</v>
      </c>
      <c r="F10887" s="13" t="s">
        <v>1629</v>
      </c>
      <c r="G10887" s="13">
        <v>328</v>
      </c>
      <c r="H10887" s="14">
        <v>290463</v>
      </c>
      <c r="I10887" s="14">
        <v>0</v>
      </c>
      <c r="J10887" s="13">
        <v>0</v>
      </c>
      <c r="K10887" s="13">
        <v>0</v>
      </c>
    </row>
    <row r="10888" spans="1:11" ht="15" customHeight="1">
      <c r="A10888" s="13" t="s">
        <v>8103</v>
      </c>
      <c r="B10888" s="14" t="s">
        <v>31557</v>
      </c>
      <c r="C10888" s="14" t="s">
        <v>18749</v>
      </c>
      <c r="D10888" s="13">
        <v>0</v>
      </c>
      <c r="E10888" s="13" t="s">
        <v>18029</v>
      </c>
      <c r="F10888" s="13" t="s">
        <v>1629</v>
      </c>
      <c r="G10888" s="13">
        <v>328</v>
      </c>
      <c r="H10888" s="14">
        <v>2061351</v>
      </c>
      <c r="I10888" s="14">
        <v>0</v>
      </c>
      <c r="J10888" s="13">
        <v>0</v>
      </c>
      <c r="K10888" s="13">
        <v>0</v>
      </c>
    </row>
    <row r="10889" spans="1:11" ht="15" customHeight="1">
      <c r="A10889" s="13" t="s">
        <v>8104</v>
      </c>
      <c r="B10889" s="14" t="s">
        <v>31558</v>
      </c>
      <c r="C10889" s="14" t="s">
        <v>18749</v>
      </c>
      <c r="D10889" s="13">
        <v>0</v>
      </c>
      <c r="E10889" s="13" t="s">
        <v>18030</v>
      </c>
      <c r="F10889" s="13" t="s">
        <v>1629</v>
      </c>
      <c r="G10889" s="13">
        <v>328</v>
      </c>
      <c r="H10889" s="14">
        <v>391313</v>
      </c>
      <c r="I10889" s="14">
        <v>0</v>
      </c>
      <c r="J10889" s="13">
        <v>0</v>
      </c>
      <c r="K10889" s="13">
        <v>0</v>
      </c>
    </row>
    <row r="10890" spans="1:11" ht="15" customHeight="1">
      <c r="A10890" s="13" t="s">
        <v>8104</v>
      </c>
      <c r="B10890" s="14" t="s">
        <v>31558</v>
      </c>
      <c r="C10890" s="14" t="s">
        <v>18749</v>
      </c>
      <c r="D10890" s="13">
        <v>0</v>
      </c>
      <c r="E10890" s="13" t="s">
        <v>18031</v>
      </c>
      <c r="F10890" s="13" t="s">
        <v>1629</v>
      </c>
      <c r="G10890" s="13">
        <v>328</v>
      </c>
      <c r="H10890" s="14">
        <v>290463</v>
      </c>
      <c r="I10890" s="14">
        <v>0</v>
      </c>
      <c r="J10890" s="13">
        <v>0</v>
      </c>
      <c r="K10890" s="13">
        <v>0</v>
      </c>
    </row>
    <row r="10891" spans="1:11" ht="15" customHeight="1">
      <c r="A10891" s="13" t="s">
        <v>8104</v>
      </c>
      <c r="B10891" s="14" t="s">
        <v>31558</v>
      </c>
      <c r="C10891" s="14" t="s">
        <v>18749</v>
      </c>
      <c r="D10891" s="13">
        <v>0</v>
      </c>
      <c r="E10891" s="13" t="s">
        <v>18032</v>
      </c>
      <c r="F10891" s="13" t="s">
        <v>1629</v>
      </c>
      <c r="G10891" s="13">
        <v>328</v>
      </c>
      <c r="H10891" s="14">
        <v>342563</v>
      </c>
      <c r="I10891" s="14">
        <v>0</v>
      </c>
      <c r="J10891" s="13">
        <v>0</v>
      </c>
      <c r="K10891" s="13">
        <v>0</v>
      </c>
    </row>
    <row r="10892" spans="1:11" ht="15" customHeight="1">
      <c r="A10892" s="13" t="s">
        <v>8105</v>
      </c>
      <c r="B10892" s="14" t="s">
        <v>31370</v>
      </c>
      <c r="C10892" s="14" t="s">
        <v>18749</v>
      </c>
      <c r="D10892" s="13">
        <v>0</v>
      </c>
      <c r="E10892" s="13" t="s">
        <v>18033</v>
      </c>
      <c r="F10892" s="13" t="s">
        <v>1629</v>
      </c>
      <c r="G10892" s="13">
        <v>328</v>
      </c>
      <c r="H10892" s="14">
        <v>1066801</v>
      </c>
      <c r="I10892" s="14">
        <v>0</v>
      </c>
      <c r="J10892" s="13">
        <v>0</v>
      </c>
      <c r="K10892" s="13">
        <v>0</v>
      </c>
    </row>
    <row r="10893" spans="1:11" ht="15" customHeight="1">
      <c r="A10893" s="13" t="s">
        <v>2257</v>
      </c>
      <c r="B10893" s="14" t="s">
        <v>31559</v>
      </c>
      <c r="C10893" s="14" t="s">
        <v>18749</v>
      </c>
      <c r="D10893" s="13">
        <v>0</v>
      </c>
      <c r="E10893" s="13" t="s">
        <v>18034</v>
      </c>
      <c r="F10893" s="13" t="s">
        <v>1629</v>
      </c>
      <c r="G10893" s="13">
        <v>328</v>
      </c>
      <c r="H10893" s="14">
        <v>1564513</v>
      </c>
      <c r="I10893" s="14">
        <v>0</v>
      </c>
      <c r="J10893" s="13">
        <v>0</v>
      </c>
      <c r="K10893" s="13">
        <v>0</v>
      </c>
    </row>
    <row r="10894" spans="1:11" ht="15" customHeight="1">
      <c r="A10894" s="13" t="s">
        <v>2257</v>
      </c>
      <c r="B10894" s="14" t="s">
        <v>31560</v>
      </c>
      <c r="C10894" s="14" t="s">
        <v>18749</v>
      </c>
      <c r="D10894" s="13">
        <v>0</v>
      </c>
      <c r="E10894" s="13" t="s">
        <v>18035</v>
      </c>
      <c r="F10894" s="13" t="s">
        <v>1629</v>
      </c>
      <c r="G10894" s="13">
        <v>328</v>
      </c>
      <c r="H10894" s="14">
        <v>772413</v>
      </c>
      <c r="I10894" s="14">
        <v>0</v>
      </c>
      <c r="J10894" s="13">
        <v>0</v>
      </c>
      <c r="K10894" s="13">
        <v>0</v>
      </c>
    </row>
    <row r="10895" spans="1:11" ht="15" customHeight="1">
      <c r="A10895" s="13" t="s">
        <v>8106</v>
      </c>
      <c r="B10895" s="14" t="s">
        <v>31561</v>
      </c>
      <c r="C10895" s="14" t="s">
        <v>18749</v>
      </c>
      <c r="D10895" s="13">
        <v>0</v>
      </c>
      <c r="E10895" s="13" t="s">
        <v>18036</v>
      </c>
      <c r="F10895" s="13" t="s">
        <v>1629</v>
      </c>
      <c r="G10895" s="13">
        <v>328</v>
      </c>
      <c r="H10895" s="14">
        <v>485013</v>
      </c>
      <c r="I10895" s="14">
        <v>0</v>
      </c>
      <c r="J10895" s="13">
        <v>0</v>
      </c>
      <c r="K10895" s="13">
        <v>0</v>
      </c>
    </row>
    <row r="10896" spans="1:11" ht="15" customHeight="1">
      <c r="A10896" s="13" t="s">
        <v>2257</v>
      </c>
      <c r="B10896" s="14" t="s">
        <v>31561</v>
      </c>
      <c r="C10896" s="14" t="s">
        <v>18749</v>
      </c>
      <c r="D10896" s="13">
        <v>0</v>
      </c>
      <c r="E10896" s="13" t="s">
        <v>18037</v>
      </c>
      <c r="F10896" s="13" t="s">
        <v>1629</v>
      </c>
      <c r="G10896" s="13">
        <v>328</v>
      </c>
      <c r="H10896" s="14">
        <v>813063</v>
      </c>
      <c r="I10896" s="14">
        <v>0</v>
      </c>
      <c r="J10896" s="13">
        <v>0</v>
      </c>
      <c r="K10896" s="13">
        <v>0</v>
      </c>
    </row>
    <row r="10897" spans="1:11" ht="15" customHeight="1">
      <c r="A10897" s="13" t="s">
        <v>2257</v>
      </c>
      <c r="B10897" s="14" t="s">
        <v>31562</v>
      </c>
      <c r="C10897" s="14" t="s">
        <v>18749</v>
      </c>
      <c r="D10897" s="13">
        <v>0</v>
      </c>
      <c r="E10897" s="13" t="s">
        <v>18038</v>
      </c>
      <c r="F10897" s="13" t="s">
        <v>1629</v>
      </c>
      <c r="G10897" s="13">
        <v>328</v>
      </c>
      <c r="H10897" s="14">
        <v>516010</v>
      </c>
      <c r="I10897" s="14">
        <v>0</v>
      </c>
      <c r="J10897" s="13">
        <v>0</v>
      </c>
      <c r="K10897" s="13">
        <v>0</v>
      </c>
    </row>
    <row r="10898" spans="1:11" ht="15" customHeight="1">
      <c r="A10898" s="13" t="s">
        <v>8107</v>
      </c>
      <c r="B10898" s="14" t="s">
        <v>31563</v>
      </c>
      <c r="C10898" s="14" t="s">
        <v>18749</v>
      </c>
      <c r="D10898" s="13">
        <v>0</v>
      </c>
      <c r="E10898" s="13" t="s">
        <v>18039</v>
      </c>
      <c r="F10898" s="13" t="s">
        <v>1629</v>
      </c>
      <c r="G10898" s="13">
        <v>328</v>
      </c>
      <c r="H10898" s="14">
        <v>253210</v>
      </c>
      <c r="I10898" s="14">
        <v>0</v>
      </c>
      <c r="J10898" s="13">
        <v>0</v>
      </c>
      <c r="K10898" s="13">
        <v>0</v>
      </c>
    </row>
    <row r="10899" spans="1:11" ht="15" customHeight="1">
      <c r="A10899" s="13" t="s">
        <v>3490</v>
      </c>
      <c r="B10899" s="14" t="s">
        <v>24428</v>
      </c>
      <c r="C10899" s="14" t="s">
        <v>18749</v>
      </c>
      <c r="D10899" s="13">
        <v>0</v>
      </c>
      <c r="E10899" s="13" t="s">
        <v>18040</v>
      </c>
      <c r="F10899" s="13" t="s">
        <v>1629</v>
      </c>
      <c r="G10899" s="13">
        <v>328</v>
      </c>
      <c r="H10899" s="14">
        <v>305110</v>
      </c>
      <c r="I10899" s="14">
        <v>0</v>
      </c>
      <c r="J10899" s="13">
        <v>0</v>
      </c>
      <c r="K10899" s="13">
        <v>0</v>
      </c>
    </row>
    <row r="10900" spans="1:11" ht="15" customHeight="1">
      <c r="A10900" s="13" t="s">
        <v>8108</v>
      </c>
      <c r="B10900" s="14" t="s">
        <v>31564</v>
      </c>
      <c r="C10900" s="14" t="s">
        <v>18749</v>
      </c>
      <c r="D10900" s="13">
        <v>0</v>
      </c>
      <c r="E10900" s="13" t="s">
        <v>18041</v>
      </c>
      <c r="F10900" s="13" t="s">
        <v>1629</v>
      </c>
      <c r="G10900" s="13">
        <v>328</v>
      </c>
      <c r="H10900" s="14">
        <v>479160</v>
      </c>
      <c r="I10900" s="14">
        <v>0</v>
      </c>
      <c r="J10900" s="13">
        <v>0</v>
      </c>
      <c r="K10900" s="13">
        <v>0</v>
      </c>
    </row>
    <row r="10901" spans="1:11" ht="15" customHeight="1">
      <c r="A10901" s="13" t="s">
        <v>2257</v>
      </c>
      <c r="B10901" s="14" t="s">
        <v>31565</v>
      </c>
      <c r="C10901" s="14" t="s">
        <v>18749</v>
      </c>
      <c r="D10901" s="13">
        <v>0</v>
      </c>
      <c r="E10901" s="13" t="s">
        <v>18042</v>
      </c>
      <c r="F10901" s="13" t="s">
        <v>1629</v>
      </c>
      <c r="G10901" s="13">
        <v>328</v>
      </c>
      <c r="H10901" s="14">
        <v>304660</v>
      </c>
      <c r="I10901" s="14">
        <v>0</v>
      </c>
      <c r="J10901" s="13">
        <v>0</v>
      </c>
      <c r="K10901" s="13">
        <v>0</v>
      </c>
    </row>
    <row r="10902" spans="1:11" ht="15" customHeight="1">
      <c r="A10902" s="13" t="s">
        <v>2452</v>
      </c>
      <c r="B10902" s="14" t="s">
        <v>31566</v>
      </c>
      <c r="C10902" s="14" t="s">
        <v>18749</v>
      </c>
      <c r="D10902" s="13">
        <v>0</v>
      </c>
      <c r="E10902" s="13" t="s">
        <v>18043</v>
      </c>
      <c r="F10902" s="13" t="s">
        <v>1629</v>
      </c>
      <c r="G10902" s="13">
        <v>328</v>
      </c>
      <c r="H10902" s="14">
        <v>747660</v>
      </c>
      <c r="I10902" s="14">
        <v>0</v>
      </c>
      <c r="J10902" s="13">
        <v>0</v>
      </c>
      <c r="K10902" s="13">
        <v>0</v>
      </c>
    </row>
    <row r="10903" spans="1:11" ht="15" customHeight="1">
      <c r="A10903" s="13" t="s">
        <v>2257</v>
      </c>
      <c r="B10903" s="14" t="s">
        <v>31567</v>
      </c>
      <c r="C10903" s="14" t="s">
        <v>18749</v>
      </c>
      <c r="D10903" s="13">
        <v>0</v>
      </c>
      <c r="E10903" s="13" t="s">
        <v>18044</v>
      </c>
      <c r="F10903" s="13" t="s">
        <v>1629</v>
      </c>
      <c r="G10903" s="13">
        <v>328</v>
      </c>
      <c r="H10903" s="14">
        <v>875210</v>
      </c>
      <c r="I10903" s="14">
        <v>0</v>
      </c>
      <c r="J10903" s="13">
        <v>0</v>
      </c>
      <c r="K10903" s="13">
        <v>0</v>
      </c>
    </row>
    <row r="10904" spans="1:11" ht="15" customHeight="1">
      <c r="A10904" s="13" t="s">
        <v>2257</v>
      </c>
      <c r="B10904" s="14" t="s">
        <v>31568</v>
      </c>
      <c r="C10904" s="14" t="s">
        <v>18749</v>
      </c>
      <c r="D10904" s="13">
        <v>0</v>
      </c>
      <c r="E10904" s="13" t="s">
        <v>18045</v>
      </c>
      <c r="F10904" s="13" t="s">
        <v>1629</v>
      </c>
      <c r="G10904" s="13">
        <v>328</v>
      </c>
      <c r="H10904" s="14">
        <v>92850</v>
      </c>
      <c r="I10904" s="14">
        <v>0</v>
      </c>
      <c r="J10904" s="13">
        <v>0</v>
      </c>
      <c r="K10904" s="13">
        <v>0</v>
      </c>
    </row>
    <row r="10905" spans="1:11" ht="15" customHeight="1">
      <c r="A10905" s="13" t="s">
        <v>2257</v>
      </c>
      <c r="B10905" s="14" t="s">
        <v>31569</v>
      </c>
      <c r="C10905" s="14" t="s">
        <v>18749</v>
      </c>
      <c r="D10905" s="13">
        <v>0</v>
      </c>
      <c r="E10905" s="13" t="s">
        <v>18046</v>
      </c>
      <c r="F10905" s="13" t="s">
        <v>1629</v>
      </c>
      <c r="G10905" s="13">
        <v>328</v>
      </c>
      <c r="H10905" s="14">
        <v>1212810</v>
      </c>
      <c r="I10905" s="14">
        <v>0</v>
      </c>
      <c r="J10905" s="13">
        <v>0</v>
      </c>
      <c r="K10905" s="13">
        <v>0</v>
      </c>
    </row>
    <row r="10906" spans="1:11" ht="15" customHeight="1">
      <c r="A10906" s="13" t="s">
        <v>8109</v>
      </c>
      <c r="B10906" s="14" t="s">
        <v>31570</v>
      </c>
      <c r="C10906" s="14" t="s">
        <v>18749</v>
      </c>
      <c r="D10906" s="13">
        <v>0</v>
      </c>
      <c r="E10906" s="13" t="s">
        <v>18047</v>
      </c>
      <c r="F10906" s="13" t="s">
        <v>1629</v>
      </c>
      <c r="G10906" s="13">
        <v>328</v>
      </c>
      <c r="H10906" s="14">
        <v>508110</v>
      </c>
      <c r="I10906" s="14">
        <v>0</v>
      </c>
      <c r="J10906" s="13">
        <v>0</v>
      </c>
      <c r="K10906" s="13">
        <v>0</v>
      </c>
    </row>
    <row r="10907" spans="1:11" ht="15" customHeight="1">
      <c r="A10907" s="13" t="s">
        <v>8110</v>
      </c>
      <c r="B10907" s="14" t="s">
        <v>31571</v>
      </c>
      <c r="C10907" s="14" t="s">
        <v>18749</v>
      </c>
      <c r="D10907" s="13">
        <v>0</v>
      </c>
      <c r="E10907" s="13" t="s">
        <v>18048</v>
      </c>
      <c r="F10907" s="13" t="s">
        <v>1629</v>
      </c>
      <c r="G10907" s="13">
        <v>328</v>
      </c>
      <c r="H10907" s="14">
        <v>532260</v>
      </c>
      <c r="I10907" s="14">
        <v>0</v>
      </c>
      <c r="J10907" s="13">
        <v>0</v>
      </c>
      <c r="K10907" s="13">
        <v>0</v>
      </c>
    </row>
    <row r="10908" spans="1:11" ht="15" customHeight="1">
      <c r="A10908" s="13" t="s">
        <v>8111</v>
      </c>
      <c r="B10908" s="14" t="s">
        <v>31572</v>
      </c>
      <c r="C10908" s="14" t="s">
        <v>18749</v>
      </c>
      <c r="D10908" s="13">
        <v>0</v>
      </c>
      <c r="E10908" s="13" t="s">
        <v>18049</v>
      </c>
      <c r="F10908" s="13" t="s">
        <v>1629</v>
      </c>
      <c r="G10908" s="13">
        <v>328</v>
      </c>
      <c r="H10908" s="14">
        <v>481660</v>
      </c>
      <c r="I10908" s="14">
        <v>0</v>
      </c>
      <c r="J10908" s="13">
        <v>0</v>
      </c>
      <c r="K10908" s="13">
        <v>0</v>
      </c>
    </row>
    <row r="10909" spans="1:11" ht="15" customHeight="1">
      <c r="A10909" s="13" t="s">
        <v>2257</v>
      </c>
      <c r="B10909" s="14" t="s">
        <v>31573</v>
      </c>
      <c r="C10909" s="14" t="s">
        <v>18749</v>
      </c>
      <c r="D10909" s="13">
        <v>0</v>
      </c>
      <c r="E10909" s="13" t="s">
        <v>18050</v>
      </c>
      <c r="F10909" s="13" t="s">
        <v>1629</v>
      </c>
      <c r="G10909" s="13">
        <v>328</v>
      </c>
      <c r="H10909" s="14">
        <v>1527710</v>
      </c>
      <c r="I10909" s="14">
        <v>0</v>
      </c>
      <c r="J10909" s="13">
        <v>0</v>
      </c>
      <c r="K10909" s="13">
        <v>0</v>
      </c>
    </row>
    <row r="10910" spans="1:11" ht="15" customHeight="1">
      <c r="A10910" s="13" t="s">
        <v>8112</v>
      </c>
      <c r="B10910" s="14" t="s">
        <v>31574</v>
      </c>
      <c r="C10910" s="14" t="s">
        <v>18749</v>
      </c>
      <c r="D10910" s="13">
        <v>0</v>
      </c>
      <c r="E10910" s="13" t="s">
        <v>18051</v>
      </c>
      <c r="F10910" s="13" t="s">
        <v>1629</v>
      </c>
      <c r="G10910" s="13">
        <v>328</v>
      </c>
      <c r="H10910" s="14">
        <v>686910</v>
      </c>
      <c r="I10910" s="14">
        <v>0</v>
      </c>
      <c r="J10910" s="13">
        <v>0</v>
      </c>
      <c r="K10910" s="13">
        <v>0</v>
      </c>
    </row>
    <row r="10911" spans="1:11" ht="15" customHeight="1">
      <c r="A10911" s="13" t="s">
        <v>8113</v>
      </c>
      <c r="B10911" s="14" t="s">
        <v>31575</v>
      </c>
      <c r="C10911" s="14" t="s">
        <v>18749</v>
      </c>
      <c r="D10911" s="13">
        <v>0</v>
      </c>
      <c r="E10911" s="13" t="s">
        <v>18052</v>
      </c>
      <c r="F10911" s="13" t="s">
        <v>1629</v>
      </c>
      <c r="G10911" s="13">
        <v>328</v>
      </c>
      <c r="H10911" s="14">
        <v>479310</v>
      </c>
      <c r="I10911" s="14">
        <v>0</v>
      </c>
      <c r="J10911" s="13">
        <v>0</v>
      </c>
      <c r="K10911" s="13">
        <v>0</v>
      </c>
    </row>
    <row r="10912" spans="1:11" ht="15" customHeight="1">
      <c r="A10912" s="13" t="s">
        <v>8114</v>
      </c>
      <c r="B10912" s="14" t="s">
        <v>31576</v>
      </c>
      <c r="C10912" s="14" t="s">
        <v>18749</v>
      </c>
      <c r="D10912" s="13">
        <v>0</v>
      </c>
      <c r="E10912" s="13" t="s">
        <v>18053</v>
      </c>
      <c r="F10912" s="13" t="s">
        <v>1629</v>
      </c>
      <c r="G10912" s="13">
        <v>328</v>
      </c>
      <c r="H10912" s="14">
        <v>671451</v>
      </c>
      <c r="I10912" s="14">
        <v>0</v>
      </c>
      <c r="J10912" s="13">
        <v>0</v>
      </c>
      <c r="K10912" s="13">
        <v>0</v>
      </c>
    </row>
    <row r="10913" spans="1:11" ht="15" customHeight="1">
      <c r="A10913" s="13" t="s">
        <v>2257</v>
      </c>
      <c r="B10913" s="14" t="s">
        <v>31577</v>
      </c>
      <c r="C10913" s="14" t="s">
        <v>18749</v>
      </c>
      <c r="D10913" s="13">
        <v>0</v>
      </c>
      <c r="E10913" s="13" t="s">
        <v>17906</v>
      </c>
      <c r="F10913" s="13" t="s">
        <v>1629</v>
      </c>
      <c r="G10913" s="13">
        <v>328</v>
      </c>
      <c r="H10913" s="14">
        <v>858363</v>
      </c>
      <c r="I10913" s="14">
        <v>0</v>
      </c>
      <c r="J10913" s="13">
        <v>0</v>
      </c>
      <c r="K10913" s="13">
        <v>0</v>
      </c>
    </row>
    <row r="10914" spans="1:11" ht="15" customHeight="1">
      <c r="A10914" s="13" t="s">
        <v>3400</v>
      </c>
      <c r="B10914" s="14" t="s">
        <v>31578</v>
      </c>
      <c r="C10914" s="14" t="s">
        <v>18749</v>
      </c>
      <c r="D10914" s="13">
        <v>0</v>
      </c>
      <c r="E10914" s="13" t="s">
        <v>18054</v>
      </c>
      <c r="F10914" s="13" t="s">
        <v>1629</v>
      </c>
      <c r="G10914" s="13">
        <v>328</v>
      </c>
      <c r="H10914" s="14">
        <v>825813</v>
      </c>
      <c r="I10914" s="14">
        <v>0</v>
      </c>
      <c r="J10914" s="13">
        <v>0</v>
      </c>
      <c r="K10914" s="13">
        <v>0</v>
      </c>
    </row>
    <row r="10915" spans="1:11" ht="15" customHeight="1">
      <c r="A10915" s="13" t="s">
        <v>2257</v>
      </c>
      <c r="B10915" s="14" t="s">
        <v>31579</v>
      </c>
      <c r="C10915" s="14" t="s">
        <v>18749</v>
      </c>
      <c r="D10915" s="13">
        <v>0</v>
      </c>
      <c r="E10915" s="13" t="s">
        <v>18055</v>
      </c>
      <c r="F10915" s="13" t="s">
        <v>1629</v>
      </c>
      <c r="G10915" s="13">
        <v>328</v>
      </c>
      <c r="H10915" s="14">
        <v>753613</v>
      </c>
      <c r="I10915" s="14">
        <v>0</v>
      </c>
      <c r="J10915" s="13">
        <v>0</v>
      </c>
      <c r="K10915" s="13">
        <v>0</v>
      </c>
    </row>
    <row r="10916" spans="1:11" ht="15" customHeight="1">
      <c r="A10916" s="13" t="s">
        <v>2257</v>
      </c>
      <c r="B10916" s="14" t="s">
        <v>31580</v>
      </c>
      <c r="C10916" s="14" t="s">
        <v>18749</v>
      </c>
      <c r="D10916" s="13">
        <v>0</v>
      </c>
      <c r="E10916" s="13" t="s">
        <v>18056</v>
      </c>
      <c r="F10916" s="13" t="s">
        <v>1629</v>
      </c>
      <c r="G10916" s="13">
        <v>328</v>
      </c>
      <c r="H10916" s="14">
        <v>423610</v>
      </c>
      <c r="I10916" s="14">
        <v>0</v>
      </c>
      <c r="J10916" s="13">
        <v>0</v>
      </c>
      <c r="K10916" s="13">
        <v>0</v>
      </c>
    </row>
    <row r="10917" spans="1:11" ht="15" customHeight="1">
      <c r="A10917" s="13" t="s">
        <v>8115</v>
      </c>
      <c r="B10917" s="14" t="s">
        <v>31581</v>
      </c>
      <c r="C10917" s="14" t="s">
        <v>18749</v>
      </c>
      <c r="D10917" s="13">
        <v>0</v>
      </c>
      <c r="E10917" s="13" t="s">
        <v>17906</v>
      </c>
      <c r="F10917" s="13" t="s">
        <v>1629</v>
      </c>
      <c r="G10917" s="13">
        <v>328</v>
      </c>
      <c r="H10917" s="14">
        <v>127600</v>
      </c>
      <c r="I10917" s="14">
        <v>0</v>
      </c>
      <c r="J10917" s="13">
        <v>0</v>
      </c>
      <c r="K10917" s="13">
        <v>0</v>
      </c>
    </row>
    <row r="10918" spans="1:11" ht="15" customHeight="1">
      <c r="A10918" s="13" t="s">
        <v>2257</v>
      </c>
      <c r="B10918" s="14" t="s">
        <v>31582</v>
      </c>
      <c r="C10918" s="14" t="s">
        <v>18749</v>
      </c>
      <c r="D10918" s="13">
        <v>0</v>
      </c>
      <c r="E10918" s="13" t="s">
        <v>18057</v>
      </c>
      <c r="F10918" s="13" t="s">
        <v>1629</v>
      </c>
      <c r="G10918" s="13">
        <v>328</v>
      </c>
      <c r="H10918" s="14">
        <v>233810</v>
      </c>
      <c r="I10918" s="14">
        <v>0</v>
      </c>
      <c r="J10918" s="13">
        <v>0</v>
      </c>
      <c r="K10918" s="13">
        <v>0</v>
      </c>
    </row>
    <row r="10919" spans="1:11" ht="15" customHeight="1">
      <c r="A10919" s="13" t="s">
        <v>8116</v>
      </c>
      <c r="B10919" s="14" t="s">
        <v>31583</v>
      </c>
      <c r="C10919" s="14" t="s">
        <v>18749</v>
      </c>
      <c r="D10919" s="13">
        <v>0</v>
      </c>
      <c r="E10919" s="13" t="s">
        <v>18058</v>
      </c>
      <c r="F10919" s="13" t="s">
        <v>1629</v>
      </c>
      <c r="G10919" s="13">
        <v>328</v>
      </c>
      <c r="H10919" s="14">
        <v>590713</v>
      </c>
      <c r="I10919" s="14">
        <v>0</v>
      </c>
      <c r="J10919" s="13">
        <v>0</v>
      </c>
      <c r="K10919" s="13">
        <v>0</v>
      </c>
    </row>
    <row r="10920" spans="1:11" ht="15" customHeight="1">
      <c r="A10920" s="13" t="s">
        <v>2257</v>
      </c>
      <c r="B10920" s="14" t="s">
        <v>31584</v>
      </c>
      <c r="C10920" s="14" t="s">
        <v>18749</v>
      </c>
      <c r="D10920" s="13">
        <v>0</v>
      </c>
      <c r="E10920" s="13" t="s">
        <v>18059</v>
      </c>
      <c r="F10920" s="13" t="s">
        <v>1629</v>
      </c>
      <c r="G10920" s="13">
        <v>328</v>
      </c>
      <c r="H10920" s="14">
        <v>464510</v>
      </c>
      <c r="I10920" s="14">
        <v>0</v>
      </c>
      <c r="J10920" s="13">
        <v>0</v>
      </c>
      <c r="K10920" s="13">
        <v>0</v>
      </c>
    </row>
    <row r="10921" spans="1:11" ht="15" customHeight="1">
      <c r="A10921" s="13" t="s">
        <v>2257</v>
      </c>
      <c r="B10921" s="14" t="s">
        <v>31585</v>
      </c>
      <c r="C10921" s="14" t="s">
        <v>18749</v>
      </c>
      <c r="D10921" s="13">
        <v>0</v>
      </c>
      <c r="E10921" s="13" t="s">
        <v>18060</v>
      </c>
      <c r="F10921" s="13" t="s">
        <v>1629</v>
      </c>
      <c r="G10921" s="13">
        <v>328</v>
      </c>
      <c r="H10921" s="14">
        <v>409210</v>
      </c>
      <c r="I10921" s="14">
        <v>0</v>
      </c>
      <c r="J10921" s="13">
        <v>0</v>
      </c>
      <c r="K10921" s="13">
        <v>0</v>
      </c>
    </row>
    <row r="10922" spans="1:11" ht="15" customHeight="1">
      <c r="A10922" s="13" t="s">
        <v>2257</v>
      </c>
      <c r="B10922" s="14" t="s">
        <v>31586</v>
      </c>
      <c r="C10922" s="14" t="s">
        <v>18749</v>
      </c>
      <c r="D10922" s="13">
        <v>0</v>
      </c>
      <c r="E10922" s="13" t="s">
        <v>18061</v>
      </c>
      <c r="F10922" s="13" t="s">
        <v>1629</v>
      </c>
      <c r="G10922" s="13">
        <v>328</v>
      </c>
      <c r="H10922" s="14">
        <v>540310</v>
      </c>
      <c r="I10922" s="14">
        <v>0</v>
      </c>
      <c r="J10922" s="13">
        <v>0</v>
      </c>
      <c r="K10922" s="13">
        <v>0</v>
      </c>
    </row>
    <row r="10923" spans="1:11" ht="15" customHeight="1">
      <c r="A10923" s="13" t="s">
        <v>2257</v>
      </c>
      <c r="B10923" s="14" t="s">
        <v>31587</v>
      </c>
      <c r="C10923" s="14" t="s">
        <v>18749</v>
      </c>
      <c r="D10923" s="13">
        <v>0</v>
      </c>
      <c r="E10923" s="13" t="s">
        <v>18062</v>
      </c>
      <c r="F10923" s="13" t="s">
        <v>1629</v>
      </c>
      <c r="G10923" s="13">
        <v>328</v>
      </c>
      <c r="H10923" s="14">
        <v>436560</v>
      </c>
      <c r="I10923" s="14">
        <v>0</v>
      </c>
      <c r="J10923" s="13">
        <v>0</v>
      </c>
      <c r="K10923" s="13">
        <v>0</v>
      </c>
    </row>
    <row r="10924" spans="1:11" ht="15" customHeight="1">
      <c r="A10924" s="13" t="s">
        <v>2257</v>
      </c>
      <c r="B10924" s="14" t="s">
        <v>31588</v>
      </c>
      <c r="C10924" s="14" t="s">
        <v>18749</v>
      </c>
      <c r="D10924" s="13">
        <v>0</v>
      </c>
      <c r="E10924" s="13" t="s">
        <v>18063</v>
      </c>
      <c r="F10924" s="13" t="s">
        <v>1629</v>
      </c>
      <c r="G10924" s="13">
        <v>328</v>
      </c>
      <c r="H10924" s="14">
        <v>789010</v>
      </c>
      <c r="I10924" s="14">
        <v>0</v>
      </c>
      <c r="J10924" s="13">
        <v>0</v>
      </c>
      <c r="K10924" s="13">
        <v>0</v>
      </c>
    </row>
    <row r="10925" spans="1:11" ht="15" customHeight="1">
      <c r="A10925" s="13" t="s">
        <v>2257</v>
      </c>
      <c r="B10925" s="14" t="s">
        <v>31589</v>
      </c>
      <c r="C10925" s="14" t="s">
        <v>18749</v>
      </c>
      <c r="D10925" s="13">
        <v>0</v>
      </c>
      <c r="E10925" s="13" t="s">
        <v>18064</v>
      </c>
      <c r="F10925" s="13" t="s">
        <v>1629</v>
      </c>
      <c r="G10925" s="13">
        <v>328</v>
      </c>
      <c r="H10925" s="14">
        <v>1482360</v>
      </c>
      <c r="I10925" s="14">
        <v>0</v>
      </c>
      <c r="J10925" s="13">
        <v>0</v>
      </c>
      <c r="K10925" s="13">
        <v>0</v>
      </c>
    </row>
    <row r="10926" spans="1:11" ht="15" customHeight="1">
      <c r="A10926" s="13" t="s">
        <v>2257</v>
      </c>
      <c r="B10926" s="14" t="s">
        <v>31590</v>
      </c>
      <c r="C10926" s="14" t="s">
        <v>18749</v>
      </c>
      <c r="D10926" s="13">
        <v>0</v>
      </c>
      <c r="E10926" s="13" t="s">
        <v>18065</v>
      </c>
      <c r="F10926" s="13" t="s">
        <v>1629</v>
      </c>
      <c r="G10926" s="13">
        <v>328</v>
      </c>
      <c r="H10926" s="14">
        <v>776560</v>
      </c>
      <c r="I10926" s="14">
        <v>0</v>
      </c>
      <c r="J10926" s="13">
        <v>0</v>
      </c>
      <c r="K10926" s="13">
        <v>0</v>
      </c>
    </row>
    <row r="10927" spans="1:11" ht="15" customHeight="1">
      <c r="A10927" s="13" t="s">
        <v>2257</v>
      </c>
      <c r="B10927" s="14" t="s">
        <v>31591</v>
      </c>
      <c r="C10927" s="14" t="s">
        <v>18749</v>
      </c>
      <c r="D10927" s="13">
        <v>0</v>
      </c>
      <c r="E10927" s="13" t="s">
        <v>18066</v>
      </c>
      <c r="F10927" s="13" t="s">
        <v>1629</v>
      </c>
      <c r="G10927" s="13">
        <v>328</v>
      </c>
      <c r="H10927" s="14">
        <v>525310</v>
      </c>
      <c r="I10927" s="14">
        <v>0</v>
      </c>
      <c r="J10927" s="13">
        <v>0</v>
      </c>
      <c r="K10927" s="13">
        <v>0</v>
      </c>
    </row>
    <row r="10928" spans="1:11" ht="15" customHeight="1">
      <c r="A10928" s="13" t="s">
        <v>2257</v>
      </c>
      <c r="B10928" s="14" t="s">
        <v>31592</v>
      </c>
      <c r="C10928" s="14" t="s">
        <v>18749</v>
      </c>
      <c r="D10928" s="13">
        <v>0</v>
      </c>
      <c r="E10928" s="13" t="s">
        <v>18067</v>
      </c>
      <c r="F10928" s="13" t="s">
        <v>1629</v>
      </c>
      <c r="G10928" s="13">
        <v>328</v>
      </c>
      <c r="H10928" s="14">
        <v>325610</v>
      </c>
      <c r="I10928" s="14">
        <v>0</v>
      </c>
      <c r="J10928" s="13">
        <v>0</v>
      </c>
      <c r="K10928" s="13">
        <v>0</v>
      </c>
    </row>
    <row r="10929" spans="1:11" ht="15" customHeight="1">
      <c r="A10929" s="13" t="s">
        <v>2257</v>
      </c>
      <c r="B10929" s="14" t="s">
        <v>31593</v>
      </c>
      <c r="C10929" s="14" t="s">
        <v>18749</v>
      </c>
      <c r="D10929" s="13">
        <v>0</v>
      </c>
      <c r="E10929" s="13" t="s">
        <v>18068</v>
      </c>
      <c r="F10929" s="13" t="s">
        <v>1629</v>
      </c>
      <c r="G10929" s="13">
        <v>328</v>
      </c>
      <c r="H10929" s="14">
        <v>661163</v>
      </c>
      <c r="I10929" s="14">
        <v>0</v>
      </c>
      <c r="J10929" s="13">
        <v>0</v>
      </c>
      <c r="K10929" s="13">
        <v>0</v>
      </c>
    </row>
    <row r="10930" spans="1:11" ht="15" customHeight="1">
      <c r="A10930" s="13" t="s">
        <v>4296</v>
      </c>
      <c r="B10930" s="14" t="s">
        <v>25462</v>
      </c>
      <c r="C10930" s="14" t="s">
        <v>18749</v>
      </c>
      <c r="D10930" s="13">
        <v>0</v>
      </c>
      <c r="E10930" s="13" t="s">
        <v>18069</v>
      </c>
      <c r="F10930" s="13" t="s">
        <v>1629</v>
      </c>
      <c r="G10930" s="13">
        <v>328</v>
      </c>
      <c r="H10930" s="14">
        <v>688363</v>
      </c>
      <c r="I10930" s="14">
        <v>0</v>
      </c>
      <c r="J10930" s="13">
        <v>0</v>
      </c>
      <c r="K10930" s="13">
        <v>0</v>
      </c>
    </row>
    <row r="10931" spans="1:11" ht="15" customHeight="1">
      <c r="A10931" s="13" t="s">
        <v>8117</v>
      </c>
      <c r="B10931" s="14" t="s">
        <v>31594</v>
      </c>
      <c r="C10931" s="14" t="s">
        <v>18749</v>
      </c>
      <c r="D10931" s="13">
        <v>0</v>
      </c>
      <c r="E10931" s="13" t="s">
        <v>18070</v>
      </c>
      <c r="F10931" s="13" t="s">
        <v>1629</v>
      </c>
      <c r="G10931" s="13">
        <v>328</v>
      </c>
      <c r="H10931" s="14">
        <v>662663</v>
      </c>
      <c r="I10931" s="14">
        <v>0</v>
      </c>
      <c r="J10931" s="13">
        <v>0</v>
      </c>
      <c r="K10931" s="13">
        <v>0</v>
      </c>
    </row>
    <row r="10932" spans="1:11" ht="15" customHeight="1">
      <c r="A10932" s="13" t="s">
        <v>4296</v>
      </c>
      <c r="B10932" s="14" t="s">
        <v>25462</v>
      </c>
      <c r="C10932" s="14" t="s">
        <v>18749</v>
      </c>
      <c r="D10932" s="13">
        <v>0</v>
      </c>
      <c r="E10932" s="13" t="s">
        <v>18071</v>
      </c>
      <c r="F10932" s="13" t="s">
        <v>1629</v>
      </c>
      <c r="G10932" s="13">
        <v>328</v>
      </c>
      <c r="H10932" s="14">
        <v>627410</v>
      </c>
      <c r="I10932" s="14">
        <v>0</v>
      </c>
      <c r="J10932" s="13">
        <v>0</v>
      </c>
      <c r="K10932" s="13">
        <v>0</v>
      </c>
    </row>
    <row r="10933" spans="1:11" ht="15" customHeight="1">
      <c r="A10933" s="13" t="s">
        <v>8118</v>
      </c>
      <c r="B10933" s="14" t="s">
        <v>31595</v>
      </c>
      <c r="C10933" s="14" t="s">
        <v>18749</v>
      </c>
      <c r="D10933" s="13">
        <v>0</v>
      </c>
      <c r="E10933" s="13" t="s">
        <v>18072</v>
      </c>
      <c r="F10933" s="13" t="s">
        <v>1629</v>
      </c>
      <c r="G10933" s="13">
        <v>328</v>
      </c>
      <c r="H10933" s="14">
        <v>421813</v>
      </c>
      <c r="I10933" s="14">
        <v>0</v>
      </c>
      <c r="J10933" s="13">
        <v>0</v>
      </c>
      <c r="K10933" s="13">
        <v>0</v>
      </c>
    </row>
    <row r="10934" spans="1:11" ht="15" customHeight="1">
      <c r="A10934" s="13" t="s">
        <v>4296</v>
      </c>
      <c r="B10934" s="14" t="s">
        <v>25462</v>
      </c>
      <c r="C10934" s="14" t="s">
        <v>18749</v>
      </c>
      <c r="D10934" s="13">
        <v>0</v>
      </c>
      <c r="E10934" s="13" t="s">
        <v>18073</v>
      </c>
      <c r="F10934" s="13" t="s">
        <v>1629</v>
      </c>
      <c r="G10934" s="13">
        <v>328</v>
      </c>
      <c r="H10934" s="14">
        <v>524763</v>
      </c>
      <c r="I10934" s="14">
        <v>0</v>
      </c>
      <c r="J10934" s="13">
        <v>0</v>
      </c>
      <c r="K10934" s="13">
        <v>0</v>
      </c>
    </row>
    <row r="10935" spans="1:11" ht="15" customHeight="1">
      <c r="A10935" s="13" t="s">
        <v>8119</v>
      </c>
      <c r="B10935" s="14" t="s">
        <v>31596</v>
      </c>
      <c r="C10935" s="14" t="s">
        <v>18749</v>
      </c>
      <c r="D10935" s="13">
        <v>0</v>
      </c>
      <c r="E10935" s="13" t="s">
        <v>18074</v>
      </c>
      <c r="F10935" s="13" t="s">
        <v>1629</v>
      </c>
      <c r="G10935" s="13">
        <v>328</v>
      </c>
      <c r="H10935" s="14">
        <v>365913</v>
      </c>
      <c r="I10935" s="14">
        <v>0</v>
      </c>
      <c r="J10935" s="13">
        <v>0</v>
      </c>
      <c r="K10935" s="13">
        <v>0</v>
      </c>
    </row>
    <row r="10936" spans="1:11" ht="15" customHeight="1">
      <c r="A10936" s="13" t="s">
        <v>4296</v>
      </c>
      <c r="B10936" s="14" t="s">
        <v>25462</v>
      </c>
      <c r="C10936" s="14" t="s">
        <v>18749</v>
      </c>
      <c r="D10936" s="13">
        <v>0</v>
      </c>
      <c r="E10936" s="13" t="s">
        <v>18075</v>
      </c>
      <c r="F10936" s="13" t="s">
        <v>1629</v>
      </c>
      <c r="G10936" s="13">
        <v>328</v>
      </c>
      <c r="H10936" s="14">
        <v>553713</v>
      </c>
      <c r="I10936" s="14">
        <v>0</v>
      </c>
      <c r="J10936" s="13">
        <v>0</v>
      </c>
      <c r="K10936" s="13">
        <v>0</v>
      </c>
    </row>
    <row r="10937" spans="1:11" ht="15" customHeight="1">
      <c r="A10937" s="13" t="s">
        <v>4296</v>
      </c>
      <c r="B10937" s="14" t="s">
        <v>25462</v>
      </c>
      <c r="C10937" s="14" t="s">
        <v>18749</v>
      </c>
      <c r="D10937" s="13">
        <v>0</v>
      </c>
      <c r="E10937" s="13" t="s">
        <v>18076</v>
      </c>
      <c r="F10937" s="13" t="s">
        <v>1629</v>
      </c>
      <c r="G10937" s="13">
        <v>328</v>
      </c>
      <c r="H10937" s="14">
        <v>580663</v>
      </c>
      <c r="I10937" s="14">
        <v>0</v>
      </c>
      <c r="J10937" s="13">
        <v>0</v>
      </c>
      <c r="K10937" s="13">
        <v>0</v>
      </c>
    </row>
    <row r="10938" spans="1:11" ht="15" customHeight="1">
      <c r="A10938" s="13" t="s">
        <v>4296</v>
      </c>
      <c r="B10938" s="14" t="s">
        <v>25462</v>
      </c>
      <c r="C10938" s="14" t="s">
        <v>18749</v>
      </c>
      <c r="D10938" s="13">
        <v>0</v>
      </c>
      <c r="E10938" s="13" t="s">
        <v>18077</v>
      </c>
      <c r="F10938" s="13" t="s">
        <v>1629</v>
      </c>
      <c r="G10938" s="13">
        <v>328</v>
      </c>
      <c r="H10938" s="14">
        <v>567813</v>
      </c>
      <c r="I10938" s="14">
        <v>0</v>
      </c>
      <c r="J10938" s="13">
        <v>0</v>
      </c>
      <c r="K10938" s="13">
        <v>0</v>
      </c>
    </row>
    <row r="10939" spans="1:11" ht="15" customHeight="1">
      <c r="A10939" s="13" t="s">
        <v>8120</v>
      </c>
      <c r="B10939" s="14" t="s">
        <v>31597</v>
      </c>
      <c r="C10939" s="14" t="s">
        <v>18749</v>
      </c>
      <c r="D10939" s="13">
        <v>0</v>
      </c>
      <c r="E10939" s="13" t="s">
        <v>18078</v>
      </c>
      <c r="F10939" s="13" t="s">
        <v>1629</v>
      </c>
      <c r="G10939" s="13">
        <v>328</v>
      </c>
      <c r="H10939" s="14">
        <v>384413</v>
      </c>
      <c r="I10939" s="14">
        <v>0</v>
      </c>
      <c r="J10939" s="13">
        <v>0</v>
      </c>
      <c r="K10939" s="13">
        <v>0</v>
      </c>
    </row>
    <row r="10940" spans="1:11" ht="15" customHeight="1">
      <c r="A10940" s="13" t="s">
        <v>4296</v>
      </c>
      <c r="B10940" s="14" t="s">
        <v>25462</v>
      </c>
      <c r="C10940" s="14" t="s">
        <v>18749</v>
      </c>
      <c r="D10940" s="13">
        <v>0</v>
      </c>
      <c r="E10940" s="13" t="s">
        <v>18079</v>
      </c>
      <c r="F10940" s="13" t="s">
        <v>1629</v>
      </c>
      <c r="G10940" s="13">
        <v>328</v>
      </c>
      <c r="H10940" s="14">
        <v>530213</v>
      </c>
      <c r="I10940" s="14">
        <v>0</v>
      </c>
      <c r="J10940" s="13">
        <v>0</v>
      </c>
      <c r="K10940" s="13">
        <v>0</v>
      </c>
    </row>
    <row r="10941" spans="1:11" ht="15" customHeight="1">
      <c r="A10941" s="13" t="s">
        <v>4296</v>
      </c>
      <c r="B10941" s="14" t="s">
        <v>25462</v>
      </c>
      <c r="C10941" s="14" t="s">
        <v>18749</v>
      </c>
      <c r="D10941" s="13">
        <v>0</v>
      </c>
      <c r="E10941" s="13" t="s">
        <v>18080</v>
      </c>
      <c r="F10941" s="13" t="s">
        <v>1629</v>
      </c>
      <c r="G10941" s="13">
        <v>328</v>
      </c>
      <c r="H10941" s="14">
        <v>438413</v>
      </c>
      <c r="I10941" s="14">
        <v>0</v>
      </c>
      <c r="J10941" s="13">
        <v>0</v>
      </c>
      <c r="K10941" s="13">
        <v>0</v>
      </c>
    </row>
    <row r="10942" spans="1:11" ht="15" customHeight="1">
      <c r="A10942" s="13" t="s">
        <v>8121</v>
      </c>
      <c r="B10942" s="14" t="s">
        <v>31598</v>
      </c>
      <c r="C10942" s="14" t="s">
        <v>18749</v>
      </c>
      <c r="D10942" s="13">
        <v>0</v>
      </c>
      <c r="E10942" s="13" t="s">
        <v>18081</v>
      </c>
      <c r="F10942" s="13" t="s">
        <v>1629</v>
      </c>
      <c r="G10942" s="13">
        <v>328</v>
      </c>
      <c r="H10942" s="14">
        <v>301013</v>
      </c>
      <c r="I10942" s="14">
        <v>0</v>
      </c>
      <c r="J10942" s="13">
        <v>0</v>
      </c>
      <c r="K10942" s="13">
        <v>0</v>
      </c>
    </row>
    <row r="10943" spans="1:11" ht="15" customHeight="1">
      <c r="A10943" s="13" t="s">
        <v>2257</v>
      </c>
      <c r="B10943" s="14" t="s">
        <v>31599</v>
      </c>
      <c r="C10943" s="14" t="s">
        <v>18749</v>
      </c>
      <c r="D10943" s="13">
        <v>0</v>
      </c>
      <c r="E10943" s="13" t="s">
        <v>18082</v>
      </c>
      <c r="F10943" s="13" t="s">
        <v>1629</v>
      </c>
      <c r="G10943" s="13">
        <v>328</v>
      </c>
      <c r="H10943" s="14">
        <v>235010</v>
      </c>
      <c r="I10943" s="14">
        <v>0</v>
      </c>
      <c r="J10943" s="13">
        <v>0</v>
      </c>
      <c r="K10943" s="13">
        <v>0</v>
      </c>
    </row>
    <row r="10944" spans="1:11" ht="15" customHeight="1">
      <c r="A10944" s="13" t="s">
        <v>2257</v>
      </c>
      <c r="B10944" s="14" t="s">
        <v>31600</v>
      </c>
      <c r="C10944" s="14" t="s">
        <v>18749</v>
      </c>
      <c r="D10944" s="13">
        <v>0</v>
      </c>
      <c r="E10944" s="13" t="s">
        <v>18083</v>
      </c>
      <c r="F10944" s="13" t="s">
        <v>1629</v>
      </c>
      <c r="G10944" s="13">
        <v>328</v>
      </c>
      <c r="H10944" s="14">
        <v>619010</v>
      </c>
      <c r="I10944" s="14">
        <v>0</v>
      </c>
      <c r="J10944" s="13">
        <v>0</v>
      </c>
      <c r="K10944" s="13">
        <v>0</v>
      </c>
    </row>
    <row r="10945" spans="1:11" ht="15" customHeight="1">
      <c r="A10945" s="13" t="s">
        <v>2257</v>
      </c>
      <c r="B10945" s="14" t="s">
        <v>31601</v>
      </c>
      <c r="C10945" s="14" t="s">
        <v>18749</v>
      </c>
      <c r="D10945" s="13">
        <v>0</v>
      </c>
      <c r="E10945" s="13" t="s">
        <v>18084</v>
      </c>
      <c r="F10945" s="13" t="s">
        <v>1629</v>
      </c>
      <c r="G10945" s="13">
        <v>328</v>
      </c>
      <c r="H10945" s="14">
        <v>559760</v>
      </c>
      <c r="I10945" s="14">
        <v>0</v>
      </c>
      <c r="J10945" s="13">
        <v>0</v>
      </c>
      <c r="K10945" s="13">
        <v>0</v>
      </c>
    </row>
    <row r="10946" spans="1:11" ht="15" customHeight="1">
      <c r="A10946" s="13" t="s">
        <v>2257</v>
      </c>
      <c r="B10946" s="14" t="s">
        <v>31602</v>
      </c>
      <c r="C10946" s="14" t="s">
        <v>18749</v>
      </c>
      <c r="D10946" s="13">
        <v>0</v>
      </c>
      <c r="E10946" s="13" t="s">
        <v>18085</v>
      </c>
      <c r="F10946" s="13" t="s">
        <v>1629</v>
      </c>
      <c r="G10946" s="13">
        <v>328</v>
      </c>
      <c r="H10946" s="14">
        <v>1334263</v>
      </c>
      <c r="I10946" s="14">
        <v>0</v>
      </c>
      <c r="J10946" s="13">
        <v>0</v>
      </c>
      <c r="K10946" s="13">
        <v>0</v>
      </c>
    </row>
    <row r="10947" spans="1:11" ht="15" customHeight="1">
      <c r="A10947" s="13" t="s">
        <v>2257</v>
      </c>
      <c r="B10947" s="14" t="s">
        <v>31603</v>
      </c>
      <c r="C10947" s="14" t="s">
        <v>18749</v>
      </c>
      <c r="D10947" s="13">
        <v>0</v>
      </c>
      <c r="E10947" s="13" t="s">
        <v>18086</v>
      </c>
      <c r="F10947" s="13" t="s">
        <v>1629</v>
      </c>
      <c r="G10947" s="13">
        <v>328</v>
      </c>
      <c r="H10947" s="14">
        <v>290110</v>
      </c>
      <c r="I10947" s="14">
        <v>0</v>
      </c>
      <c r="J10947" s="13">
        <v>0</v>
      </c>
      <c r="K10947" s="13">
        <v>0</v>
      </c>
    </row>
    <row r="10948" spans="1:11" ht="15" customHeight="1">
      <c r="A10948" s="13" t="s">
        <v>2257</v>
      </c>
      <c r="B10948" s="14" t="s">
        <v>31604</v>
      </c>
      <c r="C10948" s="14" t="s">
        <v>18749</v>
      </c>
      <c r="D10948" s="13">
        <v>0</v>
      </c>
      <c r="E10948" s="13" t="s">
        <v>18087</v>
      </c>
      <c r="F10948" s="13" t="s">
        <v>1629</v>
      </c>
      <c r="G10948" s="13">
        <v>328</v>
      </c>
      <c r="H10948" s="14">
        <v>1198660</v>
      </c>
      <c r="I10948" s="14">
        <v>0</v>
      </c>
      <c r="J10948" s="13">
        <v>0</v>
      </c>
      <c r="K10948" s="13">
        <v>0</v>
      </c>
    </row>
    <row r="10949" spans="1:11" ht="15" customHeight="1">
      <c r="A10949" s="13" t="s">
        <v>2257</v>
      </c>
      <c r="B10949" s="14" t="s">
        <v>31605</v>
      </c>
      <c r="C10949" s="14" t="s">
        <v>18749</v>
      </c>
      <c r="D10949" s="13">
        <v>0</v>
      </c>
      <c r="E10949" s="13" t="s">
        <v>18088</v>
      </c>
      <c r="F10949" s="13" t="s">
        <v>1629</v>
      </c>
      <c r="G10949" s="13">
        <v>328</v>
      </c>
      <c r="H10949" s="14">
        <v>366660</v>
      </c>
      <c r="I10949" s="14">
        <v>0</v>
      </c>
      <c r="J10949" s="13">
        <v>0</v>
      </c>
      <c r="K10949" s="13">
        <v>0</v>
      </c>
    </row>
    <row r="10950" spans="1:11" ht="15" customHeight="1">
      <c r="A10950" s="13" t="s">
        <v>2257</v>
      </c>
      <c r="B10950" s="14" t="s">
        <v>31606</v>
      </c>
      <c r="C10950" s="14" t="s">
        <v>18749</v>
      </c>
      <c r="D10950" s="13">
        <v>0</v>
      </c>
      <c r="E10950" s="13" t="s">
        <v>18089</v>
      </c>
      <c r="F10950" s="13" t="s">
        <v>1629</v>
      </c>
      <c r="G10950" s="13">
        <v>328</v>
      </c>
      <c r="H10950" s="14">
        <v>737310</v>
      </c>
      <c r="I10950" s="14">
        <v>0</v>
      </c>
      <c r="J10950" s="13">
        <v>0</v>
      </c>
      <c r="K10950" s="13">
        <v>0</v>
      </c>
    </row>
    <row r="10951" spans="1:11" ht="15" customHeight="1">
      <c r="A10951" s="13" t="s">
        <v>2257</v>
      </c>
      <c r="B10951" s="14" t="s">
        <v>25476</v>
      </c>
      <c r="C10951" s="14" t="s">
        <v>18749</v>
      </c>
      <c r="D10951" s="13">
        <v>0</v>
      </c>
      <c r="E10951" s="13" t="s">
        <v>18090</v>
      </c>
      <c r="F10951" s="13" t="s">
        <v>1629</v>
      </c>
      <c r="G10951" s="13">
        <v>328</v>
      </c>
      <c r="H10951" s="14">
        <v>946610</v>
      </c>
      <c r="I10951" s="14">
        <v>0</v>
      </c>
      <c r="J10951" s="13">
        <v>0</v>
      </c>
      <c r="K10951" s="13">
        <v>0</v>
      </c>
    </row>
    <row r="10952" spans="1:11" ht="15" customHeight="1">
      <c r="A10952" s="13" t="s">
        <v>2257</v>
      </c>
      <c r="B10952" s="14" t="s">
        <v>31607</v>
      </c>
      <c r="C10952" s="14" t="s">
        <v>18749</v>
      </c>
      <c r="D10952" s="13">
        <v>0</v>
      </c>
      <c r="E10952" s="13" t="s">
        <v>18091</v>
      </c>
      <c r="F10952" s="13" t="s">
        <v>1629</v>
      </c>
      <c r="G10952" s="13">
        <v>328</v>
      </c>
      <c r="H10952" s="14">
        <v>442960</v>
      </c>
      <c r="I10952" s="14">
        <v>0</v>
      </c>
      <c r="J10952" s="13">
        <v>0</v>
      </c>
      <c r="K10952" s="13">
        <v>0</v>
      </c>
    </row>
    <row r="10953" spans="1:11" ht="15" customHeight="1">
      <c r="A10953" s="13" t="s">
        <v>2257</v>
      </c>
      <c r="B10953" s="14" t="s">
        <v>31608</v>
      </c>
      <c r="C10953" s="14" t="s">
        <v>18749</v>
      </c>
      <c r="D10953" s="13">
        <v>0</v>
      </c>
      <c r="E10953" s="13" t="s">
        <v>18092</v>
      </c>
      <c r="F10953" s="13" t="s">
        <v>1629</v>
      </c>
      <c r="G10953" s="13">
        <v>328</v>
      </c>
      <c r="H10953" s="14">
        <v>327860</v>
      </c>
      <c r="I10953" s="14">
        <v>0</v>
      </c>
      <c r="J10953" s="13">
        <v>0</v>
      </c>
      <c r="K10953" s="13">
        <v>0</v>
      </c>
    </row>
    <row r="10954" spans="1:11" ht="15" customHeight="1">
      <c r="A10954" s="13" t="s">
        <v>2257</v>
      </c>
      <c r="B10954" s="14" t="s">
        <v>31609</v>
      </c>
      <c r="C10954" s="14" t="s">
        <v>18749</v>
      </c>
      <c r="D10954" s="13">
        <v>0</v>
      </c>
      <c r="E10954" s="13" t="s">
        <v>18093</v>
      </c>
      <c r="F10954" s="13" t="s">
        <v>1629</v>
      </c>
      <c r="G10954" s="13">
        <v>328</v>
      </c>
      <c r="H10954" s="14">
        <v>518710</v>
      </c>
      <c r="I10954" s="14">
        <v>0</v>
      </c>
      <c r="J10954" s="13">
        <v>0</v>
      </c>
      <c r="K10954" s="13">
        <v>0</v>
      </c>
    </row>
    <row r="10955" spans="1:11" ht="15" customHeight="1">
      <c r="A10955" s="13" t="s">
        <v>2257</v>
      </c>
      <c r="B10955" s="14" t="s">
        <v>31610</v>
      </c>
      <c r="C10955" s="14" t="s">
        <v>18749</v>
      </c>
      <c r="D10955" s="13">
        <v>0</v>
      </c>
      <c r="E10955" s="13" t="s">
        <v>18094</v>
      </c>
      <c r="F10955" s="13" t="s">
        <v>1629</v>
      </c>
      <c r="G10955" s="13">
        <v>328</v>
      </c>
      <c r="H10955" s="14">
        <v>225910</v>
      </c>
      <c r="I10955" s="14">
        <v>0</v>
      </c>
      <c r="J10955" s="13">
        <v>0</v>
      </c>
      <c r="K10955" s="13">
        <v>0</v>
      </c>
    </row>
    <row r="10956" spans="1:11" ht="15" customHeight="1">
      <c r="A10956" s="13" t="s">
        <v>2257</v>
      </c>
      <c r="B10956" s="14" t="s">
        <v>31611</v>
      </c>
      <c r="C10956" s="14" t="s">
        <v>18749</v>
      </c>
      <c r="D10956" s="13">
        <v>0</v>
      </c>
      <c r="E10956" s="13" t="s">
        <v>18095</v>
      </c>
      <c r="F10956" s="13" t="s">
        <v>1629</v>
      </c>
      <c r="G10956" s="13">
        <v>328</v>
      </c>
      <c r="H10956" s="14">
        <v>874760</v>
      </c>
      <c r="I10956" s="14">
        <v>0</v>
      </c>
      <c r="J10956" s="13">
        <v>0</v>
      </c>
      <c r="K10956" s="13">
        <v>0</v>
      </c>
    </row>
    <row r="10957" spans="1:11" ht="15" customHeight="1">
      <c r="A10957" s="13" t="s">
        <v>8122</v>
      </c>
      <c r="B10957" s="14" t="s">
        <v>31612</v>
      </c>
      <c r="C10957" s="14" t="s">
        <v>18749</v>
      </c>
      <c r="D10957" s="13">
        <v>0</v>
      </c>
      <c r="E10957" s="13" t="s">
        <v>18096</v>
      </c>
      <c r="F10957" s="13" t="s">
        <v>1629</v>
      </c>
      <c r="G10957" s="13">
        <v>328</v>
      </c>
      <c r="H10957" s="14">
        <v>944560</v>
      </c>
      <c r="I10957" s="14">
        <v>0</v>
      </c>
      <c r="J10957" s="13">
        <v>0</v>
      </c>
      <c r="K10957" s="13">
        <v>0</v>
      </c>
    </row>
    <row r="10958" spans="1:11" ht="15" customHeight="1">
      <c r="A10958" s="13" t="s">
        <v>8123</v>
      </c>
      <c r="B10958" s="14" t="s">
        <v>31613</v>
      </c>
      <c r="C10958" s="14" t="s">
        <v>18749</v>
      </c>
      <c r="D10958" s="13">
        <v>0</v>
      </c>
      <c r="E10958" s="13" t="s">
        <v>18097</v>
      </c>
      <c r="F10958" s="13" t="s">
        <v>1629</v>
      </c>
      <c r="G10958" s="13">
        <v>328</v>
      </c>
      <c r="H10958" s="14">
        <v>55000</v>
      </c>
      <c r="I10958" s="14">
        <v>0</v>
      </c>
      <c r="J10958" s="13">
        <v>0</v>
      </c>
      <c r="K10958" s="13">
        <v>0</v>
      </c>
    </row>
    <row r="10959" spans="1:11" ht="15" customHeight="1">
      <c r="A10959" s="13" t="s">
        <v>2257</v>
      </c>
      <c r="B10959" s="14" t="s">
        <v>31614</v>
      </c>
      <c r="C10959" s="14" t="s">
        <v>18749</v>
      </c>
      <c r="D10959" s="13">
        <v>0</v>
      </c>
      <c r="E10959" s="13" t="s">
        <v>18098</v>
      </c>
      <c r="F10959" s="13" t="s">
        <v>1629</v>
      </c>
      <c r="G10959" s="13">
        <v>328</v>
      </c>
      <c r="H10959" s="14">
        <v>501310</v>
      </c>
      <c r="I10959" s="14">
        <v>0</v>
      </c>
      <c r="J10959" s="13">
        <v>0</v>
      </c>
      <c r="K10959" s="13">
        <v>0</v>
      </c>
    </row>
    <row r="10960" spans="1:11" ht="15" customHeight="1">
      <c r="A10960" s="13" t="s">
        <v>8124</v>
      </c>
      <c r="B10960" s="14" t="s">
        <v>31615</v>
      </c>
      <c r="C10960" s="14" t="s">
        <v>18749</v>
      </c>
      <c r="D10960" s="13">
        <v>0</v>
      </c>
      <c r="E10960" s="13" t="s">
        <v>18099</v>
      </c>
      <c r="F10960" s="13" t="s">
        <v>1629</v>
      </c>
      <c r="G10960" s="13">
        <v>328</v>
      </c>
      <c r="H10960" s="14">
        <v>640210</v>
      </c>
      <c r="I10960" s="14">
        <v>0</v>
      </c>
      <c r="J10960" s="13">
        <v>0</v>
      </c>
      <c r="K10960" s="13">
        <v>0</v>
      </c>
    </row>
    <row r="10961" spans="1:11" ht="15" customHeight="1">
      <c r="A10961" s="13" t="s">
        <v>8115</v>
      </c>
      <c r="B10961" s="14" t="s">
        <v>31616</v>
      </c>
      <c r="C10961" s="14" t="s">
        <v>18749</v>
      </c>
      <c r="D10961" s="13">
        <v>0</v>
      </c>
      <c r="E10961" s="13" t="s">
        <v>18100</v>
      </c>
      <c r="F10961" s="13" t="s">
        <v>1629</v>
      </c>
      <c r="G10961" s="13">
        <v>328</v>
      </c>
      <c r="H10961" s="14">
        <v>2357001</v>
      </c>
      <c r="I10961" s="14">
        <v>0</v>
      </c>
      <c r="J10961" s="13">
        <v>0</v>
      </c>
      <c r="K10961" s="13">
        <v>0</v>
      </c>
    </row>
    <row r="10962" spans="1:11" ht="15" customHeight="1">
      <c r="A10962" s="13" t="s">
        <v>2257</v>
      </c>
      <c r="B10962" s="14" t="s">
        <v>28652</v>
      </c>
      <c r="C10962" s="14" t="s">
        <v>18749</v>
      </c>
      <c r="D10962" s="13">
        <v>0</v>
      </c>
      <c r="E10962" s="13" t="s">
        <v>18101</v>
      </c>
      <c r="F10962" s="13" t="s">
        <v>1629</v>
      </c>
      <c r="G10962" s="13">
        <v>328</v>
      </c>
      <c r="H10962" s="14">
        <v>1504563</v>
      </c>
      <c r="I10962" s="14">
        <v>0</v>
      </c>
      <c r="J10962" s="13">
        <v>0</v>
      </c>
      <c r="K10962" s="13">
        <v>0</v>
      </c>
    </row>
    <row r="10963" spans="1:11" ht="15" customHeight="1">
      <c r="A10963" s="13" t="s">
        <v>2257</v>
      </c>
      <c r="B10963" s="14" t="s">
        <v>31617</v>
      </c>
      <c r="C10963" s="14" t="s">
        <v>18749</v>
      </c>
      <c r="D10963" s="13">
        <v>0</v>
      </c>
      <c r="E10963" s="13" t="s">
        <v>18102</v>
      </c>
      <c r="F10963" s="13" t="s">
        <v>1629</v>
      </c>
      <c r="G10963" s="13">
        <v>328</v>
      </c>
      <c r="H10963" s="14">
        <v>453663</v>
      </c>
      <c r="I10963" s="14">
        <v>0</v>
      </c>
      <c r="J10963" s="13">
        <v>0</v>
      </c>
      <c r="K10963" s="13">
        <v>0</v>
      </c>
    </row>
    <row r="10964" spans="1:11" ht="15" customHeight="1">
      <c r="A10964" s="13" t="s">
        <v>2257</v>
      </c>
      <c r="B10964" s="14" t="s">
        <v>31618</v>
      </c>
      <c r="C10964" s="14" t="s">
        <v>18749</v>
      </c>
      <c r="D10964" s="13">
        <v>0</v>
      </c>
      <c r="E10964" s="13" t="s">
        <v>18103</v>
      </c>
      <c r="F10964" s="13" t="s">
        <v>1629</v>
      </c>
      <c r="G10964" s="13">
        <v>328</v>
      </c>
      <c r="H10964" s="14">
        <v>174804</v>
      </c>
      <c r="I10964" s="14">
        <v>0</v>
      </c>
      <c r="J10964" s="13">
        <v>0</v>
      </c>
      <c r="K10964" s="13">
        <v>0</v>
      </c>
    </row>
    <row r="10965" spans="1:11" ht="15" customHeight="1">
      <c r="A10965" s="13" t="s">
        <v>4006</v>
      </c>
      <c r="B10965" s="14" t="s">
        <v>31619</v>
      </c>
      <c r="C10965" s="14" t="s">
        <v>18749</v>
      </c>
      <c r="D10965" s="13">
        <v>0</v>
      </c>
      <c r="E10965" s="13" t="s">
        <v>18104</v>
      </c>
      <c r="F10965" s="13" t="s">
        <v>1629</v>
      </c>
      <c r="G10965" s="13">
        <v>328</v>
      </c>
      <c r="H10965" s="14">
        <v>424110</v>
      </c>
      <c r="I10965" s="14">
        <v>0</v>
      </c>
      <c r="J10965" s="13">
        <v>0</v>
      </c>
      <c r="K10965" s="13">
        <v>0</v>
      </c>
    </row>
    <row r="10966" spans="1:11" ht="15" customHeight="1">
      <c r="A10966" s="13" t="s">
        <v>4006</v>
      </c>
      <c r="B10966" s="14" t="s">
        <v>31619</v>
      </c>
      <c r="C10966" s="14" t="s">
        <v>18749</v>
      </c>
      <c r="D10966" s="13">
        <v>0</v>
      </c>
      <c r="E10966" s="13" t="s">
        <v>18105</v>
      </c>
      <c r="F10966" s="13" t="s">
        <v>1629</v>
      </c>
      <c r="G10966" s="13">
        <v>328</v>
      </c>
      <c r="H10966" s="14">
        <v>267160</v>
      </c>
      <c r="I10966" s="14">
        <v>0</v>
      </c>
      <c r="J10966" s="13">
        <v>0</v>
      </c>
      <c r="K10966" s="13">
        <v>0</v>
      </c>
    </row>
    <row r="10967" spans="1:11" ht="15" customHeight="1">
      <c r="A10967" s="13" t="s">
        <v>8125</v>
      </c>
      <c r="B10967" s="14" t="s">
        <v>31620</v>
      </c>
      <c r="C10967" s="14" t="s">
        <v>18749</v>
      </c>
      <c r="D10967" s="13">
        <v>0</v>
      </c>
      <c r="E10967" s="13" t="s">
        <v>18106</v>
      </c>
      <c r="F10967" s="13" t="s">
        <v>1629</v>
      </c>
      <c r="G10967" s="13">
        <v>328</v>
      </c>
      <c r="H10967" s="14">
        <v>531210</v>
      </c>
      <c r="I10967" s="14">
        <v>0</v>
      </c>
      <c r="J10967" s="13">
        <v>0</v>
      </c>
      <c r="K10967" s="13">
        <v>0</v>
      </c>
    </row>
    <row r="10968" spans="1:11" ht="15" customHeight="1">
      <c r="A10968" s="13" t="s">
        <v>2257</v>
      </c>
      <c r="B10968" s="14" t="s">
        <v>31621</v>
      </c>
      <c r="C10968" s="14" t="s">
        <v>18749</v>
      </c>
      <c r="D10968" s="13">
        <v>0</v>
      </c>
      <c r="E10968" s="13" t="s">
        <v>18107</v>
      </c>
      <c r="F10968" s="13" t="s">
        <v>1629</v>
      </c>
      <c r="G10968" s="13">
        <v>328</v>
      </c>
      <c r="H10968" s="14">
        <v>208254</v>
      </c>
      <c r="I10968" s="14">
        <v>0</v>
      </c>
      <c r="J10968" s="13">
        <v>0</v>
      </c>
      <c r="K10968" s="13">
        <v>0</v>
      </c>
    </row>
    <row r="10969" spans="1:11" ht="15" customHeight="1">
      <c r="A10969" s="13" t="s">
        <v>8126</v>
      </c>
      <c r="B10969" s="14" t="s">
        <v>31622</v>
      </c>
      <c r="C10969" s="14" t="s">
        <v>18749</v>
      </c>
      <c r="D10969" s="13">
        <v>0</v>
      </c>
      <c r="E10969" s="13" t="s">
        <v>18108</v>
      </c>
      <c r="F10969" s="13" t="s">
        <v>1629</v>
      </c>
      <c r="G10969" s="13">
        <v>328</v>
      </c>
      <c r="H10969" s="14">
        <v>757260</v>
      </c>
      <c r="I10969" s="14">
        <v>0</v>
      </c>
      <c r="J10969" s="13">
        <v>0</v>
      </c>
      <c r="K10969" s="13">
        <v>0</v>
      </c>
    </row>
    <row r="10970" spans="1:11" ht="15" customHeight="1">
      <c r="A10970" s="13" t="s">
        <v>8127</v>
      </c>
      <c r="B10970" s="14" t="s">
        <v>31623</v>
      </c>
      <c r="C10970" s="14" t="s">
        <v>18749</v>
      </c>
      <c r="D10970" s="13">
        <v>0</v>
      </c>
      <c r="E10970" s="13" t="s">
        <v>18107</v>
      </c>
      <c r="F10970" s="13" t="s">
        <v>1629</v>
      </c>
      <c r="G10970" s="13">
        <v>328</v>
      </c>
      <c r="H10970" s="14">
        <v>896060</v>
      </c>
      <c r="I10970" s="14">
        <v>0</v>
      </c>
      <c r="J10970" s="13">
        <v>0</v>
      </c>
      <c r="K10970" s="13">
        <v>0</v>
      </c>
    </row>
    <row r="10971" spans="1:11" ht="15" customHeight="1">
      <c r="A10971" s="13" t="s">
        <v>2257</v>
      </c>
      <c r="B10971" s="14" t="s">
        <v>31624</v>
      </c>
      <c r="C10971" s="14" t="s">
        <v>18749</v>
      </c>
      <c r="D10971" s="13">
        <v>0</v>
      </c>
      <c r="E10971" s="13" t="s">
        <v>18109</v>
      </c>
      <c r="F10971" s="13" t="s">
        <v>1629</v>
      </c>
      <c r="G10971" s="13">
        <v>328</v>
      </c>
      <c r="H10971" s="14">
        <v>388960</v>
      </c>
      <c r="I10971" s="14">
        <v>0</v>
      </c>
      <c r="J10971" s="13">
        <v>0</v>
      </c>
      <c r="K10971" s="13">
        <v>0</v>
      </c>
    </row>
    <row r="10972" spans="1:11" ht="15" customHeight="1">
      <c r="A10972" s="13" t="s">
        <v>5107</v>
      </c>
      <c r="B10972" s="14" t="s">
        <v>31625</v>
      </c>
      <c r="C10972" s="14" t="s">
        <v>18749</v>
      </c>
      <c r="D10972" s="13">
        <v>0</v>
      </c>
      <c r="E10972" s="13" t="s">
        <v>18110</v>
      </c>
      <c r="F10972" s="13" t="s">
        <v>1629</v>
      </c>
      <c r="G10972" s="13">
        <v>328</v>
      </c>
      <c r="H10972" s="14">
        <v>306854</v>
      </c>
      <c r="I10972" s="14">
        <v>0</v>
      </c>
      <c r="J10972" s="13">
        <v>0</v>
      </c>
      <c r="K10972" s="13">
        <v>0</v>
      </c>
    </row>
    <row r="10973" spans="1:11" ht="15" customHeight="1">
      <c r="A10973" s="13" t="s">
        <v>2257</v>
      </c>
      <c r="B10973" s="14" t="s">
        <v>31626</v>
      </c>
      <c r="C10973" s="14" t="s">
        <v>18749</v>
      </c>
      <c r="D10973" s="13">
        <v>0</v>
      </c>
      <c r="E10973" s="13" t="s">
        <v>18111</v>
      </c>
      <c r="F10973" s="13" t="s">
        <v>1629</v>
      </c>
      <c r="G10973" s="13">
        <v>328</v>
      </c>
      <c r="H10973" s="14">
        <v>347504</v>
      </c>
      <c r="I10973" s="14">
        <v>0</v>
      </c>
      <c r="J10973" s="13">
        <v>0</v>
      </c>
      <c r="K10973" s="13">
        <v>0</v>
      </c>
    </row>
    <row r="10974" spans="1:11" ht="15" customHeight="1">
      <c r="A10974" s="13" t="s">
        <v>2257</v>
      </c>
      <c r="B10974" s="14" t="s">
        <v>31627</v>
      </c>
      <c r="C10974" s="14" t="s">
        <v>18749</v>
      </c>
      <c r="D10974" s="13">
        <v>0</v>
      </c>
      <c r="E10974" s="13" t="s">
        <v>18112</v>
      </c>
      <c r="F10974" s="13" t="s">
        <v>1629</v>
      </c>
      <c r="G10974" s="13">
        <v>328</v>
      </c>
      <c r="H10974" s="14">
        <v>356160</v>
      </c>
      <c r="I10974" s="14">
        <v>0</v>
      </c>
      <c r="J10974" s="13">
        <v>0</v>
      </c>
      <c r="K10974" s="13">
        <v>0</v>
      </c>
    </row>
    <row r="10975" spans="1:11" ht="15" customHeight="1">
      <c r="A10975" s="13" t="s">
        <v>2257</v>
      </c>
      <c r="B10975" s="14" t="s">
        <v>31628</v>
      </c>
      <c r="C10975" s="14" t="s">
        <v>18749</v>
      </c>
      <c r="D10975" s="13">
        <v>0</v>
      </c>
      <c r="E10975" s="13" t="s">
        <v>18113</v>
      </c>
      <c r="F10975" s="13" t="s">
        <v>1629</v>
      </c>
      <c r="G10975" s="13">
        <v>328</v>
      </c>
      <c r="H10975" s="14">
        <v>538263</v>
      </c>
      <c r="I10975" s="14">
        <v>0</v>
      </c>
      <c r="J10975" s="13">
        <v>0</v>
      </c>
      <c r="K10975" s="13">
        <v>0</v>
      </c>
    </row>
    <row r="10976" spans="1:11" ht="15" customHeight="1">
      <c r="A10976" s="13" t="s">
        <v>2257</v>
      </c>
      <c r="B10976" s="14" t="s">
        <v>31629</v>
      </c>
      <c r="C10976" s="14" t="s">
        <v>18749</v>
      </c>
      <c r="D10976" s="13">
        <v>0</v>
      </c>
      <c r="E10976" s="13" t="s">
        <v>18114</v>
      </c>
      <c r="F10976" s="13" t="s">
        <v>1629</v>
      </c>
      <c r="G10976" s="13">
        <v>328</v>
      </c>
      <c r="H10976" s="14">
        <v>789613</v>
      </c>
      <c r="I10976" s="14">
        <v>0</v>
      </c>
      <c r="J10976" s="13">
        <v>0</v>
      </c>
      <c r="K10976" s="13">
        <v>0</v>
      </c>
    </row>
    <row r="10977" spans="1:11" ht="15" customHeight="1">
      <c r="A10977" s="13" t="s">
        <v>2257</v>
      </c>
      <c r="B10977" s="14" t="s">
        <v>31630</v>
      </c>
      <c r="C10977" s="14" t="s">
        <v>18749</v>
      </c>
      <c r="D10977" s="13">
        <v>0</v>
      </c>
      <c r="E10977" s="13" t="s">
        <v>18115</v>
      </c>
      <c r="F10977" s="13" t="s">
        <v>1629</v>
      </c>
      <c r="G10977" s="13">
        <v>328</v>
      </c>
      <c r="H10977" s="14">
        <v>321360</v>
      </c>
      <c r="I10977" s="14">
        <v>0</v>
      </c>
      <c r="J10977" s="13">
        <v>0</v>
      </c>
      <c r="K10977" s="13">
        <v>0</v>
      </c>
    </row>
    <row r="10978" spans="1:11" ht="15" customHeight="1">
      <c r="A10978" s="13" t="s">
        <v>8128</v>
      </c>
      <c r="B10978" s="14" t="s">
        <v>31631</v>
      </c>
      <c r="C10978" s="14" t="s">
        <v>18749</v>
      </c>
      <c r="D10978" s="13">
        <v>0</v>
      </c>
      <c r="E10978" s="13" t="s">
        <v>18116</v>
      </c>
      <c r="F10978" s="13" t="s">
        <v>1629</v>
      </c>
      <c r="G10978" s="13">
        <v>328</v>
      </c>
      <c r="H10978" s="14">
        <v>662960</v>
      </c>
      <c r="I10978" s="14">
        <v>0</v>
      </c>
      <c r="J10978" s="13">
        <v>0</v>
      </c>
      <c r="K10978" s="13">
        <v>0</v>
      </c>
    </row>
    <row r="10979" spans="1:11" ht="15" customHeight="1">
      <c r="A10979" s="13" t="s">
        <v>8128</v>
      </c>
      <c r="B10979" s="14" t="s">
        <v>31632</v>
      </c>
      <c r="C10979" s="14" t="s">
        <v>18749</v>
      </c>
      <c r="D10979" s="13">
        <v>0</v>
      </c>
      <c r="E10979" s="13" t="s">
        <v>18117</v>
      </c>
      <c r="F10979" s="13" t="s">
        <v>1629</v>
      </c>
      <c r="G10979" s="13">
        <v>328</v>
      </c>
      <c r="H10979" s="14">
        <v>546283</v>
      </c>
      <c r="I10979" s="14">
        <v>203120</v>
      </c>
      <c r="J10979" s="13">
        <v>0</v>
      </c>
      <c r="K10979" s="13">
        <v>0</v>
      </c>
    </row>
    <row r="10980" spans="1:11" ht="15" customHeight="1">
      <c r="A10980" s="13" t="s">
        <v>8128</v>
      </c>
      <c r="B10980" s="14" t="s">
        <v>31632</v>
      </c>
      <c r="C10980" s="14" t="s">
        <v>18749</v>
      </c>
      <c r="D10980" s="13">
        <v>0</v>
      </c>
      <c r="E10980" s="13" t="s">
        <v>18118</v>
      </c>
      <c r="F10980" s="13" t="s">
        <v>1629</v>
      </c>
      <c r="G10980" s="13">
        <v>328</v>
      </c>
      <c r="H10980" s="14">
        <v>604663</v>
      </c>
      <c r="I10980" s="14">
        <v>0</v>
      </c>
      <c r="J10980" s="13">
        <v>0</v>
      </c>
      <c r="K10980" s="13">
        <v>0</v>
      </c>
    </row>
    <row r="10981" spans="1:11" ht="15" customHeight="1">
      <c r="A10981" s="13" t="s">
        <v>8129</v>
      </c>
      <c r="B10981" s="14" t="s">
        <v>31633</v>
      </c>
      <c r="C10981" s="14" t="s">
        <v>18749</v>
      </c>
      <c r="D10981" s="13">
        <v>0</v>
      </c>
      <c r="E10981" s="13" t="s">
        <v>18119</v>
      </c>
      <c r="F10981" s="13" t="s">
        <v>1629</v>
      </c>
      <c r="G10981" s="13">
        <v>328</v>
      </c>
      <c r="H10981" s="14">
        <v>453910</v>
      </c>
      <c r="I10981" s="14">
        <v>0</v>
      </c>
      <c r="J10981" s="13">
        <v>0</v>
      </c>
      <c r="K10981" s="13">
        <v>0</v>
      </c>
    </row>
    <row r="10982" spans="1:11" ht="15" customHeight="1">
      <c r="A10982" s="13" t="s">
        <v>8128</v>
      </c>
      <c r="B10982" s="14" t="s">
        <v>31632</v>
      </c>
      <c r="C10982" s="14" t="s">
        <v>18749</v>
      </c>
      <c r="D10982" s="13">
        <v>0</v>
      </c>
      <c r="E10982" s="13" t="s">
        <v>18118</v>
      </c>
      <c r="F10982" s="13" t="s">
        <v>1629</v>
      </c>
      <c r="G10982" s="13">
        <v>328</v>
      </c>
      <c r="H10982" s="14">
        <v>613463</v>
      </c>
      <c r="I10982" s="14">
        <v>0</v>
      </c>
      <c r="J10982" s="13">
        <v>0</v>
      </c>
      <c r="K10982" s="13">
        <v>0</v>
      </c>
    </row>
    <row r="10983" spans="1:11" ht="15" customHeight="1">
      <c r="A10983" s="13" t="s">
        <v>8128</v>
      </c>
      <c r="B10983" s="14" t="s">
        <v>31632</v>
      </c>
      <c r="C10983" s="14" t="s">
        <v>18749</v>
      </c>
      <c r="D10983" s="13">
        <v>0</v>
      </c>
      <c r="E10983" s="13" t="s">
        <v>18118</v>
      </c>
      <c r="F10983" s="13" t="s">
        <v>1629</v>
      </c>
      <c r="G10983" s="13">
        <v>328</v>
      </c>
      <c r="H10983" s="14">
        <v>767463</v>
      </c>
      <c r="I10983" s="14">
        <v>0</v>
      </c>
      <c r="J10983" s="13">
        <v>0</v>
      </c>
      <c r="K10983" s="13">
        <v>0</v>
      </c>
    </row>
    <row r="10984" spans="1:11" ht="15" customHeight="1">
      <c r="A10984" s="13" t="s">
        <v>8128</v>
      </c>
      <c r="B10984" s="14" t="s">
        <v>31632</v>
      </c>
      <c r="C10984" s="14" t="s">
        <v>18749</v>
      </c>
      <c r="D10984" s="13">
        <v>0</v>
      </c>
      <c r="E10984" s="13" t="s">
        <v>18118</v>
      </c>
      <c r="F10984" s="13" t="s">
        <v>1629</v>
      </c>
      <c r="G10984" s="13">
        <v>328</v>
      </c>
      <c r="H10984" s="14">
        <v>839463</v>
      </c>
      <c r="I10984" s="14">
        <v>0</v>
      </c>
      <c r="J10984" s="13">
        <v>0</v>
      </c>
      <c r="K10984" s="13">
        <v>0</v>
      </c>
    </row>
    <row r="10985" spans="1:11" ht="15" customHeight="1">
      <c r="A10985" s="13" t="s">
        <v>8130</v>
      </c>
      <c r="B10985" s="14" t="s">
        <v>31634</v>
      </c>
      <c r="C10985" s="14" t="s">
        <v>18749</v>
      </c>
      <c r="D10985" s="13">
        <v>0</v>
      </c>
      <c r="E10985" s="13" t="s">
        <v>18120</v>
      </c>
      <c r="F10985" s="13" t="s">
        <v>1629</v>
      </c>
      <c r="G10985" s="13">
        <v>328</v>
      </c>
      <c r="H10985" s="14">
        <v>969613</v>
      </c>
      <c r="I10985" s="14">
        <v>0</v>
      </c>
      <c r="J10985" s="13">
        <v>0</v>
      </c>
      <c r="K10985" s="13">
        <v>0</v>
      </c>
    </row>
    <row r="10986" spans="1:11" ht="15" customHeight="1">
      <c r="A10986" s="13" t="s">
        <v>8131</v>
      </c>
      <c r="B10986" s="14" t="s">
        <v>31635</v>
      </c>
      <c r="C10986" s="14" t="s">
        <v>18749</v>
      </c>
      <c r="D10986" s="13">
        <v>0</v>
      </c>
      <c r="E10986" s="13" t="s">
        <v>18121</v>
      </c>
      <c r="F10986" s="13" t="s">
        <v>1629</v>
      </c>
      <c r="G10986" s="13">
        <v>328</v>
      </c>
      <c r="H10986" s="14">
        <v>474710</v>
      </c>
      <c r="I10986" s="14">
        <v>0</v>
      </c>
      <c r="J10986" s="13">
        <v>0</v>
      </c>
      <c r="K10986" s="13">
        <v>0</v>
      </c>
    </row>
    <row r="10987" spans="1:11" ht="15" customHeight="1">
      <c r="A10987" s="13" t="s">
        <v>8132</v>
      </c>
      <c r="B10987" s="14" t="s">
        <v>31636</v>
      </c>
      <c r="C10987" s="14" t="s">
        <v>18749</v>
      </c>
      <c r="D10987" s="13">
        <v>0</v>
      </c>
      <c r="E10987" s="13" t="s">
        <v>18122</v>
      </c>
      <c r="F10987" s="13" t="s">
        <v>1629</v>
      </c>
      <c r="G10987" s="13">
        <v>328</v>
      </c>
      <c r="H10987" s="14">
        <v>309560</v>
      </c>
      <c r="I10987" s="14">
        <v>0</v>
      </c>
      <c r="J10987" s="13">
        <v>0</v>
      </c>
      <c r="K10987" s="13">
        <v>0</v>
      </c>
    </row>
    <row r="10988" spans="1:11" ht="15" customHeight="1">
      <c r="A10988" s="13" t="s">
        <v>8133</v>
      </c>
      <c r="B10988" s="14" t="s">
        <v>31637</v>
      </c>
      <c r="C10988" s="14" t="s">
        <v>18749</v>
      </c>
      <c r="D10988" s="13">
        <v>0</v>
      </c>
      <c r="E10988" s="13" t="s">
        <v>18123</v>
      </c>
      <c r="F10988" s="13" t="s">
        <v>1629</v>
      </c>
      <c r="G10988" s="13">
        <v>328</v>
      </c>
      <c r="H10988" s="14">
        <v>428360</v>
      </c>
      <c r="I10988" s="14">
        <v>0</v>
      </c>
      <c r="J10988" s="13">
        <v>0</v>
      </c>
      <c r="K10988" s="13">
        <v>0</v>
      </c>
    </row>
    <row r="10989" spans="1:11" ht="15" customHeight="1">
      <c r="A10989" s="13" t="s">
        <v>8134</v>
      </c>
      <c r="B10989" s="14" t="s">
        <v>31638</v>
      </c>
      <c r="C10989" s="14" t="s">
        <v>19853</v>
      </c>
      <c r="D10989" s="13" t="s">
        <v>22482</v>
      </c>
      <c r="E10989" s="13" t="s">
        <v>18124</v>
      </c>
      <c r="F10989" s="13" t="s">
        <v>1629</v>
      </c>
      <c r="G10989" s="13">
        <v>328</v>
      </c>
      <c r="H10989" s="14">
        <v>373110</v>
      </c>
      <c r="I10989" s="14">
        <v>0</v>
      </c>
      <c r="J10989" s="13">
        <v>0</v>
      </c>
      <c r="K10989" s="13">
        <v>0</v>
      </c>
    </row>
    <row r="10990" spans="1:11" ht="15" customHeight="1">
      <c r="A10990" s="13" t="s">
        <v>8134</v>
      </c>
      <c r="B10990" s="14" t="s">
        <v>31639</v>
      </c>
      <c r="C10990" s="14" t="s">
        <v>19853</v>
      </c>
      <c r="D10990" s="13" t="s">
        <v>22482</v>
      </c>
      <c r="E10990" s="13" t="s">
        <v>18125</v>
      </c>
      <c r="F10990" s="13" t="s">
        <v>1629</v>
      </c>
      <c r="G10990" s="13">
        <v>328</v>
      </c>
      <c r="H10990" s="14">
        <v>384060</v>
      </c>
      <c r="I10990" s="14">
        <v>0</v>
      </c>
      <c r="J10990" s="13">
        <v>0</v>
      </c>
      <c r="K10990" s="13">
        <v>0</v>
      </c>
    </row>
    <row r="10991" spans="1:11" ht="15" customHeight="1">
      <c r="A10991" s="13" t="s">
        <v>8129</v>
      </c>
      <c r="B10991" s="14" t="s">
        <v>31633</v>
      </c>
      <c r="C10991" s="14" t="s">
        <v>18750</v>
      </c>
      <c r="D10991" s="13" t="s">
        <v>22483</v>
      </c>
      <c r="E10991" s="13" t="s">
        <v>18126</v>
      </c>
      <c r="F10991" s="13" t="s">
        <v>1629</v>
      </c>
      <c r="G10991" s="13">
        <v>328</v>
      </c>
      <c r="H10991" s="14">
        <v>641160</v>
      </c>
      <c r="I10991" s="14">
        <v>0</v>
      </c>
      <c r="J10991" s="13">
        <v>0</v>
      </c>
      <c r="K10991" s="13">
        <v>0</v>
      </c>
    </row>
    <row r="10992" spans="1:11" ht="15" customHeight="1">
      <c r="A10992" s="13" t="s">
        <v>2431</v>
      </c>
      <c r="B10992" s="14" t="s">
        <v>31640</v>
      </c>
      <c r="C10992" s="14" t="s">
        <v>18750</v>
      </c>
      <c r="D10992" s="13" t="s">
        <v>22484</v>
      </c>
      <c r="E10992" s="13" t="s">
        <v>18127</v>
      </c>
      <c r="F10992" s="13" t="s">
        <v>1629</v>
      </c>
      <c r="G10992" s="13">
        <v>328</v>
      </c>
      <c r="H10992" s="14">
        <v>212310</v>
      </c>
      <c r="I10992" s="14">
        <v>0</v>
      </c>
      <c r="J10992" s="13">
        <v>0</v>
      </c>
      <c r="K10992" s="13">
        <v>0</v>
      </c>
    </row>
    <row r="10993" spans="1:11" ht="15" customHeight="1">
      <c r="A10993" s="13" t="s">
        <v>8135</v>
      </c>
      <c r="B10993" s="14" t="s">
        <v>31641</v>
      </c>
      <c r="C10993" s="14" t="s">
        <v>18750</v>
      </c>
      <c r="D10993" s="13" t="s">
        <v>22485</v>
      </c>
      <c r="E10993" s="13" t="s">
        <v>18128</v>
      </c>
      <c r="F10993" s="13" t="s">
        <v>1629</v>
      </c>
      <c r="G10993" s="13">
        <v>328</v>
      </c>
      <c r="H10993" s="14">
        <v>313200</v>
      </c>
      <c r="I10993" s="14">
        <v>0</v>
      </c>
      <c r="J10993" s="13">
        <v>0</v>
      </c>
      <c r="K10993" s="13">
        <v>0</v>
      </c>
    </row>
    <row r="10994" spans="1:11" ht="15" customHeight="1">
      <c r="A10994" s="13" t="s">
        <v>8136</v>
      </c>
      <c r="B10994" s="14" t="s">
        <v>31642</v>
      </c>
      <c r="C10994" s="14" t="s">
        <v>18750</v>
      </c>
      <c r="D10994" s="13" t="s">
        <v>22486</v>
      </c>
      <c r="E10994" s="13" t="s">
        <v>18129</v>
      </c>
      <c r="F10994" s="13" t="s">
        <v>1629</v>
      </c>
      <c r="G10994" s="13">
        <v>328</v>
      </c>
      <c r="H10994" s="14">
        <v>458863</v>
      </c>
      <c r="I10994" s="14">
        <v>0</v>
      </c>
      <c r="J10994" s="13">
        <v>0</v>
      </c>
      <c r="K10994" s="13">
        <v>0</v>
      </c>
    </row>
    <row r="10995" spans="1:11" ht="15" customHeight="1">
      <c r="A10995" s="13" t="s">
        <v>8115</v>
      </c>
      <c r="B10995" s="14" t="s">
        <v>31581</v>
      </c>
      <c r="C10995" s="14" t="s">
        <v>18750</v>
      </c>
      <c r="D10995" s="13" t="s">
        <v>22486</v>
      </c>
      <c r="E10995" s="13" t="s">
        <v>18130</v>
      </c>
      <c r="F10995" s="13" t="s">
        <v>1629</v>
      </c>
      <c r="G10995" s="13">
        <v>328</v>
      </c>
      <c r="H10995" s="14">
        <v>702613</v>
      </c>
      <c r="I10995" s="14">
        <v>0</v>
      </c>
      <c r="J10995" s="13">
        <v>0</v>
      </c>
      <c r="K10995" s="13">
        <v>0</v>
      </c>
    </row>
    <row r="10996" spans="1:11" ht="15" customHeight="1">
      <c r="A10996" s="13" t="s">
        <v>8137</v>
      </c>
      <c r="B10996" s="14" t="s">
        <v>31643</v>
      </c>
      <c r="C10996" s="14" t="s">
        <v>18750</v>
      </c>
      <c r="D10996" s="13" t="s">
        <v>22486</v>
      </c>
      <c r="E10996" s="13" t="s">
        <v>18131</v>
      </c>
      <c r="F10996" s="13" t="s">
        <v>1629</v>
      </c>
      <c r="G10996" s="13">
        <v>328</v>
      </c>
      <c r="H10996" s="14">
        <v>547363</v>
      </c>
      <c r="I10996" s="14">
        <v>0</v>
      </c>
      <c r="J10996" s="13">
        <v>0</v>
      </c>
      <c r="K10996" s="13">
        <v>0</v>
      </c>
    </row>
    <row r="10997" spans="1:11" ht="15" customHeight="1">
      <c r="A10997" s="13" t="s">
        <v>8138</v>
      </c>
      <c r="B10997" s="14" t="s">
        <v>31644</v>
      </c>
      <c r="C10997" s="14" t="s">
        <v>19854</v>
      </c>
      <c r="D10997" s="13" t="s">
        <v>22486</v>
      </c>
      <c r="E10997" s="13" t="s">
        <v>18132</v>
      </c>
      <c r="F10997" s="13" t="s">
        <v>1629</v>
      </c>
      <c r="G10997" s="13">
        <v>328</v>
      </c>
      <c r="H10997" s="14">
        <v>380163</v>
      </c>
      <c r="I10997" s="14">
        <v>0</v>
      </c>
      <c r="J10997" s="13">
        <v>0</v>
      </c>
      <c r="K10997" s="13">
        <v>0</v>
      </c>
    </row>
    <row r="10998" spans="1:11" ht="15" customHeight="1">
      <c r="A10998" s="13" t="s">
        <v>8139</v>
      </c>
      <c r="B10998" s="14" t="s">
        <v>31645</v>
      </c>
      <c r="C10998" s="14" t="s">
        <v>18750</v>
      </c>
      <c r="D10998" s="13" t="s">
        <v>22486</v>
      </c>
      <c r="E10998" s="13" t="s">
        <v>18133</v>
      </c>
      <c r="F10998" s="13" t="s">
        <v>1629</v>
      </c>
      <c r="G10998" s="13">
        <v>328</v>
      </c>
      <c r="H10998" s="14">
        <v>630013</v>
      </c>
      <c r="I10998" s="14">
        <v>0</v>
      </c>
      <c r="J10998" s="13">
        <v>0</v>
      </c>
      <c r="K10998" s="13">
        <v>0</v>
      </c>
    </row>
    <row r="10999" spans="1:11" ht="15" customHeight="1">
      <c r="A10999" s="13" t="s">
        <v>8140</v>
      </c>
      <c r="B10999" s="14" t="s">
        <v>31646</v>
      </c>
      <c r="C10999" s="14" t="s">
        <v>19855</v>
      </c>
      <c r="D10999" s="13" t="s">
        <v>21934</v>
      </c>
      <c r="E10999" s="13" t="s">
        <v>18134</v>
      </c>
      <c r="F10999" s="13" t="s">
        <v>1629</v>
      </c>
      <c r="G10999" s="13">
        <v>328</v>
      </c>
      <c r="H10999" s="14">
        <v>521063</v>
      </c>
      <c r="I10999" s="14">
        <v>0</v>
      </c>
      <c r="J10999" s="13">
        <v>0</v>
      </c>
      <c r="K10999" s="13">
        <v>0</v>
      </c>
    </row>
    <row r="11000" spans="1:11" ht="15" customHeight="1">
      <c r="A11000" s="13" t="s">
        <v>8141</v>
      </c>
      <c r="B11000" s="14" t="s">
        <v>31647</v>
      </c>
      <c r="C11000" s="14" t="s">
        <v>18749</v>
      </c>
      <c r="D11000" s="13">
        <v>0</v>
      </c>
      <c r="E11000" s="13" t="s">
        <v>18135</v>
      </c>
      <c r="F11000" s="13" t="s">
        <v>1629</v>
      </c>
      <c r="G11000" s="13">
        <v>328</v>
      </c>
      <c r="H11000" s="14">
        <v>504813</v>
      </c>
      <c r="I11000" s="14">
        <v>0</v>
      </c>
      <c r="J11000" s="13">
        <v>0</v>
      </c>
      <c r="K11000" s="13">
        <v>0</v>
      </c>
    </row>
    <row r="11001" spans="1:11" ht="15" customHeight="1">
      <c r="A11001" s="13" t="s">
        <v>8142</v>
      </c>
      <c r="B11001" s="14" t="s">
        <v>31648</v>
      </c>
      <c r="C11001" s="14" t="s">
        <v>18750</v>
      </c>
      <c r="D11001" s="13" t="s">
        <v>22486</v>
      </c>
      <c r="E11001" s="13" t="s">
        <v>18136</v>
      </c>
      <c r="F11001" s="13" t="s">
        <v>1629</v>
      </c>
      <c r="G11001" s="13">
        <v>328</v>
      </c>
      <c r="H11001" s="14">
        <v>375513</v>
      </c>
      <c r="I11001" s="14">
        <v>0</v>
      </c>
      <c r="J11001" s="13">
        <v>0</v>
      </c>
      <c r="K11001" s="13">
        <v>0</v>
      </c>
    </row>
    <row r="11002" spans="1:11" ht="15" customHeight="1">
      <c r="A11002" s="13" t="s">
        <v>3810</v>
      </c>
      <c r="B11002" s="14" t="s">
        <v>31649</v>
      </c>
      <c r="C11002" s="14" t="s">
        <v>18749</v>
      </c>
      <c r="D11002" s="13">
        <v>0</v>
      </c>
      <c r="E11002" s="13" t="s">
        <v>18137</v>
      </c>
      <c r="F11002" s="13" t="s">
        <v>1629</v>
      </c>
      <c r="G11002" s="13">
        <v>328</v>
      </c>
      <c r="H11002" s="14">
        <v>377913</v>
      </c>
      <c r="I11002" s="14">
        <v>0</v>
      </c>
      <c r="J11002" s="13">
        <v>0</v>
      </c>
      <c r="K11002" s="13">
        <v>0</v>
      </c>
    </row>
    <row r="11003" spans="1:11" ht="15" customHeight="1">
      <c r="A11003" s="13" t="s">
        <v>8143</v>
      </c>
      <c r="B11003" s="14" t="s">
        <v>31650</v>
      </c>
      <c r="C11003" s="14" t="s">
        <v>18750</v>
      </c>
      <c r="D11003" s="13" t="s">
        <v>22486</v>
      </c>
      <c r="E11003" s="13" t="s">
        <v>18138</v>
      </c>
      <c r="F11003" s="13" t="s">
        <v>1629</v>
      </c>
      <c r="G11003" s="13">
        <v>328</v>
      </c>
      <c r="H11003" s="14">
        <v>501363</v>
      </c>
      <c r="I11003" s="14">
        <v>0</v>
      </c>
      <c r="J11003" s="13">
        <v>0</v>
      </c>
      <c r="K11003" s="13">
        <v>0</v>
      </c>
    </row>
    <row r="11004" spans="1:11" ht="15" customHeight="1">
      <c r="A11004" s="13" t="s">
        <v>8144</v>
      </c>
      <c r="B11004" s="14" t="s">
        <v>31651</v>
      </c>
      <c r="C11004" s="14" t="s">
        <v>18750</v>
      </c>
      <c r="D11004" s="13" t="s">
        <v>22486</v>
      </c>
      <c r="E11004" s="13" t="s">
        <v>18139</v>
      </c>
      <c r="F11004" s="13" t="s">
        <v>1629</v>
      </c>
      <c r="G11004" s="13">
        <v>328</v>
      </c>
      <c r="H11004" s="14">
        <v>468163</v>
      </c>
      <c r="I11004" s="14">
        <v>0</v>
      </c>
      <c r="J11004" s="13">
        <v>0</v>
      </c>
      <c r="K11004" s="13">
        <v>0</v>
      </c>
    </row>
    <row r="11005" spans="1:11" ht="15" customHeight="1">
      <c r="A11005" s="13" t="s">
        <v>8145</v>
      </c>
      <c r="B11005" s="14" t="s">
        <v>31652</v>
      </c>
      <c r="C11005" s="14" t="s">
        <v>19856</v>
      </c>
      <c r="D11005" s="13" t="s">
        <v>22487</v>
      </c>
      <c r="E11005" s="13" t="s">
        <v>18140</v>
      </c>
      <c r="F11005" s="13" t="s">
        <v>1629</v>
      </c>
      <c r="G11005" s="13">
        <v>328</v>
      </c>
      <c r="H11005" s="14">
        <v>682963</v>
      </c>
      <c r="I11005" s="14">
        <v>0</v>
      </c>
      <c r="J11005" s="13">
        <v>0</v>
      </c>
      <c r="K11005" s="13">
        <v>0</v>
      </c>
    </row>
    <row r="11006" spans="1:11" ht="15" customHeight="1">
      <c r="A11006" s="13" t="s">
        <v>8146</v>
      </c>
      <c r="B11006" s="14" t="s">
        <v>31653</v>
      </c>
      <c r="C11006" s="14" t="s">
        <v>19857</v>
      </c>
      <c r="D11006" s="13" t="s">
        <v>22488</v>
      </c>
      <c r="E11006" s="13" t="s">
        <v>18141</v>
      </c>
      <c r="F11006" s="13" t="s">
        <v>1629</v>
      </c>
      <c r="G11006" s="13">
        <v>328</v>
      </c>
      <c r="H11006" s="14">
        <v>550863</v>
      </c>
      <c r="I11006" s="14">
        <v>0</v>
      </c>
      <c r="J11006" s="13">
        <v>0</v>
      </c>
      <c r="K11006" s="13">
        <v>0</v>
      </c>
    </row>
    <row r="11007" spans="1:11" ht="15" customHeight="1">
      <c r="A11007" s="13" t="s">
        <v>8147</v>
      </c>
      <c r="B11007" s="14" t="s">
        <v>31654</v>
      </c>
      <c r="C11007" s="14" t="s">
        <v>18750</v>
      </c>
      <c r="D11007" s="13" t="s">
        <v>22486</v>
      </c>
      <c r="E11007" s="13" t="s">
        <v>18142</v>
      </c>
      <c r="F11007" s="13" t="s">
        <v>1629</v>
      </c>
      <c r="G11007" s="13">
        <v>328</v>
      </c>
      <c r="H11007" s="14">
        <v>895813</v>
      </c>
      <c r="I11007" s="14">
        <v>0</v>
      </c>
      <c r="J11007" s="13">
        <v>0</v>
      </c>
      <c r="K11007" s="13">
        <v>0</v>
      </c>
    </row>
    <row r="11008" spans="1:11" ht="15" customHeight="1">
      <c r="A11008" s="13" t="s">
        <v>8148</v>
      </c>
      <c r="B11008" s="14" t="s">
        <v>31655</v>
      </c>
      <c r="C11008" s="14" t="s">
        <v>18750</v>
      </c>
      <c r="D11008" s="13" t="s">
        <v>22489</v>
      </c>
      <c r="E11008" s="13" t="s">
        <v>18143</v>
      </c>
      <c r="F11008" s="13" t="s">
        <v>1629</v>
      </c>
      <c r="G11008" s="13">
        <v>328</v>
      </c>
      <c r="H11008" s="14">
        <v>583713</v>
      </c>
      <c r="I11008" s="14">
        <v>0</v>
      </c>
      <c r="J11008" s="13">
        <v>0</v>
      </c>
      <c r="K11008" s="13">
        <v>0</v>
      </c>
    </row>
    <row r="11009" spans="1:11" ht="15" customHeight="1">
      <c r="A11009" s="13" t="s">
        <v>8149</v>
      </c>
      <c r="B11009" s="14" t="s">
        <v>31656</v>
      </c>
      <c r="C11009" s="14" t="s">
        <v>19858</v>
      </c>
      <c r="D11009" s="13" t="s">
        <v>22490</v>
      </c>
      <c r="E11009" s="13" t="s">
        <v>18144</v>
      </c>
      <c r="F11009" s="13" t="s">
        <v>1629</v>
      </c>
      <c r="G11009" s="13">
        <v>328</v>
      </c>
      <c r="H11009" s="14">
        <v>391463</v>
      </c>
      <c r="I11009" s="14">
        <v>0</v>
      </c>
      <c r="J11009" s="13">
        <v>0</v>
      </c>
      <c r="K11009" s="13">
        <v>0</v>
      </c>
    </row>
    <row r="11010" spans="1:11" ht="15" customHeight="1">
      <c r="A11010" s="13" t="s">
        <v>8150</v>
      </c>
      <c r="B11010" s="14" t="s">
        <v>31657</v>
      </c>
      <c r="C11010" s="14" t="s">
        <v>18750</v>
      </c>
      <c r="D11010" s="13" t="s">
        <v>22486</v>
      </c>
      <c r="E11010" s="13" t="s">
        <v>18145</v>
      </c>
      <c r="F11010" s="13" t="s">
        <v>1629</v>
      </c>
      <c r="G11010" s="13">
        <v>328</v>
      </c>
      <c r="H11010" s="14">
        <v>706513</v>
      </c>
      <c r="I11010" s="14">
        <v>0</v>
      </c>
      <c r="J11010" s="13">
        <v>0</v>
      </c>
      <c r="K11010" s="13">
        <v>0</v>
      </c>
    </row>
    <row r="11011" spans="1:11" ht="15" customHeight="1">
      <c r="A11011" s="13" t="s">
        <v>8151</v>
      </c>
      <c r="B11011" s="14" t="s">
        <v>31658</v>
      </c>
      <c r="C11011" s="14" t="s">
        <v>18750</v>
      </c>
      <c r="D11011" s="13" t="s">
        <v>22486</v>
      </c>
      <c r="E11011" s="13" t="s">
        <v>18146</v>
      </c>
      <c r="F11011" s="13" t="s">
        <v>1629</v>
      </c>
      <c r="G11011" s="13">
        <v>328</v>
      </c>
      <c r="H11011" s="14">
        <v>471313</v>
      </c>
      <c r="I11011" s="14">
        <v>0</v>
      </c>
      <c r="J11011" s="13">
        <v>0</v>
      </c>
      <c r="K11011" s="13">
        <v>0</v>
      </c>
    </row>
    <row r="11012" spans="1:11" ht="15" customHeight="1">
      <c r="A11012" s="13" t="s">
        <v>8152</v>
      </c>
      <c r="B11012" s="14" t="s">
        <v>31659</v>
      </c>
      <c r="C11012" s="14" t="s">
        <v>18750</v>
      </c>
      <c r="D11012" s="13" t="s">
        <v>2956</v>
      </c>
      <c r="E11012" s="13" t="s">
        <v>18147</v>
      </c>
      <c r="F11012" s="13" t="s">
        <v>1629</v>
      </c>
      <c r="G11012" s="13">
        <v>328</v>
      </c>
      <c r="H11012" s="14">
        <v>768210</v>
      </c>
      <c r="I11012" s="14">
        <v>0</v>
      </c>
      <c r="J11012" s="13">
        <v>0</v>
      </c>
      <c r="K11012" s="13">
        <v>0</v>
      </c>
    </row>
    <row r="11013" spans="1:11" ht="15" customHeight="1">
      <c r="A11013" s="13" t="s">
        <v>5886</v>
      </c>
      <c r="B11013" s="14" t="s">
        <v>30348</v>
      </c>
      <c r="C11013" s="14" t="s">
        <v>18750</v>
      </c>
      <c r="D11013" s="13" t="s">
        <v>22491</v>
      </c>
      <c r="E11013" s="13" t="s">
        <v>18148</v>
      </c>
      <c r="F11013" s="13" t="s">
        <v>1629</v>
      </c>
      <c r="G11013" s="13">
        <v>328</v>
      </c>
      <c r="H11013" s="14">
        <v>419263</v>
      </c>
      <c r="I11013" s="14">
        <v>0</v>
      </c>
      <c r="J11013" s="13">
        <v>0</v>
      </c>
      <c r="K11013" s="13">
        <v>0</v>
      </c>
    </row>
    <row r="11014" spans="1:11" ht="15" customHeight="1">
      <c r="A11014" s="13" t="s">
        <v>5886</v>
      </c>
      <c r="B11014" s="14" t="s">
        <v>31660</v>
      </c>
      <c r="C11014" s="14" t="s">
        <v>18749</v>
      </c>
      <c r="D11014" s="13">
        <v>0</v>
      </c>
      <c r="E11014" s="13" t="s">
        <v>18149</v>
      </c>
      <c r="F11014" s="13" t="s">
        <v>1629</v>
      </c>
      <c r="G11014" s="13">
        <v>328</v>
      </c>
      <c r="H11014" s="14">
        <v>1282251</v>
      </c>
      <c r="I11014" s="14">
        <v>0</v>
      </c>
      <c r="J11014" s="13">
        <v>0</v>
      </c>
      <c r="K11014" s="13">
        <v>0</v>
      </c>
    </row>
    <row r="11015" spans="1:11" ht="15" customHeight="1">
      <c r="A11015" s="13" t="s">
        <v>5886</v>
      </c>
      <c r="B11015" s="14" t="s">
        <v>30348</v>
      </c>
      <c r="C11015" s="14" t="s">
        <v>18750</v>
      </c>
      <c r="D11015" s="13" t="s">
        <v>22491</v>
      </c>
      <c r="E11015" s="13" t="s">
        <v>18150</v>
      </c>
      <c r="F11015" s="13" t="s">
        <v>1629</v>
      </c>
      <c r="G11015" s="13">
        <v>328</v>
      </c>
      <c r="H11015" s="14">
        <v>580363</v>
      </c>
      <c r="I11015" s="14">
        <v>0</v>
      </c>
      <c r="J11015" s="13">
        <v>0</v>
      </c>
      <c r="K11015" s="13">
        <v>0</v>
      </c>
    </row>
    <row r="11016" spans="1:11" ht="15" customHeight="1">
      <c r="A11016" s="13" t="s">
        <v>6420</v>
      </c>
      <c r="B11016" s="14" t="s">
        <v>28489</v>
      </c>
      <c r="C11016" s="14" t="s">
        <v>19859</v>
      </c>
      <c r="D11016" s="13" t="s">
        <v>22104</v>
      </c>
      <c r="E11016" s="13" t="s">
        <v>18151</v>
      </c>
      <c r="F11016" s="13" t="s">
        <v>1629</v>
      </c>
      <c r="G11016" s="13">
        <v>328</v>
      </c>
      <c r="H11016" s="14">
        <v>416960</v>
      </c>
      <c r="I11016" s="14">
        <v>0</v>
      </c>
      <c r="J11016" s="13">
        <v>0</v>
      </c>
      <c r="K11016" s="13">
        <v>0</v>
      </c>
    </row>
    <row r="11017" spans="1:11" ht="15" customHeight="1">
      <c r="A11017" s="13" t="s">
        <v>6420</v>
      </c>
      <c r="B11017" s="14" t="s">
        <v>28489</v>
      </c>
      <c r="C11017" s="14" t="s">
        <v>19859</v>
      </c>
      <c r="D11017" s="13" t="s">
        <v>22104</v>
      </c>
      <c r="E11017" s="13" t="s">
        <v>18152</v>
      </c>
      <c r="F11017" s="13" t="s">
        <v>1629</v>
      </c>
      <c r="G11017" s="13">
        <v>328</v>
      </c>
      <c r="H11017" s="14">
        <v>498660</v>
      </c>
      <c r="I11017" s="14">
        <v>0</v>
      </c>
      <c r="J11017" s="13">
        <v>0</v>
      </c>
      <c r="K11017" s="13">
        <v>0</v>
      </c>
    </row>
    <row r="11018" spans="1:11" ht="15" customHeight="1">
      <c r="A11018" s="13" t="s">
        <v>6420</v>
      </c>
      <c r="B11018" s="14" t="s">
        <v>28489</v>
      </c>
      <c r="C11018" s="14" t="s">
        <v>19859</v>
      </c>
      <c r="D11018" s="13" t="s">
        <v>22104</v>
      </c>
      <c r="E11018" s="13" t="s">
        <v>18153</v>
      </c>
      <c r="F11018" s="13" t="s">
        <v>1629</v>
      </c>
      <c r="G11018" s="13">
        <v>328</v>
      </c>
      <c r="H11018" s="14">
        <v>696610</v>
      </c>
      <c r="I11018" s="14">
        <v>0</v>
      </c>
      <c r="J11018" s="13">
        <v>0</v>
      </c>
      <c r="K11018" s="13">
        <v>0</v>
      </c>
    </row>
    <row r="11019" spans="1:11" ht="15" customHeight="1">
      <c r="A11019" s="13" t="s">
        <v>6420</v>
      </c>
      <c r="B11019" s="14" t="s">
        <v>28489</v>
      </c>
      <c r="C11019" s="14" t="s">
        <v>19859</v>
      </c>
      <c r="D11019" s="13" t="s">
        <v>22104</v>
      </c>
      <c r="E11019" s="13" t="s">
        <v>18154</v>
      </c>
      <c r="F11019" s="13" t="s">
        <v>1629</v>
      </c>
      <c r="G11019" s="13">
        <v>328</v>
      </c>
      <c r="H11019" s="14">
        <v>780710</v>
      </c>
      <c r="I11019" s="14">
        <v>0</v>
      </c>
      <c r="J11019" s="13">
        <v>0</v>
      </c>
      <c r="K11019" s="13">
        <v>0</v>
      </c>
    </row>
    <row r="11020" spans="1:11" ht="15" customHeight="1">
      <c r="A11020" s="13" t="s">
        <v>6420</v>
      </c>
      <c r="B11020" s="14" t="s">
        <v>28489</v>
      </c>
      <c r="C11020" s="14" t="s">
        <v>19859</v>
      </c>
      <c r="D11020" s="13" t="s">
        <v>22492</v>
      </c>
      <c r="E11020" s="13" t="s">
        <v>18155</v>
      </c>
      <c r="F11020" s="13" t="s">
        <v>1629</v>
      </c>
      <c r="G11020" s="13">
        <v>328</v>
      </c>
      <c r="H11020" s="14">
        <v>182175</v>
      </c>
      <c r="I11020" s="14">
        <v>0</v>
      </c>
      <c r="J11020" s="13">
        <v>0</v>
      </c>
      <c r="K11020" s="13">
        <v>0</v>
      </c>
    </row>
    <row r="11021" spans="1:11" ht="15" customHeight="1">
      <c r="A11021" s="13" t="s">
        <v>8153</v>
      </c>
      <c r="B11021" s="14" t="s">
        <v>31661</v>
      </c>
      <c r="C11021" s="14" t="s">
        <v>18750</v>
      </c>
      <c r="D11021" s="13" t="s">
        <v>22493</v>
      </c>
      <c r="E11021" s="13" t="s">
        <v>18156</v>
      </c>
      <c r="F11021" s="13" t="s">
        <v>1629</v>
      </c>
      <c r="G11021" s="13">
        <v>328</v>
      </c>
      <c r="H11021" s="14">
        <v>470010</v>
      </c>
      <c r="I11021" s="14">
        <v>0</v>
      </c>
      <c r="J11021" s="13">
        <v>0</v>
      </c>
      <c r="K11021" s="13">
        <v>0</v>
      </c>
    </row>
    <row r="11022" spans="1:11" ht="15" customHeight="1">
      <c r="A11022" s="13" t="s">
        <v>8153</v>
      </c>
      <c r="B11022" s="14" t="s">
        <v>31661</v>
      </c>
      <c r="C11022" s="14" t="s">
        <v>18750</v>
      </c>
      <c r="D11022" s="13" t="s">
        <v>22493</v>
      </c>
      <c r="E11022" s="13" t="s">
        <v>18157</v>
      </c>
      <c r="F11022" s="13" t="s">
        <v>1629</v>
      </c>
      <c r="G11022" s="13">
        <v>328</v>
      </c>
      <c r="H11022" s="14">
        <v>400160</v>
      </c>
      <c r="I11022" s="14">
        <v>0</v>
      </c>
      <c r="J11022" s="13">
        <v>0</v>
      </c>
      <c r="K11022" s="13">
        <v>0</v>
      </c>
    </row>
    <row r="11023" spans="1:11" ht="15" customHeight="1">
      <c r="A11023" s="13" t="s">
        <v>8154</v>
      </c>
      <c r="B11023" s="14" t="s">
        <v>31661</v>
      </c>
      <c r="C11023" s="14" t="s">
        <v>18750</v>
      </c>
      <c r="D11023" s="13" t="s">
        <v>22494</v>
      </c>
      <c r="E11023" s="13" t="s">
        <v>18158</v>
      </c>
      <c r="F11023" s="13" t="s">
        <v>1629</v>
      </c>
      <c r="G11023" s="13">
        <v>328</v>
      </c>
      <c r="H11023" s="14">
        <v>243160</v>
      </c>
      <c r="I11023" s="14">
        <v>0</v>
      </c>
      <c r="J11023" s="13">
        <v>0</v>
      </c>
      <c r="K11023" s="13">
        <v>0</v>
      </c>
    </row>
    <row r="11024" spans="1:11" ht="15" customHeight="1">
      <c r="A11024" s="13" t="s">
        <v>8155</v>
      </c>
      <c r="B11024" s="14" t="s">
        <v>31662</v>
      </c>
      <c r="C11024" s="14" t="s">
        <v>18750</v>
      </c>
      <c r="D11024" s="13" t="s">
        <v>2956</v>
      </c>
      <c r="E11024" s="13" t="s">
        <v>18159</v>
      </c>
      <c r="F11024" s="13" t="s">
        <v>1629</v>
      </c>
      <c r="G11024" s="13">
        <v>328</v>
      </c>
      <c r="H11024" s="14">
        <v>416660</v>
      </c>
      <c r="I11024" s="14">
        <v>0</v>
      </c>
      <c r="J11024" s="13">
        <v>0</v>
      </c>
      <c r="K11024" s="13">
        <v>0</v>
      </c>
    </row>
    <row r="11025" spans="1:11" ht="15" customHeight="1">
      <c r="A11025" s="13" t="s">
        <v>5886</v>
      </c>
      <c r="B11025" s="14" t="s">
        <v>30348</v>
      </c>
      <c r="C11025" s="14" t="s">
        <v>18750</v>
      </c>
      <c r="D11025" s="13" t="s">
        <v>22491</v>
      </c>
      <c r="E11025" s="13" t="s">
        <v>18160</v>
      </c>
      <c r="F11025" s="13" t="s">
        <v>1629</v>
      </c>
      <c r="G11025" s="13">
        <v>328</v>
      </c>
      <c r="H11025" s="14">
        <v>688863</v>
      </c>
      <c r="I11025" s="14">
        <v>0</v>
      </c>
      <c r="J11025" s="13">
        <v>0</v>
      </c>
      <c r="K11025" s="13">
        <v>0</v>
      </c>
    </row>
    <row r="11026" spans="1:11" ht="15" customHeight="1">
      <c r="A11026" s="13" t="s">
        <v>8156</v>
      </c>
      <c r="B11026" s="14" t="s">
        <v>31663</v>
      </c>
      <c r="C11026" s="14" t="s">
        <v>18750</v>
      </c>
      <c r="D11026" s="13" t="s">
        <v>22495</v>
      </c>
      <c r="E11026" s="13" t="s">
        <v>18161</v>
      </c>
      <c r="F11026" s="13" t="s">
        <v>1629</v>
      </c>
      <c r="G11026" s="13">
        <v>328</v>
      </c>
      <c r="H11026" s="14">
        <v>841810</v>
      </c>
      <c r="I11026" s="14">
        <v>0</v>
      </c>
      <c r="J11026" s="13">
        <v>0</v>
      </c>
      <c r="K11026" s="13">
        <v>0</v>
      </c>
    </row>
    <row r="11027" spans="1:11" ht="15" customHeight="1">
      <c r="A11027" s="13" t="s">
        <v>8129</v>
      </c>
      <c r="B11027" s="14" t="s">
        <v>31633</v>
      </c>
      <c r="C11027" s="14" t="s">
        <v>18750</v>
      </c>
      <c r="D11027" s="13" t="s">
        <v>22483</v>
      </c>
      <c r="E11027" s="13" t="s">
        <v>18162</v>
      </c>
      <c r="F11027" s="13" t="s">
        <v>1629</v>
      </c>
      <c r="G11027" s="13">
        <v>328</v>
      </c>
      <c r="H11027" s="14">
        <v>514760</v>
      </c>
      <c r="I11027" s="14">
        <v>0</v>
      </c>
      <c r="J11027" s="13">
        <v>0</v>
      </c>
      <c r="K11027" s="13">
        <v>0</v>
      </c>
    </row>
    <row r="11028" spans="1:11" ht="15" customHeight="1">
      <c r="A11028" s="13" t="s">
        <v>6634</v>
      </c>
      <c r="B11028" s="14" t="s">
        <v>28710</v>
      </c>
      <c r="C11028" s="14" t="s">
        <v>18750</v>
      </c>
      <c r="D11028" s="13" t="s">
        <v>22496</v>
      </c>
      <c r="E11028" s="13" t="s">
        <v>18163</v>
      </c>
      <c r="F11028" s="13" t="s">
        <v>1629</v>
      </c>
      <c r="G11028" s="13">
        <v>328</v>
      </c>
      <c r="H11028" s="14">
        <v>596210</v>
      </c>
      <c r="I11028" s="14">
        <v>0</v>
      </c>
      <c r="J11028" s="13">
        <v>0</v>
      </c>
      <c r="K11028" s="13">
        <v>0</v>
      </c>
    </row>
    <row r="11029" spans="1:11" ht="15" customHeight="1">
      <c r="A11029" s="13" t="s">
        <v>8157</v>
      </c>
      <c r="B11029" s="14" t="s">
        <v>31664</v>
      </c>
      <c r="C11029" s="14" t="s">
        <v>18750</v>
      </c>
      <c r="D11029" s="13" t="s">
        <v>22497</v>
      </c>
      <c r="E11029" s="13" t="s">
        <v>18164</v>
      </c>
      <c r="F11029" s="13" t="s">
        <v>1629</v>
      </c>
      <c r="G11029" s="13">
        <v>328</v>
      </c>
      <c r="H11029" s="14">
        <v>408310</v>
      </c>
      <c r="I11029" s="14">
        <v>0</v>
      </c>
      <c r="J11029" s="13">
        <v>0</v>
      </c>
      <c r="K11029" s="13">
        <v>0</v>
      </c>
    </row>
    <row r="11030" spans="1:11" ht="15" customHeight="1">
      <c r="A11030" s="13" t="s">
        <v>8158</v>
      </c>
      <c r="B11030" s="14" t="s">
        <v>31665</v>
      </c>
      <c r="C11030" s="14" t="s">
        <v>18750</v>
      </c>
      <c r="D11030" s="13" t="s">
        <v>22496</v>
      </c>
      <c r="E11030" s="13" t="s">
        <v>18165</v>
      </c>
      <c r="F11030" s="13" t="s">
        <v>1629</v>
      </c>
      <c r="G11030" s="13">
        <v>328</v>
      </c>
      <c r="H11030" s="14">
        <v>505513</v>
      </c>
      <c r="I11030" s="14">
        <v>0</v>
      </c>
      <c r="J11030" s="13">
        <v>0</v>
      </c>
      <c r="K11030" s="13">
        <v>0</v>
      </c>
    </row>
    <row r="11031" spans="1:11" ht="15" customHeight="1">
      <c r="A11031" s="13" t="s">
        <v>8158</v>
      </c>
      <c r="B11031" s="14" t="s">
        <v>31665</v>
      </c>
      <c r="C11031" s="14" t="s">
        <v>18750</v>
      </c>
      <c r="D11031" s="13" t="s">
        <v>22496</v>
      </c>
      <c r="E11031" s="13" t="s">
        <v>18166</v>
      </c>
      <c r="F11031" s="13" t="s">
        <v>1629</v>
      </c>
      <c r="G11031" s="13">
        <v>328</v>
      </c>
      <c r="H11031" s="14">
        <v>356163</v>
      </c>
      <c r="I11031" s="14">
        <v>0</v>
      </c>
      <c r="J11031" s="13">
        <v>0</v>
      </c>
      <c r="K11031" s="13">
        <v>0</v>
      </c>
    </row>
    <row r="11032" spans="1:11" ht="15" customHeight="1">
      <c r="A11032" s="13" t="s">
        <v>8159</v>
      </c>
      <c r="B11032" s="14" t="s">
        <v>31666</v>
      </c>
      <c r="C11032" s="14" t="s">
        <v>18750</v>
      </c>
      <c r="D11032" s="13" t="s">
        <v>22498</v>
      </c>
      <c r="E11032" s="13" t="s">
        <v>18167</v>
      </c>
      <c r="F11032" s="13" t="s">
        <v>1629</v>
      </c>
      <c r="G11032" s="13">
        <v>328</v>
      </c>
      <c r="H11032" s="14">
        <v>375613</v>
      </c>
      <c r="I11032" s="14">
        <v>0</v>
      </c>
      <c r="J11032" s="13">
        <v>0</v>
      </c>
      <c r="K11032" s="13">
        <v>0</v>
      </c>
    </row>
    <row r="11033" spans="1:11" ht="15" customHeight="1">
      <c r="A11033" s="13" t="s">
        <v>8160</v>
      </c>
      <c r="B11033" s="14" t="s">
        <v>31667</v>
      </c>
      <c r="C11033" s="14" t="s">
        <v>18750</v>
      </c>
      <c r="D11033" s="13" t="s">
        <v>22499</v>
      </c>
      <c r="E11033" s="13" t="s">
        <v>18168</v>
      </c>
      <c r="F11033" s="13" t="s">
        <v>1629</v>
      </c>
      <c r="G11033" s="13">
        <v>328</v>
      </c>
      <c r="H11033" s="14">
        <v>332760</v>
      </c>
      <c r="I11033" s="14">
        <v>0</v>
      </c>
      <c r="J11033" s="13">
        <v>0</v>
      </c>
      <c r="K11033" s="13">
        <v>0</v>
      </c>
    </row>
    <row r="11034" spans="1:11" ht="15" customHeight="1">
      <c r="A11034" s="13" t="s">
        <v>8161</v>
      </c>
      <c r="B11034" s="14" t="s">
        <v>31668</v>
      </c>
      <c r="C11034" s="14" t="s">
        <v>18750</v>
      </c>
      <c r="D11034" s="13" t="s">
        <v>2956</v>
      </c>
      <c r="E11034" s="13" t="s">
        <v>18169</v>
      </c>
      <c r="F11034" s="13" t="s">
        <v>1629</v>
      </c>
      <c r="G11034" s="13">
        <v>328</v>
      </c>
      <c r="H11034" s="14">
        <v>480910</v>
      </c>
      <c r="I11034" s="14">
        <v>0</v>
      </c>
      <c r="J11034" s="13">
        <v>0</v>
      </c>
      <c r="K11034" s="13">
        <v>0</v>
      </c>
    </row>
    <row r="11035" spans="1:11" ht="15" customHeight="1">
      <c r="A11035" s="13" t="s">
        <v>8162</v>
      </c>
      <c r="B11035" s="14" t="s">
        <v>31669</v>
      </c>
      <c r="C11035" s="14" t="s">
        <v>18750</v>
      </c>
      <c r="D11035" s="13" t="s">
        <v>22500</v>
      </c>
      <c r="E11035" s="13" t="s">
        <v>18170</v>
      </c>
      <c r="F11035" s="13" t="s">
        <v>1629</v>
      </c>
      <c r="G11035" s="13">
        <v>328</v>
      </c>
      <c r="H11035" s="14">
        <v>219560</v>
      </c>
      <c r="I11035" s="14">
        <v>0</v>
      </c>
      <c r="J11035" s="13">
        <v>0</v>
      </c>
      <c r="K11035" s="13">
        <v>0</v>
      </c>
    </row>
    <row r="11036" spans="1:11" ht="15" customHeight="1">
      <c r="A11036" s="13" t="s">
        <v>8162</v>
      </c>
      <c r="B11036" s="14" t="s">
        <v>31669</v>
      </c>
      <c r="C11036" s="14" t="s">
        <v>18750</v>
      </c>
      <c r="D11036" s="13" t="s">
        <v>22501</v>
      </c>
      <c r="E11036" s="13" t="s">
        <v>18171</v>
      </c>
      <c r="F11036" s="13" t="s">
        <v>1629</v>
      </c>
      <c r="G11036" s="13">
        <v>328</v>
      </c>
      <c r="H11036" s="14">
        <v>344510</v>
      </c>
      <c r="I11036" s="14">
        <v>0</v>
      </c>
      <c r="J11036" s="13">
        <v>0</v>
      </c>
      <c r="K11036" s="13">
        <v>0</v>
      </c>
    </row>
    <row r="11037" spans="1:11" ht="15" customHeight="1">
      <c r="A11037" s="13" t="s">
        <v>8162</v>
      </c>
      <c r="B11037" s="14" t="s">
        <v>31669</v>
      </c>
      <c r="C11037" s="14" t="s">
        <v>18750</v>
      </c>
      <c r="D11037" s="13" t="s">
        <v>22501</v>
      </c>
      <c r="E11037" s="13" t="s">
        <v>18172</v>
      </c>
      <c r="F11037" s="13" t="s">
        <v>1629</v>
      </c>
      <c r="G11037" s="13">
        <v>328</v>
      </c>
      <c r="H11037" s="14">
        <v>396010</v>
      </c>
      <c r="I11037" s="14">
        <v>0</v>
      </c>
      <c r="J11037" s="13">
        <v>0</v>
      </c>
      <c r="K11037" s="13">
        <v>0</v>
      </c>
    </row>
    <row r="11038" spans="1:11" ht="15" customHeight="1">
      <c r="A11038" s="13" t="s">
        <v>8162</v>
      </c>
      <c r="B11038" s="14" t="s">
        <v>31669</v>
      </c>
      <c r="C11038" s="14" t="s">
        <v>18750</v>
      </c>
      <c r="D11038" s="13" t="s">
        <v>22502</v>
      </c>
      <c r="E11038" s="13" t="s">
        <v>18173</v>
      </c>
      <c r="F11038" s="13" t="s">
        <v>1629</v>
      </c>
      <c r="G11038" s="13">
        <v>328</v>
      </c>
      <c r="H11038" s="14">
        <v>686313</v>
      </c>
      <c r="I11038" s="14">
        <v>0</v>
      </c>
      <c r="J11038" s="13">
        <v>0</v>
      </c>
      <c r="K11038" s="13">
        <v>0</v>
      </c>
    </row>
    <row r="11039" spans="1:11" ht="15" customHeight="1">
      <c r="A11039" s="13" t="s">
        <v>8162</v>
      </c>
      <c r="B11039" s="14" t="s">
        <v>31669</v>
      </c>
      <c r="C11039" s="14" t="s">
        <v>18750</v>
      </c>
      <c r="D11039" s="13" t="s">
        <v>22502</v>
      </c>
      <c r="E11039" s="13" t="s">
        <v>18174</v>
      </c>
      <c r="F11039" s="13" t="s">
        <v>1629</v>
      </c>
      <c r="G11039" s="13">
        <v>328</v>
      </c>
      <c r="H11039" s="14">
        <v>551063</v>
      </c>
      <c r="I11039" s="14">
        <v>0</v>
      </c>
      <c r="J11039" s="13">
        <v>0</v>
      </c>
      <c r="K11039" s="13">
        <v>0</v>
      </c>
    </row>
    <row r="11040" spans="1:11" ht="15" customHeight="1">
      <c r="A11040" s="13" t="s">
        <v>8162</v>
      </c>
      <c r="B11040" s="14" t="s">
        <v>31669</v>
      </c>
      <c r="C11040" s="14" t="s">
        <v>18750</v>
      </c>
      <c r="D11040" s="13" t="s">
        <v>22502</v>
      </c>
      <c r="E11040" s="13" t="s">
        <v>18175</v>
      </c>
      <c r="F11040" s="13" t="s">
        <v>1629</v>
      </c>
      <c r="G11040" s="13">
        <v>328</v>
      </c>
      <c r="H11040" s="14">
        <v>606613</v>
      </c>
      <c r="I11040" s="14">
        <v>0</v>
      </c>
      <c r="J11040" s="13">
        <v>0</v>
      </c>
      <c r="K11040" s="13">
        <v>0</v>
      </c>
    </row>
    <row r="11041" spans="1:11" ht="15" customHeight="1">
      <c r="A11041" s="13" t="s">
        <v>8162</v>
      </c>
      <c r="B11041" s="14" t="s">
        <v>31669</v>
      </c>
      <c r="C11041" s="14" t="s">
        <v>18750</v>
      </c>
      <c r="D11041" s="13" t="s">
        <v>22502</v>
      </c>
      <c r="E11041" s="13" t="s">
        <v>18176</v>
      </c>
      <c r="F11041" s="13" t="s">
        <v>1629</v>
      </c>
      <c r="G11041" s="13">
        <v>328</v>
      </c>
      <c r="H11041" s="14">
        <v>593263</v>
      </c>
      <c r="I11041" s="14">
        <v>0</v>
      </c>
      <c r="J11041" s="13">
        <v>0</v>
      </c>
      <c r="K11041" s="13">
        <v>0</v>
      </c>
    </row>
    <row r="11042" spans="1:11" ht="15" customHeight="1">
      <c r="A11042" s="13" t="s">
        <v>8162</v>
      </c>
      <c r="B11042" s="14" t="s">
        <v>31669</v>
      </c>
      <c r="C11042" s="14" t="s">
        <v>18750</v>
      </c>
      <c r="D11042" s="13" t="s">
        <v>22502</v>
      </c>
      <c r="E11042" s="13" t="s">
        <v>18177</v>
      </c>
      <c r="F11042" s="13" t="s">
        <v>1629</v>
      </c>
      <c r="G11042" s="13">
        <v>328</v>
      </c>
      <c r="H11042" s="14">
        <v>578313</v>
      </c>
      <c r="I11042" s="14">
        <v>0</v>
      </c>
      <c r="J11042" s="13">
        <v>0</v>
      </c>
      <c r="K11042" s="13">
        <v>0</v>
      </c>
    </row>
    <row r="11043" spans="1:11" ht="15" customHeight="1">
      <c r="A11043" s="13" t="s">
        <v>8163</v>
      </c>
      <c r="B11043" s="14" t="s">
        <v>31670</v>
      </c>
      <c r="C11043" s="14" t="s">
        <v>18750</v>
      </c>
      <c r="D11043" s="13" t="s">
        <v>22503</v>
      </c>
      <c r="E11043" s="13" t="s">
        <v>18178</v>
      </c>
      <c r="F11043" s="13" t="s">
        <v>1629</v>
      </c>
      <c r="G11043" s="13">
        <v>328</v>
      </c>
      <c r="H11043" s="14">
        <v>254504</v>
      </c>
      <c r="I11043" s="14">
        <v>0</v>
      </c>
      <c r="J11043" s="13">
        <v>0</v>
      </c>
      <c r="K11043" s="13">
        <v>0</v>
      </c>
    </row>
    <row r="11044" spans="1:11" ht="15" customHeight="1">
      <c r="A11044" s="13" t="s">
        <v>8164</v>
      </c>
      <c r="B11044" s="14" t="s">
        <v>31671</v>
      </c>
      <c r="C11044" s="14" t="s">
        <v>18750</v>
      </c>
      <c r="D11044" s="13" t="s">
        <v>22504</v>
      </c>
      <c r="E11044" s="13" t="s">
        <v>18179</v>
      </c>
      <c r="F11044" s="13" t="s">
        <v>1629</v>
      </c>
      <c r="G11044" s="13">
        <v>328</v>
      </c>
      <c r="H11044" s="14">
        <v>522010</v>
      </c>
      <c r="I11044" s="14">
        <v>0</v>
      </c>
      <c r="J11044" s="13">
        <v>0</v>
      </c>
      <c r="K11044" s="13">
        <v>0</v>
      </c>
    </row>
    <row r="11045" spans="1:11" ht="15" customHeight="1">
      <c r="A11045" s="13" t="s">
        <v>8165</v>
      </c>
      <c r="B11045" s="14" t="s">
        <v>31672</v>
      </c>
      <c r="C11045" s="14" t="s">
        <v>18750</v>
      </c>
      <c r="D11045" s="13" t="s">
        <v>22505</v>
      </c>
      <c r="E11045" s="13" t="s">
        <v>18180</v>
      </c>
      <c r="F11045" s="13" t="s">
        <v>1629</v>
      </c>
      <c r="G11045" s="13">
        <v>328</v>
      </c>
      <c r="H11045" s="14">
        <v>493960</v>
      </c>
      <c r="I11045" s="14">
        <v>0</v>
      </c>
      <c r="J11045" s="13">
        <v>0</v>
      </c>
      <c r="K11045" s="13">
        <v>0</v>
      </c>
    </row>
    <row r="11046" spans="1:11" ht="15" customHeight="1">
      <c r="A11046" s="13" t="s">
        <v>8166</v>
      </c>
      <c r="B11046" s="14" t="s">
        <v>31673</v>
      </c>
      <c r="C11046" s="14" t="s">
        <v>18750</v>
      </c>
      <c r="D11046" s="13" t="s">
        <v>22506</v>
      </c>
      <c r="E11046" s="13" t="s">
        <v>18181</v>
      </c>
      <c r="F11046" s="13" t="s">
        <v>1629</v>
      </c>
      <c r="G11046" s="13">
        <v>328</v>
      </c>
      <c r="H11046" s="14">
        <v>447760</v>
      </c>
      <c r="I11046" s="14">
        <v>0</v>
      </c>
      <c r="J11046" s="13">
        <v>0</v>
      </c>
      <c r="K11046" s="13">
        <v>0</v>
      </c>
    </row>
    <row r="11047" spans="1:11" ht="15" customHeight="1">
      <c r="A11047" s="13" t="s">
        <v>8167</v>
      </c>
      <c r="B11047" s="14" t="s">
        <v>24635</v>
      </c>
      <c r="C11047" s="14" t="s">
        <v>18750</v>
      </c>
      <c r="D11047" s="13" t="s">
        <v>22507</v>
      </c>
      <c r="E11047" s="13" t="s">
        <v>18182</v>
      </c>
      <c r="F11047" s="13" t="s">
        <v>1629</v>
      </c>
      <c r="G11047" s="13">
        <v>328</v>
      </c>
      <c r="H11047" s="14">
        <v>448660</v>
      </c>
      <c r="I11047" s="14">
        <v>0</v>
      </c>
      <c r="J11047" s="13">
        <v>0</v>
      </c>
      <c r="K11047" s="13">
        <v>0</v>
      </c>
    </row>
    <row r="11048" spans="1:11" ht="15" customHeight="1">
      <c r="A11048" s="13" t="s">
        <v>8168</v>
      </c>
      <c r="B11048" s="14" t="s">
        <v>31674</v>
      </c>
      <c r="C11048" s="14" t="s">
        <v>19860</v>
      </c>
      <c r="D11048" s="13" t="s">
        <v>22508</v>
      </c>
      <c r="E11048" s="13" t="s">
        <v>18183</v>
      </c>
      <c r="F11048" s="13" t="s">
        <v>1629</v>
      </c>
      <c r="G11048" s="13">
        <v>328</v>
      </c>
      <c r="H11048" s="14">
        <v>316560</v>
      </c>
      <c r="I11048" s="14">
        <v>0</v>
      </c>
      <c r="J11048" s="13">
        <v>0</v>
      </c>
      <c r="K11048" s="13">
        <v>0</v>
      </c>
    </row>
    <row r="11049" spans="1:11" ht="15" customHeight="1">
      <c r="A11049" s="13" t="s">
        <v>4145</v>
      </c>
      <c r="B11049" s="14" t="s">
        <v>31675</v>
      </c>
      <c r="C11049" s="14" t="s">
        <v>18750</v>
      </c>
      <c r="D11049" s="13" t="s">
        <v>22509</v>
      </c>
      <c r="E11049" s="13" t="s">
        <v>18184</v>
      </c>
      <c r="F11049" s="13" t="s">
        <v>1629</v>
      </c>
      <c r="G11049" s="13">
        <v>328</v>
      </c>
      <c r="H11049" s="14">
        <v>586610</v>
      </c>
      <c r="I11049" s="14">
        <v>0</v>
      </c>
      <c r="J11049" s="13">
        <v>0</v>
      </c>
      <c r="K11049" s="13">
        <v>0</v>
      </c>
    </row>
    <row r="11050" spans="1:11" ht="15" customHeight="1">
      <c r="A11050" s="13" t="s">
        <v>8169</v>
      </c>
      <c r="B11050" s="14" t="s">
        <v>30400</v>
      </c>
      <c r="C11050" s="14" t="s">
        <v>18750</v>
      </c>
      <c r="D11050" s="13" t="s">
        <v>22510</v>
      </c>
      <c r="E11050" s="13" t="s">
        <v>18185</v>
      </c>
      <c r="F11050" s="13" t="s">
        <v>1629</v>
      </c>
      <c r="G11050" s="13">
        <v>328</v>
      </c>
      <c r="H11050" s="14">
        <v>205110</v>
      </c>
      <c r="I11050" s="14">
        <v>0</v>
      </c>
      <c r="J11050" s="13">
        <v>0</v>
      </c>
      <c r="K11050" s="13">
        <v>0</v>
      </c>
    </row>
    <row r="11051" spans="1:11" ht="15" customHeight="1">
      <c r="A11051" s="13" t="s">
        <v>8170</v>
      </c>
      <c r="B11051" s="14" t="s">
        <v>31676</v>
      </c>
      <c r="C11051" s="14" t="s">
        <v>18750</v>
      </c>
      <c r="D11051" s="13" t="s">
        <v>22511</v>
      </c>
      <c r="E11051" s="13" t="s">
        <v>18186</v>
      </c>
      <c r="F11051" s="13" t="s">
        <v>1629</v>
      </c>
      <c r="G11051" s="13">
        <v>328</v>
      </c>
      <c r="H11051" s="14">
        <v>432960</v>
      </c>
      <c r="I11051" s="14">
        <v>0</v>
      </c>
      <c r="J11051" s="13">
        <v>0</v>
      </c>
      <c r="K11051" s="13">
        <v>0</v>
      </c>
    </row>
    <row r="11052" spans="1:11" ht="15" customHeight="1">
      <c r="A11052" s="13" t="s">
        <v>8171</v>
      </c>
      <c r="B11052" s="14" t="s">
        <v>31677</v>
      </c>
      <c r="C11052" s="14" t="s">
        <v>18750</v>
      </c>
      <c r="D11052" s="13" t="s">
        <v>22512</v>
      </c>
      <c r="E11052" s="13" t="s">
        <v>18187</v>
      </c>
      <c r="F11052" s="13" t="s">
        <v>1629</v>
      </c>
      <c r="G11052" s="13">
        <v>328</v>
      </c>
      <c r="H11052" s="14">
        <v>529210</v>
      </c>
      <c r="I11052" s="14">
        <v>0</v>
      </c>
      <c r="J11052" s="13">
        <v>0</v>
      </c>
      <c r="K11052" s="13">
        <v>0</v>
      </c>
    </row>
    <row r="11053" spans="1:11" ht="15" customHeight="1">
      <c r="A11053" s="13" t="s">
        <v>8170</v>
      </c>
      <c r="B11053" s="14" t="s">
        <v>31676</v>
      </c>
      <c r="C11053" s="14" t="s">
        <v>18750</v>
      </c>
      <c r="D11053" s="13" t="s">
        <v>22513</v>
      </c>
      <c r="E11053" s="13" t="s">
        <v>18188</v>
      </c>
      <c r="F11053" s="13" t="s">
        <v>1629</v>
      </c>
      <c r="G11053" s="13">
        <v>328</v>
      </c>
      <c r="H11053" s="14">
        <v>407010</v>
      </c>
      <c r="I11053" s="14">
        <v>0</v>
      </c>
      <c r="J11053" s="13">
        <v>0</v>
      </c>
      <c r="K11053" s="13">
        <v>0</v>
      </c>
    </row>
    <row r="11054" spans="1:11" ht="15" customHeight="1">
      <c r="A11054" s="13" t="s">
        <v>8170</v>
      </c>
      <c r="B11054" s="14" t="s">
        <v>31676</v>
      </c>
      <c r="C11054" s="14" t="s">
        <v>18750</v>
      </c>
      <c r="D11054" s="13" t="s">
        <v>22513</v>
      </c>
      <c r="E11054" s="13" t="s">
        <v>18189</v>
      </c>
      <c r="F11054" s="13" t="s">
        <v>1629</v>
      </c>
      <c r="G11054" s="13">
        <v>328</v>
      </c>
      <c r="H11054" s="14">
        <v>286060</v>
      </c>
      <c r="I11054" s="14">
        <v>0</v>
      </c>
      <c r="J11054" s="13">
        <v>0</v>
      </c>
      <c r="K11054" s="13">
        <v>0</v>
      </c>
    </row>
    <row r="11055" spans="1:11" ht="15" customHeight="1">
      <c r="A11055" s="13" t="s">
        <v>8170</v>
      </c>
      <c r="B11055" s="14" t="s">
        <v>31676</v>
      </c>
      <c r="C11055" s="14" t="s">
        <v>18750</v>
      </c>
      <c r="D11055" s="13" t="s">
        <v>22513</v>
      </c>
      <c r="E11055" s="13" t="s">
        <v>18190</v>
      </c>
      <c r="F11055" s="13" t="s">
        <v>1629</v>
      </c>
      <c r="G11055" s="13">
        <v>328</v>
      </c>
      <c r="H11055" s="14">
        <v>428360</v>
      </c>
      <c r="I11055" s="14">
        <v>0</v>
      </c>
      <c r="J11055" s="13">
        <v>0</v>
      </c>
      <c r="K11055" s="13">
        <v>0</v>
      </c>
    </row>
    <row r="11056" spans="1:11" ht="15" customHeight="1">
      <c r="A11056" s="13" t="s">
        <v>4152</v>
      </c>
      <c r="B11056" s="14" t="s">
        <v>31678</v>
      </c>
      <c r="C11056" s="14" t="s">
        <v>18750</v>
      </c>
      <c r="D11056" s="13" t="s">
        <v>22514</v>
      </c>
      <c r="E11056" s="13" t="s">
        <v>18191</v>
      </c>
      <c r="F11056" s="13" t="s">
        <v>1629</v>
      </c>
      <c r="G11056" s="13">
        <v>328</v>
      </c>
      <c r="H11056" s="14">
        <v>404510</v>
      </c>
      <c r="I11056" s="14">
        <v>0</v>
      </c>
      <c r="J11056" s="13">
        <v>0</v>
      </c>
      <c r="K11056" s="13">
        <v>0</v>
      </c>
    </row>
    <row r="11057" spans="1:11" ht="15" customHeight="1">
      <c r="A11057" s="13" t="s">
        <v>8172</v>
      </c>
      <c r="B11057" s="14" t="s">
        <v>31679</v>
      </c>
      <c r="C11057" s="14" t="s">
        <v>19861</v>
      </c>
      <c r="D11057" s="13" t="s">
        <v>22515</v>
      </c>
      <c r="E11057" s="13" t="s">
        <v>18192</v>
      </c>
      <c r="F11057" s="13" t="s">
        <v>1629</v>
      </c>
      <c r="G11057" s="13">
        <v>328</v>
      </c>
      <c r="H11057" s="14">
        <v>542660</v>
      </c>
      <c r="I11057" s="14">
        <v>0</v>
      </c>
      <c r="J11057" s="13">
        <v>0</v>
      </c>
      <c r="K11057" s="13">
        <v>0</v>
      </c>
    </row>
    <row r="11058" spans="1:11" ht="15" customHeight="1">
      <c r="A11058" s="13" t="s">
        <v>8173</v>
      </c>
      <c r="B11058" s="14" t="s">
        <v>31680</v>
      </c>
      <c r="C11058" s="14" t="s">
        <v>18750</v>
      </c>
      <c r="D11058" s="13" t="s">
        <v>22516</v>
      </c>
      <c r="E11058" s="13" t="s">
        <v>18193</v>
      </c>
      <c r="F11058" s="13" t="s">
        <v>1629</v>
      </c>
      <c r="G11058" s="13">
        <v>328</v>
      </c>
      <c r="H11058" s="14">
        <v>278810</v>
      </c>
      <c r="I11058" s="14">
        <v>0</v>
      </c>
      <c r="J11058" s="13">
        <v>0</v>
      </c>
      <c r="K11058" s="13">
        <v>0</v>
      </c>
    </row>
    <row r="11059" spans="1:11" ht="15" customHeight="1">
      <c r="A11059" s="13" t="s">
        <v>8173</v>
      </c>
      <c r="B11059" s="14" t="s">
        <v>31680</v>
      </c>
      <c r="C11059" s="14" t="s">
        <v>18750</v>
      </c>
      <c r="D11059" s="13" t="s">
        <v>22517</v>
      </c>
      <c r="E11059" s="13" t="s">
        <v>18194</v>
      </c>
      <c r="F11059" s="13" t="s">
        <v>1629</v>
      </c>
      <c r="G11059" s="13">
        <v>328</v>
      </c>
      <c r="H11059" s="14">
        <v>312360</v>
      </c>
      <c r="I11059" s="14">
        <v>0</v>
      </c>
      <c r="J11059" s="13">
        <v>0</v>
      </c>
      <c r="K11059" s="13">
        <v>0</v>
      </c>
    </row>
    <row r="11060" spans="1:11" ht="15" customHeight="1">
      <c r="A11060" s="13" t="s">
        <v>6486</v>
      </c>
      <c r="B11060" s="14" t="s">
        <v>31681</v>
      </c>
      <c r="C11060" s="14" t="s">
        <v>18750</v>
      </c>
      <c r="D11060" s="13" t="s">
        <v>22518</v>
      </c>
      <c r="E11060" s="13" t="s">
        <v>18195</v>
      </c>
      <c r="F11060" s="13" t="s">
        <v>1629</v>
      </c>
      <c r="G11060" s="13">
        <v>328</v>
      </c>
      <c r="H11060" s="14">
        <v>323410</v>
      </c>
      <c r="I11060" s="14">
        <v>0</v>
      </c>
      <c r="J11060" s="13">
        <v>0</v>
      </c>
      <c r="K11060" s="13">
        <v>0</v>
      </c>
    </row>
    <row r="11061" spans="1:11" ht="15" customHeight="1">
      <c r="A11061" s="13" t="s">
        <v>6486</v>
      </c>
      <c r="B11061" s="14" t="s">
        <v>31681</v>
      </c>
      <c r="C11061" s="14" t="s">
        <v>18750</v>
      </c>
      <c r="D11061" s="13" t="s">
        <v>22518</v>
      </c>
      <c r="E11061" s="13" t="s">
        <v>18196</v>
      </c>
      <c r="F11061" s="13" t="s">
        <v>1629</v>
      </c>
      <c r="G11061" s="13">
        <v>328</v>
      </c>
      <c r="H11061" s="14">
        <v>328410</v>
      </c>
      <c r="I11061" s="14">
        <v>0</v>
      </c>
      <c r="J11061" s="13">
        <v>0</v>
      </c>
      <c r="K11061" s="13">
        <v>0</v>
      </c>
    </row>
    <row r="11062" spans="1:11" ht="15" customHeight="1">
      <c r="A11062" s="13" t="s">
        <v>6486</v>
      </c>
      <c r="B11062" s="14" t="s">
        <v>31681</v>
      </c>
      <c r="C11062" s="14" t="s">
        <v>18750</v>
      </c>
      <c r="D11062" s="13" t="s">
        <v>22518</v>
      </c>
      <c r="E11062" s="13" t="s">
        <v>18197</v>
      </c>
      <c r="F11062" s="13" t="s">
        <v>1629</v>
      </c>
      <c r="G11062" s="13">
        <v>328</v>
      </c>
      <c r="H11062" s="14">
        <v>365460</v>
      </c>
      <c r="I11062" s="14">
        <v>0</v>
      </c>
      <c r="J11062" s="13">
        <v>0</v>
      </c>
      <c r="K11062" s="13">
        <v>0</v>
      </c>
    </row>
    <row r="11063" spans="1:11" ht="15" customHeight="1">
      <c r="A11063" s="13" t="s">
        <v>8174</v>
      </c>
      <c r="B11063" s="14" t="s">
        <v>31682</v>
      </c>
      <c r="C11063" s="14" t="s">
        <v>18750</v>
      </c>
      <c r="D11063" s="13" t="s">
        <v>22519</v>
      </c>
      <c r="E11063" s="13" t="s">
        <v>18198</v>
      </c>
      <c r="F11063" s="13" t="s">
        <v>1629</v>
      </c>
      <c r="G11063" s="13">
        <v>328</v>
      </c>
      <c r="H11063" s="14">
        <v>624660</v>
      </c>
      <c r="I11063" s="14">
        <v>0</v>
      </c>
      <c r="J11063" s="13">
        <v>0</v>
      </c>
      <c r="K11063" s="13">
        <v>0</v>
      </c>
    </row>
    <row r="11064" spans="1:11" ht="15" customHeight="1">
      <c r="A11064" s="13" t="s">
        <v>8175</v>
      </c>
      <c r="B11064" s="14" t="s">
        <v>31683</v>
      </c>
      <c r="C11064" s="14" t="s">
        <v>18750</v>
      </c>
      <c r="D11064" s="13" t="s">
        <v>22520</v>
      </c>
      <c r="E11064" s="13" t="s">
        <v>18199</v>
      </c>
      <c r="F11064" s="13" t="s">
        <v>1629</v>
      </c>
      <c r="G11064" s="13">
        <v>328</v>
      </c>
      <c r="H11064" s="14">
        <v>682860</v>
      </c>
      <c r="I11064" s="14">
        <v>0</v>
      </c>
      <c r="J11064" s="13">
        <v>0</v>
      </c>
      <c r="K11064" s="13">
        <v>0</v>
      </c>
    </row>
    <row r="11065" spans="1:11" ht="15" customHeight="1">
      <c r="A11065" s="13" t="s">
        <v>8176</v>
      </c>
      <c r="B11065" s="14" t="s">
        <v>31684</v>
      </c>
      <c r="C11065" s="14" t="s">
        <v>18750</v>
      </c>
      <c r="D11065" s="13" t="s">
        <v>22521</v>
      </c>
      <c r="E11065" s="13" t="s">
        <v>18200</v>
      </c>
      <c r="F11065" s="13" t="s">
        <v>1629</v>
      </c>
      <c r="G11065" s="13">
        <v>328</v>
      </c>
      <c r="H11065" s="14">
        <v>448460</v>
      </c>
      <c r="I11065" s="14">
        <v>0</v>
      </c>
      <c r="J11065" s="13">
        <v>0</v>
      </c>
      <c r="K11065" s="13">
        <v>0</v>
      </c>
    </row>
    <row r="11066" spans="1:11" ht="15" customHeight="1">
      <c r="A11066" s="13" t="s">
        <v>8173</v>
      </c>
      <c r="B11066" s="14" t="s">
        <v>31680</v>
      </c>
      <c r="C11066" s="14" t="s">
        <v>18750</v>
      </c>
      <c r="D11066" s="13" t="s">
        <v>22522</v>
      </c>
      <c r="E11066" s="13" t="s">
        <v>18201</v>
      </c>
      <c r="F11066" s="13" t="s">
        <v>1629</v>
      </c>
      <c r="G11066" s="13">
        <v>328</v>
      </c>
      <c r="H11066" s="14">
        <v>306860</v>
      </c>
      <c r="I11066" s="14">
        <v>0</v>
      </c>
      <c r="J11066" s="13">
        <v>0</v>
      </c>
      <c r="K11066" s="13">
        <v>0</v>
      </c>
    </row>
    <row r="11067" spans="1:11" ht="15" customHeight="1">
      <c r="A11067" s="13" t="s">
        <v>8177</v>
      </c>
      <c r="B11067" s="14" t="s">
        <v>31685</v>
      </c>
      <c r="C11067" s="14" t="s">
        <v>18750</v>
      </c>
      <c r="D11067" s="13" t="s">
        <v>22523</v>
      </c>
      <c r="E11067" s="13" t="s">
        <v>18202</v>
      </c>
      <c r="F11067" s="13" t="s">
        <v>1629</v>
      </c>
      <c r="G11067" s="13">
        <v>328</v>
      </c>
      <c r="H11067" s="14">
        <v>285760</v>
      </c>
      <c r="I11067" s="14">
        <v>0</v>
      </c>
      <c r="J11067" s="13">
        <v>0</v>
      </c>
      <c r="K11067" s="13">
        <v>0</v>
      </c>
    </row>
    <row r="11068" spans="1:11" ht="15" customHeight="1">
      <c r="A11068" s="13" t="s">
        <v>8178</v>
      </c>
      <c r="B11068" s="14" t="s">
        <v>31686</v>
      </c>
      <c r="C11068" s="14" t="s">
        <v>18750</v>
      </c>
      <c r="D11068" s="13" t="s">
        <v>22524</v>
      </c>
      <c r="E11068" s="13" t="s">
        <v>18203</v>
      </c>
      <c r="F11068" s="13" t="s">
        <v>1629</v>
      </c>
      <c r="G11068" s="13">
        <v>328</v>
      </c>
      <c r="H11068" s="14">
        <v>470360</v>
      </c>
      <c r="I11068" s="14">
        <v>0</v>
      </c>
      <c r="J11068" s="13">
        <v>0</v>
      </c>
      <c r="K11068" s="13">
        <v>0</v>
      </c>
    </row>
    <row r="11069" spans="1:11" ht="15" customHeight="1">
      <c r="A11069" s="13" t="s">
        <v>8179</v>
      </c>
      <c r="B11069" s="14" t="s">
        <v>31687</v>
      </c>
      <c r="C11069" s="14" t="s">
        <v>19862</v>
      </c>
      <c r="D11069" s="13" t="s">
        <v>22525</v>
      </c>
      <c r="E11069" s="13" t="s">
        <v>18204</v>
      </c>
      <c r="F11069" s="13" t="s">
        <v>1629</v>
      </c>
      <c r="G11069" s="13">
        <v>328</v>
      </c>
      <c r="H11069" s="14">
        <v>432260</v>
      </c>
      <c r="I11069" s="14">
        <v>0</v>
      </c>
      <c r="J11069" s="13">
        <v>0</v>
      </c>
      <c r="K11069" s="13">
        <v>0</v>
      </c>
    </row>
    <row r="11070" spans="1:11" ht="15" customHeight="1">
      <c r="A11070" s="13" t="s">
        <v>8180</v>
      </c>
      <c r="B11070" s="14" t="s">
        <v>31688</v>
      </c>
      <c r="C11070" s="14" t="s">
        <v>19863</v>
      </c>
      <c r="D11070" s="13" t="s">
        <v>22525</v>
      </c>
      <c r="E11070" s="13" t="s">
        <v>18205</v>
      </c>
      <c r="F11070" s="13" t="s">
        <v>1629</v>
      </c>
      <c r="G11070" s="13">
        <v>328</v>
      </c>
      <c r="H11070" s="14">
        <v>1608375</v>
      </c>
      <c r="I11070" s="14">
        <v>0</v>
      </c>
      <c r="J11070" s="13">
        <v>0</v>
      </c>
      <c r="K11070" s="13">
        <v>0</v>
      </c>
    </row>
    <row r="11071" spans="1:11" ht="15" customHeight="1">
      <c r="A11071" s="13" t="s">
        <v>8180</v>
      </c>
      <c r="B11071" s="14" t="s">
        <v>31688</v>
      </c>
      <c r="C11071" s="14" t="s">
        <v>19862</v>
      </c>
      <c r="D11071" s="13" t="s">
        <v>22525</v>
      </c>
      <c r="E11071" s="13" t="s">
        <v>18206</v>
      </c>
      <c r="F11071" s="13" t="s">
        <v>1629</v>
      </c>
      <c r="G11071" s="13">
        <v>328</v>
      </c>
      <c r="H11071" s="14">
        <v>1419975</v>
      </c>
      <c r="I11071" s="14">
        <v>0</v>
      </c>
      <c r="J11071" s="13">
        <v>0</v>
      </c>
      <c r="K11071" s="13">
        <v>0</v>
      </c>
    </row>
    <row r="11072" spans="1:11" ht="15" customHeight="1">
      <c r="A11072" s="13" t="s">
        <v>5579</v>
      </c>
      <c r="B11072" s="14" t="s">
        <v>27505</v>
      </c>
      <c r="C11072" s="14" t="s">
        <v>18750</v>
      </c>
      <c r="D11072" s="13" t="s">
        <v>21638</v>
      </c>
      <c r="E11072" s="13" t="s">
        <v>18207</v>
      </c>
      <c r="F11072" s="13" t="s">
        <v>1629</v>
      </c>
      <c r="G11072" s="13">
        <v>328</v>
      </c>
      <c r="H11072" s="14">
        <v>323660</v>
      </c>
      <c r="I11072" s="14">
        <v>0</v>
      </c>
      <c r="J11072" s="13">
        <v>0</v>
      </c>
      <c r="K11072" s="13">
        <v>0</v>
      </c>
    </row>
    <row r="11073" spans="1:11" ht="15" customHeight="1">
      <c r="A11073" s="13" t="s">
        <v>8181</v>
      </c>
      <c r="B11073" s="14" t="s">
        <v>31689</v>
      </c>
      <c r="C11073" s="14" t="s">
        <v>18750</v>
      </c>
      <c r="D11073" s="13" t="s">
        <v>8181</v>
      </c>
      <c r="E11073" s="13" t="s">
        <v>18208</v>
      </c>
      <c r="F11073" s="13" t="s">
        <v>1629</v>
      </c>
      <c r="G11073" s="13">
        <v>328</v>
      </c>
      <c r="H11073" s="14">
        <v>845460</v>
      </c>
      <c r="I11073" s="14">
        <v>0</v>
      </c>
      <c r="J11073" s="13">
        <v>0</v>
      </c>
      <c r="K11073" s="13">
        <v>0</v>
      </c>
    </row>
    <row r="11074" spans="1:11" ht="15" customHeight="1">
      <c r="A11074" s="13" t="s">
        <v>8182</v>
      </c>
      <c r="B11074" s="14" t="s">
        <v>31690</v>
      </c>
      <c r="C11074" s="14" t="s">
        <v>18750</v>
      </c>
      <c r="D11074" s="13" t="s">
        <v>22526</v>
      </c>
      <c r="E11074" s="13" t="s">
        <v>18209</v>
      </c>
      <c r="F11074" s="13" t="s">
        <v>1629</v>
      </c>
      <c r="G11074" s="13">
        <v>328</v>
      </c>
      <c r="H11074" s="14">
        <v>710663</v>
      </c>
      <c r="I11074" s="14">
        <v>0</v>
      </c>
      <c r="J11074" s="13">
        <v>0</v>
      </c>
      <c r="K11074" s="13">
        <v>0</v>
      </c>
    </row>
    <row r="11075" spans="1:11" ht="15" customHeight="1">
      <c r="A11075" s="13" t="s">
        <v>8183</v>
      </c>
      <c r="B11075" s="14" t="s">
        <v>31691</v>
      </c>
      <c r="C11075" s="14" t="s">
        <v>18750</v>
      </c>
      <c r="D11075" s="13" t="s">
        <v>20450</v>
      </c>
      <c r="E11075" s="13" t="s">
        <v>18210</v>
      </c>
      <c r="F11075" s="13" t="s">
        <v>1629</v>
      </c>
      <c r="G11075" s="13">
        <v>328</v>
      </c>
      <c r="H11075" s="14">
        <v>528010</v>
      </c>
      <c r="I11075" s="14">
        <v>0</v>
      </c>
      <c r="J11075" s="13">
        <v>0</v>
      </c>
      <c r="K11075" s="13">
        <v>0</v>
      </c>
    </row>
    <row r="11076" spans="1:11" ht="15" customHeight="1">
      <c r="A11076" s="13" t="s">
        <v>4296</v>
      </c>
      <c r="B11076" s="14" t="s">
        <v>25462</v>
      </c>
      <c r="C11076" s="14" t="s">
        <v>18750</v>
      </c>
      <c r="D11076" s="13" t="s">
        <v>22527</v>
      </c>
      <c r="E11076" s="13" t="s">
        <v>18211</v>
      </c>
      <c r="F11076" s="13" t="s">
        <v>1629</v>
      </c>
      <c r="G11076" s="13">
        <v>328</v>
      </c>
      <c r="H11076" s="14">
        <v>423710</v>
      </c>
      <c r="I11076" s="14">
        <v>0</v>
      </c>
      <c r="J11076" s="13">
        <v>0</v>
      </c>
      <c r="K11076" s="13">
        <v>0</v>
      </c>
    </row>
    <row r="11077" spans="1:11" ht="15" customHeight="1">
      <c r="A11077" s="13" t="s">
        <v>8184</v>
      </c>
      <c r="B11077" s="14" t="s">
        <v>31692</v>
      </c>
      <c r="C11077" s="14" t="s">
        <v>18750</v>
      </c>
      <c r="D11077" s="13" t="s">
        <v>22528</v>
      </c>
      <c r="E11077" s="13" t="s">
        <v>18212</v>
      </c>
      <c r="F11077" s="13" t="s">
        <v>1629</v>
      </c>
      <c r="G11077" s="13">
        <v>328</v>
      </c>
      <c r="H11077" s="14">
        <v>349310</v>
      </c>
      <c r="I11077" s="14">
        <v>0</v>
      </c>
      <c r="J11077" s="13">
        <v>0</v>
      </c>
      <c r="K11077" s="13">
        <v>0</v>
      </c>
    </row>
    <row r="11078" spans="1:11" ht="15" customHeight="1">
      <c r="A11078" s="13" t="s">
        <v>8185</v>
      </c>
      <c r="B11078" s="14" t="s">
        <v>31693</v>
      </c>
      <c r="C11078" s="14" t="s">
        <v>18750</v>
      </c>
      <c r="D11078" s="13" t="s">
        <v>22529</v>
      </c>
      <c r="E11078" s="13" t="s">
        <v>18213</v>
      </c>
      <c r="F11078" s="13" t="s">
        <v>1629</v>
      </c>
      <c r="G11078" s="13">
        <v>328</v>
      </c>
      <c r="H11078" s="14">
        <v>552960</v>
      </c>
      <c r="I11078" s="14">
        <v>0</v>
      </c>
      <c r="J11078" s="13">
        <v>0</v>
      </c>
      <c r="K11078" s="13">
        <v>0</v>
      </c>
    </row>
    <row r="11079" spans="1:11" ht="15" customHeight="1">
      <c r="A11079" s="13" t="s">
        <v>8186</v>
      </c>
      <c r="B11079" s="14" t="s">
        <v>26525</v>
      </c>
      <c r="C11079" s="14" t="s">
        <v>18750</v>
      </c>
      <c r="D11079" s="13" t="s">
        <v>20403</v>
      </c>
      <c r="E11079" s="13" t="s">
        <v>18214</v>
      </c>
      <c r="F11079" s="13" t="s">
        <v>1629</v>
      </c>
      <c r="G11079" s="13">
        <v>328</v>
      </c>
      <c r="H11079" s="14">
        <v>456110</v>
      </c>
      <c r="I11079" s="14">
        <v>0</v>
      </c>
      <c r="J11079" s="13">
        <v>0</v>
      </c>
      <c r="K11079" s="13">
        <v>0</v>
      </c>
    </row>
    <row r="11080" spans="1:11" ht="15" customHeight="1">
      <c r="A11080" s="13" t="s">
        <v>8186</v>
      </c>
      <c r="B11080" s="14" t="s">
        <v>26525</v>
      </c>
      <c r="C11080" s="14" t="s">
        <v>18750</v>
      </c>
      <c r="D11080" s="13" t="s">
        <v>20403</v>
      </c>
      <c r="E11080" s="13" t="s">
        <v>18215</v>
      </c>
      <c r="F11080" s="13" t="s">
        <v>1629</v>
      </c>
      <c r="G11080" s="13">
        <v>328</v>
      </c>
      <c r="H11080" s="14">
        <v>470210</v>
      </c>
      <c r="I11080" s="14">
        <v>0</v>
      </c>
      <c r="J11080" s="13">
        <v>0</v>
      </c>
      <c r="K11080" s="13">
        <v>0</v>
      </c>
    </row>
    <row r="11081" spans="1:11" ht="15" customHeight="1">
      <c r="A11081" s="13" t="s">
        <v>8187</v>
      </c>
      <c r="B11081" s="14" t="s">
        <v>31694</v>
      </c>
      <c r="C11081" s="14" t="s">
        <v>18750</v>
      </c>
      <c r="D11081" s="13" t="s">
        <v>22530</v>
      </c>
      <c r="E11081" s="13" t="s">
        <v>18216</v>
      </c>
      <c r="F11081" s="13" t="s">
        <v>1629</v>
      </c>
      <c r="G11081" s="13">
        <v>328</v>
      </c>
      <c r="H11081" s="14">
        <v>260260</v>
      </c>
      <c r="I11081" s="14">
        <v>0</v>
      </c>
      <c r="J11081" s="13">
        <v>0</v>
      </c>
      <c r="K11081" s="13">
        <v>0</v>
      </c>
    </row>
    <row r="11082" spans="1:11" ht="15" customHeight="1">
      <c r="A11082" s="13" t="s">
        <v>5011</v>
      </c>
      <c r="B11082" s="14" t="s">
        <v>26887</v>
      </c>
      <c r="C11082" s="14" t="s">
        <v>18750</v>
      </c>
      <c r="D11082" s="13" t="s">
        <v>2956</v>
      </c>
      <c r="E11082" s="13" t="s">
        <v>18217</v>
      </c>
      <c r="F11082" s="13" t="s">
        <v>1629</v>
      </c>
      <c r="G11082" s="13">
        <v>328</v>
      </c>
      <c r="H11082" s="14">
        <v>302110</v>
      </c>
      <c r="I11082" s="14">
        <v>0</v>
      </c>
      <c r="J11082" s="13">
        <v>0</v>
      </c>
      <c r="K11082" s="13">
        <v>0</v>
      </c>
    </row>
    <row r="11083" spans="1:11" ht="15" customHeight="1">
      <c r="A11083" s="13" t="s">
        <v>8188</v>
      </c>
      <c r="B11083" s="14" t="s">
        <v>31695</v>
      </c>
      <c r="C11083" s="14" t="s">
        <v>18750</v>
      </c>
      <c r="D11083" s="13" t="s">
        <v>22531</v>
      </c>
      <c r="E11083" s="13" t="s">
        <v>18218</v>
      </c>
      <c r="F11083" s="13" t="s">
        <v>1629</v>
      </c>
      <c r="G11083" s="13">
        <v>328</v>
      </c>
      <c r="H11083" s="14">
        <v>1033160</v>
      </c>
      <c r="I11083" s="14">
        <v>0</v>
      </c>
      <c r="J11083" s="13">
        <v>0</v>
      </c>
      <c r="K11083" s="13">
        <v>0</v>
      </c>
    </row>
    <row r="11084" spans="1:11" ht="15" customHeight="1">
      <c r="A11084" s="13" t="s">
        <v>8189</v>
      </c>
      <c r="B11084" s="14" t="s">
        <v>31696</v>
      </c>
      <c r="C11084" s="14" t="s">
        <v>18750</v>
      </c>
      <c r="D11084" s="13" t="s">
        <v>22532</v>
      </c>
      <c r="E11084" s="13" t="s">
        <v>18219</v>
      </c>
      <c r="F11084" s="13" t="s">
        <v>1629</v>
      </c>
      <c r="G11084" s="13">
        <v>328</v>
      </c>
      <c r="H11084" s="14">
        <v>391160</v>
      </c>
      <c r="I11084" s="14">
        <v>0</v>
      </c>
      <c r="J11084" s="13">
        <v>0</v>
      </c>
      <c r="K11084" s="13">
        <v>0</v>
      </c>
    </row>
    <row r="11085" spans="1:11" ht="15" customHeight="1">
      <c r="A11085" s="13" t="s">
        <v>8190</v>
      </c>
      <c r="B11085" s="14" t="s">
        <v>31697</v>
      </c>
      <c r="C11085" s="14" t="s">
        <v>18750</v>
      </c>
      <c r="D11085" s="13" t="s">
        <v>22533</v>
      </c>
      <c r="E11085" s="13" t="s">
        <v>18220</v>
      </c>
      <c r="F11085" s="13" t="s">
        <v>1629</v>
      </c>
      <c r="G11085" s="13">
        <v>328</v>
      </c>
      <c r="H11085" s="14">
        <v>219510</v>
      </c>
      <c r="I11085" s="14">
        <v>0</v>
      </c>
      <c r="J11085" s="13">
        <v>0</v>
      </c>
      <c r="K11085" s="13">
        <v>0</v>
      </c>
    </row>
    <row r="11086" spans="1:11" ht="15" customHeight="1">
      <c r="A11086" s="13" t="s">
        <v>8190</v>
      </c>
      <c r="B11086" s="14" t="s">
        <v>31697</v>
      </c>
      <c r="C11086" s="14" t="s">
        <v>18750</v>
      </c>
      <c r="D11086" s="13" t="s">
        <v>22533</v>
      </c>
      <c r="E11086" s="13" t="s">
        <v>18221</v>
      </c>
      <c r="F11086" s="13" t="s">
        <v>1629</v>
      </c>
      <c r="G11086" s="13">
        <v>328</v>
      </c>
      <c r="H11086" s="14">
        <v>394010</v>
      </c>
      <c r="I11086" s="14">
        <v>0</v>
      </c>
      <c r="J11086" s="13">
        <v>0</v>
      </c>
      <c r="K11086" s="13">
        <v>0</v>
      </c>
    </row>
    <row r="11087" spans="1:11" ht="15" customHeight="1">
      <c r="A11087" s="13" t="s">
        <v>8190</v>
      </c>
      <c r="B11087" s="14" t="s">
        <v>31697</v>
      </c>
      <c r="C11087" s="14" t="s">
        <v>18750</v>
      </c>
      <c r="D11087" s="13" t="s">
        <v>22533</v>
      </c>
      <c r="E11087" s="13" t="s">
        <v>18220</v>
      </c>
      <c r="F11087" s="13" t="s">
        <v>1629</v>
      </c>
      <c r="G11087" s="13">
        <v>328</v>
      </c>
      <c r="H11087" s="14">
        <v>372910</v>
      </c>
      <c r="I11087" s="14">
        <v>0</v>
      </c>
      <c r="J11087" s="13">
        <v>0</v>
      </c>
      <c r="K11087" s="13">
        <v>0</v>
      </c>
    </row>
    <row r="11088" spans="1:11" ht="15" customHeight="1">
      <c r="A11088" s="13" t="s">
        <v>8191</v>
      </c>
      <c r="B11088" s="14" t="s">
        <v>31698</v>
      </c>
      <c r="C11088" s="14" t="s">
        <v>18750</v>
      </c>
      <c r="D11088" s="13" t="s">
        <v>22534</v>
      </c>
      <c r="E11088" s="13" t="s">
        <v>18222</v>
      </c>
      <c r="F11088" s="13" t="s">
        <v>1629</v>
      </c>
      <c r="G11088" s="13">
        <v>328</v>
      </c>
      <c r="H11088" s="14">
        <v>321310</v>
      </c>
      <c r="I11088" s="14">
        <v>0</v>
      </c>
      <c r="J11088" s="13">
        <v>0</v>
      </c>
      <c r="K11088" s="13">
        <v>0</v>
      </c>
    </row>
    <row r="11089" spans="1:11" ht="15" customHeight="1">
      <c r="A11089" s="13" t="s">
        <v>3117</v>
      </c>
      <c r="B11089" s="14" t="s">
        <v>31699</v>
      </c>
      <c r="C11089" s="14" t="s">
        <v>18750</v>
      </c>
      <c r="D11089" s="13" t="s">
        <v>22535</v>
      </c>
      <c r="E11089" s="13" t="s">
        <v>18223</v>
      </c>
      <c r="F11089" s="13" t="s">
        <v>1629</v>
      </c>
      <c r="G11089" s="13">
        <v>328</v>
      </c>
      <c r="H11089" s="14">
        <v>485060</v>
      </c>
      <c r="I11089" s="14">
        <v>0</v>
      </c>
      <c r="J11089" s="13">
        <v>0</v>
      </c>
      <c r="K11089" s="13">
        <v>0</v>
      </c>
    </row>
    <row r="11090" spans="1:11" ht="15" customHeight="1">
      <c r="A11090" s="13" t="s">
        <v>8192</v>
      </c>
      <c r="B11090" s="14" t="s">
        <v>31700</v>
      </c>
      <c r="C11090" s="14" t="s">
        <v>18750</v>
      </c>
      <c r="D11090" s="13" t="s">
        <v>22536</v>
      </c>
      <c r="E11090" s="13" t="s">
        <v>18224</v>
      </c>
      <c r="F11090" s="13" t="s">
        <v>1629</v>
      </c>
      <c r="G11090" s="13">
        <v>328</v>
      </c>
      <c r="H11090" s="14">
        <v>511210</v>
      </c>
      <c r="I11090" s="14">
        <v>0</v>
      </c>
      <c r="J11090" s="13">
        <v>0</v>
      </c>
      <c r="K11090" s="13">
        <v>0</v>
      </c>
    </row>
    <row r="11091" spans="1:11" ht="15" customHeight="1">
      <c r="A11091" s="13" t="s">
        <v>8193</v>
      </c>
      <c r="B11091" s="14" t="s">
        <v>31701</v>
      </c>
      <c r="C11091" s="14" t="s">
        <v>18750</v>
      </c>
      <c r="D11091" s="13" t="s">
        <v>22537</v>
      </c>
      <c r="E11091" s="13" t="s">
        <v>18225</v>
      </c>
      <c r="F11091" s="13" t="s">
        <v>1629</v>
      </c>
      <c r="G11091" s="13">
        <v>328</v>
      </c>
      <c r="H11091" s="14">
        <v>400410</v>
      </c>
      <c r="I11091" s="14">
        <v>0</v>
      </c>
      <c r="J11091" s="13">
        <v>0</v>
      </c>
      <c r="K11091" s="13">
        <v>0</v>
      </c>
    </row>
    <row r="11092" spans="1:11" ht="15" customHeight="1">
      <c r="A11092" s="13" t="s">
        <v>8193</v>
      </c>
      <c r="B11092" s="14" t="s">
        <v>31702</v>
      </c>
      <c r="C11092" s="14" t="s">
        <v>18750</v>
      </c>
      <c r="D11092" s="13" t="s">
        <v>22537</v>
      </c>
      <c r="E11092" s="13" t="s">
        <v>18226</v>
      </c>
      <c r="F11092" s="13" t="s">
        <v>1629</v>
      </c>
      <c r="G11092" s="13">
        <v>328</v>
      </c>
      <c r="H11092" s="14">
        <v>307160</v>
      </c>
      <c r="I11092" s="14">
        <v>0</v>
      </c>
      <c r="J11092" s="13">
        <v>0</v>
      </c>
      <c r="K11092" s="13">
        <v>0</v>
      </c>
    </row>
    <row r="11093" spans="1:11" ht="15" customHeight="1">
      <c r="A11093" s="13" t="s">
        <v>8194</v>
      </c>
      <c r="B11093" s="14" t="s">
        <v>31703</v>
      </c>
      <c r="C11093" s="14" t="s">
        <v>18750</v>
      </c>
      <c r="D11093" s="13" t="s">
        <v>2956</v>
      </c>
      <c r="E11093" s="13" t="s">
        <v>18227</v>
      </c>
      <c r="F11093" s="13" t="s">
        <v>1629</v>
      </c>
      <c r="G11093" s="13">
        <v>328</v>
      </c>
      <c r="H11093" s="14">
        <v>349410</v>
      </c>
      <c r="I11093" s="14">
        <v>0</v>
      </c>
      <c r="J11093" s="13">
        <v>0</v>
      </c>
      <c r="K11093" s="13">
        <v>0</v>
      </c>
    </row>
    <row r="11094" spans="1:11" ht="15" customHeight="1">
      <c r="A11094" s="13" t="s">
        <v>8194</v>
      </c>
      <c r="B11094" s="14" t="s">
        <v>31703</v>
      </c>
      <c r="C11094" s="14" t="s">
        <v>18750</v>
      </c>
      <c r="D11094" s="13" t="s">
        <v>20403</v>
      </c>
      <c r="E11094" s="13" t="s">
        <v>18228</v>
      </c>
      <c r="F11094" s="13" t="s">
        <v>1629</v>
      </c>
      <c r="G11094" s="13">
        <v>328</v>
      </c>
      <c r="H11094" s="14">
        <v>328360</v>
      </c>
      <c r="I11094" s="14">
        <v>0</v>
      </c>
      <c r="J11094" s="13">
        <v>0</v>
      </c>
      <c r="K11094" s="13">
        <v>0</v>
      </c>
    </row>
    <row r="11095" spans="1:11" ht="15" customHeight="1">
      <c r="A11095" s="13" t="s">
        <v>8194</v>
      </c>
      <c r="B11095" s="14" t="s">
        <v>31703</v>
      </c>
      <c r="C11095" s="14" t="s">
        <v>19864</v>
      </c>
      <c r="D11095" s="13" t="s">
        <v>22538</v>
      </c>
      <c r="E11095" s="13" t="s">
        <v>18229</v>
      </c>
      <c r="F11095" s="13" t="s">
        <v>1629</v>
      </c>
      <c r="G11095" s="13">
        <v>328</v>
      </c>
      <c r="H11095" s="14">
        <v>429110</v>
      </c>
      <c r="I11095" s="14">
        <v>0</v>
      </c>
      <c r="J11095" s="13">
        <v>0</v>
      </c>
      <c r="K11095" s="13">
        <v>0</v>
      </c>
    </row>
    <row r="11096" spans="1:11" ht="15" customHeight="1">
      <c r="A11096" s="13" t="s">
        <v>6780</v>
      </c>
      <c r="B11096" s="14" t="s">
        <v>28874</v>
      </c>
      <c r="C11096" s="14" t="s">
        <v>18750</v>
      </c>
      <c r="D11096" s="13" t="s">
        <v>22296</v>
      </c>
      <c r="E11096" s="13" t="s">
        <v>18230</v>
      </c>
      <c r="F11096" s="13" t="s">
        <v>1629</v>
      </c>
      <c r="G11096" s="13">
        <v>328</v>
      </c>
      <c r="H11096" s="14">
        <v>1018013</v>
      </c>
      <c r="I11096" s="14">
        <v>0</v>
      </c>
      <c r="J11096" s="13">
        <v>0</v>
      </c>
      <c r="K11096" s="13">
        <v>0</v>
      </c>
    </row>
    <row r="11097" spans="1:11" ht="15" customHeight="1">
      <c r="A11097" s="13" t="s">
        <v>8195</v>
      </c>
      <c r="B11097" s="14" t="s">
        <v>31704</v>
      </c>
      <c r="C11097" s="14" t="s">
        <v>18750</v>
      </c>
      <c r="D11097" s="13" t="s">
        <v>22486</v>
      </c>
      <c r="E11097" s="13" t="s">
        <v>18231</v>
      </c>
      <c r="F11097" s="13" t="s">
        <v>1629</v>
      </c>
      <c r="G11097" s="13">
        <v>328</v>
      </c>
      <c r="H11097" s="14">
        <v>580713</v>
      </c>
      <c r="I11097" s="14">
        <v>0</v>
      </c>
      <c r="J11097" s="13">
        <v>0</v>
      </c>
      <c r="K11097" s="13">
        <v>0</v>
      </c>
    </row>
    <row r="11098" spans="1:11" ht="15" customHeight="1">
      <c r="A11098" s="13" t="s">
        <v>8115</v>
      </c>
      <c r="B11098" s="14" t="s">
        <v>31616</v>
      </c>
      <c r="C11098" s="14" t="s">
        <v>18749</v>
      </c>
      <c r="D11098" s="13">
        <v>0</v>
      </c>
      <c r="E11098" s="13" t="s">
        <v>18232</v>
      </c>
      <c r="F11098" s="13" t="s">
        <v>1629</v>
      </c>
      <c r="G11098" s="13">
        <v>328</v>
      </c>
      <c r="H11098" s="14">
        <v>960251</v>
      </c>
      <c r="I11098" s="14">
        <v>0</v>
      </c>
      <c r="J11098" s="13">
        <v>0</v>
      </c>
      <c r="K11098" s="13">
        <v>0</v>
      </c>
    </row>
    <row r="11099" spans="1:11" ht="15" customHeight="1">
      <c r="A11099" s="13" t="s">
        <v>8196</v>
      </c>
      <c r="B11099" s="14" t="s">
        <v>31705</v>
      </c>
      <c r="C11099" s="14" t="s">
        <v>18749</v>
      </c>
      <c r="D11099" s="13" t="s">
        <v>22539</v>
      </c>
      <c r="E11099" s="13" t="s">
        <v>18233</v>
      </c>
      <c r="F11099" s="13" t="s">
        <v>1629</v>
      </c>
      <c r="G11099" s="13">
        <v>328</v>
      </c>
      <c r="H11099" s="14">
        <v>440210</v>
      </c>
      <c r="I11099" s="14">
        <v>0</v>
      </c>
      <c r="J11099" s="13">
        <v>0</v>
      </c>
      <c r="K11099" s="13">
        <v>0</v>
      </c>
    </row>
    <row r="11100" spans="1:11" ht="15" customHeight="1">
      <c r="A11100" s="13" t="s">
        <v>2257</v>
      </c>
      <c r="B11100" s="14" t="s">
        <v>31706</v>
      </c>
      <c r="C11100" s="14" t="s">
        <v>18750</v>
      </c>
      <c r="D11100" s="13" t="s">
        <v>2956</v>
      </c>
      <c r="E11100" s="13" t="s">
        <v>18234</v>
      </c>
      <c r="F11100" s="13" t="s">
        <v>1629</v>
      </c>
      <c r="G11100" s="13">
        <v>328</v>
      </c>
      <c r="H11100" s="14">
        <v>906263</v>
      </c>
      <c r="I11100" s="14">
        <v>0</v>
      </c>
      <c r="J11100" s="13">
        <v>0</v>
      </c>
      <c r="K11100" s="13">
        <v>0</v>
      </c>
    </row>
    <row r="11101" spans="1:11" ht="15" customHeight="1">
      <c r="A11101" s="13" t="s">
        <v>2257</v>
      </c>
      <c r="B11101" s="14" t="s">
        <v>31707</v>
      </c>
      <c r="C11101" s="14" t="s">
        <v>18750</v>
      </c>
      <c r="D11101" s="13" t="s">
        <v>2956</v>
      </c>
      <c r="E11101" s="13" t="s">
        <v>18235</v>
      </c>
      <c r="F11101" s="13" t="s">
        <v>1629</v>
      </c>
      <c r="G11101" s="13">
        <v>328</v>
      </c>
      <c r="H11101" s="14">
        <v>254654</v>
      </c>
      <c r="I11101" s="14">
        <v>0</v>
      </c>
      <c r="J11101" s="13">
        <v>0</v>
      </c>
      <c r="K11101" s="13">
        <v>0</v>
      </c>
    </row>
    <row r="11102" spans="1:11" ht="15" customHeight="1">
      <c r="A11102" s="13" t="s">
        <v>2257</v>
      </c>
      <c r="B11102" s="14" t="s">
        <v>31708</v>
      </c>
      <c r="C11102" s="14" t="s">
        <v>18750</v>
      </c>
      <c r="D11102" s="13" t="s">
        <v>22540</v>
      </c>
      <c r="E11102" s="13" t="s">
        <v>18236</v>
      </c>
      <c r="F11102" s="13" t="s">
        <v>1629</v>
      </c>
      <c r="G11102" s="13">
        <v>328</v>
      </c>
      <c r="H11102" s="14">
        <v>209710</v>
      </c>
      <c r="I11102" s="14">
        <v>0</v>
      </c>
      <c r="J11102" s="13">
        <v>0</v>
      </c>
      <c r="K11102" s="13">
        <v>0</v>
      </c>
    </row>
    <row r="11103" spans="1:11" ht="15" customHeight="1">
      <c r="A11103" s="13" t="s">
        <v>2257</v>
      </c>
      <c r="B11103" s="14" t="s">
        <v>31709</v>
      </c>
      <c r="C11103" s="14" t="s">
        <v>18750</v>
      </c>
      <c r="D11103" s="13" t="s">
        <v>2956</v>
      </c>
      <c r="E11103" s="13" t="s">
        <v>18237</v>
      </c>
      <c r="F11103" s="13" t="s">
        <v>1629</v>
      </c>
      <c r="G11103" s="13">
        <v>328</v>
      </c>
      <c r="H11103" s="14">
        <v>533854</v>
      </c>
      <c r="I11103" s="14">
        <v>0</v>
      </c>
      <c r="J11103" s="13">
        <v>0</v>
      </c>
      <c r="K11103" s="13">
        <v>0</v>
      </c>
    </row>
    <row r="11104" spans="1:11" ht="15" customHeight="1">
      <c r="A11104" s="13" t="s">
        <v>2257</v>
      </c>
      <c r="B11104" s="14" t="s">
        <v>31710</v>
      </c>
      <c r="C11104" s="14" t="s">
        <v>18750</v>
      </c>
      <c r="D11104" s="13" t="s">
        <v>2956</v>
      </c>
      <c r="E11104" s="13" t="s">
        <v>18238</v>
      </c>
      <c r="F11104" s="13" t="s">
        <v>1629</v>
      </c>
      <c r="G11104" s="13">
        <v>328</v>
      </c>
      <c r="H11104" s="14">
        <v>452163</v>
      </c>
      <c r="I11104" s="14">
        <v>0</v>
      </c>
      <c r="J11104" s="13">
        <v>0</v>
      </c>
      <c r="K11104" s="13">
        <v>0</v>
      </c>
    </row>
    <row r="11105" spans="1:11" ht="15" customHeight="1">
      <c r="A11105" s="13" t="s">
        <v>8197</v>
      </c>
      <c r="B11105" s="14" t="s">
        <v>31711</v>
      </c>
      <c r="C11105" s="14" t="s">
        <v>19865</v>
      </c>
      <c r="D11105" s="13" t="s">
        <v>22541</v>
      </c>
      <c r="E11105" s="13" t="s">
        <v>18239</v>
      </c>
      <c r="F11105" s="13" t="s">
        <v>1629</v>
      </c>
      <c r="G11105" s="13">
        <v>328</v>
      </c>
      <c r="H11105" s="14">
        <v>641363</v>
      </c>
      <c r="I11105" s="14">
        <v>0</v>
      </c>
      <c r="J11105" s="13">
        <v>0</v>
      </c>
      <c r="K11105" s="13">
        <v>0</v>
      </c>
    </row>
    <row r="11106" spans="1:11" ht="15" customHeight="1">
      <c r="A11106" s="13" t="s">
        <v>8198</v>
      </c>
      <c r="B11106" s="14" t="s">
        <v>31712</v>
      </c>
      <c r="C11106" s="14" t="s">
        <v>19523</v>
      </c>
      <c r="D11106" s="13" t="s">
        <v>22542</v>
      </c>
      <c r="E11106" s="13" t="s">
        <v>18240</v>
      </c>
      <c r="F11106" s="13" t="s">
        <v>1629</v>
      </c>
      <c r="G11106" s="13">
        <v>328</v>
      </c>
      <c r="H11106" s="14">
        <v>391263</v>
      </c>
      <c r="I11106" s="14">
        <v>0</v>
      </c>
      <c r="J11106" s="13">
        <v>0</v>
      </c>
      <c r="K11106" s="13">
        <v>0</v>
      </c>
    </row>
    <row r="11107" spans="1:11" ht="15" customHeight="1">
      <c r="A11107" s="13" t="s">
        <v>2257</v>
      </c>
      <c r="B11107" s="14" t="s">
        <v>31713</v>
      </c>
      <c r="C11107" s="14" t="s">
        <v>18750</v>
      </c>
      <c r="D11107" s="13" t="s">
        <v>2956</v>
      </c>
      <c r="E11107" s="13" t="s">
        <v>18241</v>
      </c>
      <c r="F11107" s="13" t="s">
        <v>1629</v>
      </c>
      <c r="G11107" s="13">
        <v>328</v>
      </c>
      <c r="H11107" s="14">
        <v>537613</v>
      </c>
      <c r="I11107" s="14">
        <v>0</v>
      </c>
      <c r="J11107" s="13">
        <v>0</v>
      </c>
      <c r="K11107" s="13">
        <v>0</v>
      </c>
    </row>
    <row r="11108" spans="1:11" ht="15" customHeight="1">
      <c r="A11108" s="13" t="s">
        <v>2979</v>
      </c>
      <c r="B11108" s="14" t="s">
        <v>23704</v>
      </c>
      <c r="C11108" s="14" t="s">
        <v>18750</v>
      </c>
      <c r="D11108" s="13" t="s">
        <v>2956</v>
      </c>
      <c r="E11108" s="13" t="s">
        <v>18242</v>
      </c>
      <c r="F11108" s="13" t="s">
        <v>1629</v>
      </c>
      <c r="G11108" s="13">
        <v>328</v>
      </c>
      <c r="H11108" s="14">
        <v>488463</v>
      </c>
      <c r="I11108" s="14">
        <v>0</v>
      </c>
      <c r="J11108" s="13">
        <v>0</v>
      </c>
      <c r="K11108" s="13">
        <v>0</v>
      </c>
    </row>
    <row r="11109" spans="1:11" ht="15" customHeight="1">
      <c r="A11109" s="13" t="s">
        <v>2257</v>
      </c>
      <c r="B11109" s="14" t="s">
        <v>31714</v>
      </c>
      <c r="C11109" s="14" t="s">
        <v>18750</v>
      </c>
      <c r="D11109" s="13" t="s">
        <v>2956</v>
      </c>
      <c r="E11109" s="13" t="s">
        <v>18243</v>
      </c>
      <c r="F11109" s="13" t="s">
        <v>1629</v>
      </c>
      <c r="G11109" s="13">
        <v>328</v>
      </c>
      <c r="H11109" s="14">
        <v>377463</v>
      </c>
      <c r="I11109" s="14">
        <v>0</v>
      </c>
      <c r="J11109" s="13">
        <v>0</v>
      </c>
      <c r="K11109" s="13">
        <v>0</v>
      </c>
    </row>
    <row r="11110" spans="1:11" ht="15" customHeight="1">
      <c r="A11110" s="13" t="s">
        <v>8199</v>
      </c>
      <c r="B11110" s="14" t="s">
        <v>31715</v>
      </c>
      <c r="C11110" s="14" t="s">
        <v>18750</v>
      </c>
      <c r="D11110" s="13" t="s">
        <v>22543</v>
      </c>
      <c r="E11110" s="13" t="s">
        <v>18244</v>
      </c>
      <c r="F11110" s="13" t="s">
        <v>1629</v>
      </c>
      <c r="G11110" s="13">
        <v>328</v>
      </c>
      <c r="H11110" s="14">
        <v>504863</v>
      </c>
      <c r="I11110" s="14">
        <v>0</v>
      </c>
      <c r="J11110" s="13">
        <v>0</v>
      </c>
      <c r="K11110" s="13">
        <v>0</v>
      </c>
    </row>
    <row r="11111" spans="1:11" ht="15" customHeight="1">
      <c r="A11111" s="13" t="s">
        <v>2257</v>
      </c>
      <c r="B11111" s="14" t="s">
        <v>31716</v>
      </c>
      <c r="C11111" s="14" t="s">
        <v>18750</v>
      </c>
      <c r="D11111" s="13" t="s">
        <v>22544</v>
      </c>
      <c r="E11111" s="13" t="s">
        <v>18245</v>
      </c>
      <c r="F11111" s="13" t="s">
        <v>1629</v>
      </c>
      <c r="G11111" s="13">
        <v>328</v>
      </c>
      <c r="H11111" s="14">
        <v>441663</v>
      </c>
      <c r="I11111" s="14">
        <v>0</v>
      </c>
      <c r="J11111" s="13">
        <v>0</v>
      </c>
      <c r="K11111" s="13">
        <v>0</v>
      </c>
    </row>
    <row r="11112" spans="1:11" ht="15" customHeight="1">
      <c r="A11112" s="13" t="s">
        <v>2257</v>
      </c>
      <c r="B11112" s="14" t="s">
        <v>31717</v>
      </c>
      <c r="C11112" s="14" t="s">
        <v>19866</v>
      </c>
      <c r="D11112" s="13" t="s">
        <v>22545</v>
      </c>
      <c r="E11112" s="13" t="s">
        <v>18246</v>
      </c>
      <c r="F11112" s="13" t="s">
        <v>1629</v>
      </c>
      <c r="G11112" s="13">
        <v>328</v>
      </c>
      <c r="H11112" s="14">
        <v>713363</v>
      </c>
      <c r="I11112" s="14">
        <v>0</v>
      </c>
      <c r="J11112" s="13">
        <v>0</v>
      </c>
      <c r="K11112" s="13">
        <v>0</v>
      </c>
    </row>
    <row r="11113" spans="1:11" ht="15" customHeight="1">
      <c r="A11113" s="13" t="s">
        <v>8200</v>
      </c>
      <c r="B11113" s="14" t="s">
        <v>31718</v>
      </c>
      <c r="C11113" s="14" t="s">
        <v>19866</v>
      </c>
      <c r="D11113" s="13" t="s">
        <v>22546</v>
      </c>
      <c r="E11113" s="13" t="s">
        <v>18247</v>
      </c>
      <c r="F11113" s="13" t="s">
        <v>1629</v>
      </c>
      <c r="G11113" s="13">
        <v>328</v>
      </c>
      <c r="H11113" s="14">
        <v>497563</v>
      </c>
      <c r="I11113" s="14">
        <v>0</v>
      </c>
      <c r="J11113" s="13">
        <v>0</v>
      </c>
      <c r="K11113" s="13">
        <v>0</v>
      </c>
    </row>
    <row r="11114" spans="1:11" ht="15" customHeight="1">
      <c r="A11114" s="13" t="s">
        <v>2257</v>
      </c>
      <c r="B11114" s="14" t="s">
        <v>31719</v>
      </c>
      <c r="C11114" s="14" t="s">
        <v>18750</v>
      </c>
      <c r="D11114" s="13" t="s">
        <v>2956</v>
      </c>
      <c r="E11114" s="13" t="s">
        <v>18248</v>
      </c>
      <c r="F11114" s="13" t="s">
        <v>1629</v>
      </c>
      <c r="G11114" s="13">
        <v>328</v>
      </c>
      <c r="H11114" s="14">
        <v>676413</v>
      </c>
      <c r="I11114" s="14">
        <v>0</v>
      </c>
      <c r="J11114" s="13">
        <v>0</v>
      </c>
      <c r="K11114" s="13">
        <v>0</v>
      </c>
    </row>
    <row r="11115" spans="1:11" ht="15" customHeight="1">
      <c r="A11115" s="13" t="s">
        <v>2257</v>
      </c>
      <c r="B11115" s="14" t="s">
        <v>31720</v>
      </c>
      <c r="C11115" s="14" t="s">
        <v>18750</v>
      </c>
      <c r="D11115" s="13" t="s">
        <v>2956</v>
      </c>
      <c r="E11115" s="13" t="s">
        <v>18249</v>
      </c>
      <c r="F11115" s="13" t="s">
        <v>1629</v>
      </c>
      <c r="G11115" s="13">
        <v>328</v>
      </c>
      <c r="H11115" s="14">
        <v>663563</v>
      </c>
      <c r="I11115" s="14">
        <v>0</v>
      </c>
      <c r="J11115" s="13">
        <v>0</v>
      </c>
      <c r="K11115" s="13">
        <v>0</v>
      </c>
    </row>
    <row r="11116" spans="1:11" ht="15" customHeight="1">
      <c r="A11116" s="13" t="s">
        <v>2257</v>
      </c>
      <c r="B11116" s="14" t="s">
        <v>31721</v>
      </c>
      <c r="C11116" s="14" t="s">
        <v>18750</v>
      </c>
      <c r="D11116" s="13" t="s">
        <v>2956</v>
      </c>
      <c r="E11116" s="13" t="s">
        <v>18250</v>
      </c>
      <c r="F11116" s="13" t="s">
        <v>1629</v>
      </c>
      <c r="G11116" s="13">
        <v>328</v>
      </c>
      <c r="H11116" s="14">
        <v>723263</v>
      </c>
      <c r="I11116" s="14">
        <v>0</v>
      </c>
      <c r="J11116" s="13">
        <v>0</v>
      </c>
      <c r="K11116" s="13">
        <v>0</v>
      </c>
    </row>
    <row r="11117" spans="1:11" ht="15" customHeight="1">
      <c r="A11117" s="13" t="s">
        <v>8201</v>
      </c>
      <c r="B11117" s="14" t="s">
        <v>31722</v>
      </c>
      <c r="C11117" s="14" t="s">
        <v>18750</v>
      </c>
      <c r="D11117" s="13" t="s">
        <v>2956</v>
      </c>
      <c r="E11117" s="13" t="s">
        <v>18251</v>
      </c>
      <c r="F11117" s="13" t="s">
        <v>1629</v>
      </c>
      <c r="G11117" s="13">
        <v>328</v>
      </c>
      <c r="H11117" s="14">
        <v>409313</v>
      </c>
      <c r="I11117" s="14">
        <v>0</v>
      </c>
      <c r="J11117" s="13">
        <v>0</v>
      </c>
      <c r="K11117" s="13">
        <v>0</v>
      </c>
    </row>
    <row r="11118" spans="1:11" ht="15" customHeight="1">
      <c r="A11118" s="13" t="s">
        <v>2257</v>
      </c>
      <c r="B11118" s="14" t="s">
        <v>31723</v>
      </c>
      <c r="C11118" s="14" t="s">
        <v>18750</v>
      </c>
      <c r="D11118" s="13" t="s">
        <v>2956</v>
      </c>
      <c r="E11118" s="13" t="s">
        <v>18252</v>
      </c>
      <c r="F11118" s="13" t="s">
        <v>1629</v>
      </c>
      <c r="G11118" s="13">
        <v>328</v>
      </c>
      <c r="H11118" s="14">
        <v>491413</v>
      </c>
      <c r="I11118" s="14">
        <v>0</v>
      </c>
      <c r="J11118" s="13">
        <v>0</v>
      </c>
      <c r="K11118" s="13">
        <v>0</v>
      </c>
    </row>
    <row r="11119" spans="1:11" ht="15" customHeight="1">
      <c r="A11119" s="13" t="s">
        <v>2257</v>
      </c>
      <c r="B11119" s="14" t="s">
        <v>31724</v>
      </c>
      <c r="C11119" s="14" t="s">
        <v>18750</v>
      </c>
      <c r="D11119" s="13" t="s">
        <v>2956</v>
      </c>
      <c r="E11119" s="13" t="s">
        <v>18253</v>
      </c>
      <c r="F11119" s="13" t="s">
        <v>1629</v>
      </c>
      <c r="G11119" s="13">
        <v>328</v>
      </c>
      <c r="H11119" s="14">
        <v>781713</v>
      </c>
      <c r="I11119" s="14">
        <v>0</v>
      </c>
      <c r="J11119" s="13">
        <v>0</v>
      </c>
      <c r="K11119" s="13">
        <v>0</v>
      </c>
    </row>
    <row r="11120" spans="1:11" ht="15" customHeight="1">
      <c r="A11120" s="13" t="s">
        <v>2257</v>
      </c>
      <c r="B11120" s="14" t="s">
        <v>31725</v>
      </c>
      <c r="C11120" s="14" t="s">
        <v>18750</v>
      </c>
      <c r="D11120" s="13" t="s">
        <v>2956</v>
      </c>
      <c r="E11120" s="13" t="s">
        <v>18254</v>
      </c>
      <c r="F11120" s="13" t="s">
        <v>1629</v>
      </c>
      <c r="G11120" s="13">
        <v>328</v>
      </c>
      <c r="H11120" s="14">
        <v>715763</v>
      </c>
      <c r="I11120" s="14">
        <v>0</v>
      </c>
      <c r="J11120" s="13">
        <v>0</v>
      </c>
      <c r="K11120" s="13">
        <v>0</v>
      </c>
    </row>
    <row r="11121" spans="1:11" ht="15" customHeight="1">
      <c r="A11121" s="13" t="s">
        <v>2257</v>
      </c>
      <c r="B11121" s="14" t="s">
        <v>31726</v>
      </c>
      <c r="C11121" s="14" t="s">
        <v>19867</v>
      </c>
      <c r="D11121" s="13" t="s">
        <v>22547</v>
      </c>
      <c r="E11121" s="13" t="s">
        <v>18255</v>
      </c>
      <c r="F11121" s="13" t="s">
        <v>1629</v>
      </c>
      <c r="G11121" s="13">
        <v>328</v>
      </c>
      <c r="H11121" s="14">
        <v>531913</v>
      </c>
      <c r="I11121" s="14">
        <v>0</v>
      </c>
      <c r="J11121" s="13">
        <v>0</v>
      </c>
      <c r="K11121" s="13">
        <v>0</v>
      </c>
    </row>
    <row r="11122" spans="1:11" ht="15" customHeight="1">
      <c r="A11122" s="13" t="s">
        <v>2257</v>
      </c>
      <c r="B11122" s="14" t="s">
        <v>31727</v>
      </c>
      <c r="C11122" s="14" t="s">
        <v>18750</v>
      </c>
      <c r="D11122" s="13" t="s">
        <v>2956</v>
      </c>
      <c r="E11122" s="13" t="s">
        <v>18256</v>
      </c>
      <c r="F11122" s="13" t="s">
        <v>1629</v>
      </c>
      <c r="G11122" s="13">
        <v>328</v>
      </c>
      <c r="H11122" s="14">
        <v>830163</v>
      </c>
      <c r="I11122" s="14">
        <v>0</v>
      </c>
      <c r="J11122" s="13">
        <v>0</v>
      </c>
      <c r="K11122" s="13">
        <v>0</v>
      </c>
    </row>
    <row r="11123" spans="1:11" ht="15" customHeight="1">
      <c r="A11123" s="13" t="s">
        <v>8202</v>
      </c>
      <c r="B11123" s="14" t="s">
        <v>31728</v>
      </c>
      <c r="C11123" s="14" t="s">
        <v>19868</v>
      </c>
      <c r="D11123" s="13" t="s">
        <v>22548</v>
      </c>
      <c r="E11123" s="13" t="s">
        <v>18257</v>
      </c>
      <c r="F11123" s="13" t="s">
        <v>1629</v>
      </c>
      <c r="G11123" s="13">
        <v>328</v>
      </c>
      <c r="H11123" s="14">
        <v>1862169</v>
      </c>
      <c r="I11123" s="14">
        <v>0</v>
      </c>
      <c r="J11123" s="13">
        <v>0</v>
      </c>
      <c r="K11123" s="13">
        <v>0</v>
      </c>
    </row>
    <row r="11124" spans="1:11" ht="15" customHeight="1">
      <c r="A11124" s="13" t="s">
        <v>2257</v>
      </c>
      <c r="B11124" s="14" t="s">
        <v>31729</v>
      </c>
      <c r="C11124" s="14" t="s">
        <v>18750</v>
      </c>
      <c r="D11124" s="13" t="s">
        <v>2956</v>
      </c>
      <c r="E11124" s="13" t="s">
        <v>18258</v>
      </c>
      <c r="F11124" s="13" t="s">
        <v>1629</v>
      </c>
      <c r="G11124" s="13">
        <v>328</v>
      </c>
      <c r="H11124" s="14">
        <v>305004</v>
      </c>
      <c r="I11124" s="14">
        <v>0</v>
      </c>
      <c r="J11124" s="13">
        <v>0</v>
      </c>
      <c r="K11124" s="13">
        <v>0</v>
      </c>
    </row>
    <row r="11125" spans="1:11" ht="15" customHeight="1">
      <c r="A11125" s="13" t="s">
        <v>8203</v>
      </c>
      <c r="B11125" s="14" t="s">
        <v>31730</v>
      </c>
      <c r="C11125" s="14" t="s">
        <v>18750</v>
      </c>
      <c r="D11125" s="13" t="s">
        <v>22549</v>
      </c>
      <c r="E11125" s="13" t="s">
        <v>18259</v>
      </c>
      <c r="F11125" s="13" t="s">
        <v>1629</v>
      </c>
      <c r="G11125" s="13">
        <v>328</v>
      </c>
      <c r="H11125" s="14">
        <v>436863</v>
      </c>
      <c r="I11125" s="14">
        <v>0</v>
      </c>
      <c r="J11125" s="13">
        <v>0</v>
      </c>
      <c r="K11125" s="13">
        <v>0</v>
      </c>
    </row>
    <row r="11126" spans="1:11" ht="15" customHeight="1">
      <c r="A11126" s="13" t="s">
        <v>2257</v>
      </c>
      <c r="B11126" s="14" t="s">
        <v>31731</v>
      </c>
      <c r="C11126" s="14" t="s">
        <v>18750</v>
      </c>
      <c r="D11126" s="13" t="s">
        <v>2956</v>
      </c>
      <c r="E11126" s="13" t="s">
        <v>18260</v>
      </c>
      <c r="F11126" s="13" t="s">
        <v>1629</v>
      </c>
      <c r="G11126" s="13">
        <v>328</v>
      </c>
      <c r="H11126" s="14">
        <v>438963</v>
      </c>
      <c r="I11126" s="14">
        <v>0</v>
      </c>
      <c r="J11126" s="13">
        <v>0</v>
      </c>
      <c r="K11126" s="13">
        <v>0</v>
      </c>
    </row>
    <row r="11127" spans="1:11" ht="15" customHeight="1">
      <c r="A11127" s="13" t="s">
        <v>2257</v>
      </c>
      <c r="B11127" s="14" t="s">
        <v>31732</v>
      </c>
      <c r="C11127" s="14" t="s">
        <v>19752</v>
      </c>
      <c r="D11127" s="13" t="s">
        <v>22308</v>
      </c>
      <c r="E11127" s="13" t="s">
        <v>18261</v>
      </c>
      <c r="F11127" s="13" t="s">
        <v>1629</v>
      </c>
      <c r="G11127" s="13">
        <v>328</v>
      </c>
      <c r="H11127" s="14">
        <v>756863</v>
      </c>
      <c r="I11127" s="14">
        <v>0</v>
      </c>
      <c r="J11127" s="13">
        <v>0</v>
      </c>
      <c r="K11127" s="13">
        <v>0</v>
      </c>
    </row>
    <row r="11128" spans="1:11" ht="15" customHeight="1">
      <c r="A11128" s="13" t="s">
        <v>6747</v>
      </c>
      <c r="B11128" s="14" t="s">
        <v>31733</v>
      </c>
      <c r="C11128" s="14" t="s">
        <v>18750</v>
      </c>
      <c r="D11128" s="13" t="s">
        <v>2956</v>
      </c>
      <c r="E11128" s="13" t="s">
        <v>18262</v>
      </c>
      <c r="F11128" s="13" t="s">
        <v>1629</v>
      </c>
      <c r="G11128" s="13">
        <v>328</v>
      </c>
      <c r="H11128" s="14">
        <v>906113</v>
      </c>
      <c r="I11128" s="14">
        <v>0</v>
      </c>
      <c r="J11128" s="13">
        <v>0</v>
      </c>
      <c r="K11128" s="13">
        <v>0</v>
      </c>
    </row>
    <row r="11129" spans="1:11" ht="15" customHeight="1">
      <c r="A11129" s="13" t="s">
        <v>8204</v>
      </c>
      <c r="B11129" s="14" t="s">
        <v>31734</v>
      </c>
      <c r="C11129" s="14" t="s">
        <v>18750</v>
      </c>
      <c r="D11129" s="13" t="s">
        <v>2956</v>
      </c>
      <c r="E11129" s="13" t="s">
        <v>18263</v>
      </c>
      <c r="F11129" s="13" t="s">
        <v>1629</v>
      </c>
      <c r="G11129" s="13">
        <v>328</v>
      </c>
      <c r="H11129" s="14">
        <v>570413</v>
      </c>
      <c r="I11129" s="14">
        <v>0</v>
      </c>
      <c r="J11129" s="13">
        <v>0</v>
      </c>
      <c r="K11129" s="13">
        <v>0</v>
      </c>
    </row>
    <row r="11130" spans="1:11" ht="15" customHeight="1">
      <c r="A11130" s="13" t="s">
        <v>8205</v>
      </c>
      <c r="B11130" s="14" t="s">
        <v>31735</v>
      </c>
      <c r="C11130" s="14" t="s">
        <v>18750</v>
      </c>
      <c r="D11130" s="13" t="s">
        <v>22550</v>
      </c>
      <c r="E11130" s="13" t="s">
        <v>18264</v>
      </c>
      <c r="F11130" s="13" t="s">
        <v>1629</v>
      </c>
      <c r="G11130" s="13">
        <v>328</v>
      </c>
      <c r="H11130" s="14">
        <v>527863</v>
      </c>
      <c r="I11130" s="14">
        <v>0</v>
      </c>
      <c r="J11130" s="13">
        <v>0</v>
      </c>
      <c r="K11130" s="13">
        <v>0</v>
      </c>
    </row>
    <row r="11131" spans="1:11" ht="15" customHeight="1">
      <c r="A11131" s="13" t="s">
        <v>2257</v>
      </c>
      <c r="B11131" s="14" t="s">
        <v>31736</v>
      </c>
      <c r="C11131" s="14" t="s">
        <v>18750</v>
      </c>
      <c r="D11131" s="13" t="s">
        <v>2956</v>
      </c>
      <c r="E11131" s="13" t="s">
        <v>18265</v>
      </c>
      <c r="F11131" s="13" t="s">
        <v>1629</v>
      </c>
      <c r="G11131" s="13">
        <v>328</v>
      </c>
      <c r="H11131" s="14">
        <v>517913</v>
      </c>
      <c r="I11131" s="14">
        <v>0</v>
      </c>
      <c r="J11131" s="13">
        <v>0</v>
      </c>
      <c r="K11131" s="13">
        <v>0</v>
      </c>
    </row>
    <row r="11132" spans="1:11" ht="15" customHeight="1">
      <c r="A11132" s="13" t="s">
        <v>8206</v>
      </c>
      <c r="B11132" s="14" t="s">
        <v>31737</v>
      </c>
      <c r="C11132" s="14" t="s">
        <v>18750</v>
      </c>
      <c r="D11132" s="13" t="s">
        <v>22551</v>
      </c>
      <c r="E11132" s="13" t="s">
        <v>18266</v>
      </c>
      <c r="F11132" s="13" t="s">
        <v>1629</v>
      </c>
      <c r="G11132" s="13">
        <v>328</v>
      </c>
      <c r="H11132" s="14">
        <v>798313</v>
      </c>
      <c r="I11132" s="14">
        <v>0</v>
      </c>
      <c r="J11132" s="13">
        <v>0</v>
      </c>
      <c r="K11132" s="13">
        <v>0</v>
      </c>
    </row>
    <row r="11133" spans="1:11" ht="15" customHeight="1">
      <c r="A11133" s="13" t="s">
        <v>2257</v>
      </c>
      <c r="B11133" s="14" t="s">
        <v>31738</v>
      </c>
      <c r="C11133" s="14" t="s">
        <v>18750</v>
      </c>
      <c r="D11133" s="13" t="s">
        <v>2956</v>
      </c>
      <c r="E11133" s="13" t="s">
        <v>18267</v>
      </c>
      <c r="F11133" s="13" t="s">
        <v>1629</v>
      </c>
      <c r="G11133" s="13">
        <v>328</v>
      </c>
      <c r="H11133" s="14">
        <v>498463</v>
      </c>
      <c r="I11133" s="14">
        <v>0</v>
      </c>
      <c r="J11133" s="13">
        <v>0</v>
      </c>
      <c r="K11133" s="13">
        <v>0</v>
      </c>
    </row>
    <row r="11134" spans="1:11" ht="15" customHeight="1">
      <c r="A11134" s="13" t="s">
        <v>2257</v>
      </c>
      <c r="B11134" s="14" t="s">
        <v>31739</v>
      </c>
      <c r="C11134" s="14" t="s">
        <v>18750</v>
      </c>
      <c r="D11134" s="13" t="s">
        <v>2956</v>
      </c>
      <c r="E11134" s="13" t="s">
        <v>18268</v>
      </c>
      <c r="F11134" s="13" t="s">
        <v>1629</v>
      </c>
      <c r="G11134" s="13">
        <v>328</v>
      </c>
      <c r="H11134" s="14">
        <v>518213</v>
      </c>
      <c r="I11134" s="14">
        <v>0</v>
      </c>
      <c r="J11134" s="13">
        <v>0</v>
      </c>
      <c r="K11134" s="13">
        <v>0</v>
      </c>
    </row>
    <row r="11135" spans="1:11" ht="15" customHeight="1">
      <c r="A11135" s="13" t="s">
        <v>2257</v>
      </c>
      <c r="B11135" s="14" t="s">
        <v>25492</v>
      </c>
      <c r="C11135" s="14" t="s">
        <v>18750</v>
      </c>
      <c r="D11135" s="13" t="s">
        <v>2956</v>
      </c>
      <c r="E11135" s="13" t="s">
        <v>18269</v>
      </c>
      <c r="F11135" s="13" t="s">
        <v>1629</v>
      </c>
      <c r="G11135" s="13">
        <v>328</v>
      </c>
      <c r="H11135" s="14">
        <v>650413</v>
      </c>
      <c r="I11135" s="14">
        <v>0</v>
      </c>
      <c r="J11135" s="13">
        <v>0</v>
      </c>
      <c r="K11135" s="13">
        <v>0</v>
      </c>
    </row>
    <row r="11136" spans="1:11" ht="15" customHeight="1">
      <c r="A11136" s="13" t="s">
        <v>2257</v>
      </c>
      <c r="B11136" s="14" t="s">
        <v>31740</v>
      </c>
      <c r="C11136" s="14" t="s">
        <v>18750</v>
      </c>
      <c r="D11136" s="13" t="s">
        <v>2956</v>
      </c>
      <c r="E11136" s="13" t="s">
        <v>18270</v>
      </c>
      <c r="F11136" s="13" t="s">
        <v>1629</v>
      </c>
      <c r="G11136" s="13">
        <v>328</v>
      </c>
      <c r="H11136" s="14">
        <v>799163</v>
      </c>
      <c r="I11136" s="14">
        <v>0</v>
      </c>
      <c r="J11136" s="13">
        <v>0</v>
      </c>
      <c r="K11136" s="13">
        <v>0</v>
      </c>
    </row>
    <row r="11137" spans="1:11" ht="15" customHeight="1">
      <c r="A11137" s="13" t="s">
        <v>2257</v>
      </c>
      <c r="B11137" s="14" t="s">
        <v>31741</v>
      </c>
      <c r="C11137" s="14" t="s">
        <v>19869</v>
      </c>
      <c r="D11137" s="13" t="s">
        <v>22552</v>
      </c>
      <c r="E11137" s="13" t="s">
        <v>18271</v>
      </c>
      <c r="F11137" s="13" t="s">
        <v>1629</v>
      </c>
      <c r="G11137" s="13">
        <v>328</v>
      </c>
      <c r="H11137" s="14">
        <v>801113</v>
      </c>
      <c r="I11137" s="14">
        <v>0</v>
      </c>
      <c r="J11137" s="13">
        <v>0</v>
      </c>
      <c r="K11137" s="13">
        <v>0</v>
      </c>
    </row>
    <row r="11138" spans="1:11" ht="15" customHeight="1">
      <c r="A11138" s="13" t="s">
        <v>2257</v>
      </c>
      <c r="B11138" s="14" t="s">
        <v>31742</v>
      </c>
      <c r="C11138" s="14" t="s">
        <v>18750</v>
      </c>
      <c r="D11138" s="13" t="s">
        <v>2956</v>
      </c>
      <c r="E11138" s="13" t="s">
        <v>18272</v>
      </c>
      <c r="F11138" s="13" t="s">
        <v>1629</v>
      </c>
      <c r="G11138" s="13">
        <v>328</v>
      </c>
      <c r="H11138" s="14">
        <v>822213</v>
      </c>
      <c r="I11138" s="14">
        <v>0</v>
      </c>
      <c r="J11138" s="13">
        <v>0</v>
      </c>
      <c r="K11138" s="13">
        <v>0</v>
      </c>
    </row>
    <row r="11139" spans="1:11" ht="15" customHeight="1">
      <c r="A11139" s="13" t="s">
        <v>2257</v>
      </c>
      <c r="B11139" s="14" t="s">
        <v>31743</v>
      </c>
      <c r="C11139" s="14" t="s">
        <v>18750</v>
      </c>
      <c r="D11139" s="13" t="s">
        <v>2956</v>
      </c>
      <c r="E11139" s="13" t="s">
        <v>18273</v>
      </c>
      <c r="F11139" s="13" t="s">
        <v>1629</v>
      </c>
      <c r="G11139" s="13">
        <v>328</v>
      </c>
      <c r="H11139" s="14">
        <v>634213</v>
      </c>
      <c r="I11139" s="14">
        <v>0</v>
      </c>
      <c r="J11139" s="13">
        <v>0</v>
      </c>
      <c r="K11139" s="13">
        <v>0</v>
      </c>
    </row>
    <row r="11140" spans="1:11" ht="15" customHeight="1">
      <c r="A11140" s="13" t="s">
        <v>2257</v>
      </c>
      <c r="B11140" s="14" t="s">
        <v>31744</v>
      </c>
      <c r="C11140" s="14" t="s">
        <v>18750</v>
      </c>
      <c r="D11140" s="13" t="s">
        <v>2956</v>
      </c>
      <c r="E11140" s="13" t="s">
        <v>18274</v>
      </c>
      <c r="F11140" s="13" t="s">
        <v>1629</v>
      </c>
      <c r="G11140" s="13">
        <v>328</v>
      </c>
      <c r="H11140" s="14">
        <v>521063</v>
      </c>
      <c r="I11140" s="14">
        <v>0</v>
      </c>
      <c r="J11140" s="13">
        <v>0</v>
      </c>
      <c r="K11140" s="13">
        <v>0</v>
      </c>
    </row>
    <row r="11141" spans="1:11" ht="15" customHeight="1">
      <c r="A11141" s="13" t="s">
        <v>2257</v>
      </c>
      <c r="B11141" s="14" t="s">
        <v>31745</v>
      </c>
      <c r="C11141" s="14" t="s">
        <v>18750</v>
      </c>
      <c r="D11141" s="13" t="s">
        <v>2956</v>
      </c>
      <c r="E11141" s="13" t="s">
        <v>18275</v>
      </c>
      <c r="F11141" s="13" t="s">
        <v>1629</v>
      </c>
      <c r="G11141" s="13">
        <v>328</v>
      </c>
      <c r="H11141" s="14">
        <v>443763</v>
      </c>
      <c r="I11141" s="14">
        <v>0</v>
      </c>
      <c r="J11141" s="13">
        <v>0</v>
      </c>
      <c r="K11141" s="13">
        <v>0</v>
      </c>
    </row>
    <row r="11142" spans="1:11" ht="15" customHeight="1">
      <c r="A11142" s="13" t="s">
        <v>8207</v>
      </c>
      <c r="B11142" s="14" t="s">
        <v>31746</v>
      </c>
      <c r="C11142" s="14" t="s">
        <v>19870</v>
      </c>
      <c r="D11142" s="13" t="s">
        <v>22553</v>
      </c>
      <c r="E11142" s="13" t="s">
        <v>18276</v>
      </c>
      <c r="F11142" s="13" t="s">
        <v>1629</v>
      </c>
      <c r="G11142" s="13">
        <v>328</v>
      </c>
      <c r="H11142" s="14">
        <v>397813</v>
      </c>
      <c r="I11142" s="14">
        <v>0</v>
      </c>
      <c r="J11142" s="13">
        <v>0</v>
      </c>
      <c r="K11142" s="13">
        <v>0</v>
      </c>
    </row>
    <row r="11143" spans="1:11" ht="15" customHeight="1">
      <c r="A11143" s="13" t="s">
        <v>3496</v>
      </c>
      <c r="B11143" s="14" t="s">
        <v>31747</v>
      </c>
      <c r="C11143" s="14" t="s">
        <v>18750</v>
      </c>
      <c r="D11143" s="13" t="s">
        <v>22554</v>
      </c>
      <c r="E11143" s="13" t="s">
        <v>18277</v>
      </c>
      <c r="F11143" s="13" t="s">
        <v>1629</v>
      </c>
      <c r="G11143" s="13">
        <v>328</v>
      </c>
      <c r="H11143" s="14">
        <v>695663</v>
      </c>
      <c r="I11143" s="14">
        <v>0</v>
      </c>
      <c r="J11143" s="13">
        <v>0</v>
      </c>
      <c r="K11143" s="13">
        <v>0</v>
      </c>
    </row>
    <row r="11144" spans="1:11" ht="15" customHeight="1">
      <c r="A11144" s="13" t="s">
        <v>8208</v>
      </c>
      <c r="B11144" s="14" t="s">
        <v>31748</v>
      </c>
      <c r="C11144" s="14" t="s">
        <v>19871</v>
      </c>
      <c r="D11144" s="13" t="s">
        <v>22555</v>
      </c>
      <c r="E11144" s="13" t="s">
        <v>18278</v>
      </c>
      <c r="F11144" s="13" t="s">
        <v>1629</v>
      </c>
      <c r="G11144" s="13">
        <v>328</v>
      </c>
      <c r="H11144" s="14">
        <v>610113</v>
      </c>
      <c r="I11144" s="14">
        <v>0</v>
      </c>
      <c r="J11144" s="13">
        <v>0</v>
      </c>
      <c r="K11144" s="13">
        <v>0</v>
      </c>
    </row>
    <row r="11145" spans="1:11" ht="15" customHeight="1">
      <c r="A11145" s="13" t="s">
        <v>8209</v>
      </c>
      <c r="B11145" s="14" t="s">
        <v>31749</v>
      </c>
      <c r="C11145" s="14" t="s">
        <v>19872</v>
      </c>
      <c r="D11145" s="13" t="s">
        <v>22556</v>
      </c>
      <c r="E11145" s="13" t="s">
        <v>18279</v>
      </c>
      <c r="F11145" s="13" t="s">
        <v>1629</v>
      </c>
      <c r="G11145" s="13">
        <v>328</v>
      </c>
      <c r="H11145" s="14">
        <v>840613</v>
      </c>
      <c r="I11145" s="14">
        <v>0</v>
      </c>
      <c r="J11145" s="13">
        <v>0</v>
      </c>
      <c r="K11145" s="13">
        <v>0</v>
      </c>
    </row>
    <row r="11146" spans="1:11" ht="15" customHeight="1">
      <c r="A11146" s="13" t="s">
        <v>8210</v>
      </c>
      <c r="B11146" s="14" t="s">
        <v>31750</v>
      </c>
      <c r="C11146" s="14" t="s">
        <v>18750</v>
      </c>
      <c r="D11146" s="13" t="s">
        <v>22557</v>
      </c>
      <c r="E11146" s="13" t="s">
        <v>18280</v>
      </c>
      <c r="F11146" s="13" t="s">
        <v>1629</v>
      </c>
      <c r="G11146" s="13">
        <v>328</v>
      </c>
      <c r="H11146" s="14">
        <v>564513</v>
      </c>
      <c r="I11146" s="14">
        <v>0</v>
      </c>
      <c r="J11146" s="13">
        <v>0</v>
      </c>
      <c r="K11146" s="13">
        <v>0</v>
      </c>
    </row>
    <row r="11147" spans="1:11" ht="15" customHeight="1">
      <c r="A11147" s="13" t="s">
        <v>8211</v>
      </c>
      <c r="B11147" s="14" t="s">
        <v>31751</v>
      </c>
      <c r="C11147" s="14" t="s">
        <v>18750</v>
      </c>
      <c r="D11147" s="13" t="s">
        <v>2956</v>
      </c>
      <c r="E11147" s="13" t="s">
        <v>18281</v>
      </c>
      <c r="F11147" s="13" t="s">
        <v>1629</v>
      </c>
      <c r="G11147" s="13">
        <v>328</v>
      </c>
      <c r="H11147" s="14">
        <v>633563</v>
      </c>
      <c r="I11147" s="14">
        <v>0</v>
      </c>
      <c r="J11147" s="13">
        <v>0</v>
      </c>
      <c r="K11147" s="13">
        <v>0</v>
      </c>
    </row>
    <row r="11148" spans="1:11" ht="15" customHeight="1">
      <c r="A11148" s="13" t="s">
        <v>2257</v>
      </c>
      <c r="B11148" s="14" t="s">
        <v>31752</v>
      </c>
      <c r="C11148" s="14" t="s">
        <v>18750</v>
      </c>
      <c r="D11148" s="13" t="s">
        <v>2956</v>
      </c>
      <c r="E11148" s="13" t="s">
        <v>18282</v>
      </c>
      <c r="F11148" s="13" t="s">
        <v>1629</v>
      </c>
      <c r="G11148" s="13">
        <v>328</v>
      </c>
      <c r="H11148" s="14">
        <v>342963</v>
      </c>
      <c r="I11148" s="14">
        <v>0</v>
      </c>
      <c r="J11148" s="13">
        <v>0</v>
      </c>
      <c r="K11148" s="13">
        <v>0</v>
      </c>
    </row>
    <row r="11149" spans="1:11" ht="15" customHeight="1">
      <c r="A11149" s="13" t="s">
        <v>2257</v>
      </c>
      <c r="B11149" s="14" t="s">
        <v>31753</v>
      </c>
      <c r="C11149" s="14" t="s">
        <v>18750</v>
      </c>
      <c r="D11149" s="13" t="s">
        <v>2956</v>
      </c>
      <c r="E11149" s="13" t="s">
        <v>18283</v>
      </c>
      <c r="F11149" s="13" t="s">
        <v>1629</v>
      </c>
      <c r="G11149" s="13">
        <v>328</v>
      </c>
      <c r="H11149" s="14">
        <v>853863</v>
      </c>
      <c r="I11149" s="14">
        <v>0</v>
      </c>
      <c r="J11149" s="13">
        <v>0</v>
      </c>
      <c r="K11149" s="13">
        <v>0</v>
      </c>
    </row>
    <row r="11150" spans="1:11" ht="15" customHeight="1">
      <c r="A11150" s="13" t="s">
        <v>8212</v>
      </c>
      <c r="B11150" s="14" t="s">
        <v>31754</v>
      </c>
      <c r="C11150" s="14" t="s">
        <v>18750</v>
      </c>
      <c r="D11150" s="13" t="s">
        <v>2956</v>
      </c>
      <c r="E11150" s="13" t="s">
        <v>18284</v>
      </c>
      <c r="F11150" s="13" t="s">
        <v>1629</v>
      </c>
      <c r="G11150" s="13">
        <v>328</v>
      </c>
      <c r="H11150" s="14">
        <v>417513</v>
      </c>
      <c r="I11150" s="14">
        <v>0</v>
      </c>
      <c r="J11150" s="13">
        <v>0</v>
      </c>
      <c r="K11150" s="13">
        <v>0</v>
      </c>
    </row>
    <row r="11151" spans="1:11" ht="15" customHeight="1">
      <c r="A11151" s="13" t="s">
        <v>6809</v>
      </c>
      <c r="B11151" s="14" t="s">
        <v>28903</v>
      </c>
      <c r="C11151" s="14" t="s">
        <v>19873</v>
      </c>
      <c r="D11151" s="13" t="s">
        <v>22324</v>
      </c>
      <c r="E11151" s="13" t="s">
        <v>18285</v>
      </c>
      <c r="F11151" s="13" t="s">
        <v>1629</v>
      </c>
      <c r="G11151" s="13">
        <v>328</v>
      </c>
      <c r="H11151" s="14">
        <v>546213</v>
      </c>
      <c r="I11151" s="14">
        <v>0</v>
      </c>
      <c r="J11151" s="13">
        <v>0</v>
      </c>
      <c r="K11151" s="13">
        <v>0</v>
      </c>
    </row>
    <row r="11152" spans="1:11" ht="15" customHeight="1">
      <c r="A11152" s="13" t="s">
        <v>2257</v>
      </c>
      <c r="B11152" s="14" t="s">
        <v>31755</v>
      </c>
      <c r="C11152" s="14" t="s">
        <v>18750</v>
      </c>
      <c r="D11152" s="13" t="s">
        <v>2956</v>
      </c>
      <c r="E11152" s="13" t="s">
        <v>18286</v>
      </c>
      <c r="F11152" s="13" t="s">
        <v>1629</v>
      </c>
      <c r="G11152" s="13">
        <v>328</v>
      </c>
      <c r="H11152" s="14">
        <v>345863</v>
      </c>
      <c r="I11152" s="14">
        <v>0</v>
      </c>
      <c r="J11152" s="13">
        <v>0</v>
      </c>
      <c r="K11152" s="13">
        <v>0</v>
      </c>
    </row>
    <row r="11153" spans="1:11" ht="15" customHeight="1">
      <c r="A11153" s="13" t="s">
        <v>2257</v>
      </c>
      <c r="B11153" s="14" t="s">
        <v>31756</v>
      </c>
      <c r="C11153" s="14" t="s">
        <v>18750</v>
      </c>
      <c r="D11153" s="13" t="s">
        <v>2956</v>
      </c>
      <c r="E11153" s="13" t="s">
        <v>18287</v>
      </c>
      <c r="F11153" s="13" t="s">
        <v>1629</v>
      </c>
      <c r="G11153" s="13">
        <v>328</v>
      </c>
      <c r="H11153" s="14">
        <v>1019063</v>
      </c>
      <c r="I11153" s="14">
        <v>0</v>
      </c>
      <c r="J11153" s="13">
        <v>0</v>
      </c>
      <c r="K11153" s="13">
        <v>0</v>
      </c>
    </row>
    <row r="11154" spans="1:11" ht="15" customHeight="1">
      <c r="A11154" s="13" t="s">
        <v>8213</v>
      </c>
      <c r="B11154" s="14" t="s">
        <v>31757</v>
      </c>
      <c r="C11154" s="14" t="s">
        <v>18750</v>
      </c>
      <c r="D11154" s="13" t="s">
        <v>22558</v>
      </c>
      <c r="E11154" s="13" t="s">
        <v>18288</v>
      </c>
      <c r="F11154" s="13" t="s">
        <v>1629</v>
      </c>
      <c r="G11154" s="13">
        <v>328</v>
      </c>
      <c r="H11154" s="14">
        <v>318665</v>
      </c>
      <c r="I11154" s="14">
        <v>0</v>
      </c>
      <c r="J11154" s="13">
        <v>0</v>
      </c>
      <c r="K11154" s="13">
        <v>0</v>
      </c>
    </row>
    <row r="11155" spans="1:11" ht="15" customHeight="1">
      <c r="A11155" s="13" t="s">
        <v>2257</v>
      </c>
      <c r="B11155" s="14" t="s">
        <v>31758</v>
      </c>
      <c r="C11155" s="14" t="s">
        <v>18750</v>
      </c>
      <c r="D11155" s="13" t="s">
        <v>2956</v>
      </c>
      <c r="E11155" s="13" t="s">
        <v>18289</v>
      </c>
      <c r="F11155" s="13" t="s">
        <v>1629</v>
      </c>
      <c r="G11155" s="13">
        <v>328</v>
      </c>
      <c r="H11155" s="14">
        <v>517313</v>
      </c>
      <c r="I11155" s="14">
        <v>0</v>
      </c>
      <c r="J11155" s="13">
        <v>0</v>
      </c>
      <c r="K11155" s="13">
        <v>0</v>
      </c>
    </row>
    <row r="11156" spans="1:11" ht="15" customHeight="1">
      <c r="A11156" s="13" t="s">
        <v>2257</v>
      </c>
      <c r="B11156" s="14" t="s">
        <v>31759</v>
      </c>
      <c r="C11156" s="14" t="s">
        <v>18750</v>
      </c>
      <c r="D11156" s="13" t="s">
        <v>2956</v>
      </c>
      <c r="E11156" s="13" t="s">
        <v>18290</v>
      </c>
      <c r="F11156" s="13" t="s">
        <v>1629</v>
      </c>
      <c r="G11156" s="13">
        <v>328</v>
      </c>
      <c r="H11156" s="14">
        <v>769013</v>
      </c>
      <c r="I11156" s="14">
        <v>0</v>
      </c>
      <c r="J11156" s="13">
        <v>0</v>
      </c>
      <c r="K11156" s="13">
        <v>0</v>
      </c>
    </row>
    <row r="11157" spans="1:11" ht="15" customHeight="1">
      <c r="A11157" s="13" t="s">
        <v>2257</v>
      </c>
      <c r="B11157" s="14" t="s">
        <v>31760</v>
      </c>
      <c r="C11157" s="14" t="s">
        <v>18750</v>
      </c>
      <c r="D11157" s="13" t="s">
        <v>2956</v>
      </c>
      <c r="E11157" s="13" t="s">
        <v>18291</v>
      </c>
      <c r="F11157" s="13" t="s">
        <v>1629</v>
      </c>
      <c r="G11157" s="13">
        <v>328</v>
      </c>
      <c r="H11157" s="14">
        <v>820913</v>
      </c>
      <c r="I11157" s="14">
        <v>0</v>
      </c>
      <c r="J11157" s="13">
        <v>0</v>
      </c>
      <c r="K11157" s="13">
        <v>0</v>
      </c>
    </row>
    <row r="11158" spans="1:11" ht="15" customHeight="1">
      <c r="A11158" s="13" t="s">
        <v>8214</v>
      </c>
      <c r="B11158" s="14" t="s">
        <v>31761</v>
      </c>
      <c r="C11158" s="14" t="s">
        <v>19874</v>
      </c>
      <c r="D11158" s="13" t="s">
        <v>22559</v>
      </c>
      <c r="E11158" s="13" t="s">
        <v>18292</v>
      </c>
      <c r="F11158" s="13" t="s">
        <v>1629</v>
      </c>
      <c r="G11158" s="13">
        <v>328</v>
      </c>
      <c r="H11158" s="14">
        <v>710663</v>
      </c>
      <c r="I11158" s="14">
        <v>0</v>
      </c>
      <c r="J11158" s="13">
        <v>0</v>
      </c>
      <c r="K11158" s="13">
        <v>0</v>
      </c>
    </row>
    <row r="11159" spans="1:11" ht="15" customHeight="1">
      <c r="A11159" s="13" t="s">
        <v>2257</v>
      </c>
      <c r="B11159" s="14" t="s">
        <v>31762</v>
      </c>
      <c r="C11159" s="14" t="s">
        <v>18750</v>
      </c>
      <c r="D11159" s="13" t="s">
        <v>2956</v>
      </c>
      <c r="E11159" s="13" t="s">
        <v>18293</v>
      </c>
      <c r="F11159" s="13" t="s">
        <v>1629</v>
      </c>
      <c r="G11159" s="13">
        <v>328</v>
      </c>
      <c r="H11159" s="14">
        <v>630163</v>
      </c>
      <c r="I11159" s="14">
        <v>0</v>
      </c>
      <c r="J11159" s="13">
        <v>0</v>
      </c>
      <c r="K11159" s="13">
        <v>0</v>
      </c>
    </row>
    <row r="11160" spans="1:11" ht="15" customHeight="1">
      <c r="A11160" s="13" t="s">
        <v>2257</v>
      </c>
      <c r="B11160" s="14" t="s">
        <v>31763</v>
      </c>
      <c r="C11160" s="14" t="s">
        <v>19875</v>
      </c>
      <c r="D11160" s="13" t="s">
        <v>22560</v>
      </c>
      <c r="E11160" s="13" t="s">
        <v>18294</v>
      </c>
      <c r="F11160" s="13" t="s">
        <v>1629</v>
      </c>
      <c r="G11160" s="13">
        <v>328</v>
      </c>
      <c r="H11160" s="14">
        <v>369613</v>
      </c>
      <c r="I11160" s="14">
        <v>0</v>
      </c>
      <c r="J11160" s="13">
        <v>0</v>
      </c>
      <c r="K11160" s="13">
        <v>0</v>
      </c>
    </row>
    <row r="11161" spans="1:11" ht="15" customHeight="1">
      <c r="A11161" s="13" t="s">
        <v>2257</v>
      </c>
      <c r="B11161" s="14" t="s">
        <v>31764</v>
      </c>
      <c r="C11161" s="14" t="s">
        <v>18750</v>
      </c>
      <c r="D11161" s="13" t="s">
        <v>2956</v>
      </c>
      <c r="E11161" s="13" t="s">
        <v>18295</v>
      </c>
      <c r="F11161" s="13" t="s">
        <v>1629</v>
      </c>
      <c r="G11161" s="13">
        <v>328</v>
      </c>
      <c r="H11161" s="14">
        <v>422463</v>
      </c>
      <c r="I11161" s="14">
        <v>0</v>
      </c>
      <c r="J11161" s="13">
        <v>0</v>
      </c>
      <c r="K11161" s="13">
        <v>0</v>
      </c>
    </row>
    <row r="11162" spans="1:11" ht="15" customHeight="1">
      <c r="A11162" s="13" t="s">
        <v>8215</v>
      </c>
      <c r="B11162" s="14" t="s">
        <v>31765</v>
      </c>
      <c r="C11162" s="14" t="s">
        <v>18750</v>
      </c>
      <c r="D11162" s="13" t="s">
        <v>2956</v>
      </c>
      <c r="E11162" s="13" t="s">
        <v>18296</v>
      </c>
      <c r="F11162" s="13" t="s">
        <v>1629</v>
      </c>
      <c r="G11162" s="13">
        <v>328</v>
      </c>
      <c r="H11162" s="14">
        <v>377613</v>
      </c>
      <c r="I11162" s="14">
        <v>0</v>
      </c>
      <c r="J11162" s="13">
        <v>0</v>
      </c>
      <c r="K11162" s="13">
        <v>0</v>
      </c>
    </row>
    <row r="11163" spans="1:11" ht="15" customHeight="1">
      <c r="A11163" s="13" t="s">
        <v>8216</v>
      </c>
      <c r="B11163" s="14" t="s">
        <v>31766</v>
      </c>
      <c r="C11163" s="14" t="s">
        <v>18750</v>
      </c>
      <c r="D11163" s="13" t="s">
        <v>22561</v>
      </c>
      <c r="E11163" s="13" t="s">
        <v>18297</v>
      </c>
      <c r="F11163" s="13" t="s">
        <v>1629</v>
      </c>
      <c r="G11163" s="13">
        <v>328</v>
      </c>
      <c r="H11163" s="14">
        <v>395163</v>
      </c>
      <c r="I11163" s="14">
        <v>0</v>
      </c>
      <c r="J11163" s="13">
        <v>0</v>
      </c>
      <c r="K11163" s="13">
        <v>0</v>
      </c>
    </row>
    <row r="11164" spans="1:11" ht="15" customHeight="1">
      <c r="A11164" s="13" t="s">
        <v>2257</v>
      </c>
      <c r="B11164" s="14" t="s">
        <v>31767</v>
      </c>
      <c r="C11164" s="14" t="s">
        <v>18750</v>
      </c>
      <c r="D11164" s="13" t="s">
        <v>2956</v>
      </c>
      <c r="E11164" s="13" t="s">
        <v>18298</v>
      </c>
      <c r="F11164" s="13" t="s">
        <v>1629</v>
      </c>
      <c r="G11164" s="13">
        <v>328</v>
      </c>
      <c r="H11164" s="14">
        <v>852663</v>
      </c>
      <c r="I11164" s="14">
        <v>0</v>
      </c>
      <c r="J11164" s="13">
        <v>0</v>
      </c>
      <c r="K11164" s="13">
        <v>0</v>
      </c>
    </row>
    <row r="11165" spans="1:11" ht="15" customHeight="1">
      <c r="A11165" s="13" t="s">
        <v>2257</v>
      </c>
      <c r="B11165" s="14" t="s">
        <v>31768</v>
      </c>
      <c r="C11165" s="14" t="s">
        <v>19277</v>
      </c>
      <c r="D11165" s="13" t="s">
        <v>20923</v>
      </c>
      <c r="E11165" s="13" t="s">
        <v>18299</v>
      </c>
      <c r="F11165" s="13" t="s">
        <v>1629</v>
      </c>
      <c r="G11165" s="13">
        <v>328</v>
      </c>
      <c r="H11165" s="14">
        <v>706113</v>
      </c>
      <c r="I11165" s="14">
        <v>0</v>
      </c>
      <c r="J11165" s="13">
        <v>0</v>
      </c>
      <c r="K11165" s="13">
        <v>0</v>
      </c>
    </row>
    <row r="11166" spans="1:11" ht="15" customHeight="1">
      <c r="A11166" s="13" t="s">
        <v>8217</v>
      </c>
      <c r="B11166" s="14" t="s">
        <v>31769</v>
      </c>
      <c r="C11166" s="14" t="s">
        <v>19876</v>
      </c>
      <c r="D11166" s="13" t="s">
        <v>22562</v>
      </c>
      <c r="E11166" s="13" t="s">
        <v>18300</v>
      </c>
      <c r="F11166" s="13" t="s">
        <v>1629</v>
      </c>
      <c r="G11166" s="13">
        <v>328</v>
      </c>
      <c r="H11166" s="14">
        <v>380263</v>
      </c>
      <c r="I11166" s="14">
        <v>0</v>
      </c>
      <c r="J11166" s="13">
        <v>0</v>
      </c>
      <c r="K11166" s="13">
        <v>0</v>
      </c>
    </row>
    <row r="11167" spans="1:11" ht="15" customHeight="1">
      <c r="A11167" s="13" t="s">
        <v>2257</v>
      </c>
      <c r="B11167" s="14" t="s">
        <v>31770</v>
      </c>
      <c r="C11167" s="14" t="s">
        <v>18750</v>
      </c>
      <c r="D11167" s="13" t="s">
        <v>2956</v>
      </c>
      <c r="E11167" s="13" t="s">
        <v>18301</v>
      </c>
      <c r="F11167" s="13" t="s">
        <v>1629</v>
      </c>
      <c r="G11167" s="13">
        <v>328</v>
      </c>
      <c r="H11167" s="14">
        <v>711313</v>
      </c>
      <c r="I11167" s="14">
        <v>0</v>
      </c>
      <c r="J11167" s="13">
        <v>0</v>
      </c>
      <c r="K11167" s="13">
        <v>0</v>
      </c>
    </row>
    <row r="11168" spans="1:11" ht="15" customHeight="1">
      <c r="A11168" s="13" t="s">
        <v>8218</v>
      </c>
      <c r="B11168" s="14" t="s">
        <v>31771</v>
      </c>
      <c r="C11168" s="14" t="s">
        <v>19877</v>
      </c>
      <c r="D11168" s="13" t="s">
        <v>22563</v>
      </c>
      <c r="E11168" s="13" t="s">
        <v>18302</v>
      </c>
      <c r="F11168" s="13" t="s">
        <v>1629</v>
      </c>
      <c r="G11168" s="13">
        <v>328</v>
      </c>
      <c r="H11168" s="14">
        <v>895813</v>
      </c>
      <c r="I11168" s="14">
        <v>0</v>
      </c>
      <c r="J11168" s="13">
        <v>0</v>
      </c>
      <c r="K11168" s="13">
        <v>0</v>
      </c>
    </row>
    <row r="11169" spans="1:11" ht="15" customHeight="1">
      <c r="A11169" s="13" t="s">
        <v>2257</v>
      </c>
      <c r="B11169" s="14" t="s">
        <v>31772</v>
      </c>
      <c r="C11169" s="14" t="s">
        <v>19878</v>
      </c>
      <c r="D11169" s="13" t="s">
        <v>22564</v>
      </c>
      <c r="E11169" s="13" t="s">
        <v>18303</v>
      </c>
      <c r="F11169" s="13" t="s">
        <v>1629</v>
      </c>
      <c r="G11169" s="13">
        <v>328</v>
      </c>
      <c r="H11169" s="14">
        <v>551163</v>
      </c>
      <c r="I11169" s="14">
        <v>0</v>
      </c>
      <c r="J11169" s="13">
        <v>0</v>
      </c>
      <c r="K11169" s="13">
        <v>0</v>
      </c>
    </row>
    <row r="11170" spans="1:11" ht="15" customHeight="1">
      <c r="A11170" s="13" t="s">
        <v>2257</v>
      </c>
      <c r="B11170" s="14" t="s">
        <v>31773</v>
      </c>
      <c r="C11170" s="14" t="s">
        <v>18750</v>
      </c>
      <c r="D11170" s="13" t="s">
        <v>2956</v>
      </c>
      <c r="E11170" s="13" t="s">
        <v>18304</v>
      </c>
      <c r="F11170" s="13" t="s">
        <v>1629</v>
      </c>
      <c r="G11170" s="13">
        <v>328</v>
      </c>
      <c r="H11170" s="14">
        <v>442113</v>
      </c>
      <c r="I11170" s="14">
        <v>0</v>
      </c>
      <c r="J11170" s="13">
        <v>0</v>
      </c>
      <c r="K11170" s="13">
        <v>0</v>
      </c>
    </row>
    <row r="11171" spans="1:11" ht="15" customHeight="1">
      <c r="A11171" s="13" t="s">
        <v>2257</v>
      </c>
      <c r="B11171" s="14" t="s">
        <v>31774</v>
      </c>
      <c r="C11171" s="14" t="s">
        <v>18750</v>
      </c>
      <c r="D11171" s="13" t="s">
        <v>2956</v>
      </c>
      <c r="E11171" s="13" t="s">
        <v>18305</v>
      </c>
      <c r="F11171" s="13" t="s">
        <v>1629</v>
      </c>
      <c r="G11171" s="13">
        <v>328</v>
      </c>
      <c r="H11171" s="14">
        <v>780113</v>
      </c>
      <c r="I11171" s="14">
        <v>0</v>
      </c>
      <c r="J11171" s="13">
        <v>0</v>
      </c>
      <c r="K11171" s="13">
        <v>0</v>
      </c>
    </row>
    <row r="11172" spans="1:11" ht="15" customHeight="1">
      <c r="A11172" s="13" t="s">
        <v>8219</v>
      </c>
      <c r="B11172" s="14" t="s">
        <v>31775</v>
      </c>
      <c r="C11172" s="14" t="s">
        <v>18750</v>
      </c>
      <c r="D11172" s="13" t="s">
        <v>22565</v>
      </c>
      <c r="E11172" s="13" t="s">
        <v>18306</v>
      </c>
      <c r="F11172" s="13" t="s">
        <v>1629</v>
      </c>
      <c r="G11172" s="13">
        <v>328</v>
      </c>
      <c r="H11172" s="14">
        <v>950913</v>
      </c>
      <c r="I11172" s="14">
        <v>0</v>
      </c>
      <c r="J11172" s="13">
        <v>0</v>
      </c>
      <c r="K11172" s="13">
        <v>0</v>
      </c>
    </row>
    <row r="11173" spans="1:11" ht="15" customHeight="1">
      <c r="A11173" s="13" t="s">
        <v>8220</v>
      </c>
      <c r="B11173" s="14" t="s">
        <v>31776</v>
      </c>
      <c r="C11173" s="14" t="s">
        <v>18750</v>
      </c>
      <c r="D11173" s="13" t="s">
        <v>22566</v>
      </c>
      <c r="E11173" s="13" t="s">
        <v>18307</v>
      </c>
      <c r="F11173" s="13" t="s">
        <v>1629</v>
      </c>
      <c r="G11173" s="13">
        <v>328</v>
      </c>
      <c r="H11173" s="14">
        <v>314213</v>
      </c>
      <c r="I11173" s="14">
        <v>0</v>
      </c>
      <c r="J11173" s="13">
        <v>0</v>
      </c>
      <c r="K11173" s="13">
        <v>0</v>
      </c>
    </row>
    <row r="11174" spans="1:11" ht="15" customHeight="1">
      <c r="A11174" s="13" t="s">
        <v>5497</v>
      </c>
      <c r="B11174" s="14" t="s">
        <v>27401</v>
      </c>
      <c r="C11174" s="14" t="s">
        <v>18750</v>
      </c>
      <c r="D11174" s="13" t="s">
        <v>21563</v>
      </c>
      <c r="E11174" s="13" t="s">
        <v>18308</v>
      </c>
      <c r="F11174" s="13" t="s">
        <v>1629</v>
      </c>
      <c r="G11174" s="13">
        <v>328</v>
      </c>
      <c r="H11174" s="14">
        <v>498363</v>
      </c>
      <c r="I11174" s="14">
        <v>0</v>
      </c>
      <c r="J11174" s="13">
        <v>0</v>
      </c>
      <c r="K11174" s="13">
        <v>0</v>
      </c>
    </row>
    <row r="11175" spans="1:11" ht="15" customHeight="1">
      <c r="A11175" s="13" t="s">
        <v>2257</v>
      </c>
      <c r="B11175" s="14" t="s">
        <v>31777</v>
      </c>
      <c r="C11175" s="14" t="s">
        <v>18750</v>
      </c>
      <c r="D11175" s="13" t="s">
        <v>2956</v>
      </c>
      <c r="E11175" s="13" t="s">
        <v>18309</v>
      </c>
      <c r="F11175" s="13" t="s">
        <v>1629</v>
      </c>
      <c r="G11175" s="13">
        <v>328</v>
      </c>
      <c r="H11175" s="14">
        <v>679813</v>
      </c>
      <c r="I11175" s="14">
        <v>0</v>
      </c>
      <c r="J11175" s="13">
        <v>0</v>
      </c>
      <c r="K11175" s="13">
        <v>0</v>
      </c>
    </row>
    <row r="11176" spans="1:11" ht="15" customHeight="1">
      <c r="A11176" s="13" t="s">
        <v>2257</v>
      </c>
      <c r="B11176" s="14" t="s">
        <v>31778</v>
      </c>
      <c r="C11176" s="14" t="s">
        <v>19879</v>
      </c>
      <c r="D11176" s="13" t="s">
        <v>22567</v>
      </c>
      <c r="E11176" s="13" t="s">
        <v>18310</v>
      </c>
      <c r="F11176" s="13" t="s">
        <v>1629</v>
      </c>
      <c r="G11176" s="13">
        <v>328</v>
      </c>
      <c r="H11176" s="14">
        <v>377163</v>
      </c>
      <c r="I11176" s="14">
        <v>0</v>
      </c>
      <c r="J11176" s="13">
        <v>0</v>
      </c>
      <c r="K11176" s="13">
        <v>0</v>
      </c>
    </row>
    <row r="11177" spans="1:11" ht="15" customHeight="1">
      <c r="A11177" s="13" t="s">
        <v>8221</v>
      </c>
      <c r="B11177" s="14" t="s">
        <v>31779</v>
      </c>
      <c r="C11177" s="14" t="s">
        <v>19880</v>
      </c>
      <c r="D11177" s="13" t="s">
        <v>22568</v>
      </c>
      <c r="E11177" s="13" t="s">
        <v>18311</v>
      </c>
      <c r="F11177" s="13" t="s">
        <v>1629</v>
      </c>
      <c r="G11177" s="13">
        <v>328</v>
      </c>
      <c r="H11177" s="14">
        <v>586963</v>
      </c>
      <c r="I11177" s="14">
        <v>0</v>
      </c>
      <c r="J11177" s="13">
        <v>0</v>
      </c>
      <c r="K11177" s="13">
        <v>0</v>
      </c>
    </row>
    <row r="11178" spans="1:11" ht="15" customHeight="1">
      <c r="A11178" s="13" t="s">
        <v>2497</v>
      </c>
      <c r="B11178" s="14" t="s">
        <v>31780</v>
      </c>
      <c r="C11178" s="14" t="s">
        <v>19503</v>
      </c>
      <c r="D11178" s="13" t="s">
        <v>22569</v>
      </c>
      <c r="E11178" s="13" t="s">
        <v>18312</v>
      </c>
      <c r="F11178" s="13" t="s">
        <v>1629</v>
      </c>
      <c r="G11178" s="13">
        <v>328</v>
      </c>
      <c r="H11178" s="14">
        <v>809213</v>
      </c>
      <c r="I11178" s="14">
        <v>0</v>
      </c>
      <c r="J11178" s="13">
        <v>0</v>
      </c>
      <c r="K11178" s="13">
        <v>0</v>
      </c>
    </row>
    <row r="11179" spans="1:11" ht="15" customHeight="1">
      <c r="A11179" s="13" t="s">
        <v>2257</v>
      </c>
      <c r="B11179" s="14" t="s">
        <v>31781</v>
      </c>
      <c r="C11179" s="14" t="s">
        <v>18750</v>
      </c>
      <c r="D11179" s="13" t="s">
        <v>2956</v>
      </c>
      <c r="E11179" s="13" t="s">
        <v>18313</v>
      </c>
      <c r="F11179" s="13" t="s">
        <v>1629</v>
      </c>
      <c r="G11179" s="13">
        <v>328</v>
      </c>
      <c r="H11179" s="14">
        <v>951913</v>
      </c>
      <c r="I11179" s="14">
        <v>0</v>
      </c>
      <c r="J11179" s="13">
        <v>0</v>
      </c>
      <c r="K11179" s="13">
        <v>0</v>
      </c>
    </row>
    <row r="11180" spans="1:11" ht="15" customHeight="1">
      <c r="A11180" s="13" t="s">
        <v>2257</v>
      </c>
      <c r="B11180" s="14" t="s">
        <v>23715</v>
      </c>
      <c r="C11180" s="14" t="s">
        <v>18750</v>
      </c>
      <c r="D11180" s="13" t="s">
        <v>2956</v>
      </c>
      <c r="E11180" s="13" t="s">
        <v>18314</v>
      </c>
      <c r="F11180" s="13" t="s">
        <v>1629</v>
      </c>
      <c r="G11180" s="13">
        <v>328</v>
      </c>
      <c r="H11180" s="14">
        <v>580013</v>
      </c>
      <c r="I11180" s="14">
        <v>0</v>
      </c>
      <c r="J11180" s="13">
        <v>0</v>
      </c>
      <c r="K11180" s="13">
        <v>0</v>
      </c>
    </row>
    <row r="11181" spans="1:11" ht="15" customHeight="1">
      <c r="A11181" s="13" t="s">
        <v>2257</v>
      </c>
      <c r="B11181" s="14" t="s">
        <v>31782</v>
      </c>
      <c r="C11181" s="14" t="s">
        <v>18750</v>
      </c>
      <c r="D11181" s="13" t="s">
        <v>2956</v>
      </c>
      <c r="E11181" s="13" t="s">
        <v>18315</v>
      </c>
      <c r="F11181" s="13" t="s">
        <v>1629</v>
      </c>
      <c r="G11181" s="13">
        <v>328</v>
      </c>
      <c r="H11181" s="14">
        <v>481163</v>
      </c>
      <c r="I11181" s="14">
        <v>0</v>
      </c>
      <c r="J11181" s="13">
        <v>0</v>
      </c>
      <c r="K11181" s="13">
        <v>0</v>
      </c>
    </row>
    <row r="11182" spans="1:11" ht="15" customHeight="1">
      <c r="A11182" s="13" t="s">
        <v>8222</v>
      </c>
      <c r="B11182" s="14" t="s">
        <v>31783</v>
      </c>
      <c r="C11182" s="14" t="s">
        <v>19881</v>
      </c>
      <c r="D11182" s="13" t="s">
        <v>22570</v>
      </c>
      <c r="E11182" s="13" t="s">
        <v>18316</v>
      </c>
      <c r="F11182" s="13" t="s">
        <v>1629</v>
      </c>
      <c r="G11182" s="13">
        <v>328</v>
      </c>
      <c r="H11182" s="14">
        <v>627213</v>
      </c>
      <c r="I11182" s="14">
        <v>0</v>
      </c>
      <c r="J11182" s="13">
        <v>0</v>
      </c>
      <c r="K11182" s="13">
        <v>0</v>
      </c>
    </row>
    <row r="11183" spans="1:11" ht="15" customHeight="1">
      <c r="A11183" s="13" t="s">
        <v>2257</v>
      </c>
      <c r="B11183" s="14" t="s">
        <v>31784</v>
      </c>
      <c r="C11183" s="14" t="s">
        <v>18750</v>
      </c>
      <c r="D11183" s="13" t="s">
        <v>2956</v>
      </c>
      <c r="E11183" s="13" t="s">
        <v>18317</v>
      </c>
      <c r="F11183" s="13" t="s">
        <v>1629</v>
      </c>
      <c r="G11183" s="13">
        <v>328</v>
      </c>
      <c r="H11183" s="14">
        <v>680013</v>
      </c>
      <c r="I11183" s="14">
        <v>0</v>
      </c>
      <c r="J11183" s="13">
        <v>0</v>
      </c>
      <c r="K11183" s="13">
        <v>0</v>
      </c>
    </row>
    <row r="11184" spans="1:11" ht="15" customHeight="1">
      <c r="A11184" s="13" t="s">
        <v>2257</v>
      </c>
      <c r="B11184" s="14" t="s">
        <v>23436</v>
      </c>
      <c r="C11184" s="14" t="s">
        <v>18750</v>
      </c>
      <c r="D11184" s="13" t="s">
        <v>2956</v>
      </c>
      <c r="E11184" s="13" t="s">
        <v>18318</v>
      </c>
      <c r="F11184" s="13" t="s">
        <v>1629</v>
      </c>
      <c r="G11184" s="13">
        <v>328</v>
      </c>
      <c r="H11184" s="14">
        <v>1021563</v>
      </c>
      <c r="I11184" s="14">
        <v>0</v>
      </c>
      <c r="J11184" s="13">
        <v>0</v>
      </c>
      <c r="K11184" s="13">
        <v>0</v>
      </c>
    </row>
    <row r="11185" spans="1:11" ht="15" customHeight="1">
      <c r="A11185" s="13" t="s">
        <v>8223</v>
      </c>
      <c r="B11185" s="14" t="s">
        <v>31785</v>
      </c>
      <c r="C11185" s="14" t="s">
        <v>18750</v>
      </c>
      <c r="D11185" s="13" t="s">
        <v>2956</v>
      </c>
      <c r="E11185" s="13" t="s">
        <v>18319</v>
      </c>
      <c r="F11185" s="13" t="s">
        <v>1629</v>
      </c>
      <c r="G11185" s="13">
        <v>328</v>
      </c>
      <c r="H11185" s="14">
        <v>560613</v>
      </c>
      <c r="I11185" s="14">
        <v>0</v>
      </c>
      <c r="J11185" s="13">
        <v>0</v>
      </c>
      <c r="K11185" s="13">
        <v>0</v>
      </c>
    </row>
    <row r="11186" spans="1:11" ht="15" customHeight="1">
      <c r="A11186" s="13" t="s">
        <v>2257</v>
      </c>
      <c r="B11186" s="14" t="s">
        <v>31786</v>
      </c>
      <c r="C11186" s="14" t="s">
        <v>18750</v>
      </c>
      <c r="D11186" s="13" t="s">
        <v>2956</v>
      </c>
      <c r="E11186" s="13" t="s">
        <v>18320</v>
      </c>
      <c r="F11186" s="13" t="s">
        <v>1629</v>
      </c>
      <c r="G11186" s="13">
        <v>328</v>
      </c>
      <c r="H11186" s="14">
        <v>603613</v>
      </c>
      <c r="I11186" s="14">
        <v>0</v>
      </c>
      <c r="J11186" s="13">
        <v>0</v>
      </c>
      <c r="K11186" s="13">
        <v>0</v>
      </c>
    </row>
    <row r="11187" spans="1:11" ht="15" customHeight="1">
      <c r="A11187" s="13" t="s">
        <v>2257</v>
      </c>
      <c r="B11187" s="14" t="s">
        <v>31787</v>
      </c>
      <c r="C11187" s="14" t="s">
        <v>18750</v>
      </c>
      <c r="D11187" s="13" t="s">
        <v>2956</v>
      </c>
      <c r="E11187" s="13" t="s">
        <v>18321</v>
      </c>
      <c r="F11187" s="13" t="s">
        <v>1629</v>
      </c>
      <c r="G11187" s="13">
        <v>328</v>
      </c>
      <c r="H11187" s="14">
        <v>1040063</v>
      </c>
      <c r="I11187" s="14">
        <v>0</v>
      </c>
      <c r="J11187" s="13">
        <v>0</v>
      </c>
      <c r="K11187" s="13">
        <v>0</v>
      </c>
    </row>
    <row r="11188" spans="1:11" ht="15" customHeight="1">
      <c r="A11188" s="13" t="s">
        <v>8224</v>
      </c>
      <c r="B11188" s="14" t="s">
        <v>31788</v>
      </c>
      <c r="C11188" s="14" t="s">
        <v>18750</v>
      </c>
      <c r="D11188" s="13" t="s">
        <v>2956</v>
      </c>
      <c r="E11188" s="13" t="s">
        <v>18322</v>
      </c>
      <c r="F11188" s="13" t="s">
        <v>1629</v>
      </c>
      <c r="G11188" s="13">
        <v>328</v>
      </c>
      <c r="H11188" s="14">
        <v>563563</v>
      </c>
      <c r="I11188" s="14">
        <v>0</v>
      </c>
      <c r="J11188" s="13">
        <v>0</v>
      </c>
      <c r="K11188" s="13">
        <v>0</v>
      </c>
    </row>
    <row r="11189" spans="1:11" ht="15" customHeight="1">
      <c r="A11189" s="13" t="s">
        <v>8225</v>
      </c>
      <c r="B11189" s="14" t="s">
        <v>31789</v>
      </c>
      <c r="C11189" s="14" t="s">
        <v>18750</v>
      </c>
      <c r="D11189" s="13" t="s">
        <v>2956</v>
      </c>
      <c r="E11189" s="13" t="s">
        <v>18323</v>
      </c>
      <c r="F11189" s="13" t="s">
        <v>1629</v>
      </c>
      <c r="G11189" s="13">
        <v>328</v>
      </c>
      <c r="H11189" s="14">
        <v>1050663</v>
      </c>
      <c r="I11189" s="14">
        <v>0</v>
      </c>
      <c r="J11189" s="13">
        <v>0</v>
      </c>
      <c r="K11189" s="13">
        <v>0</v>
      </c>
    </row>
    <row r="11190" spans="1:11" ht="15" customHeight="1">
      <c r="A11190" s="13" t="s">
        <v>8226</v>
      </c>
      <c r="B11190" s="14" t="s">
        <v>31790</v>
      </c>
      <c r="C11190" s="14" t="s">
        <v>18750</v>
      </c>
      <c r="D11190" s="13" t="s">
        <v>2956</v>
      </c>
      <c r="E11190" s="13" t="s">
        <v>18324</v>
      </c>
      <c r="F11190" s="13" t="s">
        <v>1629</v>
      </c>
      <c r="G11190" s="13">
        <v>328</v>
      </c>
      <c r="H11190" s="14">
        <v>643213</v>
      </c>
      <c r="I11190" s="14">
        <v>0</v>
      </c>
      <c r="J11190" s="13">
        <v>0</v>
      </c>
      <c r="K11190" s="13">
        <v>0</v>
      </c>
    </row>
    <row r="11191" spans="1:11" ht="15" customHeight="1">
      <c r="A11191" s="13" t="s">
        <v>7750</v>
      </c>
      <c r="B11191" s="14" t="s">
        <v>31791</v>
      </c>
      <c r="C11191" s="14" t="s">
        <v>18750</v>
      </c>
      <c r="D11191" s="13" t="s">
        <v>2956</v>
      </c>
      <c r="E11191" s="13" t="s">
        <v>18325</v>
      </c>
      <c r="F11191" s="13" t="s">
        <v>1629</v>
      </c>
      <c r="G11191" s="13">
        <v>328</v>
      </c>
      <c r="H11191" s="14">
        <v>745163</v>
      </c>
      <c r="I11191" s="14">
        <v>0</v>
      </c>
      <c r="J11191" s="13">
        <v>0</v>
      </c>
      <c r="K11191" s="13">
        <v>0</v>
      </c>
    </row>
    <row r="11192" spans="1:11" ht="15" customHeight="1">
      <c r="A11192" s="13" t="s">
        <v>2257</v>
      </c>
      <c r="B11192" s="14" t="s">
        <v>31792</v>
      </c>
      <c r="C11192" s="14" t="s">
        <v>18750</v>
      </c>
      <c r="D11192" s="13" t="s">
        <v>2956</v>
      </c>
      <c r="E11192" s="13" t="s">
        <v>18326</v>
      </c>
      <c r="F11192" s="13" t="s">
        <v>1629</v>
      </c>
      <c r="G11192" s="13">
        <v>328</v>
      </c>
      <c r="H11192" s="14">
        <v>675713</v>
      </c>
      <c r="I11192" s="14">
        <v>0</v>
      </c>
      <c r="J11192" s="13">
        <v>0</v>
      </c>
      <c r="K11192" s="13">
        <v>0</v>
      </c>
    </row>
    <row r="11193" spans="1:11" ht="15" customHeight="1">
      <c r="A11193" s="13" t="s">
        <v>2257</v>
      </c>
      <c r="B11193" s="14" t="s">
        <v>31793</v>
      </c>
      <c r="C11193" s="14" t="s">
        <v>18750</v>
      </c>
      <c r="D11193" s="13" t="s">
        <v>2956</v>
      </c>
      <c r="E11193" s="13" t="s">
        <v>18327</v>
      </c>
      <c r="F11193" s="13" t="s">
        <v>1629</v>
      </c>
      <c r="G11193" s="13">
        <v>328</v>
      </c>
      <c r="H11193" s="14">
        <v>633113</v>
      </c>
      <c r="I11193" s="14">
        <v>0</v>
      </c>
      <c r="J11193" s="13">
        <v>0</v>
      </c>
      <c r="K11193" s="13">
        <v>0</v>
      </c>
    </row>
    <row r="11194" spans="1:11" ht="15" customHeight="1">
      <c r="A11194" s="13" t="s">
        <v>2257</v>
      </c>
      <c r="B11194" s="14" t="s">
        <v>31794</v>
      </c>
      <c r="C11194" s="14" t="s">
        <v>18750</v>
      </c>
      <c r="D11194" s="13" t="s">
        <v>2956</v>
      </c>
      <c r="E11194" s="13" t="s">
        <v>18328</v>
      </c>
      <c r="F11194" s="13" t="s">
        <v>1629</v>
      </c>
      <c r="G11194" s="13">
        <v>328</v>
      </c>
      <c r="H11194" s="14">
        <v>514863</v>
      </c>
      <c r="I11194" s="14">
        <v>0</v>
      </c>
      <c r="J11194" s="13">
        <v>0</v>
      </c>
      <c r="K11194" s="13">
        <v>0</v>
      </c>
    </row>
    <row r="11195" spans="1:11" ht="15" customHeight="1">
      <c r="A11195" s="13" t="s">
        <v>8227</v>
      </c>
      <c r="B11195" s="14" t="s">
        <v>31795</v>
      </c>
      <c r="C11195" s="14" t="s">
        <v>18750</v>
      </c>
      <c r="D11195" s="13" t="s">
        <v>2956</v>
      </c>
      <c r="E11195" s="13" t="s">
        <v>18329</v>
      </c>
      <c r="F11195" s="13" t="s">
        <v>1629</v>
      </c>
      <c r="G11195" s="13">
        <v>328</v>
      </c>
      <c r="H11195" s="14">
        <v>339163</v>
      </c>
      <c r="I11195" s="14">
        <v>0</v>
      </c>
      <c r="J11195" s="13">
        <v>0</v>
      </c>
      <c r="K11195" s="13">
        <v>0</v>
      </c>
    </row>
    <row r="11196" spans="1:11" ht="15" customHeight="1">
      <c r="A11196" s="13" t="s">
        <v>2257</v>
      </c>
      <c r="B11196" s="14" t="s">
        <v>31796</v>
      </c>
      <c r="C11196" s="14" t="s">
        <v>18750</v>
      </c>
      <c r="D11196" s="13" t="s">
        <v>2956</v>
      </c>
      <c r="E11196" s="13" t="s">
        <v>18330</v>
      </c>
      <c r="F11196" s="13" t="s">
        <v>1629</v>
      </c>
      <c r="G11196" s="13">
        <v>328</v>
      </c>
      <c r="H11196" s="14">
        <v>584263</v>
      </c>
      <c r="I11196" s="14">
        <v>0</v>
      </c>
      <c r="J11196" s="13">
        <v>0</v>
      </c>
      <c r="K11196" s="13">
        <v>0</v>
      </c>
    </row>
    <row r="11197" spans="1:11" ht="15" customHeight="1">
      <c r="A11197" s="13" t="s">
        <v>2257</v>
      </c>
      <c r="B11197" s="14" t="s">
        <v>31797</v>
      </c>
      <c r="C11197" s="14" t="s">
        <v>18750</v>
      </c>
      <c r="D11197" s="13" t="s">
        <v>2956</v>
      </c>
      <c r="E11197" s="13" t="s">
        <v>18331</v>
      </c>
      <c r="F11197" s="13" t="s">
        <v>1629</v>
      </c>
      <c r="G11197" s="13">
        <v>328</v>
      </c>
      <c r="H11197" s="14">
        <v>617263</v>
      </c>
      <c r="I11197" s="14">
        <v>0</v>
      </c>
      <c r="J11197" s="13">
        <v>0</v>
      </c>
      <c r="K11197" s="13">
        <v>0</v>
      </c>
    </row>
    <row r="11198" spans="1:11" ht="15" customHeight="1">
      <c r="A11198" s="13" t="s">
        <v>2257</v>
      </c>
      <c r="B11198" s="14" t="s">
        <v>31798</v>
      </c>
      <c r="C11198" s="14" t="s">
        <v>18750</v>
      </c>
      <c r="D11198" s="13" t="s">
        <v>2956</v>
      </c>
      <c r="E11198" s="13" t="s">
        <v>18332</v>
      </c>
      <c r="F11198" s="13" t="s">
        <v>1629</v>
      </c>
      <c r="G11198" s="13">
        <v>328</v>
      </c>
      <c r="H11198" s="14">
        <v>676463</v>
      </c>
      <c r="I11198" s="14">
        <v>0</v>
      </c>
      <c r="J11198" s="13">
        <v>0</v>
      </c>
      <c r="K11198" s="13">
        <v>0</v>
      </c>
    </row>
    <row r="11199" spans="1:11" ht="15" customHeight="1">
      <c r="A11199" s="13" t="s">
        <v>2257</v>
      </c>
      <c r="B11199" s="14" t="s">
        <v>31799</v>
      </c>
      <c r="C11199" s="14" t="s">
        <v>18750</v>
      </c>
      <c r="D11199" s="13" t="s">
        <v>2956</v>
      </c>
      <c r="E11199" s="13" t="s">
        <v>18333</v>
      </c>
      <c r="F11199" s="13" t="s">
        <v>1629</v>
      </c>
      <c r="G11199" s="13">
        <v>328</v>
      </c>
      <c r="H11199" s="14">
        <v>795263</v>
      </c>
      <c r="I11199" s="14">
        <v>0</v>
      </c>
      <c r="J11199" s="13">
        <v>0</v>
      </c>
      <c r="K11199" s="13">
        <v>0</v>
      </c>
    </row>
    <row r="11200" spans="1:11" ht="15" customHeight="1">
      <c r="A11200" s="13" t="s">
        <v>2257</v>
      </c>
      <c r="B11200" s="14" t="s">
        <v>31800</v>
      </c>
      <c r="C11200" s="14" t="s">
        <v>18750</v>
      </c>
      <c r="D11200" s="13" t="s">
        <v>2956</v>
      </c>
      <c r="E11200" s="13" t="s">
        <v>18334</v>
      </c>
      <c r="F11200" s="13" t="s">
        <v>1629</v>
      </c>
      <c r="G11200" s="13">
        <v>328</v>
      </c>
      <c r="H11200" s="14">
        <v>494863</v>
      </c>
      <c r="I11200" s="14">
        <v>0</v>
      </c>
      <c r="J11200" s="13">
        <v>0</v>
      </c>
      <c r="K11200" s="13">
        <v>0</v>
      </c>
    </row>
    <row r="11201" spans="1:11" ht="15" customHeight="1">
      <c r="A11201" s="13" t="s">
        <v>8228</v>
      </c>
      <c r="B11201" s="14" t="s">
        <v>31800</v>
      </c>
      <c r="C11201" s="14" t="s">
        <v>18750</v>
      </c>
      <c r="D11201" s="13" t="s">
        <v>22571</v>
      </c>
      <c r="E11201" s="13" t="s">
        <v>18335</v>
      </c>
      <c r="F11201" s="13" t="s">
        <v>1629</v>
      </c>
      <c r="G11201" s="13">
        <v>328</v>
      </c>
      <c r="H11201" s="14">
        <v>589813</v>
      </c>
      <c r="I11201" s="14">
        <v>0</v>
      </c>
      <c r="J11201" s="13">
        <v>0</v>
      </c>
      <c r="K11201" s="13">
        <v>0</v>
      </c>
    </row>
    <row r="11202" spans="1:11" ht="15" customHeight="1">
      <c r="A11202" s="13" t="s">
        <v>2257</v>
      </c>
      <c r="B11202" s="14" t="s">
        <v>31801</v>
      </c>
      <c r="C11202" s="14" t="s">
        <v>18750</v>
      </c>
      <c r="D11202" s="13" t="s">
        <v>2956</v>
      </c>
      <c r="E11202" s="13" t="s">
        <v>18336</v>
      </c>
      <c r="F11202" s="13" t="s">
        <v>1629</v>
      </c>
      <c r="G11202" s="13">
        <v>328</v>
      </c>
      <c r="H11202" s="14">
        <v>559913</v>
      </c>
      <c r="I11202" s="14">
        <v>0</v>
      </c>
      <c r="J11202" s="13">
        <v>0</v>
      </c>
      <c r="K11202" s="13">
        <v>0</v>
      </c>
    </row>
    <row r="11203" spans="1:11" ht="15" customHeight="1">
      <c r="A11203" s="13" t="s">
        <v>8229</v>
      </c>
      <c r="B11203" s="14" t="s">
        <v>31802</v>
      </c>
      <c r="C11203" s="14" t="s">
        <v>18750</v>
      </c>
      <c r="D11203" s="13" t="s">
        <v>2956</v>
      </c>
      <c r="E11203" s="13" t="s">
        <v>18337</v>
      </c>
      <c r="F11203" s="13" t="s">
        <v>1629</v>
      </c>
      <c r="G11203" s="13">
        <v>328</v>
      </c>
      <c r="H11203" s="14">
        <v>352163</v>
      </c>
      <c r="I11203" s="14">
        <v>0</v>
      </c>
      <c r="J11203" s="13">
        <v>0</v>
      </c>
      <c r="K11203" s="13">
        <v>0</v>
      </c>
    </row>
    <row r="11204" spans="1:11" ht="15" customHeight="1">
      <c r="A11204" s="13" t="s">
        <v>8230</v>
      </c>
      <c r="B11204" s="14" t="s">
        <v>31803</v>
      </c>
      <c r="C11204" s="14" t="s">
        <v>19882</v>
      </c>
      <c r="D11204" s="13" t="s">
        <v>22572</v>
      </c>
      <c r="E11204" s="13" t="s">
        <v>18338</v>
      </c>
      <c r="F11204" s="13" t="s">
        <v>1629</v>
      </c>
      <c r="G11204" s="13">
        <v>328</v>
      </c>
      <c r="H11204" s="14">
        <v>869663</v>
      </c>
      <c r="I11204" s="14">
        <v>0</v>
      </c>
      <c r="J11204" s="13">
        <v>0</v>
      </c>
      <c r="K11204" s="13">
        <v>0</v>
      </c>
    </row>
    <row r="11205" spans="1:11" ht="15" customHeight="1">
      <c r="A11205" s="13" t="s">
        <v>2257</v>
      </c>
      <c r="B11205" s="14" t="s">
        <v>31804</v>
      </c>
      <c r="C11205" s="14" t="s">
        <v>18750</v>
      </c>
      <c r="D11205" s="13" t="s">
        <v>2956</v>
      </c>
      <c r="E11205" s="13" t="s">
        <v>18339</v>
      </c>
      <c r="F11205" s="13" t="s">
        <v>1629</v>
      </c>
      <c r="G11205" s="13">
        <v>328</v>
      </c>
      <c r="H11205" s="14">
        <v>673813</v>
      </c>
      <c r="I11205" s="14">
        <v>0</v>
      </c>
      <c r="J11205" s="13">
        <v>0</v>
      </c>
      <c r="K11205" s="13">
        <v>0</v>
      </c>
    </row>
    <row r="11206" spans="1:11" ht="15" customHeight="1">
      <c r="A11206" s="13" t="s">
        <v>2257</v>
      </c>
      <c r="B11206" s="14" t="s">
        <v>31805</v>
      </c>
      <c r="C11206" s="14" t="s">
        <v>18750</v>
      </c>
      <c r="D11206" s="13" t="s">
        <v>2956</v>
      </c>
      <c r="E11206" s="13" t="s">
        <v>18340</v>
      </c>
      <c r="F11206" s="13" t="s">
        <v>1629</v>
      </c>
      <c r="G11206" s="13">
        <v>328</v>
      </c>
      <c r="H11206" s="14">
        <v>720263</v>
      </c>
      <c r="I11206" s="14">
        <v>0</v>
      </c>
      <c r="J11206" s="13">
        <v>0</v>
      </c>
      <c r="K11206" s="13">
        <v>0</v>
      </c>
    </row>
    <row r="11207" spans="1:11" ht="15" customHeight="1">
      <c r="A11207" s="13" t="s">
        <v>8231</v>
      </c>
      <c r="B11207" s="14" t="s">
        <v>31806</v>
      </c>
      <c r="C11207" s="14" t="s">
        <v>19883</v>
      </c>
      <c r="D11207" s="13" t="s">
        <v>22573</v>
      </c>
      <c r="E11207" s="13" t="s">
        <v>18341</v>
      </c>
      <c r="F11207" s="13" t="s">
        <v>1629</v>
      </c>
      <c r="G11207" s="13">
        <v>328</v>
      </c>
      <c r="H11207" s="14">
        <v>689263</v>
      </c>
      <c r="I11207" s="14">
        <v>0</v>
      </c>
      <c r="J11207" s="13">
        <v>0</v>
      </c>
      <c r="K11207" s="13">
        <v>0</v>
      </c>
    </row>
    <row r="11208" spans="1:11" ht="15" customHeight="1">
      <c r="A11208" s="13" t="s">
        <v>2257</v>
      </c>
      <c r="B11208" s="14" t="s">
        <v>31807</v>
      </c>
      <c r="C11208" s="14" t="s">
        <v>18750</v>
      </c>
      <c r="D11208" s="13" t="s">
        <v>2956</v>
      </c>
      <c r="E11208" s="13" t="s">
        <v>18342</v>
      </c>
      <c r="F11208" s="13" t="s">
        <v>1629</v>
      </c>
      <c r="G11208" s="13">
        <v>328</v>
      </c>
      <c r="H11208" s="14">
        <v>455513</v>
      </c>
      <c r="I11208" s="14">
        <v>0</v>
      </c>
      <c r="J11208" s="13">
        <v>0</v>
      </c>
      <c r="K11208" s="13">
        <v>0</v>
      </c>
    </row>
    <row r="11209" spans="1:11" ht="15" customHeight="1">
      <c r="A11209" s="13" t="s">
        <v>2257</v>
      </c>
      <c r="B11209" s="14" t="s">
        <v>31808</v>
      </c>
      <c r="C11209" s="14" t="s">
        <v>18750</v>
      </c>
      <c r="D11209" s="13" t="s">
        <v>2956</v>
      </c>
      <c r="E11209" s="13" t="s">
        <v>18343</v>
      </c>
      <c r="F11209" s="13" t="s">
        <v>1629</v>
      </c>
      <c r="G11209" s="13">
        <v>328</v>
      </c>
      <c r="H11209" s="14">
        <v>567513</v>
      </c>
      <c r="I11209" s="14">
        <v>0</v>
      </c>
      <c r="J11209" s="13">
        <v>0</v>
      </c>
      <c r="K11209" s="13">
        <v>0</v>
      </c>
    </row>
    <row r="11210" spans="1:11" ht="15" customHeight="1">
      <c r="A11210" s="13" t="s">
        <v>8232</v>
      </c>
      <c r="B11210" s="14" t="s">
        <v>31809</v>
      </c>
      <c r="C11210" s="14" t="s">
        <v>18750</v>
      </c>
      <c r="D11210" s="13" t="s">
        <v>22574</v>
      </c>
      <c r="E11210" s="13" t="s">
        <v>18344</v>
      </c>
      <c r="F11210" s="13" t="s">
        <v>1629</v>
      </c>
      <c r="G11210" s="13">
        <v>328</v>
      </c>
      <c r="H11210" s="14">
        <v>547763</v>
      </c>
      <c r="I11210" s="14">
        <v>0</v>
      </c>
      <c r="J11210" s="13">
        <v>0</v>
      </c>
      <c r="K11210" s="13">
        <v>0</v>
      </c>
    </row>
    <row r="11211" spans="1:11" ht="15" customHeight="1">
      <c r="A11211" s="13" t="s">
        <v>8233</v>
      </c>
      <c r="B11211" s="14" t="s">
        <v>31810</v>
      </c>
      <c r="C11211" s="14" t="s">
        <v>18750</v>
      </c>
      <c r="D11211" s="13" t="s">
        <v>22575</v>
      </c>
      <c r="E11211" s="13" t="s">
        <v>18345</v>
      </c>
      <c r="F11211" s="13" t="s">
        <v>1629</v>
      </c>
      <c r="G11211" s="13">
        <v>328</v>
      </c>
      <c r="H11211" s="14">
        <v>1001313</v>
      </c>
      <c r="I11211" s="14">
        <v>0</v>
      </c>
      <c r="J11211" s="13">
        <v>0</v>
      </c>
      <c r="K11211" s="13">
        <v>0</v>
      </c>
    </row>
    <row r="11212" spans="1:11" ht="15" customHeight="1">
      <c r="A11212" s="13" t="s">
        <v>2257</v>
      </c>
      <c r="B11212" s="14" t="s">
        <v>31811</v>
      </c>
      <c r="C11212" s="14" t="s">
        <v>18750</v>
      </c>
      <c r="D11212" s="13" t="s">
        <v>2956</v>
      </c>
      <c r="E11212" s="13" t="s">
        <v>18346</v>
      </c>
      <c r="F11212" s="13" t="s">
        <v>1629</v>
      </c>
      <c r="G11212" s="13">
        <v>328</v>
      </c>
      <c r="H11212" s="14">
        <v>701463</v>
      </c>
      <c r="I11212" s="14">
        <v>0</v>
      </c>
      <c r="J11212" s="13">
        <v>0</v>
      </c>
      <c r="K11212" s="13">
        <v>0</v>
      </c>
    </row>
    <row r="11213" spans="1:11" ht="15" customHeight="1">
      <c r="A11213" s="13" t="s">
        <v>8234</v>
      </c>
      <c r="B11213" s="14" t="s">
        <v>31812</v>
      </c>
      <c r="C11213" s="14" t="s">
        <v>18750</v>
      </c>
      <c r="D11213" s="13" t="s">
        <v>22576</v>
      </c>
      <c r="E11213" s="13" t="s">
        <v>18347</v>
      </c>
      <c r="F11213" s="13" t="s">
        <v>1629</v>
      </c>
      <c r="G11213" s="13">
        <v>328</v>
      </c>
      <c r="H11213" s="14">
        <v>622760</v>
      </c>
      <c r="I11213" s="14">
        <v>0</v>
      </c>
      <c r="J11213" s="13">
        <v>0</v>
      </c>
      <c r="K11213" s="13">
        <v>0</v>
      </c>
    </row>
    <row r="11214" spans="1:11" ht="15" customHeight="1">
      <c r="A11214" s="13" t="s">
        <v>2257</v>
      </c>
      <c r="B11214" s="14" t="s">
        <v>31357</v>
      </c>
      <c r="C11214" s="14" t="s">
        <v>18749</v>
      </c>
      <c r="D11214" s="13">
        <v>0</v>
      </c>
      <c r="E11214" s="13" t="s">
        <v>18348</v>
      </c>
      <c r="F11214" s="13" t="s">
        <v>1629</v>
      </c>
      <c r="G11214" s="13">
        <v>328</v>
      </c>
      <c r="H11214" s="14">
        <v>1039701</v>
      </c>
      <c r="I11214" s="14">
        <v>0</v>
      </c>
      <c r="J11214" s="13">
        <v>0</v>
      </c>
      <c r="K11214" s="13">
        <v>0</v>
      </c>
    </row>
    <row r="11215" spans="1:11" ht="15" customHeight="1">
      <c r="A11215" s="13" t="s">
        <v>2257</v>
      </c>
      <c r="B11215" s="14" t="s">
        <v>31813</v>
      </c>
      <c r="C11215" s="14" t="s">
        <v>18750</v>
      </c>
      <c r="D11215" s="13" t="s">
        <v>2956</v>
      </c>
      <c r="E11215" s="13" t="s">
        <v>18349</v>
      </c>
      <c r="F11215" s="13" t="s">
        <v>1629</v>
      </c>
      <c r="G11215" s="13">
        <v>328</v>
      </c>
      <c r="H11215" s="14">
        <v>395854</v>
      </c>
      <c r="I11215" s="14">
        <v>0</v>
      </c>
      <c r="J11215" s="13">
        <v>0</v>
      </c>
      <c r="K11215" s="13">
        <v>0</v>
      </c>
    </row>
    <row r="11216" spans="1:11" ht="15" customHeight="1">
      <c r="A11216" s="13" t="s">
        <v>2257</v>
      </c>
      <c r="B11216" s="14" t="s">
        <v>31814</v>
      </c>
      <c r="C11216" s="14" t="s">
        <v>18750</v>
      </c>
      <c r="D11216" s="13" t="s">
        <v>2956</v>
      </c>
      <c r="E11216" s="13" t="s">
        <v>18350</v>
      </c>
      <c r="F11216" s="13" t="s">
        <v>1629</v>
      </c>
      <c r="G11216" s="13">
        <v>328</v>
      </c>
      <c r="H11216" s="14">
        <v>394154</v>
      </c>
      <c r="I11216" s="14">
        <v>0</v>
      </c>
      <c r="J11216" s="13">
        <v>0</v>
      </c>
      <c r="K11216" s="13">
        <v>0</v>
      </c>
    </row>
    <row r="11217" spans="1:11" ht="15" customHeight="1">
      <c r="A11217" s="13" t="s">
        <v>2257</v>
      </c>
      <c r="B11217" s="14" t="s">
        <v>31815</v>
      </c>
      <c r="C11217" s="14" t="s">
        <v>18750</v>
      </c>
      <c r="D11217" s="13" t="s">
        <v>2956</v>
      </c>
      <c r="E11217" s="13" t="s">
        <v>18351</v>
      </c>
      <c r="F11217" s="13" t="s">
        <v>1629</v>
      </c>
      <c r="G11217" s="13">
        <v>328</v>
      </c>
      <c r="H11217" s="14">
        <v>387654</v>
      </c>
      <c r="I11217" s="14">
        <v>0</v>
      </c>
      <c r="J11217" s="13">
        <v>0</v>
      </c>
      <c r="K11217" s="13">
        <v>0</v>
      </c>
    </row>
    <row r="11218" spans="1:11" ht="15" customHeight="1">
      <c r="A11218" s="13" t="s">
        <v>2257</v>
      </c>
      <c r="B11218" s="14" t="s">
        <v>31816</v>
      </c>
      <c r="C11218" s="14" t="s">
        <v>18750</v>
      </c>
      <c r="D11218" s="13" t="s">
        <v>2956</v>
      </c>
      <c r="E11218" s="13" t="s">
        <v>18352</v>
      </c>
      <c r="F11218" s="13" t="s">
        <v>1629</v>
      </c>
      <c r="G11218" s="13">
        <v>328</v>
      </c>
      <c r="H11218" s="14">
        <v>846604</v>
      </c>
      <c r="I11218" s="14">
        <v>0</v>
      </c>
      <c r="J11218" s="13">
        <v>0</v>
      </c>
      <c r="K11218" s="13">
        <v>0</v>
      </c>
    </row>
    <row r="11219" spans="1:11" ht="15" customHeight="1">
      <c r="A11219" s="13" t="s">
        <v>2257</v>
      </c>
      <c r="B11219" s="14" t="s">
        <v>31817</v>
      </c>
      <c r="C11219" s="14" t="s">
        <v>19884</v>
      </c>
      <c r="D11219" s="13" t="s">
        <v>22577</v>
      </c>
      <c r="E11219" s="13" t="s">
        <v>18353</v>
      </c>
      <c r="F11219" s="13" t="s">
        <v>1629</v>
      </c>
      <c r="G11219" s="13">
        <v>328</v>
      </c>
      <c r="H11219" s="14">
        <v>554154</v>
      </c>
      <c r="I11219" s="14">
        <v>0</v>
      </c>
      <c r="J11219" s="13">
        <v>0</v>
      </c>
      <c r="K11219" s="13">
        <v>0</v>
      </c>
    </row>
    <row r="11220" spans="1:11" ht="15" customHeight="1">
      <c r="A11220" s="13" t="s">
        <v>2257</v>
      </c>
      <c r="B11220" s="14" t="s">
        <v>31818</v>
      </c>
      <c r="C11220" s="14" t="s">
        <v>18750</v>
      </c>
      <c r="D11220" s="13" t="s">
        <v>2956</v>
      </c>
      <c r="E11220" s="13" t="s">
        <v>18354</v>
      </c>
      <c r="F11220" s="13" t="s">
        <v>1629</v>
      </c>
      <c r="G11220" s="13">
        <v>328</v>
      </c>
      <c r="H11220" s="14">
        <v>382854</v>
      </c>
      <c r="I11220" s="14">
        <v>0</v>
      </c>
      <c r="J11220" s="13">
        <v>0</v>
      </c>
      <c r="K11220" s="13">
        <v>0</v>
      </c>
    </row>
    <row r="11221" spans="1:11" ht="15" customHeight="1">
      <c r="A11221" s="13" t="s">
        <v>2257</v>
      </c>
      <c r="B11221" s="14" t="s">
        <v>31819</v>
      </c>
      <c r="C11221" s="14" t="s">
        <v>18750</v>
      </c>
      <c r="D11221" s="13" t="s">
        <v>2956</v>
      </c>
      <c r="E11221" s="13" t="s">
        <v>18355</v>
      </c>
      <c r="F11221" s="13" t="s">
        <v>1629</v>
      </c>
      <c r="G11221" s="13">
        <v>328</v>
      </c>
      <c r="H11221" s="14">
        <v>530904</v>
      </c>
      <c r="I11221" s="14">
        <v>0</v>
      </c>
      <c r="J11221" s="13">
        <v>0</v>
      </c>
      <c r="K11221" s="13">
        <v>0</v>
      </c>
    </row>
    <row r="11222" spans="1:11" ht="15" customHeight="1">
      <c r="A11222" s="13" t="s">
        <v>2257</v>
      </c>
      <c r="B11222" s="14" t="s">
        <v>31820</v>
      </c>
      <c r="C11222" s="14" t="s">
        <v>18750</v>
      </c>
      <c r="D11222" s="13" t="s">
        <v>2956</v>
      </c>
      <c r="E11222" s="13" t="s">
        <v>18356</v>
      </c>
      <c r="F11222" s="13" t="s">
        <v>1629</v>
      </c>
      <c r="G11222" s="13">
        <v>328</v>
      </c>
      <c r="H11222" s="14">
        <v>538854</v>
      </c>
      <c r="I11222" s="14">
        <v>0</v>
      </c>
      <c r="J11222" s="13">
        <v>0</v>
      </c>
      <c r="K11222" s="13">
        <v>0</v>
      </c>
    </row>
    <row r="11223" spans="1:11" ht="15" customHeight="1">
      <c r="A11223" s="13" t="s">
        <v>2257</v>
      </c>
      <c r="B11223" s="14" t="s">
        <v>31821</v>
      </c>
      <c r="C11223" s="14" t="s">
        <v>18750</v>
      </c>
      <c r="D11223" s="13" t="s">
        <v>2956</v>
      </c>
      <c r="E11223" s="13" t="s">
        <v>18357</v>
      </c>
      <c r="F11223" s="13" t="s">
        <v>1629</v>
      </c>
      <c r="G11223" s="13">
        <v>328</v>
      </c>
      <c r="H11223" s="14">
        <v>355154</v>
      </c>
      <c r="I11223" s="14">
        <v>0</v>
      </c>
      <c r="J11223" s="13">
        <v>0</v>
      </c>
      <c r="K11223" s="13">
        <v>0</v>
      </c>
    </row>
    <row r="11224" spans="1:11" ht="15" customHeight="1">
      <c r="A11224" s="13" t="s">
        <v>8235</v>
      </c>
      <c r="B11224" s="14" t="s">
        <v>31822</v>
      </c>
      <c r="C11224" s="14" t="s">
        <v>18750</v>
      </c>
      <c r="D11224" s="13" t="s">
        <v>22578</v>
      </c>
      <c r="E11224" s="13" t="s">
        <v>18358</v>
      </c>
      <c r="F11224" s="13" t="s">
        <v>1629</v>
      </c>
      <c r="G11224" s="13">
        <v>328</v>
      </c>
      <c r="H11224" s="14">
        <v>469460</v>
      </c>
      <c r="I11224" s="14">
        <v>0</v>
      </c>
      <c r="J11224" s="13">
        <v>0</v>
      </c>
      <c r="K11224" s="13">
        <v>0</v>
      </c>
    </row>
    <row r="11225" spans="1:11" ht="15" customHeight="1">
      <c r="A11225" s="13" t="s">
        <v>2257</v>
      </c>
      <c r="B11225" s="14" t="s">
        <v>31823</v>
      </c>
      <c r="C11225" s="14" t="s">
        <v>18750</v>
      </c>
      <c r="D11225" s="13" t="s">
        <v>2956</v>
      </c>
      <c r="E11225" s="13" t="s">
        <v>18359</v>
      </c>
      <c r="F11225" s="13" t="s">
        <v>1629</v>
      </c>
      <c r="G11225" s="13">
        <v>328</v>
      </c>
      <c r="H11225" s="14">
        <v>312704</v>
      </c>
      <c r="I11225" s="14">
        <v>0</v>
      </c>
      <c r="J11225" s="13">
        <v>0</v>
      </c>
      <c r="K11225" s="13">
        <v>0</v>
      </c>
    </row>
    <row r="11226" spans="1:11" ht="15" customHeight="1">
      <c r="A11226" s="13" t="s">
        <v>2257</v>
      </c>
      <c r="B11226" s="14" t="s">
        <v>31824</v>
      </c>
      <c r="C11226" s="14" t="s">
        <v>18750</v>
      </c>
      <c r="D11226" s="13" t="s">
        <v>2956</v>
      </c>
      <c r="E11226" s="13" t="s">
        <v>18360</v>
      </c>
      <c r="F11226" s="13" t="s">
        <v>1629</v>
      </c>
      <c r="G11226" s="13">
        <v>328</v>
      </c>
      <c r="H11226" s="14">
        <v>741004</v>
      </c>
      <c r="I11226" s="14">
        <v>0</v>
      </c>
      <c r="J11226" s="13">
        <v>0</v>
      </c>
      <c r="K11226" s="13">
        <v>0</v>
      </c>
    </row>
    <row r="11227" spans="1:11" ht="15" customHeight="1">
      <c r="A11227" s="13" t="s">
        <v>8236</v>
      </c>
      <c r="B11227" s="14" t="s">
        <v>31825</v>
      </c>
      <c r="C11227" s="14" t="s">
        <v>18750</v>
      </c>
      <c r="D11227" s="13" t="s">
        <v>22579</v>
      </c>
      <c r="E11227" s="13" t="s">
        <v>18361</v>
      </c>
      <c r="F11227" s="13" t="s">
        <v>1629</v>
      </c>
      <c r="G11227" s="13">
        <v>328</v>
      </c>
      <c r="H11227" s="14">
        <v>841504</v>
      </c>
      <c r="I11227" s="14">
        <v>0</v>
      </c>
      <c r="J11227" s="13">
        <v>0</v>
      </c>
      <c r="K11227" s="13">
        <v>0</v>
      </c>
    </row>
    <row r="11228" spans="1:11" ht="15" customHeight="1">
      <c r="A11228" s="13" t="s">
        <v>2257</v>
      </c>
      <c r="B11228" s="14" t="s">
        <v>31826</v>
      </c>
      <c r="C11228" s="14" t="s">
        <v>18750</v>
      </c>
      <c r="D11228" s="13" t="s">
        <v>2956</v>
      </c>
      <c r="E11228" s="13" t="s">
        <v>18362</v>
      </c>
      <c r="F11228" s="13" t="s">
        <v>1629</v>
      </c>
      <c r="G11228" s="13">
        <v>328</v>
      </c>
      <c r="H11228" s="14">
        <v>330354</v>
      </c>
      <c r="I11228" s="14">
        <v>0</v>
      </c>
      <c r="J11228" s="13">
        <v>0</v>
      </c>
      <c r="K11228" s="13">
        <v>0</v>
      </c>
    </row>
    <row r="11229" spans="1:11" ht="15" customHeight="1">
      <c r="A11229" s="13" t="s">
        <v>2257</v>
      </c>
      <c r="B11229" s="14" t="s">
        <v>31827</v>
      </c>
      <c r="C11229" s="14" t="s">
        <v>18750</v>
      </c>
      <c r="D11229" s="13" t="s">
        <v>2956</v>
      </c>
      <c r="E11229" s="13" t="s">
        <v>18363</v>
      </c>
      <c r="F11229" s="13" t="s">
        <v>1629</v>
      </c>
      <c r="G11229" s="13">
        <v>328</v>
      </c>
      <c r="H11229" s="14">
        <v>496604</v>
      </c>
      <c r="I11229" s="14">
        <v>0</v>
      </c>
      <c r="J11229" s="13">
        <v>0</v>
      </c>
      <c r="K11229" s="13">
        <v>0</v>
      </c>
    </row>
    <row r="11230" spans="1:11" ht="15" customHeight="1">
      <c r="A11230" s="13" t="s">
        <v>2257</v>
      </c>
      <c r="B11230" s="14" t="s">
        <v>31828</v>
      </c>
      <c r="C11230" s="14" t="s">
        <v>18750</v>
      </c>
      <c r="D11230" s="13" t="s">
        <v>2956</v>
      </c>
      <c r="E11230" s="13" t="s">
        <v>18364</v>
      </c>
      <c r="F11230" s="13" t="s">
        <v>1629</v>
      </c>
      <c r="G11230" s="13">
        <v>328</v>
      </c>
      <c r="H11230" s="14">
        <v>695754</v>
      </c>
      <c r="I11230" s="14">
        <v>0</v>
      </c>
      <c r="J11230" s="13">
        <v>0</v>
      </c>
      <c r="K11230" s="13">
        <v>0</v>
      </c>
    </row>
    <row r="11231" spans="1:11" ht="15" customHeight="1">
      <c r="A11231" s="13" t="s">
        <v>8237</v>
      </c>
      <c r="B11231" s="14" t="s">
        <v>31829</v>
      </c>
      <c r="C11231" s="14" t="s">
        <v>19885</v>
      </c>
      <c r="D11231" s="13" t="s">
        <v>22580</v>
      </c>
      <c r="E11231" s="13" t="s">
        <v>18365</v>
      </c>
      <c r="F11231" s="13" t="s">
        <v>1629</v>
      </c>
      <c r="G11231" s="13">
        <v>328</v>
      </c>
      <c r="H11231" s="14">
        <v>446654</v>
      </c>
      <c r="I11231" s="14">
        <v>0</v>
      </c>
      <c r="J11231" s="13">
        <v>0</v>
      </c>
      <c r="K11231" s="13">
        <v>0</v>
      </c>
    </row>
    <row r="11232" spans="1:11" ht="15" customHeight="1">
      <c r="A11232" s="13" t="s">
        <v>2257</v>
      </c>
      <c r="B11232" s="14" t="s">
        <v>31830</v>
      </c>
      <c r="C11232" s="14" t="s">
        <v>18750</v>
      </c>
      <c r="D11232" s="13" t="s">
        <v>2956</v>
      </c>
      <c r="E11232" s="13" t="s">
        <v>18366</v>
      </c>
      <c r="F11232" s="13" t="s">
        <v>1629</v>
      </c>
      <c r="G11232" s="13">
        <v>328</v>
      </c>
      <c r="H11232" s="14">
        <v>402204</v>
      </c>
      <c r="I11232" s="14">
        <v>0</v>
      </c>
      <c r="J11232" s="13">
        <v>0</v>
      </c>
      <c r="K11232" s="13">
        <v>0</v>
      </c>
    </row>
    <row r="11233" spans="1:11" ht="15" customHeight="1">
      <c r="A11233" s="13" t="s">
        <v>8238</v>
      </c>
      <c r="B11233" s="14" t="s">
        <v>31831</v>
      </c>
      <c r="C11233" s="14" t="s">
        <v>19886</v>
      </c>
      <c r="D11233" s="13" t="s">
        <v>22581</v>
      </c>
      <c r="E11233" s="13" t="s">
        <v>18367</v>
      </c>
      <c r="F11233" s="13" t="s">
        <v>1629</v>
      </c>
      <c r="G11233" s="13">
        <v>328</v>
      </c>
      <c r="H11233" s="14">
        <v>674004</v>
      </c>
      <c r="I11233" s="14">
        <v>0</v>
      </c>
      <c r="J11233" s="13">
        <v>0</v>
      </c>
      <c r="K11233" s="13">
        <v>0</v>
      </c>
    </row>
    <row r="11234" spans="1:11" ht="15" customHeight="1">
      <c r="A11234" s="13" t="s">
        <v>8239</v>
      </c>
      <c r="B11234" s="14" t="s">
        <v>31832</v>
      </c>
      <c r="C11234" s="14" t="s">
        <v>18750</v>
      </c>
      <c r="D11234" s="13" t="s">
        <v>2956</v>
      </c>
      <c r="E11234" s="13" t="s">
        <v>18368</v>
      </c>
      <c r="F11234" s="13" t="s">
        <v>1629</v>
      </c>
      <c r="G11234" s="13">
        <v>328</v>
      </c>
      <c r="H11234" s="14">
        <v>598054</v>
      </c>
      <c r="I11234" s="14">
        <v>0</v>
      </c>
      <c r="J11234" s="13">
        <v>0</v>
      </c>
      <c r="K11234" s="13">
        <v>0</v>
      </c>
    </row>
    <row r="11235" spans="1:11" ht="15" customHeight="1">
      <c r="A11235" s="13" t="s">
        <v>2257</v>
      </c>
      <c r="B11235" s="14" t="s">
        <v>31833</v>
      </c>
      <c r="C11235" s="14" t="s">
        <v>18750</v>
      </c>
      <c r="D11235" s="13" t="s">
        <v>2956</v>
      </c>
      <c r="E11235" s="13" t="s">
        <v>18369</v>
      </c>
      <c r="F11235" s="13" t="s">
        <v>1629</v>
      </c>
      <c r="G11235" s="13">
        <v>328</v>
      </c>
      <c r="H11235" s="14">
        <v>398004</v>
      </c>
      <c r="I11235" s="14">
        <v>0</v>
      </c>
      <c r="J11235" s="13">
        <v>0</v>
      </c>
      <c r="K11235" s="13">
        <v>0</v>
      </c>
    </row>
    <row r="11236" spans="1:11" ht="15" customHeight="1">
      <c r="A11236" s="13" t="s">
        <v>2257</v>
      </c>
      <c r="B11236" s="14" t="s">
        <v>31834</v>
      </c>
      <c r="C11236" s="14" t="s">
        <v>18750</v>
      </c>
      <c r="D11236" s="13" t="s">
        <v>2956</v>
      </c>
      <c r="E11236" s="13" t="s">
        <v>18370</v>
      </c>
      <c r="F11236" s="13" t="s">
        <v>1629</v>
      </c>
      <c r="G11236" s="13">
        <v>328</v>
      </c>
      <c r="H11236" s="14">
        <v>579431</v>
      </c>
      <c r="I11236" s="14">
        <v>0</v>
      </c>
      <c r="J11236" s="13">
        <v>0</v>
      </c>
      <c r="K11236" s="13">
        <v>0</v>
      </c>
    </row>
    <row r="11237" spans="1:11" ht="15" customHeight="1">
      <c r="A11237" s="13" t="s">
        <v>8240</v>
      </c>
      <c r="B11237" s="14" t="s">
        <v>31835</v>
      </c>
      <c r="C11237" s="14" t="s">
        <v>18750</v>
      </c>
      <c r="D11237" s="13" t="s">
        <v>2956</v>
      </c>
      <c r="E11237" s="13" t="s">
        <v>18371</v>
      </c>
      <c r="F11237" s="13" t="s">
        <v>1629</v>
      </c>
      <c r="G11237" s="13">
        <v>328</v>
      </c>
      <c r="H11237" s="14">
        <v>430654</v>
      </c>
      <c r="I11237" s="14">
        <v>0</v>
      </c>
      <c r="J11237" s="13">
        <v>0</v>
      </c>
      <c r="K11237" s="13">
        <v>0</v>
      </c>
    </row>
    <row r="11238" spans="1:11" ht="15" customHeight="1">
      <c r="A11238" s="13" t="s">
        <v>2257</v>
      </c>
      <c r="B11238" s="14" t="s">
        <v>31836</v>
      </c>
      <c r="C11238" s="14" t="s">
        <v>18750</v>
      </c>
      <c r="D11238" s="13" t="s">
        <v>2956</v>
      </c>
      <c r="E11238" s="13" t="s">
        <v>18372</v>
      </c>
      <c r="F11238" s="13" t="s">
        <v>1629</v>
      </c>
      <c r="G11238" s="13">
        <v>328</v>
      </c>
      <c r="H11238" s="14">
        <v>273854</v>
      </c>
      <c r="I11238" s="14">
        <v>0</v>
      </c>
      <c r="J11238" s="13">
        <v>0</v>
      </c>
      <c r="K11238" s="13">
        <v>0</v>
      </c>
    </row>
    <row r="11239" spans="1:11" ht="15" customHeight="1">
      <c r="A11239" s="13" t="s">
        <v>2257</v>
      </c>
      <c r="B11239" s="14" t="s">
        <v>31837</v>
      </c>
      <c r="C11239" s="14" t="s">
        <v>18750</v>
      </c>
      <c r="D11239" s="13" t="s">
        <v>2956</v>
      </c>
      <c r="E11239" s="13" t="s">
        <v>18373</v>
      </c>
      <c r="F11239" s="13" t="s">
        <v>1629</v>
      </c>
      <c r="G11239" s="13">
        <v>328</v>
      </c>
      <c r="H11239" s="14">
        <v>503904</v>
      </c>
      <c r="I11239" s="14">
        <v>0</v>
      </c>
      <c r="J11239" s="13">
        <v>0</v>
      </c>
      <c r="K11239" s="13">
        <v>0</v>
      </c>
    </row>
    <row r="11240" spans="1:11" ht="15" customHeight="1">
      <c r="A11240" s="13" t="s">
        <v>2257</v>
      </c>
      <c r="B11240" s="14" t="s">
        <v>31838</v>
      </c>
      <c r="C11240" s="14" t="s">
        <v>18750</v>
      </c>
      <c r="D11240" s="13" t="s">
        <v>2956</v>
      </c>
      <c r="E11240" s="13" t="s">
        <v>18374</v>
      </c>
      <c r="F11240" s="13" t="s">
        <v>1629</v>
      </c>
      <c r="G11240" s="13">
        <v>328</v>
      </c>
      <c r="H11240" s="14">
        <v>322354</v>
      </c>
      <c r="I11240" s="14">
        <v>0</v>
      </c>
      <c r="J11240" s="13">
        <v>0</v>
      </c>
      <c r="K11240" s="13">
        <v>0</v>
      </c>
    </row>
    <row r="11241" spans="1:11" ht="15" customHeight="1">
      <c r="A11241" s="13" t="s">
        <v>6550</v>
      </c>
      <c r="B11241" s="14" t="s">
        <v>31839</v>
      </c>
      <c r="C11241" s="14" t="s">
        <v>18750</v>
      </c>
      <c r="D11241" s="13" t="s">
        <v>2956</v>
      </c>
      <c r="E11241" s="13" t="s">
        <v>18375</v>
      </c>
      <c r="F11241" s="13" t="s">
        <v>1629</v>
      </c>
      <c r="G11241" s="13">
        <v>328</v>
      </c>
      <c r="H11241" s="14">
        <v>429554</v>
      </c>
      <c r="I11241" s="14">
        <v>0</v>
      </c>
      <c r="J11241" s="13">
        <v>0</v>
      </c>
      <c r="K11241" s="13">
        <v>0</v>
      </c>
    </row>
    <row r="11242" spans="1:11" ht="15" customHeight="1">
      <c r="A11242" s="13" t="s">
        <v>2257</v>
      </c>
      <c r="B11242" s="14" t="s">
        <v>31840</v>
      </c>
      <c r="C11242" s="14" t="s">
        <v>18750</v>
      </c>
      <c r="D11242" s="13" t="s">
        <v>2956</v>
      </c>
      <c r="E11242" s="13" t="s">
        <v>18376</v>
      </c>
      <c r="F11242" s="13" t="s">
        <v>1629</v>
      </c>
      <c r="G11242" s="13">
        <v>328</v>
      </c>
      <c r="H11242" s="14">
        <v>523381</v>
      </c>
      <c r="I11242" s="14">
        <v>0</v>
      </c>
      <c r="J11242" s="13">
        <v>0</v>
      </c>
      <c r="K11242" s="13">
        <v>0</v>
      </c>
    </row>
    <row r="11243" spans="1:11" ht="15" customHeight="1">
      <c r="A11243" s="13" t="s">
        <v>2257</v>
      </c>
      <c r="B11243" s="14" t="s">
        <v>31841</v>
      </c>
      <c r="C11243" s="14" t="s">
        <v>18750</v>
      </c>
      <c r="D11243" s="13" t="s">
        <v>2956</v>
      </c>
      <c r="E11243" s="13" t="s">
        <v>18377</v>
      </c>
      <c r="F11243" s="13" t="s">
        <v>1629</v>
      </c>
      <c r="G11243" s="13">
        <v>328</v>
      </c>
      <c r="H11243" s="14">
        <v>421474</v>
      </c>
      <c r="I11243" s="14">
        <v>0</v>
      </c>
      <c r="J11243" s="13">
        <v>0</v>
      </c>
      <c r="K11243" s="13">
        <v>0</v>
      </c>
    </row>
    <row r="11244" spans="1:11" ht="15" customHeight="1">
      <c r="A11244" s="13" t="s">
        <v>2257</v>
      </c>
      <c r="B11244" s="14" t="s">
        <v>31842</v>
      </c>
      <c r="C11244" s="14" t="s">
        <v>18750</v>
      </c>
      <c r="D11244" s="13" t="s">
        <v>2956</v>
      </c>
      <c r="E11244" s="13" t="s">
        <v>18378</v>
      </c>
      <c r="F11244" s="13" t="s">
        <v>1629</v>
      </c>
      <c r="G11244" s="13">
        <v>328</v>
      </c>
      <c r="H11244" s="14">
        <v>384404</v>
      </c>
      <c r="I11244" s="14">
        <v>0</v>
      </c>
      <c r="J11244" s="13">
        <v>0</v>
      </c>
      <c r="K11244" s="13">
        <v>0</v>
      </c>
    </row>
    <row r="11245" spans="1:11" ht="15" customHeight="1">
      <c r="A11245" s="13" t="s">
        <v>8241</v>
      </c>
      <c r="B11245" s="14" t="s">
        <v>31843</v>
      </c>
      <c r="C11245" s="14" t="s">
        <v>18750</v>
      </c>
      <c r="D11245" s="13" t="s">
        <v>22582</v>
      </c>
      <c r="E11245" s="13" t="s">
        <v>18379</v>
      </c>
      <c r="F11245" s="13" t="s">
        <v>1629</v>
      </c>
      <c r="G11245" s="13">
        <v>328</v>
      </c>
      <c r="H11245" s="14">
        <v>302331</v>
      </c>
      <c r="I11245" s="14">
        <v>0</v>
      </c>
      <c r="J11245" s="13">
        <v>0</v>
      </c>
      <c r="K11245" s="13">
        <v>0</v>
      </c>
    </row>
    <row r="11246" spans="1:11" ht="15" customHeight="1">
      <c r="A11246" s="13" t="s">
        <v>2257</v>
      </c>
      <c r="B11246" s="14" t="s">
        <v>31844</v>
      </c>
      <c r="C11246" s="14" t="s">
        <v>18750</v>
      </c>
      <c r="D11246" s="13" t="s">
        <v>2956</v>
      </c>
      <c r="E11246" s="13" t="s">
        <v>18380</v>
      </c>
      <c r="F11246" s="13" t="s">
        <v>1629</v>
      </c>
      <c r="G11246" s="13">
        <v>328</v>
      </c>
      <c r="H11246" s="14">
        <v>300954</v>
      </c>
      <c r="I11246" s="14">
        <v>0</v>
      </c>
      <c r="J11246" s="13">
        <v>0</v>
      </c>
      <c r="K11246" s="13">
        <v>0</v>
      </c>
    </row>
    <row r="11247" spans="1:11" ht="15" customHeight="1">
      <c r="A11247" s="13" t="s">
        <v>8242</v>
      </c>
      <c r="B11247" s="14" t="s">
        <v>31845</v>
      </c>
      <c r="C11247" s="14" t="s">
        <v>18750</v>
      </c>
      <c r="D11247" s="13" t="s">
        <v>2956</v>
      </c>
      <c r="E11247" s="13" t="s">
        <v>18381</v>
      </c>
      <c r="F11247" s="13" t="s">
        <v>1629</v>
      </c>
      <c r="G11247" s="13">
        <v>328</v>
      </c>
      <c r="H11247" s="14">
        <v>412104</v>
      </c>
      <c r="I11247" s="14">
        <v>0</v>
      </c>
      <c r="J11247" s="13">
        <v>0</v>
      </c>
      <c r="K11247" s="13">
        <v>0</v>
      </c>
    </row>
    <row r="11248" spans="1:11" ht="15" customHeight="1">
      <c r="A11248" s="13" t="s">
        <v>2257</v>
      </c>
      <c r="B11248" s="14" t="s">
        <v>31846</v>
      </c>
      <c r="C11248" s="14" t="s">
        <v>18750</v>
      </c>
      <c r="D11248" s="13" t="s">
        <v>2956</v>
      </c>
      <c r="E11248" s="13" t="s">
        <v>18382</v>
      </c>
      <c r="F11248" s="13" t="s">
        <v>1629</v>
      </c>
      <c r="G11248" s="13">
        <v>328</v>
      </c>
      <c r="H11248" s="14">
        <v>415654</v>
      </c>
      <c r="I11248" s="14">
        <v>0</v>
      </c>
      <c r="J11248" s="13">
        <v>0</v>
      </c>
      <c r="K11248" s="13">
        <v>0</v>
      </c>
    </row>
    <row r="11249" spans="1:11" ht="15" customHeight="1">
      <c r="A11249" s="13" t="s">
        <v>2257</v>
      </c>
      <c r="B11249" s="14" t="s">
        <v>31847</v>
      </c>
      <c r="C11249" s="14" t="s">
        <v>18750</v>
      </c>
      <c r="D11249" s="13" t="s">
        <v>2956</v>
      </c>
      <c r="E11249" s="13" t="s">
        <v>18383</v>
      </c>
      <c r="F11249" s="13" t="s">
        <v>1629</v>
      </c>
      <c r="G11249" s="13">
        <v>328</v>
      </c>
      <c r="H11249" s="14">
        <v>366804</v>
      </c>
      <c r="I11249" s="14">
        <v>0</v>
      </c>
      <c r="J11249" s="13">
        <v>0</v>
      </c>
      <c r="K11249" s="13">
        <v>0</v>
      </c>
    </row>
    <row r="11250" spans="1:11" ht="15" customHeight="1">
      <c r="A11250" s="13" t="s">
        <v>2257</v>
      </c>
      <c r="B11250" s="14" t="s">
        <v>31848</v>
      </c>
      <c r="C11250" s="14" t="s">
        <v>18750</v>
      </c>
      <c r="D11250" s="13" t="s">
        <v>2956</v>
      </c>
      <c r="E11250" s="13" t="s">
        <v>18384</v>
      </c>
      <c r="F11250" s="13" t="s">
        <v>1629</v>
      </c>
      <c r="G11250" s="13">
        <v>328</v>
      </c>
      <c r="H11250" s="14">
        <v>393404</v>
      </c>
      <c r="I11250" s="14">
        <v>0</v>
      </c>
      <c r="J11250" s="13">
        <v>0</v>
      </c>
      <c r="K11250" s="13">
        <v>0</v>
      </c>
    </row>
    <row r="11251" spans="1:11" ht="15" customHeight="1">
      <c r="A11251" s="13" t="s">
        <v>8243</v>
      </c>
      <c r="B11251" s="14" t="s">
        <v>31849</v>
      </c>
      <c r="C11251" s="14" t="s">
        <v>18750</v>
      </c>
      <c r="D11251" s="13" t="s">
        <v>2956</v>
      </c>
      <c r="E11251" s="13" t="s">
        <v>18385</v>
      </c>
      <c r="F11251" s="13" t="s">
        <v>1629</v>
      </c>
      <c r="G11251" s="13">
        <v>328</v>
      </c>
      <c r="H11251" s="14">
        <v>559254</v>
      </c>
      <c r="I11251" s="14">
        <v>0</v>
      </c>
      <c r="J11251" s="13">
        <v>0</v>
      </c>
      <c r="K11251" s="13">
        <v>0</v>
      </c>
    </row>
    <row r="11252" spans="1:11" ht="15" customHeight="1">
      <c r="A11252" s="13" t="s">
        <v>8244</v>
      </c>
      <c r="B11252" s="14" t="s">
        <v>31850</v>
      </c>
      <c r="C11252" s="14" t="s">
        <v>19261</v>
      </c>
      <c r="D11252" s="13" t="s">
        <v>22583</v>
      </c>
      <c r="E11252" s="13" t="s">
        <v>18386</v>
      </c>
      <c r="F11252" s="13" t="s">
        <v>1629</v>
      </c>
      <c r="G11252" s="13">
        <v>328</v>
      </c>
      <c r="H11252" s="14">
        <v>573054</v>
      </c>
      <c r="I11252" s="14">
        <v>0</v>
      </c>
      <c r="J11252" s="13">
        <v>0</v>
      </c>
      <c r="K11252" s="13">
        <v>0</v>
      </c>
    </row>
    <row r="11253" spans="1:11" ht="15" customHeight="1">
      <c r="A11253" s="13" t="s">
        <v>2257</v>
      </c>
      <c r="B11253" s="14" t="s">
        <v>31851</v>
      </c>
      <c r="C11253" s="14" t="s">
        <v>18750</v>
      </c>
      <c r="D11253" s="13" t="s">
        <v>2956</v>
      </c>
      <c r="E11253" s="13" t="s">
        <v>18387</v>
      </c>
      <c r="F11253" s="13" t="s">
        <v>1629</v>
      </c>
      <c r="G11253" s="13">
        <v>328</v>
      </c>
      <c r="H11253" s="14">
        <v>830981</v>
      </c>
      <c r="I11253" s="14">
        <v>0</v>
      </c>
      <c r="J11253" s="13">
        <v>0</v>
      </c>
      <c r="K11253" s="13">
        <v>0</v>
      </c>
    </row>
    <row r="11254" spans="1:11" ht="15" customHeight="1">
      <c r="A11254" s="13" t="s">
        <v>8245</v>
      </c>
      <c r="B11254" s="14" t="s">
        <v>31852</v>
      </c>
      <c r="C11254" s="14" t="s">
        <v>18750</v>
      </c>
      <c r="D11254" s="13" t="s">
        <v>22584</v>
      </c>
      <c r="E11254" s="13" t="s">
        <v>18388</v>
      </c>
      <c r="F11254" s="13" t="s">
        <v>1629</v>
      </c>
      <c r="G11254" s="13">
        <v>328</v>
      </c>
      <c r="H11254" s="14">
        <v>474004</v>
      </c>
      <c r="I11254" s="14">
        <v>0</v>
      </c>
      <c r="J11254" s="13">
        <v>0</v>
      </c>
      <c r="K11254" s="13">
        <v>0</v>
      </c>
    </row>
    <row r="11255" spans="1:11" ht="15" customHeight="1">
      <c r="A11255" s="13" t="s">
        <v>8246</v>
      </c>
      <c r="B11255" s="14" t="s">
        <v>31853</v>
      </c>
      <c r="C11255" s="14" t="s">
        <v>18750</v>
      </c>
      <c r="D11255" s="13" t="s">
        <v>22585</v>
      </c>
      <c r="E11255" s="13" t="s">
        <v>18389</v>
      </c>
      <c r="F11255" s="13" t="s">
        <v>1629</v>
      </c>
      <c r="G11255" s="13">
        <v>328</v>
      </c>
      <c r="H11255" s="14">
        <v>387554</v>
      </c>
      <c r="I11255" s="14">
        <v>0</v>
      </c>
      <c r="J11255" s="13">
        <v>0</v>
      </c>
      <c r="K11255" s="13">
        <v>0</v>
      </c>
    </row>
    <row r="11256" spans="1:11" ht="15" customHeight="1">
      <c r="A11256" s="13" t="s">
        <v>2257</v>
      </c>
      <c r="B11256" s="14" t="s">
        <v>31854</v>
      </c>
      <c r="C11256" s="14" t="s">
        <v>18750</v>
      </c>
      <c r="D11256" s="13" t="s">
        <v>2956</v>
      </c>
      <c r="E11256" s="13" t="s">
        <v>18390</v>
      </c>
      <c r="F11256" s="13" t="s">
        <v>1629</v>
      </c>
      <c r="G11256" s="13">
        <v>328</v>
      </c>
      <c r="H11256" s="14">
        <v>490954</v>
      </c>
      <c r="I11256" s="14">
        <v>0</v>
      </c>
      <c r="J11256" s="13">
        <v>0</v>
      </c>
      <c r="K11256" s="13">
        <v>0</v>
      </c>
    </row>
    <row r="11257" spans="1:11" ht="15" customHeight="1">
      <c r="A11257" s="13" t="s">
        <v>8247</v>
      </c>
      <c r="B11257" s="14" t="s">
        <v>31855</v>
      </c>
      <c r="C11257" s="14" t="s">
        <v>18750</v>
      </c>
      <c r="D11257" s="13" t="s">
        <v>2956</v>
      </c>
      <c r="E11257" s="13" t="s">
        <v>18391</v>
      </c>
      <c r="F11257" s="13" t="s">
        <v>1629</v>
      </c>
      <c r="G11257" s="13">
        <v>328</v>
      </c>
      <c r="H11257" s="14">
        <v>405304</v>
      </c>
      <c r="I11257" s="14">
        <v>0</v>
      </c>
      <c r="J11257" s="13">
        <v>0</v>
      </c>
      <c r="K11257" s="13">
        <v>0</v>
      </c>
    </row>
    <row r="11258" spans="1:11" ht="15" customHeight="1">
      <c r="A11258" s="13" t="s">
        <v>2257</v>
      </c>
      <c r="B11258" s="14" t="s">
        <v>31856</v>
      </c>
      <c r="C11258" s="14" t="s">
        <v>18750</v>
      </c>
      <c r="D11258" s="13" t="s">
        <v>2956</v>
      </c>
      <c r="E11258" s="13" t="s">
        <v>18392</v>
      </c>
      <c r="F11258" s="13" t="s">
        <v>1629</v>
      </c>
      <c r="G11258" s="13">
        <v>328</v>
      </c>
      <c r="H11258" s="14">
        <v>486554</v>
      </c>
      <c r="I11258" s="14">
        <v>0</v>
      </c>
      <c r="J11258" s="13">
        <v>0</v>
      </c>
      <c r="K11258" s="13">
        <v>0</v>
      </c>
    </row>
    <row r="11259" spans="1:11" ht="15" customHeight="1">
      <c r="A11259" s="13" t="s">
        <v>2257</v>
      </c>
      <c r="B11259" s="14" t="s">
        <v>31857</v>
      </c>
      <c r="C11259" s="14" t="s">
        <v>18750</v>
      </c>
      <c r="D11259" s="13" t="s">
        <v>2956</v>
      </c>
      <c r="E11259" s="13" t="s">
        <v>18393</v>
      </c>
      <c r="F11259" s="13" t="s">
        <v>1629</v>
      </c>
      <c r="G11259" s="13">
        <v>328</v>
      </c>
      <c r="H11259" s="14">
        <v>415204</v>
      </c>
      <c r="I11259" s="14">
        <v>0</v>
      </c>
      <c r="J11259" s="13">
        <v>0</v>
      </c>
      <c r="K11259" s="13">
        <v>0</v>
      </c>
    </row>
    <row r="11260" spans="1:11" ht="15" customHeight="1">
      <c r="A11260" s="13" t="s">
        <v>8248</v>
      </c>
      <c r="B11260" s="14" t="s">
        <v>31858</v>
      </c>
      <c r="C11260" s="14" t="s">
        <v>18750</v>
      </c>
      <c r="D11260" s="13" t="s">
        <v>22586</v>
      </c>
      <c r="E11260" s="13" t="s">
        <v>18394</v>
      </c>
      <c r="F11260" s="13" t="s">
        <v>1629</v>
      </c>
      <c r="G11260" s="13">
        <v>328</v>
      </c>
      <c r="H11260" s="14">
        <v>320460</v>
      </c>
      <c r="I11260" s="14">
        <v>0</v>
      </c>
      <c r="J11260" s="13">
        <v>0</v>
      </c>
      <c r="K11260" s="13">
        <v>0</v>
      </c>
    </row>
    <row r="11261" spans="1:11" ht="15" customHeight="1">
      <c r="A11261" s="13" t="s">
        <v>2257</v>
      </c>
      <c r="B11261" s="14" t="s">
        <v>31859</v>
      </c>
      <c r="C11261" s="14" t="s">
        <v>18750</v>
      </c>
      <c r="D11261" s="13" t="s">
        <v>2956</v>
      </c>
      <c r="E11261" s="13" t="s">
        <v>18395</v>
      </c>
      <c r="F11261" s="13" t="s">
        <v>1629</v>
      </c>
      <c r="G11261" s="13">
        <v>328</v>
      </c>
      <c r="H11261" s="14">
        <v>579704</v>
      </c>
      <c r="I11261" s="14">
        <v>0</v>
      </c>
      <c r="J11261" s="13">
        <v>0</v>
      </c>
      <c r="K11261" s="13">
        <v>0</v>
      </c>
    </row>
    <row r="11262" spans="1:11" ht="15" customHeight="1">
      <c r="A11262" s="13" t="s">
        <v>8249</v>
      </c>
      <c r="B11262" s="14" t="s">
        <v>31860</v>
      </c>
      <c r="C11262" s="14" t="s">
        <v>19887</v>
      </c>
      <c r="D11262" s="13" t="s">
        <v>22587</v>
      </c>
      <c r="E11262" s="13" t="s">
        <v>18396</v>
      </c>
      <c r="F11262" s="13" t="s">
        <v>1629</v>
      </c>
      <c r="G11262" s="13">
        <v>328</v>
      </c>
      <c r="H11262" s="14">
        <v>404404</v>
      </c>
      <c r="I11262" s="14">
        <v>0</v>
      </c>
      <c r="J11262" s="13">
        <v>0</v>
      </c>
      <c r="K11262" s="13">
        <v>0</v>
      </c>
    </row>
    <row r="11263" spans="1:11" ht="15" customHeight="1">
      <c r="A11263" s="13" t="s">
        <v>2257</v>
      </c>
      <c r="B11263" s="14" t="s">
        <v>31861</v>
      </c>
      <c r="C11263" s="14" t="s">
        <v>18750</v>
      </c>
      <c r="D11263" s="13" t="s">
        <v>2956</v>
      </c>
      <c r="E11263" s="13" t="s">
        <v>18397</v>
      </c>
      <c r="F11263" s="13" t="s">
        <v>1629</v>
      </c>
      <c r="G11263" s="13">
        <v>328</v>
      </c>
      <c r="H11263" s="14">
        <v>470754</v>
      </c>
      <c r="I11263" s="14">
        <v>0</v>
      </c>
      <c r="J11263" s="13">
        <v>0</v>
      </c>
      <c r="K11263" s="13">
        <v>0</v>
      </c>
    </row>
    <row r="11264" spans="1:11" ht="15" customHeight="1">
      <c r="A11264" s="13" t="s">
        <v>2257</v>
      </c>
      <c r="B11264" s="14" t="s">
        <v>31862</v>
      </c>
      <c r="C11264" s="14" t="s">
        <v>18750</v>
      </c>
      <c r="D11264" s="13" t="s">
        <v>2956</v>
      </c>
      <c r="E11264" s="13" t="s">
        <v>18398</v>
      </c>
      <c r="F11264" s="13" t="s">
        <v>1629</v>
      </c>
      <c r="G11264" s="13">
        <v>328</v>
      </c>
      <c r="H11264" s="14">
        <v>345754</v>
      </c>
      <c r="I11264" s="14">
        <v>0</v>
      </c>
      <c r="J11264" s="13">
        <v>0</v>
      </c>
      <c r="K11264" s="13">
        <v>0</v>
      </c>
    </row>
    <row r="11265" spans="1:11" ht="15" customHeight="1">
      <c r="A11265" s="13" t="s">
        <v>8250</v>
      </c>
      <c r="B11265" s="14" t="s">
        <v>8525</v>
      </c>
      <c r="C11265" s="14" t="s">
        <v>18750</v>
      </c>
      <c r="D11265" s="13" t="s">
        <v>22588</v>
      </c>
      <c r="E11265" s="13" t="s">
        <v>18399</v>
      </c>
      <c r="F11265" s="13" t="s">
        <v>1629</v>
      </c>
      <c r="G11265" s="13">
        <v>328</v>
      </c>
      <c r="H11265" s="14">
        <v>702804</v>
      </c>
      <c r="I11265" s="14">
        <v>0</v>
      </c>
      <c r="J11265" s="13">
        <v>0</v>
      </c>
      <c r="K11265" s="13">
        <v>0</v>
      </c>
    </row>
    <row r="11266" spans="1:11" ht="15" customHeight="1">
      <c r="A11266" s="13" t="s">
        <v>2257</v>
      </c>
      <c r="B11266" s="14" t="s">
        <v>31863</v>
      </c>
      <c r="C11266" s="14" t="s">
        <v>18750</v>
      </c>
      <c r="D11266" s="13" t="s">
        <v>2956</v>
      </c>
      <c r="E11266" s="13" t="s">
        <v>18400</v>
      </c>
      <c r="F11266" s="13" t="s">
        <v>1629</v>
      </c>
      <c r="G11266" s="13">
        <v>328</v>
      </c>
      <c r="H11266" s="14">
        <v>291654</v>
      </c>
      <c r="I11266" s="14">
        <v>0</v>
      </c>
      <c r="J11266" s="13">
        <v>0</v>
      </c>
      <c r="K11266" s="13">
        <v>0</v>
      </c>
    </row>
    <row r="11267" spans="1:11" ht="15" customHeight="1">
      <c r="A11267" s="13" t="s">
        <v>2257</v>
      </c>
      <c r="B11267" s="14" t="s">
        <v>31864</v>
      </c>
      <c r="C11267" s="14" t="s">
        <v>19888</v>
      </c>
      <c r="D11267" s="13" t="s">
        <v>22589</v>
      </c>
      <c r="E11267" s="13" t="s">
        <v>18401</v>
      </c>
      <c r="F11267" s="13" t="s">
        <v>1629</v>
      </c>
      <c r="G11267" s="13">
        <v>328</v>
      </c>
      <c r="H11267" s="14">
        <v>164254</v>
      </c>
      <c r="I11267" s="14">
        <v>0</v>
      </c>
      <c r="J11267" s="13">
        <v>0</v>
      </c>
      <c r="K11267" s="13">
        <v>0</v>
      </c>
    </row>
    <row r="11268" spans="1:11" ht="15" customHeight="1">
      <c r="A11268" s="13" t="s">
        <v>2257</v>
      </c>
      <c r="B11268" s="14" t="s">
        <v>31865</v>
      </c>
      <c r="C11268" s="14" t="s">
        <v>18750</v>
      </c>
      <c r="D11268" s="13" t="s">
        <v>2956</v>
      </c>
      <c r="E11268" s="13" t="s">
        <v>18402</v>
      </c>
      <c r="F11268" s="13" t="s">
        <v>1629</v>
      </c>
      <c r="G11268" s="13">
        <v>328</v>
      </c>
      <c r="H11268" s="14">
        <v>416154</v>
      </c>
      <c r="I11268" s="14">
        <v>0</v>
      </c>
      <c r="J11268" s="13">
        <v>0</v>
      </c>
      <c r="K11268" s="13">
        <v>0</v>
      </c>
    </row>
    <row r="11269" spans="1:11" ht="15" customHeight="1">
      <c r="A11269" s="13" t="s">
        <v>8251</v>
      </c>
      <c r="B11269" s="14" t="s">
        <v>31866</v>
      </c>
      <c r="C11269" s="14" t="s">
        <v>18750</v>
      </c>
      <c r="D11269" s="13" t="s">
        <v>22590</v>
      </c>
      <c r="E11269" s="13" t="s">
        <v>18403</v>
      </c>
      <c r="F11269" s="13" t="s">
        <v>1629</v>
      </c>
      <c r="G11269" s="13">
        <v>328</v>
      </c>
      <c r="H11269" s="14">
        <v>691460</v>
      </c>
      <c r="I11269" s="14">
        <v>0</v>
      </c>
      <c r="J11269" s="13">
        <v>0</v>
      </c>
      <c r="K11269" s="13">
        <v>0</v>
      </c>
    </row>
    <row r="11270" spans="1:11" ht="15" customHeight="1">
      <c r="A11270" s="13" t="s">
        <v>2257</v>
      </c>
      <c r="B11270" s="14" t="s">
        <v>31867</v>
      </c>
      <c r="C11270" s="14" t="s">
        <v>19261</v>
      </c>
      <c r="D11270" s="13" t="s">
        <v>22591</v>
      </c>
      <c r="E11270" s="13" t="s">
        <v>18404</v>
      </c>
      <c r="F11270" s="13" t="s">
        <v>1629</v>
      </c>
      <c r="G11270" s="13">
        <v>328</v>
      </c>
      <c r="H11270" s="14">
        <v>487854</v>
      </c>
      <c r="I11270" s="14">
        <v>0</v>
      </c>
      <c r="J11270" s="13">
        <v>0</v>
      </c>
      <c r="K11270" s="13">
        <v>0</v>
      </c>
    </row>
    <row r="11271" spans="1:11" ht="15" customHeight="1">
      <c r="A11271" s="13" t="s">
        <v>2257</v>
      </c>
      <c r="B11271" s="14" t="s">
        <v>25666</v>
      </c>
      <c r="C11271" s="14" t="s">
        <v>18750</v>
      </c>
      <c r="D11271" s="13" t="s">
        <v>2956</v>
      </c>
      <c r="E11271" s="13" t="s">
        <v>18405</v>
      </c>
      <c r="F11271" s="13" t="s">
        <v>1629</v>
      </c>
      <c r="G11271" s="13">
        <v>328</v>
      </c>
      <c r="H11271" s="14">
        <v>589504</v>
      </c>
      <c r="I11271" s="14">
        <v>0</v>
      </c>
      <c r="J11271" s="13">
        <v>0</v>
      </c>
      <c r="K11271" s="13">
        <v>0</v>
      </c>
    </row>
    <row r="11272" spans="1:11" ht="15" customHeight="1">
      <c r="A11272" s="13" t="s">
        <v>2257</v>
      </c>
      <c r="B11272" s="14" t="s">
        <v>31868</v>
      </c>
      <c r="C11272" s="14" t="s">
        <v>18750</v>
      </c>
      <c r="D11272" s="13" t="s">
        <v>2956</v>
      </c>
      <c r="E11272" s="13" t="s">
        <v>18406</v>
      </c>
      <c r="F11272" s="13" t="s">
        <v>1629</v>
      </c>
      <c r="G11272" s="13">
        <v>328</v>
      </c>
      <c r="H11272" s="14">
        <v>779254</v>
      </c>
      <c r="I11272" s="14">
        <v>0</v>
      </c>
      <c r="J11272" s="13">
        <v>0</v>
      </c>
      <c r="K11272" s="13">
        <v>0</v>
      </c>
    </row>
    <row r="11273" spans="1:11" ht="15" customHeight="1">
      <c r="A11273" s="13" t="s">
        <v>8252</v>
      </c>
      <c r="B11273" s="14" t="s">
        <v>31869</v>
      </c>
      <c r="C11273" s="14" t="s">
        <v>18750</v>
      </c>
      <c r="D11273" s="13" t="s">
        <v>22592</v>
      </c>
      <c r="E11273" s="13" t="s">
        <v>18407</v>
      </c>
      <c r="F11273" s="13" t="s">
        <v>1629</v>
      </c>
      <c r="G11273" s="13">
        <v>328</v>
      </c>
      <c r="H11273" s="14">
        <v>235404</v>
      </c>
      <c r="I11273" s="14">
        <v>0</v>
      </c>
      <c r="J11273" s="13">
        <v>0</v>
      </c>
      <c r="K11273" s="13">
        <v>0</v>
      </c>
    </row>
    <row r="11274" spans="1:11" ht="15" customHeight="1">
      <c r="A11274" s="13" t="s">
        <v>2257</v>
      </c>
      <c r="B11274" s="14" t="s">
        <v>31870</v>
      </c>
      <c r="C11274" s="14" t="s">
        <v>18750</v>
      </c>
      <c r="D11274" s="13" t="s">
        <v>2956</v>
      </c>
      <c r="E11274" s="13" t="s">
        <v>18408</v>
      </c>
      <c r="F11274" s="13" t="s">
        <v>1629</v>
      </c>
      <c r="G11274" s="13">
        <v>328</v>
      </c>
      <c r="H11274" s="14">
        <v>602054</v>
      </c>
      <c r="I11274" s="14">
        <v>0</v>
      </c>
      <c r="J11274" s="13">
        <v>0</v>
      </c>
      <c r="K11274" s="13">
        <v>0</v>
      </c>
    </row>
    <row r="11275" spans="1:11" ht="15" customHeight="1">
      <c r="A11275" s="13" t="s">
        <v>2257</v>
      </c>
      <c r="B11275" s="14" t="s">
        <v>31871</v>
      </c>
      <c r="C11275" s="14" t="s">
        <v>18750</v>
      </c>
      <c r="D11275" s="13" t="s">
        <v>2956</v>
      </c>
      <c r="E11275" s="13" t="s">
        <v>18409</v>
      </c>
      <c r="F11275" s="13" t="s">
        <v>1629</v>
      </c>
      <c r="G11275" s="13">
        <v>328</v>
      </c>
      <c r="H11275" s="14">
        <v>466854</v>
      </c>
      <c r="I11275" s="14">
        <v>0</v>
      </c>
      <c r="J11275" s="13">
        <v>0</v>
      </c>
      <c r="K11275" s="13">
        <v>0</v>
      </c>
    </row>
    <row r="11276" spans="1:11" ht="15" customHeight="1">
      <c r="A11276" s="13" t="s">
        <v>2257</v>
      </c>
      <c r="B11276" s="14" t="s">
        <v>31872</v>
      </c>
      <c r="C11276" s="14" t="s">
        <v>18750</v>
      </c>
      <c r="D11276" s="13" t="s">
        <v>2956</v>
      </c>
      <c r="E11276" s="13" t="s">
        <v>18410</v>
      </c>
      <c r="F11276" s="13" t="s">
        <v>1629</v>
      </c>
      <c r="G11276" s="13">
        <v>328</v>
      </c>
      <c r="H11276" s="14">
        <v>421154</v>
      </c>
      <c r="I11276" s="14">
        <v>0</v>
      </c>
      <c r="J11276" s="13">
        <v>0</v>
      </c>
      <c r="K11276" s="13">
        <v>0</v>
      </c>
    </row>
    <row r="11277" spans="1:11" ht="15" customHeight="1">
      <c r="A11277" s="13" t="s">
        <v>2257</v>
      </c>
      <c r="B11277" s="14" t="s">
        <v>31873</v>
      </c>
      <c r="C11277" s="14" t="s">
        <v>18750</v>
      </c>
      <c r="D11277" s="13" t="s">
        <v>2956</v>
      </c>
      <c r="E11277" s="13" t="s">
        <v>18411</v>
      </c>
      <c r="F11277" s="13" t="s">
        <v>1629</v>
      </c>
      <c r="G11277" s="13">
        <v>328</v>
      </c>
      <c r="H11277" s="14">
        <v>384081</v>
      </c>
      <c r="I11277" s="14">
        <v>0</v>
      </c>
      <c r="J11277" s="13">
        <v>0</v>
      </c>
      <c r="K11277" s="13">
        <v>0</v>
      </c>
    </row>
    <row r="11278" spans="1:11" ht="15" customHeight="1">
      <c r="A11278" s="13" t="s">
        <v>2257</v>
      </c>
      <c r="B11278" s="14" t="s">
        <v>28361</v>
      </c>
      <c r="C11278" s="14" t="s">
        <v>18750</v>
      </c>
      <c r="D11278" s="13" t="s">
        <v>22593</v>
      </c>
      <c r="E11278" s="13" t="s">
        <v>18412</v>
      </c>
      <c r="F11278" s="13" t="s">
        <v>1629</v>
      </c>
      <c r="G11278" s="13">
        <v>328</v>
      </c>
      <c r="H11278" s="14">
        <v>231554</v>
      </c>
      <c r="I11278" s="14">
        <v>0</v>
      </c>
      <c r="J11278" s="13">
        <v>0</v>
      </c>
      <c r="K11278" s="13">
        <v>0</v>
      </c>
    </row>
    <row r="11279" spans="1:11" ht="15" customHeight="1">
      <c r="A11279" s="13" t="s">
        <v>2257</v>
      </c>
      <c r="B11279" s="14" t="s">
        <v>31874</v>
      </c>
      <c r="C11279" s="14" t="s">
        <v>18750</v>
      </c>
      <c r="D11279" s="13" t="s">
        <v>2956</v>
      </c>
      <c r="E11279" s="13" t="s">
        <v>18413</v>
      </c>
      <c r="F11279" s="13" t="s">
        <v>1629</v>
      </c>
      <c r="G11279" s="13">
        <v>328</v>
      </c>
      <c r="H11279" s="14">
        <v>298754</v>
      </c>
      <c r="I11279" s="14">
        <v>0</v>
      </c>
      <c r="J11279" s="13">
        <v>0</v>
      </c>
      <c r="K11279" s="13">
        <v>0</v>
      </c>
    </row>
    <row r="11280" spans="1:11" ht="15" customHeight="1">
      <c r="A11280" s="13" t="s">
        <v>8253</v>
      </c>
      <c r="B11280" s="14" t="s">
        <v>31875</v>
      </c>
      <c r="C11280" s="14" t="s">
        <v>19889</v>
      </c>
      <c r="D11280" s="13" t="s">
        <v>22594</v>
      </c>
      <c r="E11280" s="13" t="s">
        <v>18414</v>
      </c>
      <c r="F11280" s="13" t="s">
        <v>1629</v>
      </c>
      <c r="G11280" s="13">
        <v>328</v>
      </c>
      <c r="H11280" s="14">
        <v>195904</v>
      </c>
      <c r="I11280" s="14">
        <v>0</v>
      </c>
      <c r="J11280" s="13">
        <v>0</v>
      </c>
      <c r="K11280" s="13">
        <v>0</v>
      </c>
    </row>
    <row r="11281" spans="1:11" ht="15" customHeight="1">
      <c r="A11281" s="13" t="s">
        <v>2257</v>
      </c>
      <c r="B11281" s="14" t="s">
        <v>31876</v>
      </c>
      <c r="C11281" s="14" t="s">
        <v>18750</v>
      </c>
      <c r="D11281" s="13" t="s">
        <v>2956</v>
      </c>
      <c r="E11281" s="13" t="s">
        <v>18415</v>
      </c>
      <c r="F11281" s="13" t="s">
        <v>1629</v>
      </c>
      <c r="G11281" s="13">
        <v>328</v>
      </c>
      <c r="H11281" s="14">
        <v>497804</v>
      </c>
      <c r="I11281" s="14">
        <v>0</v>
      </c>
      <c r="J11281" s="13">
        <v>0</v>
      </c>
      <c r="K11281" s="13">
        <v>0</v>
      </c>
    </row>
    <row r="11282" spans="1:11" ht="15" customHeight="1">
      <c r="A11282" s="13" t="s">
        <v>4280</v>
      </c>
      <c r="B11282" s="14" t="s">
        <v>31877</v>
      </c>
      <c r="C11282" s="14" t="s">
        <v>18750</v>
      </c>
      <c r="D11282" s="13" t="s">
        <v>2956</v>
      </c>
      <c r="E11282" s="13" t="s">
        <v>18416</v>
      </c>
      <c r="F11282" s="13" t="s">
        <v>1629</v>
      </c>
      <c r="G11282" s="13">
        <v>328</v>
      </c>
      <c r="H11282" s="14">
        <v>394154</v>
      </c>
      <c r="I11282" s="14">
        <v>0</v>
      </c>
      <c r="J11282" s="13">
        <v>0</v>
      </c>
      <c r="K11282" s="13">
        <v>0</v>
      </c>
    </row>
    <row r="11283" spans="1:11" ht="15" customHeight="1">
      <c r="A11283" s="13" t="s">
        <v>2257</v>
      </c>
      <c r="B11283" s="14" t="s">
        <v>31878</v>
      </c>
      <c r="C11283" s="14" t="s">
        <v>18750</v>
      </c>
      <c r="D11283" s="13" t="s">
        <v>2956</v>
      </c>
      <c r="E11283" s="13" t="s">
        <v>18417</v>
      </c>
      <c r="F11283" s="13" t="s">
        <v>1629</v>
      </c>
      <c r="G11283" s="13">
        <v>328</v>
      </c>
      <c r="H11283" s="14">
        <v>390304</v>
      </c>
      <c r="I11283" s="14">
        <v>0</v>
      </c>
      <c r="J11283" s="13">
        <v>0</v>
      </c>
      <c r="K11283" s="13">
        <v>0</v>
      </c>
    </row>
    <row r="11284" spans="1:11" ht="15" customHeight="1">
      <c r="A11284" s="13" t="s">
        <v>8254</v>
      </c>
      <c r="B11284" s="14" t="s">
        <v>31879</v>
      </c>
      <c r="C11284" s="14" t="s">
        <v>18750</v>
      </c>
      <c r="D11284" s="13" t="s">
        <v>22595</v>
      </c>
      <c r="E11284" s="13" t="s">
        <v>18418</v>
      </c>
      <c r="F11284" s="13" t="s">
        <v>1629</v>
      </c>
      <c r="G11284" s="13">
        <v>328</v>
      </c>
      <c r="H11284" s="14">
        <v>652754</v>
      </c>
      <c r="I11284" s="14">
        <v>0</v>
      </c>
      <c r="J11284" s="13">
        <v>0</v>
      </c>
      <c r="K11284" s="13">
        <v>0</v>
      </c>
    </row>
    <row r="11285" spans="1:11" ht="15" customHeight="1">
      <c r="A11285" s="13" t="s">
        <v>8255</v>
      </c>
      <c r="B11285" s="14" t="s">
        <v>31880</v>
      </c>
      <c r="C11285" s="14" t="s">
        <v>18750</v>
      </c>
      <c r="D11285" s="13" t="s">
        <v>2956</v>
      </c>
      <c r="E11285" s="13" t="s">
        <v>18419</v>
      </c>
      <c r="F11285" s="13" t="s">
        <v>1629</v>
      </c>
      <c r="G11285" s="13">
        <v>328</v>
      </c>
      <c r="H11285" s="14">
        <v>449204</v>
      </c>
      <c r="I11285" s="14">
        <v>0</v>
      </c>
      <c r="J11285" s="13">
        <v>0</v>
      </c>
      <c r="K11285" s="13">
        <v>0</v>
      </c>
    </row>
    <row r="11286" spans="1:11" ht="15" customHeight="1">
      <c r="A11286" s="13" t="s">
        <v>8256</v>
      </c>
      <c r="B11286" s="14" t="s">
        <v>31881</v>
      </c>
      <c r="C11286" s="14" t="s">
        <v>18750</v>
      </c>
      <c r="D11286" s="13" t="s">
        <v>2956</v>
      </c>
      <c r="E11286" s="13" t="s">
        <v>18420</v>
      </c>
      <c r="F11286" s="13" t="s">
        <v>1629</v>
      </c>
      <c r="G11286" s="13">
        <v>328</v>
      </c>
      <c r="H11286" s="14">
        <v>487254</v>
      </c>
      <c r="I11286" s="14">
        <v>0</v>
      </c>
      <c r="J11286" s="13">
        <v>0</v>
      </c>
      <c r="K11286" s="13">
        <v>0</v>
      </c>
    </row>
    <row r="11287" spans="1:11" ht="15" customHeight="1">
      <c r="A11287" s="13" t="s">
        <v>8257</v>
      </c>
      <c r="B11287" s="14" t="s">
        <v>31882</v>
      </c>
      <c r="C11287" s="14" t="s">
        <v>18750</v>
      </c>
      <c r="D11287" s="13" t="s">
        <v>2956</v>
      </c>
      <c r="E11287" s="13" t="s">
        <v>18421</v>
      </c>
      <c r="F11287" s="13" t="s">
        <v>1629</v>
      </c>
      <c r="G11287" s="13">
        <v>328</v>
      </c>
      <c r="H11287" s="14">
        <v>463854</v>
      </c>
      <c r="I11287" s="14">
        <v>0</v>
      </c>
      <c r="J11287" s="13">
        <v>0</v>
      </c>
      <c r="K11287" s="13">
        <v>0</v>
      </c>
    </row>
    <row r="11288" spans="1:11" ht="15" customHeight="1">
      <c r="A11288" s="13" t="s">
        <v>8258</v>
      </c>
      <c r="B11288" s="14" t="s">
        <v>31883</v>
      </c>
      <c r="C11288" s="14" t="s">
        <v>18750</v>
      </c>
      <c r="D11288" s="13" t="s">
        <v>2956</v>
      </c>
      <c r="E11288" s="13" t="s">
        <v>18422</v>
      </c>
      <c r="F11288" s="13" t="s">
        <v>1629</v>
      </c>
      <c r="G11288" s="13">
        <v>328</v>
      </c>
      <c r="H11288" s="14">
        <v>469654</v>
      </c>
      <c r="I11288" s="14">
        <v>0</v>
      </c>
      <c r="J11288" s="13">
        <v>0</v>
      </c>
      <c r="K11288" s="13">
        <v>0</v>
      </c>
    </row>
    <row r="11289" spans="1:11" ht="15" customHeight="1">
      <c r="A11289" s="13" t="s">
        <v>2257</v>
      </c>
      <c r="B11289" s="14" t="s">
        <v>31884</v>
      </c>
      <c r="C11289" s="14" t="s">
        <v>18750</v>
      </c>
      <c r="D11289" s="13" t="s">
        <v>2956</v>
      </c>
      <c r="E11289" s="13" t="s">
        <v>18423</v>
      </c>
      <c r="F11289" s="13" t="s">
        <v>1629</v>
      </c>
      <c r="G11289" s="13">
        <v>328</v>
      </c>
      <c r="H11289" s="14">
        <v>498704</v>
      </c>
      <c r="I11289" s="14">
        <v>0</v>
      </c>
      <c r="J11289" s="13">
        <v>0</v>
      </c>
      <c r="K11289" s="13">
        <v>0</v>
      </c>
    </row>
    <row r="11290" spans="1:11" ht="15" customHeight="1">
      <c r="A11290" s="13" t="s">
        <v>2257</v>
      </c>
      <c r="B11290" s="14" t="s">
        <v>31885</v>
      </c>
      <c r="C11290" s="14" t="s">
        <v>18750</v>
      </c>
      <c r="D11290" s="13" t="s">
        <v>2956</v>
      </c>
      <c r="E11290" s="13" t="s">
        <v>18424</v>
      </c>
      <c r="F11290" s="13" t="s">
        <v>1629</v>
      </c>
      <c r="G11290" s="13">
        <v>328</v>
      </c>
      <c r="H11290" s="14">
        <v>170854</v>
      </c>
      <c r="I11290" s="14">
        <v>0</v>
      </c>
      <c r="J11290" s="13">
        <v>0</v>
      </c>
      <c r="K11290" s="13">
        <v>0</v>
      </c>
    </row>
    <row r="11291" spans="1:11" ht="15" customHeight="1">
      <c r="A11291" s="13" t="s">
        <v>2257</v>
      </c>
      <c r="B11291" s="14" t="s">
        <v>31886</v>
      </c>
      <c r="C11291" s="14" t="s">
        <v>18750</v>
      </c>
      <c r="D11291" s="13" t="s">
        <v>2956</v>
      </c>
      <c r="E11291" s="13" t="s">
        <v>18425</v>
      </c>
      <c r="F11291" s="13" t="s">
        <v>1629</v>
      </c>
      <c r="G11291" s="13">
        <v>328</v>
      </c>
      <c r="H11291" s="14">
        <v>448354</v>
      </c>
      <c r="I11291" s="14">
        <v>0</v>
      </c>
      <c r="J11291" s="13">
        <v>0</v>
      </c>
      <c r="K11291" s="13">
        <v>0</v>
      </c>
    </row>
    <row r="11292" spans="1:11" ht="15" customHeight="1">
      <c r="A11292" s="13" t="s">
        <v>2257</v>
      </c>
      <c r="B11292" s="14" t="s">
        <v>31887</v>
      </c>
      <c r="C11292" s="14" t="s">
        <v>18750</v>
      </c>
      <c r="D11292" s="13" t="s">
        <v>2956</v>
      </c>
      <c r="E11292" s="13" t="s">
        <v>18426</v>
      </c>
      <c r="F11292" s="13" t="s">
        <v>1629</v>
      </c>
      <c r="G11292" s="13">
        <v>328</v>
      </c>
      <c r="H11292" s="14">
        <v>489404</v>
      </c>
      <c r="I11292" s="14">
        <v>0</v>
      </c>
      <c r="J11292" s="13">
        <v>0</v>
      </c>
      <c r="K11292" s="13">
        <v>0</v>
      </c>
    </row>
    <row r="11293" spans="1:11" ht="15" customHeight="1">
      <c r="A11293" s="13" t="s">
        <v>2257</v>
      </c>
      <c r="B11293" s="14" t="s">
        <v>31888</v>
      </c>
      <c r="C11293" s="14" t="s">
        <v>18750</v>
      </c>
      <c r="D11293" s="13" t="s">
        <v>2956</v>
      </c>
      <c r="E11293" s="13" t="s">
        <v>18427</v>
      </c>
      <c r="F11293" s="13" t="s">
        <v>1629</v>
      </c>
      <c r="G11293" s="13">
        <v>328</v>
      </c>
      <c r="H11293" s="14">
        <v>301054</v>
      </c>
      <c r="I11293" s="14">
        <v>0</v>
      </c>
      <c r="J11293" s="13">
        <v>0</v>
      </c>
      <c r="K11293" s="13">
        <v>0</v>
      </c>
    </row>
    <row r="11294" spans="1:11" ht="15" customHeight="1">
      <c r="A11294" s="13" t="s">
        <v>2257</v>
      </c>
      <c r="B11294" s="14" t="s">
        <v>31889</v>
      </c>
      <c r="C11294" s="14" t="s">
        <v>18750</v>
      </c>
      <c r="D11294" s="13" t="s">
        <v>2956</v>
      </c>
      <c r="E11294" s="13" t="s">
        <v>18428</v>
      </c>
      <c r="F11294" s="13" t="s">
        <v>1629</v>
      </c>
      <c r="G11294" s="13">
        <v>328</v>
      </c>
      <c r="H11294" s="14">
        <v>323004</v>
      </c>
      <c r="I11294" s="14">
        <v>0</v>
      </c>
      <c r="J11294" s="13">
        <v>0</v>
      </c>
      <c r="K11294" s="13">
        <v>0</v>
      </c>
    </row>
    <row r="11295" spans="1:11" ht="15" customHeight="1">
      <c r="A11295" s="13" t="s">
        <v>8259</v>
      </c>
      <c r="B11295" s="14" t="s">
        <v>31890</v>
      </c>
      <c r="C11295" s="14" t="s">
        <v>18750</v>
      </c>
      <c r="D11295" s="13" t="s">
        <v>2956</v>
      </c>
      <c r="E11295" s="13" t="s">
        <v>18429</v>
      </c>
      <c r="F11295" s="13" t="s">
        <v>1629</v>
      </c>
      <c r="G11295" s="13">
        <v>328</v>
      </c>
      <c r="H11295" s="14">
        <v>623904</v>
      </c>
      <c r="I11295" s="14">
        <v>0</v>
      </c>
      <c r="J11295" s="13">
        <v>0</v>
      </c>
      <c r="K11295" s="13">
        <v>0</v>
      </c>
    </row>
    <row r="11296" spans="1:11" ht="15" customHeight="1">
      <c r="A11296" s="13" t="s">
        <v>8260</v>
      </c>
      <c r="B11296" s="14" t="s">
        <v>31891</v>
      </c>
      <c r="C11296" s="14" t="s">
        <v>19890</v>
      </c>
      <c r="D11296" s="13" t="s">
        <v>22596</v>
      </c>
      <c r="E11296" s="13" t="s">
        <v>18430</v>
      </c>
      <c r="F11296" s="13" t="s">
        <v>1629</v>
      </c>
      <c r="G11296" s="13">
        <v>328</v>
      </c>
      <c r="H11296" s="14">
        <v>410781</v>
      </c>
      <c r="I11296" s="14">
        <v>0</v>
      </c>
      <c r="J11296" s="13">
        <v>0</v>
      </c>
      <c r="K11296" s="13">
        <v>0</v>
      </c>
    </row>
    <row r="11297" spans="1:11" ht="15" customHeight="1">
      <c r="A11297" s="13" t="s">
        <v>8261</v>
      </c>
      <c r="B11297" s="14" t="s">
        <v>31892</v>
      </c>
      <c r="C11297" s="14" t="s">
        <v>18750</v>
      </c>
      <c r="D11297" s="13" t="s">
        <v>2956</v>
      </c>
      <c r="E11297" s="13" t="s">
        <v>18431</v>
      </c>
      <c r="F11297" s="13" t="s">
        <v>1629</v>
      </c>
      <c r="G11297" s="13">
        <v>328</v>
      </c>
      <c r="H11297" s="14">
        <v>484804</v>
      </c>
      <c r="I11297" s="14">
        <v>0</v>
      </c>
      <c r="J11297" s="13">
        <v>0</v>
      </c>
      <c r="K11297" s="13">
        <v>0</v>
      </c>
    </row>
    <row r="11298" spans="1:11" ht="15" customHeight="1">
      <c r="A11298" s="13" t="s">
        <v>2257</v>
      </c>
      <c r="B11298" s="14" t="s">
        <v>31893</v>
      </c>
      <c r="C11298" s="14" t="s">
        <v>18750</v>
      </c>
      <c r="D11298" s="13" t="s">
        <v>2956</v>
      </c>
      <c r="E11298" s="13" t="s">
        <v>18432</v>
      </c>
      <c r="F11298" s="13" t="s">
        <v>1629</v>
      </c>
      <c r="G11298" s="13">
        <v>328</v>
      </c>
      <c r="H11298" s="14">
        <v>292681</v>
      </c>
      <c r="I11298" s="14">
        <v>0</v>
      </c>
      <c r="J11298" s="13">
        <v>0</v>
      </c>
      <c r="K11298" s="13">
        <v>0</v>
      </c>
    </row>
    <row r="11299" spans="1:11" ht="15" customHeight="1">
      <c r="A11299" s="13" t="s">
        <v>2257</v>
      </c>
      <c r="B11299" s="14" t="s">
        <v>31894</v>
      </c>
      <c r="C11299" s="14" t="s">
        <v>18750</v>
      </c>
      <c r="D11299" s="13" t="s">
        <v>2956</v>
      </c>
      <c r="E11299" s="13" t="s">
        <v>18433</v>
      </c>
      <c r="F11299" s="13" t="s">
        <v>1629</v>
      </c>
      <c r="G11299" s="13">
        <v>328</v>
      </c>
      <c r="H11299" s="14">
        <v>501554</v>
      </c>
      <c r="I11299" s="14">
        <v>0</v>
      </c>
      <c r="J11299" s="13">
        <v>0</v>
      </c>
      <c r="K11299" s="13">
        <v>0</v>
      </c>
    </row>
    <row r="11300" spans="1:11" ht="15" customHeight="1">
      <c r="A11300" s="13" t="s">
        <v>2257</v>
      </c>
      <c r="B11300" s="14" t="s">
        <v>31895</v>
      </c>
      <c r="C11300" s="14" t="s">
        <v>18750</v>
      </c>
      <c r="D11300" s="13" t="s">
        <v>22597</v>
      </c>
      <c r="E11300" s="13" t="s">
        <v>18434</v>
      </c>
      <c r="F11300" s="13" t="s">
        <v>1629</v>
      </c>
      <c r="G11300" s="13">
        <v>328</v>
      </c>
      <c r="H11300" s="14">
        <v>231576</v>
      </c>
      <c r="I11300" s="14">
        <v>0</v>
      </c>
      <c r="J11300" s="13">
        <v>0</v>
      </c>
      <c r="K11300" s="13">
        <v>0</v>
      </c>
    </row>
    <row r="11301" spans="1:11" ht="15" customHeight="1">
      <c r="A11301" s="13" t="s">
        <v>8262</v>
      </c>
      <c r="B11301" s="14" t="s">
        <v>31896</v>
      </c>
      <c r="C11301" s="14" t="s">
        <v>18750</v>
      </c>
      <c r="D11301" s="13" t="s">
        <v>22598</v>
      </c>
      <c r="E11301" s="13" t="s">
        <v>18435</v>
      </c>
      <c r="F11301" s="13" t="s">
        <v>1629</v>
      </c>
      <c r="G11301" s="13">
        <v>328</v>
      </c>
      <c r="H11301" s="14">
        <v>652160</v>
      </c>
      <c r="I11301" s="14">
        <v>0</v>
      </c>
      <c r="J11301" s="13">
        <v>0</v>
      </c>
      <c r="K11301" s="13">
        <v>0</v>
      </c>
    </row>
    <row r="11302" spans="1:11" ht="15" customHeight="1">
      <c r="A11302" s="13" t="s">
        <v>2257</v>
      </c>
      <c r="B11302" s="14" t="s">
        <v>31897</v>
      </c>
      <c r="C11302" s="14" t="s">
        <v>18750</v>
      </c>
      <c r="D11302" s="13" t="s">
        <v>2956</v>
      </c>
      <c r="E11302" s="13" t="s">
        <v>18436</v>
      </c>
      <c r="F11302" s="13" t="s">
        <v>1629</v>
      </c>
      <c r="G11302" s="13">
        <v>328</v>
      </c>
      <c r="H11302" s="14">
        <v>355004</v>
      </c>
      <c r="I11302" s="14">
        <v>0</v>
      </c>
      <c r="J11302" s="13">
        <v>0</v>
      </c>
      <c r="K11302" s="13">
        <v>0</v>
      </c>
    </row>
    <row r="11303" spans="1:11" ht="15" customHeight="1">
      <c r="A11303" s="13" t="s">
        <v>2257</v>
      </c>
      <c r="B11303" s="14" t="s">
        <v>31898</v>
      </c>
      <c r="C11303" s="14" t="s">
        <v>18750</v>
      </c>
      <c r="D11303" s="13" t="s">
        <v>2956</v>
      </c>
      <c r="E11303" s="13" t="s">
        <v>18437</v>
      </c>
      <c r="F11303" s="13" t="s">
        <v>1629</v>
      </c>
      <c r="G11303" s="13">
        <v>328</v>
      </c>
      <c r="H11303" s="14">
        <v>374704</v>
      </c>
      <c r="I11303" s="14">
        <v>0</v>
      </c>
      <c r="J11303" s="13">
        <v>0</v>
      </c>
      <c r="K11303" s="13">
        <v>0</v>
      </c>
    </row>
    <row r="11304" spans="1:11" ht="15" customHeight="1">
      <c r="A11304" s="13" t="s">
        <v>8263</v>
      </c>
      <c r="B11304" s="14" t="s">
        <v>31899</v>
      </c>
      <c r="C11304" s="14" t="s">
        <v>18750</v>
      </c>
      <c r="D11304" s="13" t="s">
        <v>2956</v>
      </c>
      <c r="E11304" s="13" t="s">
        <v>18438</v>
      </c>
      <c r="F11304" s="13" t="s">
        <v>1629</v>
      </c>
      <c r="G11304" s="13">
        <v>328</v>
      </c>
      <c r="H11304" s="14">
        <v>893504</v>
      </c>
      <c r="I11304" s="14">
        <v>0</v>
      </c>
      <c r="J11304" s="13">
        <v>0</v>
      </c>
      <c r="K11304" s="13">
        <v>0</v>
      </c>
    </row>
    <row r="11305" spans="1:11" ht="15" customHeight="1">
      <c r="A11305" s="13" t="s">
        <v>8264</v>
      </c>
      <c r="B11305" s="14" t="s">
        <v>31900</v>
      </c>
      <c r="C11305" s="14" t="s">
        <v>18750</v>
      </c>
      <c r="D11305" s="13" t="s">
        <v>2956</v>
      </c>
      <c r="E11305" s="13" t="s">
        <v>18439</v>
      </c>
      <c r="F11305" s="13" t="s">
        <v>1629</v>
      </c>
      <c r="G11305" s="13">
        <v>328</v>
      </c>
      <c r="H11305" s="14">
        <v>870004</v>
      </c>
      <c r="I11305" s="14">
        <v>0</v>
      </c>
      <c r="J11305" s="13">
        <v>0</v>
      </c>
      <c r="K11305" s="13">
        <v>0</v>
      </c>
    </row>
    <row r="11306" spans="1:11" ht="15" customHeight="1">
      <c r="A11306" s="13" t="s">
        <v>2257</v>
      </c>
      <c r="B11306" s="14" t="s">
        <v>31901</v>
      </c>
      <c r="C11306" s="14" t="s">
        <v>18750</v>
      </c>
      <c r="D11306" s="13" t="s">
        <v>2956</v>
      </c>
      <c r="E11306" s="13" t="s">
        <v>18440</v>
      </c>
      <c r="F11306" s="13" t="s">
        <v>1629</v>
      </c>
      <c r="G11306" s="13">
        <v>328</v>
      </c>
      <c r="H11306" s="14">
        <v>384554</v>
      </c>
      <c r="I11306" s="14">
        <v>0</v>
      </c>
      <c r="J11306" s="13">
        <v>0</v>
      </c>
      <c r="K11306" s="13">
        <v>0</v>
      </c>
    </row>
    <row r="11307" spans="1:11" ht="15" customHeight="1">
      <c r="A11307" s="13" t="s">
        <v>3509</v>
      </c>
      <c r="B11307" s="14" t="s">
        <v>31902</v>
      </c>
      <c r="C11307" s="14" t="s">
        <v>19891</v>
      </c>
      <c r="D11307" s="13" t="s">
        <v>22599</v>
      </c>
      <c r="E11307" s="13" t="s">
        <v>18441</v>
      </c>
      <c r="F11307" s="13" t="s">
        <v>1629</v>
      </c>
      <c r="G11307" s="13">
        <v>328</v>
      </c>
      <c r="H11307" s="14">
        <v>684254</v>
      </c>
      <c r="I11307" s="14">
        <v>0</v>
      </c>
      <c r="J11307" s="13">
        <v>0</v>
      </c>
      <c r="K11307" s="13">
        <v>0</v>
      </c>
    </row>
    <row r="11308" spans="1:11" ht="15" customHeight="1">
      <c r="A11308" s="13" t="s">
        <v>8265</v>
      </c>
      <c r="B11308" s="14" t="s">
        <v>31903</v>
      </c>
      <c r="C11308" s="14" t="s">
        <v>18750</v>
      </c>
      <c r="D11308" s="13" t="s">
        <v>22600</v>
      </c>
      <c r="E11308" s="13" t="s">
        <v>18442</v>
      </c>
      <c r="F11308" s="13" t="s">
        <v>1629</v>
      </c>
      <c r="G11308" s="13">
        <v>328</v>
      </c>
      <c r="H11308" s="14">
        <v>583154</v>
      </c>
      <c r="I11308" s="14">
        <v>0</v>
      </c>
      <c r="J11308" s="13">
        <v>0</v>
      </c>
      <c r="K11308" s="13">
        <v>0</v>
      </c>
    </row>
    <row r="11309" spans="1:11" ht="15" customHeight="1">
      <c r="A11309" s="13" t="s">
        <v>8266</v>
      </c>
      <c r="B11309" s="14" t="s">
        <v>31904</v>
      </c>
      <c r="C11309" s="14" t="s">
        <v>18750</v>
      </c>
      <c r="D11309" s="13" t="s">
        <v>2956</v>
      </c>
      <c r="E11309" s="13" t="s">
        <v>18443</v>
      </c>
      <c r="F11309" s="13" t="s">
        <v>1629</v>
      </c>
      <c r="G11309" s="13">
        <v>328</v>
      </c>
      <c r="H11309" s="14">
        <v>477060</v>
      </c>
      <c r="I11309" s="14">
        <v>0</v>
      </c>
      <c r="J11309" s="13">
        <v>0</v>
      </c>
      <c r="K11309" s="13">
        <v>0</v>
      </c>
    </row>
    <row r="11310" spans="1:11" ht="15" customHeight="1">
      <c r="A11310" s="13" t="s">
        <v>2257</v>
      </c>
      <c r="B11310" s="14" t="s">
        <v>31905</v>
      </c>
      <c r="C11310" s="14" t="s">
        <v>18750</v>
      </c>
      <c r="D11310" s="13" t="s">
        <v>2956</v>
      </c>
      <c r="E11310" s="13" t="s">
        <v>18444</v>
      </c>
      <c r="F11310" s="13" t="s">
        <v>1629</v>
      </c>
      <c r="G11310" s="13">
        <v>328</v>
      </c>
      <c r="H11310" s="14">
        <v>541510</v>
      </c>
      <c r="I11310" s="14">
        <v>0</v>
      </c>
      <c r="J11310" s="13">
        <v>0</v>
      </c>
      <c r="K11310" s="13">
        <v>0</v>
      </c>
    </row>
    <row r="11311" spans="1:11" ht="15" customHeight="1">
      <c r="A11311" s="13" t="s">
        <v>2257</v>
      </c>
      <c r="B11311" s="14" t="s">
        <v>31906</v>
      </c>
      <c r="C11311" s="14" t="s">
        <v>18750</v>
      </c>
      <c r="D11311" s="13" t="s">
        <v>2956</v>
      </c>
      <c r="E11311" s="13" t="s">
        <v>18445</v>
      </c>
      <c r="F11311" s="13" t="s">
        <v>1629</v>
      </c>
      <c r="G11311" s="13">
        <v>328</v>
      </c>
      <c r="H11311" s="14">
        <v>1021860</v>
      </c>
      <c r="I11311" s="14">
        <v>0</v>
      </c>
      <c r="J11311" s="13">
        <v>0</v>
      </c>
      <c r="K11311" s="13">
        <v>0</v>
      </c>
    </row>
    <row r="11312" spans="1:11" ht="15" customHeight="1">
      <c r="A11312" s="13" t="s">
        <v>2257</v>
      </c>
      <c r="B11312" s="14" t="s">
        <v>31907</v>
      </c>
      <c r="C11312" s="14" t="s">
        <v>18750</v>
      </c>
      <c r="D11312" s="13" t="s">
        <v>2956</v>
      </c>
      <c r="E11312" s="13" t="s">
        <v>18446</v>
      </c>
      <c r="F11312" s="13" t="s">
        <v>1629</v>
      </c>
      <c r="G11312" s="13">
        <v>328</v>
      </c>
      <c r="H11312" s="14">
        <v>630810</v>
      </c>
      <c r="I11312" s="14">
        <v>0</v>
      </c>
      <c r="J11312" s="13">
        <v>0</v>
      </c>
      <c r="K11312" s="13">
        <v>0</v>
      </c>
    </row>
    <row r="11313" spans="1:11" ht="15" customHeight="1">
      <c r="A11313" s="13" t="s">
        <v>2257</v>
      </c>
      <c r="B11313" s="14" t="s">
        <v>31908</v>
      </c>
      <c r="C11313" s="14" t="s">
        <v>18750</v>
      </c>
      <c r="D11313" s="13" t="s">
        <v>2956</v>
      </c>
      <c r="E11313" s="13" t="s">
        <v>18447</v>
      </c>
      <c r="F11313" s="13" t="s">
        <v>1629</v>
      </c>
      <c r="G11313" s="13">
        <v>328</v>
      </c>
      <c r="H11313" s="14">
        <v>283410</v>
      </c>
      <c r="I11313" s="14">
        <v>0</v>
      </c>
      <c r="J11313" s="13">
        <v>0</v>
      </c>
      <c r="K11313" s="13">
        <v>0</v>
      </c>
    </row>
    <row r="11314" spans="1:11" ht="15" customHeight="1">
      <c r="A11314" s="13" t="s">
        <v>2257</v>
      </c>
      <c r="B11314" s="14" t="s">
        <v>31909</v>
      </c>
      <c r="C11314" s="14" t="s">
        <v>18750</v>
      </c>
      <c r="D11314" s="13" t="s">
        <v>2956</v>
      </c>
      <c r="E11314" s="13" t="s">
        <v>18448</v>
      </c>
      <c r="F11314" s="13" t="s">
        <v>1629</v>
      </c>
      <c r="G11314" s="13">
        <v>328</v>
      </c>
      <c r="H11314" s="14">
        <v>1639053</v>
      </c>
      <c r="I11314" s="14">
        <v>0</v>
      </c>
      <c r="J11314" s="13">
        <v>0</v>
      </c>
      <c r="K11314" s="13">
        <v>0</v>
      </c>
    </row>
    <row r="11315" spans="1:11" ht="15" customHeight="1">
      <c r="A11315" s="13" t="s">
        <v>8267</v>
      </c>
      <c r="B11315" s="14" t="s">
        <v>31910</v>
      </c>
      <c r="C11315" s="14" t="s">
        <v>18750</v>
      </c>
      <c r="D11315" s="13" t="s">
        <v>22601</v>
      </c>
      <c r="E11315" s="13" t="s">
        <v>18449</v>
      </c>
      <c r="F11315" s="13" t="s">
        <v>1629</v>
      </c>
      <c r="G11315" s="13">
        <v>328</v>
      </c>
      <c r="H11315" s="14">
        <v>468610</v>
      </c>
      <c r="I11315" s="14">
        <v>0</v>
      </c>
      <c r="J11315" s="13">
        <v>0</v>
      </c>
      <c r="K11315" s="13">
        <v>0</v>
      </c>
    </row>
    <row r="11316" spans="1:11" ht="15" customHeight="1">
      <c r="A11316" s="13" t="s">
        <v>2257</v>
      </c>
      <c r="B11316" s="14" t="s">
        <v>31911</v>
      </c>
      <c r="C11316" s="14" t="s">
        <v>18750</v>
      </c>
      <c r="D11316" s="13" t="s">
        <v>2956</v>
      </c>
      <c r="E11316" s="13" t="s">
        <v>18450</v>
      </c>
      <c r="F11316" s="13" t="s">
        <v>1629</v>
      </c>
      <c r="G11316" s="13">
        <v>328</v>
      </c>
      <c r="H11316" s="14">
        <v>997610</v>
      </c>
      <c r="I11316" s="14">
        <v>0</v>
      </c>
      <c r="J11316" s="13">
        <v>0</v>
      </c>
      <c r="K11316" s="13">
        <v>0</v>
      </c>
    </row>
    <row r="11317" spans="1:11" ht="15" customHeight="1">
      <c r="A11317" s="13" t="s">
        <v>2257</v>
      </c>
      <c r="B11317" s="14" t="s">
        <v>31912</v>
      </c>
      <c r="C11317" s="14" t="s">
        <v>18750</v>
      </c>
      <c r="D11317" s="13" t="s">
        <v>2956</v>
      </c>
      <c r="E11317" s="13" t="s">
        <v>18451</v>
      </c>
      <c r="F11317" s="13" t="s">
        <v>1629</v>
      </c>
      <c r="G11317" s="13">
        <v>328</v>
      </c>
      <c r="H11317" s="14">
        <v>339760</v>
      </c>
      <c r="I11317" s="14">
        <v>0</v>
      </c>
      <c r="J11317" s="13">
        <v>0</v>
      </c>
      <c r="K11317" s="13">
        <v>0</v>
      </c>
    </row>
    <row r="11318" spans="1:11" ht="15" customHeight="1">
      <c r="A11318" s="13" t="s">
        <v>2257</v>
      </c>
      <c r="B11318" s="14" t="s">
        <v>31913</v>
      </c>
      <c r="C11318" s="14" t="s">
        <v>18750</v>
      </c>
      <c r="D11318" s="13" t="s">
        <v>2956</v>
      </c>
      <c r="E11318" s="13" t="s">
        <v>18452</v>
      </c>
      <c r="F11318" s="13" t="s">
        <v>1629</v>
      </c>
      <c r="G11318" s="13">
        <v>328</v>
      </c>
      <c r="H11318" s="14">
        <v>361554</v>
      </c>
      <c r="I11318" s="14">
        <v>0</v>
      </c>
      <c r="J11318" s="13">
        <v>0</v>
      </c>
      <c r="K11318" s="13">
        <v>0</v>
      </c>
    </row>
    <row r="11319" spans="1:11" ht="15" customHeight="1">
      <c r="A11319" s="13" t="s">
        <v>8268</v>
      </c>
      <c r="B11319" s="14" t="s">
        <v>31914</v>
      </c>
      <c r="C11319" s="14" t="s">
        <v>18750</v>
      </c>
      <c r="D11319" s="13" t="s">
        <v>2956</v>
      </c>
      <c r="E11319" s="13" t="s">
        <v>18453</v>
      </c>
      <c r="F11319" s="13" t="s">
        <v>1629</v>
      </c>
      <c r="G11319" s="13">
        <v>328</v>
      </c>
      <c r="H11319" s="14">
        <v>799910</v>
      </c>
      <c r="I11319" s="14">
        <v>0</v>
      </c>
      <c r="J11319" s="13">
        <v>0</v>
      </c>
      <c r="K11319" s="13">
        <v>0</v>
      </c>
    </row>
    <row r="11320" spans="1:11" ht="15" customHeight="1">
      <c r="A11320" s="13" t="s">
        <v>8269</v>
      </c>
      <c r="B11320" s="14" t="s">
        <v>31915</v>
      </c>
      <c r="C11320" s="14" t="s">
        <v>18750</v>
      </c>
      <c r="D11320" s="13" t="s">
        <v>2956</v>
      </c>
      <c r="E11320" s="13" t="s">
        <v>18454</v>
      </c>
      <c r="F11320" s="13" t="s">
        <v>1629</v>
      </c>
      <c r="G11320" s="13">
        <v>328</v>
      </c>
      <c r="H11320" s="14">
        <v>341553</v>
      </c>
      <c r="I11320" s="14">
        <v>0</v>
      </c>
      <c r="J11320" s="13">
        <v>0</v>
      </c>
      <c r="K11320" s="13">
        <v>0</v>
      </c>
    </row>
    <row r="11321" spans="1:11" ht="15" customHeight="1">
      <c r="A11321" s="13" t="s">
        <v>2257</v>
      </c>
      <c r="B11321" s="14" t="s">
        <v>31916</v>
      </c>
      <c r="C11321" s="14" t="s">
        <v>18750</v>
      </c>
      <c r="D11321" s="13" t="s">
        <v>2956</v>
      </c>
      <c r="E11321" s="13" t="s">
        <v>18455</v>
      </c>
      <c r="F11321" s="13" t="s">
        <v>1629</v>
      </c>
      <c r="G11321" s="13">
        <v>328</v>
      </c>
      <c r="H11321" s="14">
        <v>465910</v>
      </c>
      <c r="I11321" s="14">
        <v>0</v>
      </c>
      <c r="J11321" s="13">
        <v>0</v>
      </c>
      <c r="K11321" s="13">
        <v>0</v>
      </c>
    </row>
    <row r="11322" spans="1:11" ht="15" customHeight="1">
      <c r="A11322" s="13" t="s">
        <v>2257</v>
      </c>
      <c r="B11322" s="14" t="s">
        <v>31917</v>
      </c>
      <c r="C11322" s="14" t="s">
        <v>18750</v>
      </c>
      <c r="D11322" s="13" t="s">
        <v>2956</v>
      </c>
      <c r="E11322" s="13" t="s">
        <v>18456</v>
      </c>
      <c r="F11322" s="13" t="s">
        <v>1629</v>
      </c>
      <c r="G11322" s="13">
        <v>328</v>
      </c>
      <c r="H11322" s="14">
        <v>395710</v>
      </c>
      <c r="I11322" s="14">
        <v>0</v>
      </c>
      <c r="J11322" s="13">
        <v>0</v>
      </c>
      <c r="K11322" s="13">
        <v>0</v>
      </c>
    </row>
    <row r="11323" spans="1:11" ht="15" customHeight="1">
      <c r="A11323" s="13" t="s">
        <v>8270</v>
      </c>
      <c r="B11323" s="14" t="s">
        <v>31918</v>
      </c>
      <c r="C11323" s="14" t="s">
        <v>18749</v>
      </c>
      <c r="D11323" s="13">
        <v>0</v>
      </c>
      <c r="E11323" s="13" t="s">
        <v>18457</v>
      </c>
      <c r="F11323" s="13" t="s">
        <v>1629</v>
      </c>
      <c r="G11323" s="13">
        <v>328</v>
      </c>
      <c r="H11323" s="14">
        <v>398110</v>
      </c>
      <c r="I11323" s="14">
        <v>0</v>
      </c>
      <c r="J11323" s="13">
        <v>0</v>
      </c>
      <c r="K11323" s="13">
        <v>0</v>
      </c>
    </row>
    <row r="11324" spans="1:11" ht="15" customHeight="1">
      <c r="A11324" s="13" t="s">
        <v>2257</v>
      </c>
      <c r="B11324" s="14" t="s">
        <v>31919</v>
      </c>
      <c r="C11324" s="14" t="s">
        <v>18749</v>
      </c>
      <c r="D11324" s="13">
        <v>0</v>
      </c>
      <c r="E11324" s="13" t="s">
        <v>18458</v>
      </c>
      <c r="F11324" s="13" t="s">
        <v>1629</v>
      </c>
      <c r="G11324" s="13">
        <v>328</v>
      </c>
      <c r="H11324" s="14">
        <v>424504</v>
      </c>
      <c r="I11324" s="14">
        <v>0</v>
      </c>
      <c r="J11324" s="13">
        <v>0</v>
      </c>
      <c r="K11324" s="13">
        <v>0</v>
      </c>
    </row>
    <row r="11325" spans="1:11" ht="15" customHeight="1">
      <c r="A11325" s="13" t="s">
        <v>8271</v>
      </c>
      <c r="B11325" s="14" t="s">
        <v>31920</v>
      </c>
      <c r="C11325" s="14" t="s">
        <v>18749</v>
      </c>
      <c r="D11325" s="13">
        <v>0</v>
      </c>
      <c r="E11325" s="13" t="s">
        <v>18459</v>
      </c>
      <c r="F11325" s="13" t="s">
        <v>1629</v>
      </c>
      <c r="G11325" s="13">
        <v>328</v>
      </c>
      <c r="H11325" s="14">
        <v>612260</v>
      </c>
      <c r="I11325" s="14">
        <v>0</v>
      </c>
      <c r="J11325" s="13">
        <v>0</v>
      </c>
      <c r="K11325" s="13">
        <v>0</v>
      </c>
    </row>
    <row r="11326" spans="1:11" ht="15" customHeight="1">
      <c r="A11326" s="13" t="s">
        <v>8272</v>
      </c>
      <c r="B11326" s="14" t="s">
        <v>31921</v>
      </c>
      <c r="C11326" s="14" t="s">
        <v>18749</v>
      </c>
      <c r="D11326" s="13">
        <v>0</v>
      </c>
      <c r="E11326" s="13" t="s">
        <v>18460</v>
      </c>
      <c r="F11326" s="13" t="s">
        <v>1629</v>
      </c>
      <c r="G11326" s="13">
        <v>328</v>
      </c>
      <c r="H11326" s="14">
        <v>505810</v>
      </c>
      <c r="I11326" s="14">
        <v>0</v>
      </c>
      <c r="J11326" s="13">
        <v>0</v>
      </c>
      <c r="K11326" s="13">
        <v>0</v>
      </c>
    </row>
    <row r="11327" spans="1:11" ht="15" customHeight="1">
      <c r="A11327" s="13" t="s">
        <v>8273</v>
      </c>
      <c r="B11327" s="14" t="s">
        <v>31922</v>
      </c>
      <c r="C11327" s="14" t="s">
        <v>18749</v>
      </c>
      <c r="D11327" s="13">
        <v>0</v>
      </c>
      <c r="E11327" s="13" t="s">
        <v>18461</v>
      </c>
      <c r="F11327" s="13" t="s">
        <v>1629</v>
      </c>
      <c r="G11327" s="13">
        <v>328</v>
      </c>
      <c r="H11327" s="14">
        <v>321510</v>
      </c>
      <c r="I11327" s="14">
        <v>0</v>
      </c>
      <c r="J11327" s="13">
        <v>0</v>
      </c>
      <c r="K11327" s="13">
        <v>0</v>
      </c>
    </row>
    <row r="11328" spans="1:11" ht="15" customHeight="1">
      <c r="A11328" s="13" t="s">
        <v>2257</v>
      </c>
      <c r="B11328" s="14" t="s">
        <v>31923</v>
      </c>
      <c r="C11328" s="14" t="s">
        <v>18749</v>
      </c>
      <c r="D11328" s="13">
        <v>0</v>
      </c>
      <c r="E11328" s="13" t="s">
        <v>18462</v>
      </c>
      <c r="F11328" s="13" t="s">
        <v>1629</v>
      </c>
      <c r="G11328" s="13">
        <v>328</v>
      </c>
      <c r="H11328" s="14">
        <v>818203</v>
      </c>
      <c r="I11328" s="14">
        <v>0</v>
      </c>
      <c r="J11328" s="13">
        <v>0</v>
      </c>
      <c r="K11328" s="13">
        <v>0</v>
      </c>
    </row>
    <row r="11329" spans="1:11" ht="15" customHeight="1">
      <c r="A11329" s="13" t="s">
        <v>8274</v>
      </c>
      <c r="B11329" s="14" t="s">
        <v>31924</v>
      </c>
      <c r="C11329" s="14" t="s">
        <v>18749</v>
      </c>
      <c r="D11329" s="13">
        <v>0</v>
      </c>
      <c r="E11329" s="13" t="s">
        <v>18463</v>
      </c>
      <c r="F11329" s="13" t="s">
        <v>1629</v>
      </c>
      <c r="G11329" s="13">
        <v>328</v>
      </c>
      <c r="H11329" s="14">
        <v>409710</v>
      </c>
      <c r="I11329" s="14">
        <v>0</v>
      </c>
      <c r="J11329" s="13">
        <v>0</v>
      </c>
      <c r="K11329" s="13">
        <v>0</v>
      </c>
    </row>
    <row r="11330" spans="1:11" ht="15" customHeight="1">
      <c r="A11330" s="13" t="s">
        <v>8275</v>
      </c>
      <c r="B11330" s="14" t="s">
        <v>31925</v>
      </c>
      <c r="C11330" s="14" t="s">
        <v>18749</v>
      </c>
      <c r="D11330" s="13">
        <v>0</v>
      </c>
      <c r="E11330" s="13" t="s">
        <v>18464</v>
      </c>
      <c r="F11330" s="13" t="s">
        <v>1629</v>
      </c>
      <c r="G11330" s="13">
        <v>328</v>
      </c>
      <c r="H11330" s="14">
        <v>301503</v>
      </c>
      <c r="I11330" s="14">
        <v>0</v>
      </c>
      <c r="J11330" s="13">
        <v>0</v>
      </c>
      <c r="K11330" s="13">
        <v>0</v>
      </c>
    </row>
    <row r="11331" spans="1:11" ht="15" customHeight="1">
      <c r="A11331" s="13" t="s">
        <v>8276</v>
      </c>
      <c r="B11331" s="14" t="s">
        <v>31926</v>
      </c>
      <c r="C11331" s="14" t="s">
        <v>18749</v>
      </c>
      <c r="D11331" s="13">
        <v>0</v>
      </c>
      <c r="E11331" s="13" t="s">
        <v>18465</v>
      </c>
      <c r="F11331" s="13" t="s">
        <v>1629</v>
      </c>
      <c r="G11331" s="13">
        <v>328</v>
      </c>
      <c r="H11331" s="14">
        <v>733960</v>
      </c>
      <c r="I11331" s="14">
        <v>0</v>
      </c>
      <c r="J11331" s="13">
        <v>0</v>
      </c>
      <c r="K11331" s="13">
        <v>0</v>
      </c>
    </row>
    <row r="11332" spans="1:11" ht="15" customHeight="1">
      <c r="A11332" s="13" t="s">
        <v>8277</v>
      </c>
      <c r="B11332" s="14" t="s">
        <v>31927</v>
      </c>
      <c r="C11332" s="14" t="s">
        <v>18749</v>
      </c>
      <c r="D11332" s="13">
        <v>0</v>
      </c>
      <c r="E11332" s="13" t="s">
        <v>18466</v>
      </c>
      <c r="F11332" s="13" t="s">
        <v>1629</v>
      </c>
      <c r="G11332" s="13">
        <v>328</v>
      </c>
      <c r="H11332" s="14">
        <v>414360</v>
      </c>
      <c r="I11332" s="14">
        <v>0</v>
      </c>
      <c r="J11332" s="13">
        <v>0</v>
      </c>
      <c r="K11332" s="13">
        <v>0</v>
      </c>
    </row>
    <row r="11333" spans="1:11" ht="15" customHeight="1">
      <c r="A11333" s="13" t="s">
        <v>8278</v>
      </c>
      <c r="B11333" s="14" t="s">
        <v>31928</v>
      </c>
      <c r="C11333" s="14" t="s">
        <v>18749</v>
      </c>
      <c r="D11333" s="13">
        <v>0</v>
      </c>
      <c r="E11333" s="13" t="s">
        <v>18467</v>
      </c>
      <c r="F11333" s="13" t="s">
        <v>1629</v>
      </c>
      <c r="G11333" s="13">
        <v>328</v>
      </c>
      <c r="H11333" s="14">
        <v>981563</v>
      </c>
      <c r="I11333" s="14">
        <v>0</v>
      </c>
      <c r="J11333" s="13">
        <v>0</v>
      </c>
      <c r="K11333" s="13">
        <v>0</v>
      </c>
    </row>
    <row r="11334" spans="1:11" ht="15" customHeight="1">
      <c r="A11334" s="13" t="s">
        <v>8279</v>
      </c>
      <c r="B11334" s="14" t="s">
        <v>31929</v>
      </c>
      <c r="C11334" s="14" t="s">
        <v>18749</v>
      </c>
      <c r="D11334" s="13">
        <v>0</v>
      </c>
      <c r="E11334" s="13" t="s">
        <v>18468</v>
      </c>
      <c r="F11334" s="13" t="s">
        <v>1629</v>
      </c>
      <c r="G11334" s="13">
        <v>328</v>
      </c>
      <c r="H11334" s="14">
        <v>884263</v>
      </c>
      <c r="I11334" s="14">
        <v>0</v>
      </c>
      <c r="J11334" s="13">
        <v>0</v>
      </c>
      <c r="K11334" s="13">
        <v>0</v>
      </c>
    </row>
    <row r="11335" spans="1:11" ht="15" customHeight="1">
      <c r="A11335" s="13" t="s">
        <v>8280</v>
      </c>
      <c r="B11335" s="14" t="s">
        <v>31930</v>
      </c>
      <c r="C11335" s="14" t="s">
        <v>18749</v>
      </c>
      <c r="D11335" s="13">
        <v>0</v>
      </c>
      <c r="E11335" s="13" t="s">
        <v>18469</v>
      </c>
      <c r="F11335" s="13" t="s">
        <v>1629</v>
      </c>
      <c r="G11335" s="13">
        <v>328</v>
      </c>
      <c r="H11335" s="14">
        <v>449610</v>
      </c>
      <c r="I11335" s="14">
        <v>0</v>
      </c>
      <c r="J11335" s="13">
        <v>0</v>
      </c>
      <c r="K11335" s="13">
        <v>0</v>
      </c>
    </row>
    <row r="11336" spans="1:11" ht="15" customHeight="1">
      <c r="A11336" s="13" t="s">
        <v>8281</v>
      </c>
      <c r="B11336" s="14" t="s">
        <v>31931</v>
      </c>
      <c r="C11336" s="14" t="s">
        <v>18749</v>
      </c>
      <c r="D11336" s="13">
        <v>0</v>
      </c>
      <c r="E11336" s="13" t="s">
        <v>18470</v>
      </c>
      <c r="F11336" s="13" t="s">
        <v>1629</v>
      </c>
      <c r="G11336" s="13">
        <v>328</v>
      </c>
      <c r="H11336" s="14">
        <v>449310</v>
      </c>
      <c r="I11336" s="14">
        <v>0</v>
      </c>
      <c r="J11336" s="13">
        <v>0</v>
      </c>
      <c r="K11336" s="13">
        <v>0</v>
      </c>
    </row>
    <row r="11337" spans="1:11" ht="15" customHeight="1">
      <c r="A11337" s="13" t="s">
        <v>2257</v>
      </c>
      <c r="B11337" s="14" t="s">
        <v>31932</v>
      </c>
      <c r="C11337" s="14" t="s">
        <v>18749</v>
      </c>
      <c r="D11337" s="13">
        <v>0</v>
      </c>
      <c r="E11337" s="13" t="s">
        <v>18471</v>
      </c>
      <c r="F11337" s="13" t="s">
        <v>1629</v>
      </c>
      <c r="G11337" s="13">
        <v>328</v>
      </c>
      <c r="H11337" s="14">
        <v>585654</v>
      </c>
      <c r="I11337" s="14">
        <v>0</v>
      </c>
      <c r="J11337" s="13">
        <v>0</v>
      </c>
      <c r="K11337" s="13">
        <v>0</v>
      </c>
    </row>
    <row r="11338" spans="1:11" ht="15" customHeight="1">
      <c r="A11338" s="13" t="s">
        <v>8282</v>
      </c>
      <c r="B11338" s="14" t="s">
        <v>31933</v>
      </c>
      <c r="C11338" s="14" t="s">
        <v>18749</v>
      </c>
      <c r="D11338" s="13">
        <v>0</v>
      </c>
      <c r="E11338" s="13" t="s">
        <v>18472</v>
      </c>
      <c r="F11338" s="13" t="s">
        <v>1629</v>
      </c>
      <c r="G11338" s="13">
        <v>328</v>
      </c>
      <c r="H11338" s="14">
        <v>610853</v>
      </c>
      <c r="I11338" s="14">
        <v>0</v>
      </c>
      <c r="J11338" s="13">
        <v>0</v>
      </c>
      <c r="K11338" s="13">
        <v>0</v>
      </c>
    </row>
    <row r="11339" spans="1:11" ht="15" customHeight="1">
      <c r="A11339" s="13" t="s">
        <v>8283</v>
      </c>
      <c r="B11339" s="14" t="s">
        <v>31934</v>
      </c>
      <c r="C11339" s="14" t="s">
        <v>18749</v>
      </c>
      <c r="D11339" s="13">
        <v>0</v>
      </c>
      <c r="E11339" s="13" t="s">
        <v>18473</v>
      </c>
      <c r="F11339" s="13" t="s">
        <v>1629</v>
      </c>
      <c r="G11339" s="13">
        <v>328</v>
      </c>
      <c r="H11339" s="14">
        <v>641860</v>
      </c>
      <c r="I11339" s="14">
        <v>0</v>
      </c>
      <c r="J11339" s="13">
        <v>0</v>
      </c>
      <c r="K11339" s="13">
        <v>0</v>
      </c>
    </row>
    <row r="11340" spans="1:11" ht="15" customHeight="1">
      <c r="A11340" s="13" t="s">
        <v>8284</v>
      </c>
      <c r="B11340" s="14" t="s">
        <v>31935</v>
      </c>
      <c r="C11340" s="14" t="s">
        <v>18749</v>
      </c>
      <c r="D11340" s="13">
        <v>0</v>
      </c>
      <c r="E11340" s="13" t="s">
        <v>18474</v>
      </c>
      <c r="F11340" s="13" t="s">
        <v>1629</v>
      </c>
      <c r="G11340" s="13">
        <v>328</v>
      </c>
      <c r="H11340" s="14">
        <v>238560</v>
      </c>
      <c r="I11340" s="14">
        <v>0</v>
      </c>
      <c r="J11340" s="13">
        <v>0</v>
      </c>
      <c r="K11340" s="13">
        <v>0</v>
      </c>
    </row>
    <row r="11341" spans="1:11" ht="15" customHeight="1">
      <c r="A11341" s="13" t="s">
        <v>8285</v>
      </c>
      <c r="B11341" s="14" t="s">
        <v>31936</v>
      </c>
      <c r="C11341" s="14" t="s">
        <v>18749</v>
      </c>
      <c r="D11341" s="13">
        <v>0</v>
      </c>
      <c r="E11341" s="13" t="s">
        <v>18475</v>
      </c>
      <c r="F11341" s="13" t="s">
        <v>1629</v>
      </c>
      <c r="G11341" s="13">
        <v>328</v>
      </c>
      <c r="H11341" s="14">
        <v>623760</v>
      </c>
      <c r="I11341" s="14">
        <v>0</v>
      </c>
      <c r="J11341" s="13">
        <v>0</v>
      </c>
      <c r="K11341" s="13">
        <v>0</v>
      </c>
    </row>
    <row r="11342" spans="1:11" ht="15" customHeight="1">
      <c r="A11342" s="13" t="s">
        <v>5281</v>
      </c>
      <c r="B11342" s="14" t="s">
        <v>31937</v>
      </c>
      <c r="C11342" s="14" t="s">
        <v>18749</v>
      </c>
      <c r="D11342" s="13">
        <v>0</v>
      </c>
      <c r="E11342" s="13" t="s">
        <v>18476</v>
      </c>
      <c r="F11342" s="13" t="s">
        <v>1629</v>
      </c>
      <c r="G11342" s="13">
        <v>328</v>
      </c>
      <c r="H11342" s="14">
        <v>405060</v>
      </c>
      <c r="I11342" s="14">
        <v>0</v>
      </c>
      <c r="J11342" s="13">
        <v>0</v>
      </c>
      <c r="K11342" s="13">
        <v>0</v>
      </c>
    </row>
    <row r="11343" spans="1:11" ht="15" customHeight="1">
      <c r="A11343" s="13" t="s">
        <v>2257</v>
      </c>
      <c r="B11343" s="14" t="s">
        <v>31938</v>
      </c>
      <c r="C11343" s="14" t="s">
        <v>18749</v>
      </c>
      <c r="D11343" s="13">
        <v>0</v>
      </c>
      <c r="E11343" s="13" t="s">
        <v>18477</v>
      </c>
      <c r="F11343" s="13" t="s">
        <v>1629</v>
      </c>
      <c r="G11343" s="13">
        <v>328</v>
      </c>
      <c r="H11343" s="14">
        <v>1030860</v>
      </c>
      <c r="I11343" s="14">
        <v>0</v>
      </c>
      <c r="J11343" s="13">
        <v>0</v>
      </c>
      <c r="K11343" s="13">
        <v>0</v>
      </c>
    </row>
    <row r="11344" spans="1:11" ht="15" customHeight="1">
      <c r="A11344" s="13" t="s">
        <v>8286</v>
      </c>
      <c r="B11344" s="14" t="s">
        <v>31939</v>
      </c>
      <c r="C11344" s="14" t="s">
        <v>18749</v>
      </c>
      <c r="D11344" s="13">
        <v>0</v>
      </c>
      <c r="E11344" s="13" t="s">
        <v>18478</v>
      </c>
      <c r="F11344" s="13" t="s">
        <v>1629</v>
      </c>
      <c r="G11344" s="13">
        <v>328</v>
      </c>
      <c r="H11344" s="14">
        <v>424810</v>
      </c>
      <c r="I11344" s="14">
        <v>0</v>
      </c>
      <c r="J11344" s="13">
        <v>0</v>
      </c>
      <c r="K11344" s="13">
        <v>0</v>
      </c>
    </row>
    <row r="11345" spans="1:11" ht="15" customHeight="1">
      <c r="A11345" s="13" t="s">
        <v>2257</v>
      </c>
      <c r="B11345" s="14" t="s">
        <v>27290</v>
      </c>
      <c r="C11345" s="14" t="s">
        <v>18749</v>
      </c>
      <c r="D11345" s="13">
        <v>0</v>
      </c>
      <c r="E11345" s="13" t="s">
        <v>18479</v>
      </c>
      <c r="F11345" s="13" t="s">
        <v>1629</v>
      </c>
      <c r="G11345" s="13">
        <v>328</v>
      </c>
      <c r="H11345" s="14">
        <v>704363</v>
      </c>
      <c r="I11345" s="14">
        <v>0</v>
      </c>
      <c r="J11345" s="13">
        <v>0</v>
      </c>
      <c r="K11345" s="13">
        <v>0</v>
      </c>
    </row>
    <row r="11346" spans="1:11" ht="15" customHeight="1">
      <c r="A11346" s="13" t="s">
        <v>8287</v>
      </c>
      <c r="B11346" s="14" t="s">
        <v>31940</v>
      </c>
      <c r="C11346" s="14" t="s">
        <v>18749</v>
      </c>
      <c r="D11346" s="13">
        <v>0</v>
      </c>
      <c r="E11346" s="13" t="s">
        <v>18480</v>
      </c>
      <c r="F11346" s="13" t="s">
        <v>1629</v>
      </c>
      <c r="G11346" s="13">
        <v>328</v>
      </c>
      <c r="H11346" s="14">
        <v>407060</v>
      </c>
      <c r="I11346" s="14">
        <v>0</v>
      </c>
      <c r="J11346" s="13">
        <v>0</v>
      </c>
      <c r="K11346" s="13">
        <v>0</v>
      </c>
    </row>
    <row r="11347" spans="1:11" ht="15" customHeight="1">
      <c r="A11347" s="13" t="s">
        <v>8288</v>
      </c>
      <c r="B11347" s="14" t="s">
        <v>31941</v>
      </c>
      <c r="C11347" s="14" t="s">
        <v>18749</v>
      </c>
      <c r="D11347" s="13">
        <v>0</v>
      </c>
      <c r="E11347" s="13" t="s">
        <v>18481</v>
      </c>
      <c r="F11347" s="13" t="s">
        <v>1629</v>
      </c>
      <c r="G11347" s="13">
        <v>328</v>
      </c>
      <c r="H11347" s="14">
        <v>419610</v>
      </c>
      <c r="I11347" s="14">
        <v>0</v>
      </c>
      <c r="J11347" s="13">
        <v>0</v>
      </c>
      <c r="K11347" s="13">
        <v>0</v>
      </c>
    </row>
    <row r="11348" spans="1:11" ht="15" customHeight="1">
      <c r="A11348" s="13" t="s">
        <v>8289</v>
      </c>
      <c r="B11348" s="14" t="s">
        <v>31942</v>
      </c>
      <c r="C11348" s="14" t="s">
        <v>18749</v>
      </c>
      <c r="D11348" s="13">
        <v>0</v>
      </c>
      <c r="E11348" s="13" t="s">
        <v>18482</v>
      </c>
      <c r="F11348" s="13" t="s">
        <v>1629</v>
      </c>
      <c r="G11348" s="13">
        <v>328</v>
      </c>
      <c r="H11348" s="14">
        <v>523610</v>
      </c>
      <c r="I11348" s="14">
        <v>0</v>
      </c>
      <c r="J11348" s="13">
        <v>0</v>
      </c>
      <c r="K11348" s="13">
        <v>0</v>
      </c>
    </row>
    <row r="11349" spans="1:11" ht="15" customHeight="1">
      <c r="A11349" s="13" t="s">
        <v>2257</v>
      </c>
      <c r="B11349" s="14" t="s">
        <v>31943</v>
      </c>
      <c r="C11349" s="14" t="s">
        <v>18749</v>
      </c>
      <c r="D11349" s="13">
        <v>0</v>
      </c>
      <c r="E11349" s="13" t="s">
        <v>18483</v>
      </c>
      <c r="F11349" s="13" t="s">
        <v>1629</v>
      </c>
      <c r="G11349" s="13">
        <v>328</v>
      </c>
      <c r="H11349" s="14">
        <v>503760</v>
      </c>
      <c r="I11349" s="14">
        <v>0</v>
      </c>
      <c r="J11349" s="13">
        <v>0</v>
      </c>
      <c r="K11349" s="13">
        <v>0</v>
      </c>
    </row>
    <row r="11350" spans="1:11" ht="15" customHeight="1">
      <c r="A11350" s="13" t="s">
        <v>8290</v>
      </c>
      <c r="B11350" s="14" t="s">
        <v>31944</v>
      </c>
      <c r="C11350" s="14" t="s">
        <v>18749</v>
      </c>
      <c r="D11350" s="13">
        <v>0</v>
      </c>
      <c r="E11350" s="13" t="s">
        <v>18484</v>
      </c>
      <c r="F11350" s="13" t="s">
        <v>1629</v>
      </c>
      <c r="G11350" s="13">
        <v>328</v>
      </c>
      <c r="H11350" s="14">
        <v>270054</v>
      </c>
      <c r="I11350" s="14">
        <v>0</v>
      </c>
      <c r="J11350" s="13">
        <v>0</v>
      </c>
      <c r="K11350" s="13">
        <v>0</v>
      </c>
    </row>
    <row r="11351" spans="1:11" ht="15" customHeight="1">
      <c r="A11351" s="13" t="s">
        <v>8290</v>
      </c>
      <c r="B11351" s="14" t="s">
        <v>31945</v>
      </c>
      <c r="C11351" s="14" t="s">
        <v>18749</v>
      </c>
      <c r="D11351" s="13">
        <v>0</v>
      </c>
      <c r="E11351" s="13" t="s">
        <v>18485</v>
      </c>
      <c r="F11351" s="13" t="s">
        <v>1629</v>
      </c>
      <c r="G11351" s="13">
        <v>328</v>
      </c>
      <c r="H11351" s="14">
        <v>439113</v>
      </c>
      <c r="I11351" s="14">
        <v>0</v>
      </c>
      <c r="J11351" s="13">
        <v>0</v>
      </c>
      <c r="K11351" s="13">
        <v>0</v>
      </c>
    </row>
    <row r="11352" spans="1:11" ht="15" customHeight="1">
      <c r="A11352" s="13" t="s">
        <v>8290</v>
      </c>
      <c r="B11352" s="14" t="s">
        <v>31945</v>
      </c>
      <c r="C11352" s="14" t="s">
        <v>18749</v>
      </c>
      <c r="D11352" s="13">
        <v>0</v>
      </c>
      <c r="E11352" s="13" t="s">
        <v>18486</v>
      </c>
      <c r="F11352" s="13" t="s">
        <v>1629</v>
      </c>
      <c r="G11352" s="13">
        <v>328</v>
      </c>
      <c r="H11352" s="14">
        <v>793563</v>
      </c>
      <c r="I11352" s="14">
        <v>0</v>
      </c>
      <c r="J11352" s="13">
        <v>0</v>
      </c>
      <c r="K11352" s="13">
        <v>0</v>
      </c>
    </row>
    <row r="11353" spans="1:11" ht="15" customHeight="1">
      <c r="A11353" s="13" t="s">
        <v>2257</v>
      </c>
      <c r="B11353" s="14" t="s">
        <v>28595</v>
      </c>
      <c r="C11353" s="14" t="s">
        <v>18749</v>
      </c>
      <c r="D11353" s="13">
        <v>0</v>
      </c>
      <c r="E11353" s="13" t="s">
        <v>18487</v>
      </c>
      <c r="F11353" s="13" t="s">
        <v>1629</v>
      </c>
      <c r="G11353" s="13">
        <v>328</v>
      </c>
      <c r="H11353" s="14">
        <v>295304</v>
      </c>
      <c r="I11353" s="14">
        <v>0</v>
      </c>
      <c r="J11353" s="13">
        <v>0</v>
      </c>
      <c r="K11353" s="13">
        <v>0</v>
      </c>
    </row>
    <row r="11354" spans="1:11" ht="15" customHeight="1">
      <c r="A11354" s="13" t="s">
        <v>6282</v>
      </c>
      <c r="B11354" s="14" t="s">
        <v>31946</v>
      </c>
      <c r="C11354" s="14" t="s">
        <v>18749</v>
      </c>
      <c r="D11354" s="13">
        <v>0</v>
      </c>
      <c r="E11354" s="13" t="s">
        <v>18488</v>
      </c>
      <c r="F11354" s="13" t="s">
        <v>1629</v>
      </c>
      <c r="G11354" s="13">
        <v>328</v>
      </c>
      <c r="H11354" s="14">
        <v>229159</v>
      </c>
      <c r="I11354" s="14">
        <v>0</v>
      </c>
      <c r="J11354" s="13">
        <v>0</v>
      </c>
      <c r="K11354" s="13">
        <v>0</v>
      </c>
    </row>
    <row r="11355" spans="1:11" ht="15" customHeight="1">
      <c r="A11355" s="13" t="s">
        <v>8291</v>
      </c>
      <c r="B11355" s="14" t="s">
        <v>31947</v>
      </c>
      <c r="C11355" s="14" t="s">
        <v>18749</v>
      </c>
      <c r="D11355" s="13">
        <v>0</v>
      </c>
      <c r="E11355" s="13" t="s">
        <v>18489</v>
      </c>
      <c r="F11355" s="13" t="s">
        <v>1629</v>
      </c>
      <c r="G11355" s="13">
        <v>328</v>
      </c>
      <c r="H11355" s="14">
        <v>746510</v>
      </c>
      <c r="I11355" s="14">
        <v>0</v>
      </c>
      <c r="J11355" s="13">
        <v>0</v>
      </c>
      <c r="K11355" s="13">
        <v>0</v>
      </c>
    </row>
    <row r="11356" spans="1:11" ht="15" customHeight="1">
      <c r="A11356" s="13" t="s">
        <v>8292</v>
      </c>
      <c r="B11356" s="14" t="s">
        <v>31948</v>
      </c>
      <c r="C11356" s="14" t="s">
        <v>18749</v>
      </c>
      <c r="D11356" s="13">
        <v>0</v>
      </c>
      <c r="E11356" s="13" t="s">
        <v>18490</v>
      </c>
      <c r="F11356" s="13" t="s">
        <v>1629</v>
      </c>
      <c r="G11356" s="13">
        <v>328</v>
      </c>
      <c r="H11356" s="14">
        <v>422160</v>
      </c>
      <c r="I11356" s="14">
        <v>0</v>
      </c>
      <c r="J11356" s="13">
        <v>0</v>
      </c>
      <c r="K11356" s="13">
        <v>0</v>
      </c>
    </row>
    <row r="11357" spans="1:11" ht="15" customHeight="1">
      <c r="A11357" s="13" t="s">
        <v>8293</v>
      </c>
      <c r="B11357" s="14" t="s">
        <v>31949</v>
      </c>
      <c r="C11357" s="14" t="s">
        <v>18749</v>
      </c>
      <c r="D11357" s="13">
        <v>0</v>
      </c>
      <c r="E11357" s="13" t="s">
        <v>18491</v>
      </c>
      <c r="F11357" s="13" t="s">
        <v>1629</v>
      </c>
      <c r="G11357" s="13">
        <v>328</v>
      </c>
      <c r="H11357" s="14">
        <v>546010</v>
      </c>
      <c r="I11357" s="14">
        <v>0</v>
      </c>
      <c r="J11357" s="13">
        <v>0</v>
      </c>
      <c r="K11357" s="13">
        <v>0</v>
      </c>
    </row>
    <row r="11358" spans="1:11" ht="15" customHeight="1">
      <c r="A11358" s="13" t="s">
        <v>8294</v>
      </c>
      <c r="B11358" s="14" t="s">
        <v>31950</v>
      </c>
      <c r="C11358" s="14" t="s">
        <v>18749</v>
      </c>
      <c r="D11358" s="13">
        <v>0</v>
      </c>
      <c r="E11358" s="13" t="s">
        <v>18492</v>
      </c>
      <c r="F11358" s="13" t="s">
        <v>1629</v>
      </c>
      <c r="G11358" s="13">
        <v>328</v>
      </c>
      <c r="H11358" s="14">
        <v>466460</v>
      </c>
      <c r="I11358" s="14">
        <v>0</v>
      </c>
      <c r="J11358" s="13">
        <v>0</v>
      </c>
      <c r="K11358" s="13">
        <v>0</v>
      </c>
    </row>
    <row r="11359" spans="1:11" ht="15" customHeight="1">
      <c r="A11359" s="13" t="s">
        <v>2257</v>
      </c>
      <c r="B11359" s="14" t="s">
        <v>31951</v>
      </c>
      <c r="C11359" s="14" t="s">
        <v>18749</v>
      </c>
      <c r="D11359" s="13">
        <v>0</v>
      </c>
      <c r="E11359" s="13" t="s">
        <v>18493</v>
      </c>
      <c r="F11359" s="13" t="s">
        <v>1629</v>
      </c>
      <c r="G11359" s="13">
        <v>328</v>
      </c>
      <c r="H11359" s="14">
        <v>465060</v>
      </c>
      <c r="I11359" s="14">
        <v>0</v>
      </c>
      <c r="J11359" s="13">
        <v>0</v>
      </c>
      <c r="K11359" s="13">
        <v>0</v>
      </c>
    </row>
    <row r="11360" spans="1:11" ht="15" customHeight="1">
      <c r="A11360" s="13" t="s">
        <v>5034</v>
      </c>
      <c r="B11360" s="14" t="s">
        <v>31952</v>
      </c>
      <c r="C11360" s="14" t="s">
        <v>18749</v>
      </c>
      <c r="D11360" s="13">
        <v>0</v>
      </c>
      <c r="E11360" s="13" t="s">
        <v>18494</v>
      </c>
      <c r="F11360" s="13" t="s">
        <v>1629</v>
      </c>
      <c r="G11360" s="13">
        <v>328</v>
      </c>
      <c r="H11360" s="14">
        <v>598710</v>
      </c>
      <c r="I11360" s="14">
        <v>0</v>
      </c>
      <c r="J11360" s="13">
        <v>0</v>
      </c>
      <c r="K11360" s="13">
        <v>0</v>
      </c>
    </row>
    <row r="11361" spans="1:11" ht="15" customHeight="1">
      <c r="A11361" s="13" t="s">
        <v>8295</v>
      </c>
      <c r="B11361" s="14" t="s">
        <v>31953</v>
      </c>
      <c r="C11361" s="14" t="s">
        <v>18749</v>
      </c>
      <c r="D11361" s="13">
        <v>0</v>
      </c>
      <c r="E11361" s="13" t="s">
        <v>18495</v>
      </c>
      <c r="F11361" s="13" t="s">
        <v>1629</v>
      </c>
      <c r="G11361" s="13">
        <v>328</v>
      </c>
      <c r="H11361" s="14">
        <v>696360</v>
      </c>
      <c r="I11361" s="14">
        <v>0</v>
      </c>
      <c r="J11361" s="13">
        <v>0</v>
      </c>
      <c r="K11361" s="13">
        <v>0</v>
      </c>
    </row>
    <row r="11362" spans="1:11" ht="15" customHeight="1">
      <c r="A11362" s="13" t="s">
        <v>2257</v>
      </c>
      <c r="B11362" s="14" t="s">
        <v>31954</v>
      </c>
      <c r="C11362" s="14" t="s">
        <v>18749</v>
      </c>
      <c r="D11362" s="13">
        <v>0</v>
      </c>
      <c r="E11362" s="13" t="s">
        <v>18496</v>
      </c>
      <c r="F11362" s="13" t="s">
        <v>1629</v>
      </c>
      <c r="G11362" s="13">
        <v>328</v>
      </c>
      <c r="H11362" s="14">
        <v>493060</v>
      </c>
      <c r="I11362" s="14">
        <v>0</v>
      </c>
      <c r="J11362" s="13">
        <v>0</v>
      </c>
      <c r="K11362" s="13">
        <v>0</v>
      </c>
    </row>
    <row r="11363" spans="1:11" ht="15" customHeight="1">
      <c r="A11363" s="13" t="s">
        <v>8296</v>
      </c>
      <c r="B11363" s="14" t="s">
        <v>31955</v>
      </c>
      <c r="C11363" s="14" t="s">
        <v>18749</v>
      </c>
      <c r="D11363" s="13">
        <v>0</v>
      </c>
      <c r="E11363" s="13" t="s">
        <v>18497</v>
      </c>
      <c r="F11363" s="13" t="s">
        <v>1629</v>
      </c>
      <c r="G11363" s="13">
        <v>328</v>
      </c>
      <c r="H11363" s="14">
        <v>381760</v>
      </c>
      <c r="I11363" s="14">
        <v>0</v>
      </c>
      <c r="J11363" s="13">
        <v>0</v>
      </c>
      <c r="K11363" s="13">
        <v>0</v>
      </c>
    </row>
    <row r="11364" spans="1:11" ht="15" customHeight="1">
      <c r="A11364" s="13" t="s">
        <v>8297</v>
      </c>
      <c r="B11364" s="14" t="s">
        <v>31956</v>
      </c>
      <c r="C11364" s="14" t="s">
        <v>18749</v>
      </c>
      <c r="D11364" s="13">
        <v>0</v>
      </c>
      <c r="E11364" s="13" t="s">
        <v>18498</v>
      </c>
      <c r="F11364" s="13" t="s">
        <v>1629</v>
      </c>
      <c r="G11364" s="13">
        <v>328</v>
      </c>
      <c r="H11364" s="14">
        <v>415204</v>
      </c>
      <c r="I11364" s="14">
        <v>0</v>
      </c>
      <c r="J11364" s="13">
        <v>0</v>
      </c>
      <c r="K11364" s="13">
        <v>0</v>
      </c>
    </row>
    <row r="11365" spans="1:11" ht="15" customHeight="1">
      <c r="A11365" s="13" t="s">
        <v>8298</v>
      </c>
      <c r="B11365" s="14" t="s">
        <v>31957</v>
      </c>
      <c r="C11365" s="14" t="s">
        <v>18749</v>
      </c>
      <c r="D11365" s="13">
        <v>0</v>
      </c>
      <c r="E11365" s="13" t="s">
        <v>18499</v>
      </c>
      <c r="F11365" s="13" t="s">
        <v>1629</v>
      </c>
      <c r="G11365" s="13">
        <v>328</v>
      </c>
      <c r="H11365" s="14">
        <v>465710</v>
      </c>
      <c r="I11365" s="14">
        <v>0</v>
      </c>
      <c r="J11365" s="13">
        <v>0</v>
      </c>
      <c r="K11365" s="13">
        <v>0</v>
      </c>
    </row>
    <row r="11366" spans="1:11" ht="15" customHeight="1">
      <c r="A11366" s="13" t="s">
        <v>8299</v>
      </c>
      <c r="B11366" s="14" t="s">
        <v>31958</v>
      </c>
      <c r="C11366" s="14" t="s">
        <v>18749</v>
      </c>
      <c r="D11366" s="13">
        <v>0</v>
      </c>
      <c r="E11366" s="13" t="s">
        <v>18500</v>
      </c>
      <c r="F11366" s="13" t="s">
        <v>1629</v>
      </c>
      <c r="G11366" s="13">
        <v>328</v>
      </c>
      <c r="H11366" s="14">
        <v>604310</v>
      </c>
      <c r="I11366" s="14">
        <v>0</v>
      </c>
      <c r="J11366" s="13">
        <v>0</v>
      </c>
      <c r="K11366" s="13">
        <v>0</v>
      </c>
    </row>
    <row r="11367" spans="1:11" ht="15" customHeight="1">
      <c r="A11367" s="13" t="s">
        <v>8300</v>
      </c>
      <c r="B11367" s="14" t="s">
        <v>31959</v>
      </c>
      <c r="C11367" s="14" t="s">
        <v>18749</v>
      </c>
      <c r="D11367" s="13">
        <v>0</v>
      </c>
      <c r="E11367" s="13" t="s">
        <v>18501</v>
      </c>
      <c r="F11367" s="13" t="s">
        <v>1629</v>
      </c>
      <c r="G11367" s="13">
        <v>328</v>
      </c>
      <c r="H11367" s="14">
        <v>730210</v>
      </c>
      <c r="I11367" s="14">
        <v>0</v>
      </c>
      <c r="J11367" s="13">
        <v>0</v>
      </c>
      <c r="K11367" s="13">
        <v>0</v>
      </c>
    </row>
    <row r="11368" spans="1:11" ht="15" customHeight="1">
      <c r="A11368" s="13" t="s">
        <v>8301</v>
      </c>
      <c r="B11368" s="14" t="s">
        <v>31960</v>
      </c>
      <c r="C11368" s="14" t="s">
        <v>18749</v>
      </c>
      <c r="D11368" s="13">
        <v>0</v>
      </c>
      <c r="E11368" s="13" t="s">
        <v>18502</v>
      </c>
      <c r="F11368" s="13" t="s">
        <v>1629</v>
      </c>
      <c r="G11368" s="13">
        <v>328</v>
      </c>
      <c r="H11368" s="14">
        <v>799981</v>
      </c>
      <c r="I11368" s="14">
        <v>0</v>
      </c>
      <c r="J11368" s="13">
        <v>0</v>
      </c>
      <c r="K11368" s="13">
        <v>0</v>
      </c>
    </row>
    <row r="11369" spans="1:11" ht="15" customHeight="1">
      <c r="A11369" s="13" t="s">
        <v>2257</v>
      </c>
      <c r="B11369" s="14" t="s">
        <v>31961</v>
      </c>
      <c r="C11369" s="14" t="s">
        <v>18749</v>
      </c>
      <c r="D11369" s="13">
        <v>0</v>
      </c>
      <c r="E11369" s="13" t="s">
        <v>18503</v>
      </c>
      <c r="F11369" s="13" t="s">
        <v>1629</v>
      </c>
      <c r="G11369" s="13">
        <v>328</v>
      </c>
      <c r="H11369" s="14">
        <v>444610</v>
      </c>
      <c r="I11369" s="14">
        <v>0</v>
      </c>
      <c r="J11369" s="13">
        <v>0</v>
      </c>
      <c r="K11369" s="13">
        <v>0</v>
      </c>
    </row>
    <row r="11370" spans="1:11" ht="15" customHeight="1">
      <c r="A11370" s="13" t="s">
        <v>2257</v>
      </c>
      <c r="B11370" s="14" t="s">
        <v>31962</v>
      </c>
      <c r="C11370" s="14" t="s">
        <v>18749</v>
      </c>
      <c r="D11370" s="13">
        <v>0</v>
      </c>
      <c r="E11370" s="13" t="s">
        <v>18504</v>
      </c>
      <c r="F11370" s="13" t="s">
        <v>1629</v>
      </c>
      <c r="G11370" s="13">
        <v>328</v>
      </c>
      <c r="H11370" s="14">
        <v>677860</v>
      </c>
      <c r="I11370" s="14">
        <v>0</v>
      </c>
      <c r="J11370" s="13">
        <v>0</v>
      </c>
      <c r="K11370" s="13">
        <v>0</v>
      </c>
    </row>
    <row r="11371" spans="1:11" ht="15" customHeight="1">
      <c r="A11371" s="13" t="s">
        <v>8302</v>
      </c>
      <c r="B11371" s="14" t="s">
        <v>31963</v>
      </c>
      <c r="C11371" s="14" t="s">
        <v>18749</v>
      </c>
      <c r="D11371" s="13">
        <v>0</v>
      </c>
      <c r="E11371" s="13" t="s">
        <v>18505</v>
      </c>
      <c r="F11371" s="13" t="s">
        <v>1629</v>
      </c>
      <c r="G11371" s="13">
        <v>328</v>
      </c>
      <c r="H11371" s="14">
        <v>360560</v>
      </c>
      <c r="I11371" s="14">
        <v>0</v>
      </c>
      <c r="J11371" s="13">
        <v>0</v>
      </c>
      <c r="K11371" s="13">
        <v>0</v>
      </c>
    </row>
    <row r="11372" spans="1:11" ht="15" customHeight="1">
      <c r="A11372" s="13" t="s">
        <v>8303</v>
      </c>
      <c r="B11372" s="14" t="s">
        <v>25143</v>
      </c>
      <c r="C11372" s="14" t="s">
        <v>18749</v>
      </c>
      <c r="D11372" s="13">
        <v>0</v>
      </c>
      <c r="E11372" s="13" t="s">
        <v>18506</v>
      </c>
      <c r="F11372" s="13" t="s">
        <v>1629</v>
      </c>
      <c r="G11372" s="13">
        <v>328</v>
      </c>
      <c r="H11372" s="14">
        <v>561460</v>
      </c>
      <c r="I11372" s="14">
        <v>0</v>
      </c>
      <c r="J11372" s="13">
        <v>0</v>
      </c>
      <c r="K11372" s="13">
        <v>0</v>
      </c>
    </row>
    <row r="11373" spans="1:11" ht="15" customHeight="1">
      <c r="A11373" s="13" t="s">
        <v>8304</v>
      </c>
      <c r="B11373" s="14" t="s">
        <v>31964</v>
      </c>
      <c r="C11373" s="14" t="s">
        <v>18749</v>
      </c>
      <c r="D11373" s="13">
        <v>0</v>
      </c>
      <c r="E11373" s="13" t="s">
        <v>18507</v>
      </c>
      <c r="F11373" s="13" t="s">
        <v>1629</v>
      </c>
      <c r="G11373" s="13">
        <v>328</v>
      </c>
      <c r="H11373" s="14">
        <v>402510</v>
      </c>
      <c r="I11373" s="14">
        <v>0</v>
      </c>
      <c r="J11373" s="13">
        <v>0</v>
      </c>
      <c r="K11373" s="13">
        <v>0</v>
      </c>
    </row>
    <row r="11374" spans="1:11" ht="15" customHeight="1">
      <c r="A11374" s="13" t="s">
        <v>2257</v>
      </c>
      <c r="B11374" s="14" t="s">
        <v>31965</v>
      </c>
      <c r="C11374" s="14" t="s">
        <v>18749</v>
      </c>
      <c r="D11374" s="13">
        <v>0</v>
      </c>
      <c r="E11374" s="13" t="s">
        <v>18508</v>
      </c>
      <c r="F11374" s="13" t="s">
        <v>1629</v>
      </c>
      <c r="G11374" s="13">
        <v>328</v>
      </c>
      <c r="H11374" s="14">
        <v>782560</v>
      </c>
      <c r="I11374" s="14">
        <v>0</v>
      </c>
      <c r="J11374" s="13">
        <v>0</v>
      </c>
      <c r="K11374" s="13">
        <v>0</v>
      </c>
    </row>
    <row r="11375" spans="1:11" ht="15" customHeight="1">
      <c r="A11375" s="13" t="s">
        <v>8115</v>
      </c>
      <c r="B11375" s="14" t="s">
        <v>31616</v>
      </c>
      <c r="C11375" s="14" t="s">
        <v>18749</v>
      </c>
      <c r="D11375" s="13">
        <v>0</v>
      </c>
      <c r="E11375" s="13" t="s">
        <v>18509</v>
      </c>
      <c r="F11375" s="13" t="s">
        <v>1629</v>
      </c>
      <c r="G11375" s="13">
        <v>328</v>
      </c>
      <c r="H11375" s="14">
        <v>307210</v>
      </c>
      <c r="I11375" s="14">
        <v>0</v>
      </c>
      <c r="J11375" s="13">
        <v>0</v>
      </c>
      <c r="K11375" s="13">
        <v>0</v>
      </c>
    </row>
    <row r="11376" spans="1:11" ht="15" customHeight="1">
      <c r="A11376" s="13" t="s">
        <v>3544</v>
      </c>
      <c r="B11376" s="14" t="s">
        <v>24539</v>
      </c>
      <c r="C11376" s="14" t="s">
        <v>18749</v>
      </c>
      <c r="D11376" s="13">
        <v>0</v>
      </c>
      <c r="E11376" s="13" t="s">
        <v>18510</v>
      </c>
      <c r="F11376" s="13" t="s">
        <v>1629</v>
      </c>
      <c r="G11376" s="13">
        <v>328</v>
      </c>
      <c r="H11376" s="14">
        <v>490010</v>
      </c>
      <c r="I11376" s="14">
        <v>0</v>
      </c>
      <c r="J11376" s="13">
        <v>0</v>
      </c>
      <c r="K11376" s="13">
        <v>0</v>
      </c>
    </row>
    <row r="11377" spans="1:11" ht="15" customHeight="1">
      <c r="A11377" s="13" t="s">
        <v>8305</v>
      </c>
      <c r="B11377" s="14" t="s">
        <v>31966</v>
      </c>
      <c r="C11377" s="14" t="s">
        <v>18749</v>
      </c>
      <c r="D11377" s="13">
        <v>0</v>
      </c>
      <c r="E11377" s="13" t="s">
        <v>18511</v>
      </c>
      <c r="F11377" s="13" t="s">
        <v>1629</v>
      </c>
      <c r="G11377" s="13">
        <v>328</v>
      </c>
      <c r="H11377" s="14">
        <v>589203</v>
      </c>
      <c r="I11377" s="14">
        <v>0</v>
      </c>
      <c r="J11377" s="13">
        <v>0</v>
      </c>
      <c r="K11377" s="13">
        <v>0</v>
      </c>
    </row>
    <row r="11378" spans="1:11" ht="15" customHeight="1">
      <c r="A11378" s="13" t="s">
        <v>2257</v>
      </c>
      <c r="B11378" s="14" t="s">
        <v>31967</v>
      </c>
      <c r="C11378" s="14" t="s">
        <v>18749</v>
      </c>
      <c r="D11378" s="13">
        <v>0</v>
      </c>
      <c r="E11378" s="13" t="s">
        <v>18512</v>
      </c>
      <c r="F11378" s="13" t="s">
        <v>1629</v>
      </c>
      <c r="G11378" s="13">
        <v>328</v>
      </c>
      <c r="H11378" s="14">
        <v>325910</v>
      </c>
      <c r="I11378" s="14">
        <v>0</v>
      </c>
      <c r="J11378" s="13">
        <v>0</v>
      </c>
      <c r="K11378" s="13">
        <v>0</v>
      </c>
    </row>
    <row r="11379" spans="1:11" ht="15" customHeight="1">
      <c r="A11379" s="13" t="s">
        <v>8306</v>
      </c>
      <c r="B11379" s="14" t="s">
        <v>31968</v>
      </c>
      <c r="C11379" s="14" t="s">
        <v>18749</v>
      </c>
      <c r="D11379" s="13">
        <v>0</v>
      </c>
      <c r="E11379" s="13" t="s">
        <v>18513</v>
      </c>
      <c r="F11379" s="13" t="s">
        <v>1629</v>
      </c>
      <c r="G11379" s="13">
        <v>328</v>
      </c>
      <c r="H11379" s="14">
        <v>616960</v>
      </c>
      <c r="I11379" s="14">
        <v>0</v>
      </c>
      <c r="J11379" s="13">
        <v>0</v>
      </c>
      <c r="K11379" s="13">
        <v>0</v>
      </c>
    </row>
    <row r="11380" spans="1:11" ht="15" customHeight="1">
      <c r="A11380" s="13" t="s">
        <v>8307</v>
      </c>
      <c r="B11380" s="14" t="s">
        <v>31969</v>
      </c>
      <c r="C11380" s="14" t="s">
        <v>18749</v>
      </c>
      <c r="D11380" s="13">
        <v>0</v>
      </c>
      <c r="E11380" s="13" t="s">
        <v>18514</v>
      </c>
      <c r="F11380" s="13" t="s">
        <v>1629</v>
      </c>
      <c r="G11380" s="13">
        <v>328</v>
      </c>
      <c r="H11380" s="14">
        <v>1035060</v>
      </c>
      <c r="I11380" s="14">
        <v>0</v>
      </c>
      <c r="J11380" s="13">
        <v>0</v>
      </c>
      <c r="K11380" s="13">
        <v>0</v>
      </c>
    </row>
    <row r="11381" spans="1:11" ht="15" customHeight="1">
      <c r="A11381" s="13" t="s">
        <v>6552</v>
      </c>
      <c r="B11381" s="14" t="s">
        <v>31970</v>
      </c>
      <c r="C11381" s="14" t="s">
        <v>18749</v>
      </c>
      <c r="D11381" s="13">
        <v>0</v>
      </c>
      <c r="E11381" s="13" t="s">
        <v>18515</v>
      </c>
      <c r="F11381" s="13" t="s">
        <v>1629</v>
      </c>
      <c r="G11381" s="13">
        <v>328</v>
      </c>
      <c r="H11381" s="14">
        <v>393310</v>
      </c>
      <c r="I11381" s="14">
        <v>0</v>
      </c>
      <c r="J11381" s="13">
        <v>0</v>
      </c>
      <c r="K11381" s="13">
        <v>0</v>
      </c>
    </row>
    <row r="11382" spans="1:11" ht="15" customHeight="1">
      <c r="A11382" s="13" t="s">
        <v>8308</v>
      </c>
      <c r="B11382" s="14" t="s">
        <v>31971</v>
      </c>
      <c r="C11382" s="14" t="s">
        <v>18749</v>
      </c>
      <c r="D11382" s="13">
        <v>0</v>
      </c>
      <c r="E11382" s="13" t="s">
        <v>18516</v>
      </c>
      <c r="F11382" s="13" t="s">
        <v>1629</v>
      </c>
      <c r="G11382" s="13">
        <v>328</v>
      </c>
      <c r="H11382" s="14">
        <v>455453</v>
      </c>
      <c r="I11382" s="14">
        <v>0</v>
      </c>
      <c r="J11382" s="13">
        <v>0</v>
      </c>
      <c r="K11382" s="13">
        <v>0</v>
      </c>
    </row>
    <row r="11383" spans="1:11" ht="15" customHeight="1">
      <c r="A11383" s="13" t="s">
        <v>8309</v>
      </c>
      <c r="B11383" s="14" t="s">
        <v>31972</v>
      </c>
      <c r="C11383" s="14" t="s">
        <v>18749</v>
      </c>
      <c r="D11383" s="13">
        <v>0</v>
      </c>
      <c r="E11383" s="13" t="s">
        <v>18517</v>
      </c>
      <c r="F11383" s="13" t="s">
        <v>1629</v>
      </c>
      <c r="G11383" s="13">
        <v>328</v>
      </c>
      <c r="H11383" s="14">
        <v>395760</v>
      </c>
      <c r="I11383" s="14">
        <v>0</v>
      </c>
      <c r="J11383" s="13">
        <v>0</v>
      </c>
      <c r="K11383" s="13">
        <v>0</v>
      </c>
    </row>
    <row r="11384" spans="1:11" ht="15" customHeight="1">
      <c r="A11384" s="13" t="s">
        <v>2257</v>
      </c>
      <c r="B11384" s="14" t="s">
        <v>31973</v>
      </c>
      <c r="C11384" s="14" t="s">
        <v>18749</v>
      </c>
      <c r="D11384" s="13">
        <v>0</v>
      </c>
      <c r="E11384" s="13" t="s">
        <v>18518</v>
      </c>
      <c r="F11384" s="13" t="s">
        <v>1629</v>
      </c>
      <c r="G11384" s="13">
        <v>328</v>
      </c>
      <c r="H11384" s="14">
        <v>575260</v>
      </c>
      <c r="I11384" s="14">
        <v>0</v>
      </c>
      <c r="J11384" s="13">
        <v>0</v>
      </c>
      <c r="K11384" s="13">
        <v>0</v>
      </c>
    </row>
    <row r="11385" spans="1:11" ht="15" customHeight="1">
      <c r="A11385" s="13" t="s">
        <v>8310</v>
      </c>
      <c r="B11385" s="14" t="s">
        <v>31974</v>
      </c>
      <c r="C11385" s="14" t="s">
        <v>18749</v>
      </c>
      <c r="D11385" s="13">
        <v>0</v>
      </c>
      <c r="E11385" s="13" t="s">
        <v>18519</v>
      </c>
      <c r="F11385" s="13" t="s">
        <v>1629</v>
      </c>
      <c r="G11385" s="13">
        <v>328</v>
      </c>
      <c r="H11385" s="14">
        <v>596310</v>
      </c>
      <c r="I11385" s="14">
        <v>0</v>
      </c>
      <c r="J11385" s="13">
        <v>0</v>
      </c>
      <c r="K11385" s="13">
        <v>0</v>
      </c>
    </row>
    <row r="11386" spans="1:11" ht="15" customHeight="1">
      <c r="A11386" s="13" t="s">
        <v>2257</v>
      </c>
      <c r="B11386" s="14" t="s">
        <v>31975</v>
      </c>
      <c r="C11386" s="14" t="s">
        <v>18749</v>
      </c>
      <c r="D11386" s="13">
        <v>0</v>
      </c>
      <c r="E11386" s="13" t="s">
        <v>18520</v>
      </c>
      <c r="F11386" s="13" t="s">
        <v>1629</v>
      </c>
      <c r="G11386" s="13">
        <v>328</v>
      </c>
      <c r="H11386" s="14">
        <v>900310</v>
      </c>
      <c r="I11386" s="14">
        <v>0</v>
      </c>
      <c r="J11386" s="13">
        <v>0</v>
      </c>
      <c r="K11386" s="13">
        <v>0</v>
      </c>
    </row>
    <row r="11387" spans="1:11" ht="15" customHeight="1">
      <c r="A11387" s="13" t="s">
        <v>8311</v>
      </c>
      <c r="B11387" s="14" t="s">
        <v>31976</v>
      </c>
      <c r="C11387" s="14" t="s">
        <v>18749</v>
      </c>
      <c r="D11387" s="13">
        <v>0</v>
      </c>
      <c r="E11387" s="13" t="s">
        <v>18521</v>
      </c>
      <c r="F11387" s="13" t="s">
        <v>1629</v>
      </c>
      <c r="G11387" s="13">
        <v>328</v>
      </c>
      <c r="H11387" s="14">
        <v>398010</v>
      </c>
      <c r="I11387" s="14">
        <v>0</v>
      </c>
      <c r="J11387" s="13">
        <v>0</v>
      </c>
      <c r="K11387" s="13">
        <v>0</v>
      </c>
    </row>
    <row r="11388" spans="1:11" ht="15" customHeight="1">
      <c r="A11388" s="13" t="s">
        <v>2257</v>
      </c>
      <c r="B11388" s="14" t="s">
        <v>31977</v>
      </c>
      <c r="C11388" s="14" t="s">
        <v>18749</v>
      </c>
      <c r="D11388" s="13">
        <v>0</v>
      </c>
      <c r="E11388" s="13" t="s">
        <v>18522</v>
      </c>
      <c r="F11388" s="13" t="s">
        <v>1629</v>
      </c>
      <c r="G11388" s="13">
        <v>328</v>
      </c>
      <c r="H11388" s="14">
        <v>576110</v>
      </c>
      <c r="I11388" s="14">
        <v>0</v>
      </c>
      <c r="J11388" s="13">
        <v>0</v>
      </c>
      <c r="K11388" s="13">
        <v>0</v>
      </c>
    </row>
    <row r="11389" spans="1:11" ht="15" customHeight="1">
      <c r="A11389" s="13" t="s">
        <v>8312</v>
      </c>
      <c r="B11389" s="14" t="s">
        <v>31978</v>
      </c>
      <c r="C11389" s="14" t="s">
        <v>18749</v>
      </c>
      <c r="D11389" s="13">
        <v>0</v>
      </c>
      <c r="E11389" s="13" t="s">
        <v>18523</v>
      </c>
      <c r="F11389" s="13" t="s">
        <v>1629</v>
      </c>
      <c r="G11389" s="13">
        <v>328</v>
      </c>
      <c r="H11389" s="14">
        <v>766567</v>
      </c>
      <c r="I11389" s="14">
        <v>0</v>
      </c>
      <c r="J11389" s="13">
        <v>0</v>
      </c>
      <c r="K11389" s="13">
        <v>0</v>
      </c>
    </row>
    <row r="11390" spans="1:11" ht="15" customHeight="1">
      <c r="A11390" s="13" t="s">
        <v>2257</v>
      </c>
      <c r="B11390" s="14" t="s">
        <v>31979</v>
      </c>
      <c r="C11390" s="14" t="s">
        <v>18749</v>
      </c>
      <c r="D11390" s="13">
        <v>0</v>
      </c>
      <c r="E11390" s="13" t="s">
        <v>18524</v>
      </c>
      <c r="F11390" s="13" t="s">
        <v>1629</v>
      </c>
      <c r="G11390" s="13">
        <v>328</v>
      </c>
      <c r="H11390" s="14">
        <v>391060</v>
      </c>
      <c r="I11390" s="14">
        <v>0</v>
      </c>
      <c r="J11390" s="13">
        <v>0</v>
      </c>
      <c r="K11390" s="13">
        <v>0</v>
      </c>
    </row>
    <row r="11391" spans="1:11" ht="15" customHeight="1">
      <c r="A11391" s="13" t="s">
        <v>2257</v>
      </c>
      <c r="B11391" s="14" t="s">
        <v>31980</v>
      </c>
      <c r="C11391" s="14" t="s">
        <v>18749</v>
      </c>
      <c r="D11391" s="13">
        <v>0</v>
      </c>
      <c r="E11391" s="13" t="s">
        <v>18525</v>
      </c>
      <c r="F11391" s="13" t="s">
        <v>1629</v>
      </c>
      <c r="G11391" s="13">
        <v>328</v>
      </c>
      <c r="H11391" s="14">
        <v>397960</v>
      </c>
      <c r="I11391" s="14">
        <v>0</v>
      </c>
      <c r="J11391" s="13">
        <v>0</v>
      </c>
      <c r="K11391" s="13">
        <v>0</v>
      </c>
    </row>
    <row r="11392" spans="1:11" ht="15" customHeight="1">
      <c r="A11392" s="13" t="s">
        <v>2257</v>
      </c>
      <c r="B11392" s="14" t="s">
        <v>31981</v>
      </c>
      <c r="C11392" s="14" t="s">
        <v>18749</v>
      </c>
      <c r="D11392" s="13">
        <v>0</v>
      </c>
      <c r="E11392" s="13" t="s">
        <v>18526</v>
      </c>
      <c r="F11392" s="13" t="s">
        <v>1629</v>
      </c>
      <c r="G11392" s="13">
        <v>328</v>
      </c>
      <c r="H11392" s="14">
        <v>488213</v>
      </c>
      <c r="I11392" s="14">
        <v>0</v>
      </c>
      <c r="J11392" s="13">
        <v>0</v>
      </c>
      <c r="K11392" s="13">
        <v>0</v>
      </c>
    </row>
    <row r="11393" spans="1:11" ht="15" customHeight="1">
      <c r="A11393" s="13" t="s">
        <v>8313</v>
      </c>
      <c r="B11393" s="14" t="s">
        <v>31982</v>
      </c>
      <c r="C11393" s="14" t="s">
        <v>18749</v>
      </c>
      <c r="D11393" s="13">
        <v>0</v>
      </c>
      <c r="E11393" s="13" t="s">
        <v>18527</v>
      </c>
      <c r="F11393" s="13" t="s">
        <v>1629</v>
      </c>
      <c r="G11393" s="13">
        <v>328</v>
      </c>
      <c r="H11393" s="14">
        <v>372560</v>
      </c>
      <c r="I11393" s="14">
        <v>0</v>
      </c>
      <c r="J11393" s="13">
        <v>0</v>
      </c>
      <c r="K11393" s="13">
        <v>0</v>
      </c>
    </row>
    <row r="11394" spans="1:11" ht="15" customHeight="1">
      <c r="A11394" s="13" t="s">
        <v>8314</v>
      </c>
      <c r="B11394" s="14" t="s">
        <v>31983</v>
      </c>
      <c r="C11394" s="14" t="s">
        <v>18749</v>
      </c>
      <c r="D11394" s="13">
        <v>0</v>
      </c>
      <c r="E11394" s="13" t="s">
        <v>18528</v>
      </c>
      <c r="F11394" s="13" t="s">
        <v>1629</v>
      </c>
      <c r="G11394" s="13">
        <v>328</v>
      </c>
      <c r="H11394" s="14">
        <v>370460</v>
      </c>
      <c r="I11394" s="14">
        <v>0</v>
      </c>
      <c r="J11394" s="13">
        <v>0</v>
      </c>
      <c r="K11394" s="13">
        <v>0</v>
      </c>
    </row>
    <row r="11395" spans="1:11" ht="15" customHeight="1">
      <c r="A11395" s="13" t="s">
        <v>6149</v>
      </c>
      <c r="B11395" s="14" t="s">
        <v>31984</v>
      </c>
      <c r="C11395" s="14" t="s">
        <v>18749</v>
      </c>
      <c r="D11395" s="13">
        <v>0</v>
      </c>
      <c r="E11395" s="13" t="s">
        <v>18529</v>
      </c>
      <c r="F11395" s="13" t="s">
        <v>1629</v>
      </c>
      <c r="G11395" s="13">
        <v>328</v>
      </c>
      <c r="H11395" s="14">
        <v>533960</v>
      </c>
      <c r="I11395" s="14">
        <v>0</v>
      </c>
      <c r="J11395" s="13">
        <v>0</v>
      </c>
      <c r="K11395" s="13">
        <v>0</v>
      </c>
    </row>
    <row r="11396" spans="1:11" ht="15" customHeight="1">
      <c r="A11396" s="13" t="s">
        <v>5975</v>
      </c>
      <c r="B11396" s="14" t="s">
        <v>31985</v>
      </c>
      <c r="C11396" s="14" t="s">
        <v>18749</v>
      </c>
      <c r="D11396" s="13">
        <v>0</v>
      </c>
      <c r="E11396" s="13" t="s">
        <v>18530</v>
      </c>
      <c r="F11396" s="13" t="s">
        <v>1629</v>
      </c>
      <c r="G11396" s="13">
        <v>328</v>
      </c>
      <c r="H11396" s="14">
        <v>802610</v>
      </c>
      <c r="I11396" s="14">
        <v>0</v>
      </c>
      <c r="J11396" s="13">
        <v>0</v>
      </c>
      <c r="K11396" s="13">
        <v>0</v>
      </c>
    </row>
    <row r="11397" spans="1:11" ht="15" customHeight="1">
      <c r="A11397" s="13" t="s">
        <v>8315</v>
      </c>
      <c r="B11397" s="14" t="s">
        <v>31986</v>
      </c>
      <c r="C11397" s="14" t="s">
        <v>18749</v>
      </c>
      <c r="D11397" s="13">
        <v>0</v>
      </c>
      <c r="E11397" s="13" t="s">
        <v>18531</v>
      </c>
      <c r="F11397" s="13" t="s">
        <v>1629</v>
      </c>
      <c r="G11397" s="13">
        <v>328</v>
      </c>
      <c r="H11397" s="14">
        <v>349360</v>
      </c>
      <c r="I11397" s="14">
        <v>0</v>
      </c>
      <c r="J11397" s="13">
        <v>0</v>
      </c>
      <c r="K11397" s="13">
        <v>0</v>
      </c>
    </row>
    <row r="11398" spans="1:11" ht="15" customHeight="1">
      <c r="A11398" s="13" t="s">
        <v>5082</v>
      </c>
      <c r="B11398" s="14" t="s">
        <v>31987</v>
      </c>
      <c r="C11398" s="14" t="s">
        <v>18749</v>
      </c>
      <c r="D11398" s="13">
        <v>0</v>
      </c>
      <c r="E11398" s="13" t="s">
        <v>18532</v>
      </c>
      <c r="F11398" s="13" t="s">
        <v>1629</v>
      </c>
      <c r="G11398" s="13">
        <v>328</v>
      </c>
      <c r="H11398" s="14">
        <v>290860</v>
      </c>
      <c r="I11398" s="14">
        <v>0</v>
      </c>
      <c r="J11398" s="13">
        <v>0</v>
      </c>
      <c r="K11398" s="13">
        <v>0</v>
      </c>
    </row>
    <row r="11399" spans="1:11" ht="15" customHeight="1">
      <c r="A11399" s="13" t="s">
        <v>2257</v>
      </c>
      <c r="B11399" s="14" t="s">
        <v>31988</v>
      </c>
      <c r="C11399" s="14" t="s">
        <v>18749</v>
      </c>
      <c r="D11399" s="13">
        <v>0</v>
      </c>
      <c r="E11399" s="13" t="s">
        <v>18533</v>
      </c>
      <c r="F11399" s="13" t="s">
        <v>1629</v>
      </c>
      <c r="G11399" s="13">
        <v>328</v>
      </c>
      <c r="H11399" s="14">
        <v>365160</v>
      </c>
      <c r="I11399" s="14">
        <v>0</v>
      </c>
      <c r="J11399" s="13">
        <v>0</v>
      </c>
      <c r="K11399" s="13">
        <v>0</v>
      </c>
    </row>
    <row r="11400" spans="1:11" ht="15" customHeight="1">
      <c r="A11400" s="13" t="s">
        <v>8316</v>
      </c>
      <c r="B11400" s="14" t="s">
        <v>31989</v>
      </c>
      <c r="C11400" s="14" t="s">
        <v>18749</v>
      </c>
      <c r="D11400" s="13">
        <v>0</v>
      </c>
      <c r="E11400" s="13" t="s">
        <v>18534</v>
      </c>
      <c r="F11400" s="13" t="s">
        <v>1629</v>
      </c>
      <c r="G11400" s="13">
        <v>328</v>
      </c>
      <c r="H11400" s="14">
        <v>802510</v>
      </c>
      <c r="I11400" s="14">
        <v>0</v>
      </c>
      <c r="J11400" s="13">
        <v>0</v>
      </c>
      <c r="K11400" s="13">
        <v>0</v>
      </c>
    </row>
    <row r="11401" spans="1:11" ht="15" customHeight="1">
      <c r="A11401" s="13" t="s">
        <v>2257</v>
      </c>
      <c r="B11401" s="14" t="s">
        <v>31990</v>
      </c>
      <c r="C11401" s="14" t="s">
        <v>18749</v>
      </c>
      <c r="D11401" s="13">
        <v>0</v>
      </c>
      <c r="E11401" s="13" t="s">
        <v>18535</v>
      </c>
      <c r="F11401" s="13" t="s">
        <v>1629</v>
      </c>
      <c r="G11401" s="13">
        <v>328</v>
      </c>
      <c r="H11401" s="14">
        <v>522053</v>
      </c>
      <c r="I11401" s="14">
        <v>0</v>
      </c>
      <c r="J11401" s="13">
        <v>0</v>
      </c>
      <c r="K11401" s="13">
        <v>0</v>
      </c>
    </row>
    <row r="11402" spans="1:11" ht="15" customHeight="1">
      <c r="A11402" s="13" t="s">
        <v>8317</v>
      </c>
      <c r="B11402" s="14" t="s">
        <v>31991</v>
      </c>
      <c r="C11402" s="14" t="s">
        <v>18749</v>
      </c>
      <c r="D11402" s="13">
        <v>0</v>
      </c>
      <c r="E11402" s="13" t="s">
        <v>18536</v>
      </c>
      <c r="F11402" s="13" t="s">
        <v>1629</v>
      </c>
      <c r="G11402" s="13">
        <v>328</v>
      </c>
      <c r="H11402" s="14">
        <v>589210</v>
      </c>
      <c r="I11402" s="14">
        <v>0</v>
      </c>
      <c r="J11402" s="13">
        <v>0</v>
      </c>
      <c r="K11402" s="13">
        <v>0</v>
      </c>
    </row>
    <row r="11403" spans="1:11" ht="15" customHeight="1">
      <c r="A11403" s="13" t="s">
        <v>2257</v>
      </c>
      <c r="B11403" s="14" t="s">
        <v>31992</v>
      </c>
      <c r="C11403" s="14" t="s">
        <v>18749</v>
      </c>
      <c r="D11403" s="13">
        <v>0</v>
      </c>
      <c r="E11403" s="13" t="s">
        <v>18537</v>
      </c>
      <c r="F11403" s="13" t="s">
        <v>1629</v>
      </c>
      <c r="G11403" s="13">
        <v>328</v>
      </c>
      <c r="H11403" s="14">
        <v>575410</v>
      </c>
      <c r="I11403" s="14">
        <v>0</v>
      </c>
      <c r="J11403" s="13">
        <v>0</v>
      </c>
      <c r="K11403" s="13">
        <v>0</v>
      </c>
    </row>
    <row r="11404" spans="1:11" ht="15" customHeight="1">
      <c r="A11404" s="13" t="s">
        <v>8318</v>
      </c>
      <c r="B11404" s="14" t="s">
        <v>31993</v>
      </c>
      <c r="C11404" s="14" t="s">
        <v>18749</v>
      </c>
      <c r="D11404" s="13">
        <v>0</v>
      </c>
      <c r="E11404" s="13" t="s">
        <v>18538</v>
      </c>
      <c r="F11404" s="13" t="s">
        <v>1629</v>
      </c>
      <c r="G11404" s="13">
        <v>328</v>
      </c>
      <c r="H11404" s="14">
        <v>261910</v>
      </c>
      <c r="I11404" s="14">
        <v>0</v>
      </c>
      <c r="J11404" s="13">
        <v>0</v>
      </c>
      <c r="K11404" s="13">
        <v>0</v>
      </c>
    </row>
    <row r="11405" spans="1:11" ht="15" customHeight="1">
      <c r="A11405" s="13" t="s">
        <v>2257</v>
      </c>
      <c r="B11405" s="14" t="s">
        <v>31994</v>
      </c>
      <c r="C11405" s="14" t="s">
        <v>18749</v>
      </c>
      <c r="D11405" s="13">
        <v>0</v>
      </c>
      <c r="E11405" s="13" t="s">
        <v>18539</v>
      </c>
      <c r="F11405" s="13" t="s">
        <v>1629</v>
      </c>
      <c r="G11405" s="13">
        <v>328</v>
      </c>
      <c r="H11405" s="14">
        <v>444410</v>
      </c>
      <c r="I11405" s="14">
        <v>0</v>
      </c>
      <c r="J11405" s="13">
        <v>0</v>
      </c>
      <c r="K11405" s="13">
        <v>0</v>
      </c>
    </row>
    <row r="11406" spans="1:11" ht="15" customHeight="1">
      <c r="A11406" s="13" t="s">
        <v>8319</v>
      </c>
      <c r="B11406" s="14" t="s">
        <v>31995</v>
      </c>
      <c r="C11406" s="14" t="s">
        <v>18749</v>
      </c>
      <c r="D11406" s="13">
        <v>0</v>
      </c>
      <c r="E11406" s="13" t="s">
        <v>18540</v>
      </c>
      <c r="F11406" s="13" t="s">
        <v>1629</v>
      </c>
      <c r="G11406" s="13">
        <v>328</v>
      </c>
      <c r="H11406" s="14">
        <v>393410</v>
      </c>
      <c r="I11406" s="14">
        <v>0</v>
      </c>
      <c r="J11406" s="13">
        <v>0</v>
      </c>
      <c r="K11406" s="13">
        <v>0</v>
      </c>
    </row>
    <row r="11407" spans="1:11" ht="15" customHeight="1">
      <c r="A11407" s="13" t="s">
        <v>8320</v>
      </c>
      <c r="B11407" s="14" t="s">
        <v>31996</v>
      </c>
      <c r="C11407" s="14" t="s">
        <v>18749</v>
      </c>
      <c r="D11407" s="13">
        <v>0</v>
      </c>
      <c r="E11407" s="13" t="s">
        <v>18541</v>
      </c>
      <c r="F11407" s="13" t="s">
        <v>1629</v>
      </c>
      <c r="G11407" s="13">
        <v>328</v>
      </c>
      <c r="H11407" s="14">
        <v>515960</v>
      </c>
      <c r="I11407" s="14">
        <v>0</v>
      </c>
      <c r="J11407" s="13">
        <v>0</v>
      </c>
      <c r="K11407" s="13">
        <v>0</v>
      </c>
    </row>
    <row r="11408" spans="1:11" ht="15" customHeight="1">
      <c r="A11408" s="13" t="s">
        <v>2257</v>
      </c>
      <c r="B11408" s="14" t="s">
        <v>31997</v>
      </c>
      <c r="C11408" s="14" t="s">
        <v>18749</v>
      </c>
      <c r="D11408" s="13">
        <v>0</v>
      </c>
      <c r="E11408" s="13" t="s">
        <v>18542</v>
      </c>
      <c r="F11408" s="13" t="s">
        <v>1629</v>
      </c>
      <c r="G11408" s="13">
        <v>328</v>
      </c>
      <c r="H11408" s="14">
        <v>423610</v>
      </c>
      <c r="I11408" s="14">
        <v>0</v>
      </c>
      <c r="J11408" s="13">
        <v>0</v>
      </c>
      <c r="K11408" s="13">
        <v>0</v>
      </c>
    </row>
    <row r="11409" spans="1:11" ht="15" customHeight="1">
      <c r="A11409" s="13" t="s">
        <v>2257</v>
      </c>
      <c r="B11409" s="14" t="s">
        <v>31998</v>
      </c>
      <c r="C11409" s="14" t="s">
        <v>18749</v>
      </c>
      <c r="D11409" s="13">
        <v>0</v>
      </c>
      <c r="E11409" s="13" t="s">
        <v>18543</v>
      </c>
      <c r="F11409" s="13" t="s">
        <v>1629</v>
      </c>
      <c r="G11409" s="13">
        <v>328</v>
      </c>
      <c r="H11409" s="14">
        <v>332760</v>
      </c>
      <c r="I11409" s="14">
        <v>0</v>
      </c>
      <c r="J11409" s="13">
        <v>0</v>
      </c>
      <c r="K11409" s="13">
        <v>0</v>
      </c>
    </row>
    <row r="11410" spans="1:11" ht="15" customHeight="1">
      <c r="A11410" s="13" t="s">
        <v>8321</v>
      </c>
      <c r="B11410" s="14" t="s">
        <v>31999</v>
      </c>
      <c r="C11410" s="14" t="s">
        <v>18749</v>
      </c>
      <c r="D11410" s="13">
        <v>0</v>
      </c>
      <c r="E11410" s="13" t="s">
        <v>18544</v>
      </c>
      <c r="F11410" s="13" t="s">
        <v>1629</v>
      </c>
      <c r="G11410" s="13">
        <v>328</v>
      </c>
      <c r="H11410" s="14">
        <v>415010</v>
      </c>
      <c r="I11410" s="14">
        <v>0</v>
      </c>
      <c r="J11410" s="13">
        <v>0</v>
      </c>
      <c r="K11410" s="13">
        <v>0</v>
      </c>
    </row>
    <row r="11411" spans="1:11" ht="15" customHeight="1">
      <c r="A11411" s="13" t="s">
        <v>8322</v>
      </c>
      <c r="B11411" s="14" t="s">
        <v>32000</v>
      </c>
      <c r="C11411" s="14" t="s">
        <v>18749</v>
      </c>
      <c r="D11411" s="13">
        <v>0</v>
      </c>
      <c r="E11411" s="13" t="s">
        <v>18545</v>
      </c>
      <c r="F11411" s="13" t="s">
        <v>1629</v>
      </c>
      <c r="G11411" s="13">
        <v>328</v>
      </c>
      <c r="H11411" s="14">
        <v>254810</v>
      </c>
      <c r="I11411" s="14">
        <v>0</v>
      </c>
      <c r="J11411" s="13">
        <v>0</v>
      </c>
      <c r="K11411" s="13">
        <v>0</v>
      </c>
    </row>
    <row r="11412" spans="1:11" ht="15" customHeight="1">
      <c r="A11412" s="13" t="s">
        <v>2257</v>
      </c>
      <c r="B11412" s="14" t="s">
        <v>32001</v>
      </c>
      <c r="C11412" s="14" t="s">
        <v>18749</v>
      </c>
      <c r="D11412" s="13">
        <v>0</v>
      </c>
      <c r="E11412" s="13" t="s">
        <v>18546</v>
      </c>
      <c r="F11412" s="13" t="s">
        <v>1629</v>
      </c>
      <c r="G11412" s="13">
        <v>328</v>
      </c>
      <c r="H11412" s="14">
        <v>790103</v>
      </c>
      <c r="I11412" s="14">
        <v>0</v>
      </c>
      <c r="J11412" s="13">
        <v>0</v>
      </c>
      <c r="K11412" s="13">
        <v>0</v>
      </c>
    </row>
    <row r="11413" spans="1:11" ht="15" customHeight="1">
      <c r="A11413" s="13" t="s">
        <v>2257</v>
      </c>
      <c r="B11413" s="14" t="s">
        <v>32002</v>
      </c>
      <c r="C11413" s="14" t="s">
        <v>18749</v>
      </c>
      <c r="D11413" s="13">
        <v>0</v>
      </c>
      <c r="E11413" s="13" t="s">
        <v>18547</v>
      </c>
      <c r="F11413" s="13" t="s">
        <v>1629</v>
      </c>
      <c r="G11413" s="13">
        <v>328</v>
      </c>
      <c r="H11413" s="14">
        <v>402510</v>
      </c>
      <c r="I11413" s="14">
        <v>0</v>
      </c>
      <c r="J11413" s="13">
        <v>0</v>
      </c>
      <c r="K11413" s="13">
        <v>0</v>
      </c>
    </row>
    <row r="11414" spans="1:11" ht="15" customHeight="1">
      <c r="A11414" s="13" t="s">
        <v>2257</v>
      </c>
      <c r="B11414" s="14" t="s">
        <v>32003</v>
      </c>
      <c r="C11414" s="14" t="s">
        <v>18749</v>
      </c>
      <c r="D11414" s="13">
        <v>0</v>
      </c>
      <c r="E11414" s="13" t="s">
        <v>18548</v>
      </c>
      <c r="F11414" s="13" t="s">
        <v>1629</v>
      </c>
      <c r="G11414" s="13">
        <v>328</v>
      </c>
      <c r="H11414" s="14">
        <v>533860</v>
      </c>
      <c r="I11414" s="14">
        <v>0</v>
      </c>
      <c r="J11414" s="13">
        <v>0</v>
      </c>
      <c r="K11414" s="13">
        <v>0</v>
      </c>
    </row>
    <row r="11415" spans="1:11" ht="15" customHeight="1">
      <c r="A11415" s="13" t="s">
        <v>2257</v>
      </c>
      <c r="B11415" s="14" t="s">
        <v>32004</v>
      </c>
      <c r="C11415" s="14" t="s">
        <v>18749</v>
      </c>
      <c r="D11415" s="13">
        <v>0</v>
      </c>
      <c r="E11415" s="13" t="s">
        <v>18549</v>
      </c>
      <c r="F11415" s="13" t="s">
        <v>1629</v>
      </c>
      <c r="G11415" s="13">
        <v>328</v>
      </c>
      <c r="H11415" s="14">
        <v>644110</v>
      </c>
      <c r="I11415" s="14">
        <v>0</v>
      </c>
      <c r="J11415" s="13">
        <v>0</v>
      </c>
      <c r="K11415" s="13">
        <v>0</v>
      </c>
    </row>
    <row r="11416" spans="1:11" ht="15" customHeight="1">
      <c r="A11416" s="13" t="s">
        <v>8171</v>
      </c>
      <c r="B11416" s="14" t="s">
        <v>32005</v>
      </c>
      <c r="C11416" s="14" t="s">
        <v>18749</v>
      </c>
      <c r="D11416" s="13">
        <v>0</v>
      </c>
      <c r="E11416" s="13" t="s">
        <v>18550</v>
      </c>
      <c r="F11416" s="13" t="s">
        <v>1629</v>
      </c>
      <c r="G11416" s="13">
        <v>328</v>
      </c>
      <c r="H11416" s="14">
        <v>358260</v>
      </c>
      <c r="I11416" s="14">
        <v>0</v>
      </c>
      <c r="J11416" s="13">
        <v>0</v>
      </c>
      <c r="K11416" s="13">
        <v>0</v>
      </c>
    </row>
    <row r="11417" spans="1:11" ht="15" customHeight="1">
      <c r="A11417" s="13" t="s">
        <v>2257</v>
      </c>
      <c r="B11417" s="14" t="s">
        <v>32006</v>
      </c>
      <c r="C11417" s="14" t="s">
        <v>18749</v>
      </c>
      <c r="D11417" s="13">
        <v>0</v>
      </c>
      <c r="E11417" s="13" t="s">
        <v>18551</v>
      </c>
      <c r="F11417" s="13" t="s">
        <v>1629</v>
      </c>
      <c r="G11417" s="13">
        <v>328</v>
      </c>
      <c r="H11417" s="14">
        <v>416710</v>
      </c>
      <c r="I11417" s="14">
        <v>0</v>
      </c>
      <c r="J11417" s="13">
        <v>0</v>
      </c>
      <c r="K11417" s="13">
        <v>0</v>
      </c>
    </row>
    <row r="11418" spans="1:11" ht="15" customHeight="1">
      <c r="A11418" s="13" t="s">
        <v>2257</v>
      </c>
      <c r="B11418" s="14" t="s">
        <v>32007</v>
      </c>
      <c r="C11418" s="14" t="s">
        <v>18749</v>
      </c>
      <c r="D11418" s="13">
        <v>0</v>
      </c>
      <c r="E11418" s="13" t="s">
        <v>18552</v>
      </c>
      <c r="F11418" s="13" t="s">
        <v>1629</v>
      </c>
      <c r="G11418" s="13">
        <v>328</v>
      </c>
      <c r="H11418" s="14">
        <v>388810</v>
      </c>
      <c r="I11418" s="14">
        <v>0</v>
      </c>
      <c r="J11418" s="13">
        <v>0</v>
      </c>
      <c r="K11418" s="13">
        <v>0</v>
      </c>
    </row>
    <row r="11419" spans="1:11" ht="15" customHeight="1">
      <c r="A11419" s="13" t="s">
        <v>2257</v>
      </c>
      <c r="B11419" s="14" t="s">
        <v>32008</v>
      </c>
      <c r="C11419" s="14" t="s">
        <v>18749</v>
      </c>
      <c r="D11419" s="13">
        <v>0</v>
      </c>
      <c r="E11419" s="13" t="s">
        <v>18553</v>
      </c>
      <c r="F11419" s="13" t="s">
        <v>1629</v>
      </c>
      <c r="G11419" s="13">
        <v>328</v>
      </c>
      <c r="H11419" s="14">
        <v>436910</v>
      </c>
      <c r="I11419" s="14">
        <v>0</v>
      </c>
      <c r="J11419" s="13">
        <v>0</v>
      </c>
      <c r="K11419" s="13">
        <v>0</v>
      </c>
    </row>
    <row r="11420" spans="1:11" ht="15" customHeight="1">
      <c r="A11420" s="13" t="s">
        <v>2257</v>
      </c>
      <c r="B11420" s="14" t="s">
        <v>32009</v>
      </c>
      <c r="C11420" s="14" t="s">
        <v>18749</v>
      </c>
      <c r="D11420" s="13">
        <v>0</v>
      </c>
      <c r="E11420" s="13" t="s">
        <v>18554</v>
      </c>
      <c r="F11420" s="13" t="s">
        <v>1629</v>
      </c>
      <c r="G11420" s="13">
        <v>328</v>
      </c>
      <c r="H11420" s="14">
        <v>463610</v>
      </c>
      <c r="I11420" s="14">
        <v>0</v>
      </c>
      <c r="J11420" s="13">
        <v>0</v>
      </c>
      <c r="K11420" s="13">
        <v>0</v>
      </c>
    </row>
    <row r="11421" spans="1:11" ht="15" customHeight="1">
      <c r="A11421" s="13" t="s">
        <v>2257</v>
      </c>
      <c r="B11421" s="14" t="s">
        <v>32010</v>
      </c>
      <c r="C11421" s="14" t="s">
        <v>18749</v>
      </c>
      <c r="D11421" s="13">
        <v>0</v>
      </c>
      <c r="E11421" s="13" t="s">
        <v>18555</v>
      </c>
      <c r="F11421" s="13" t="s">
        <v>1629</v>
      </c>
      <c r="G11421" s="13">
        <v>328</v>
      </c>
      <c r="H11421" s="14">
        <v>414110</v>
      </c>
      <c r="I11421" s="14">
        <v>0</v>
      </c>
      <c r="J11421" s="13">
        <v>0</v>
      </c>
      <c r="K11421" s="13">
        <v>0</v>
      </c>
    </row>
    <row r="11422" spans="1:11" ht="15" customHeight="1">
      <c r="A11422" s="13" t="s">
        <v>2257</v>
      </c>
      <c r="B11422" s="14" t="s">
        <v>32011</v>
      </c>
      <c r="C11422" s="14" t="s">
        <v>18749</v>
      </c>
      <c r="D11422" s="13">
        <v>0</v>
      </c>
      <c r="E11422" s="13" t="s">
        <v>18556</v>
      </c>
      <c r="F11422" s="13" t="s">
        <v>1629</v>
      </c>
      <c r="G11422" s="13">
        <v>328</v>
      </c>
      <c r="H11422" s="14">
        <v>367810</v>
      </c>
      <c r="I11422" s="14">
        <v>0</v>
      </c>
      <c r="J11422" s="13">
        <v>0</v>
      </c>
      <c r="K11422" s="13">
        <v>0</v>
      </c>
    </row>
    <row r="11423" spans="1:11" ht="15" customHeight="1">
      <c r="A11423" s="13" t="s">
        <v>8309</v>
      </c>
      <c r="B11423" s="14" t="s">
        <v>31972</v>
      </c>
      <c r="C11423" s="14" t="s">
        <v>18749</v>
      </c>
      <c r="D11423" s="13">
        <v>0</v>
      </c>
      <c r="E11423" s="13" t="s">
        <v>18557</v>
      </c>
      <c r="F11423" s="13" t="s">
        <v>1629</v>
      </c>
      <c r="G11423" s="13">
        <v>328</v>
      </c>
      <c r="H11423" s="14">
        <v>309610</v>
      </c>
      <c r="I11423" s="14">
        <v>0</v>
      </c>
      <c r="J11423" s="13">
        <v>0</v>
      </c>
      <c r="K11423" s="13">
        <v>0</v>
      </c>
    </row>
    <row r="11424" spans="1:11" ht="15" customHeight="1">
      <c r="A11424" s="13" t="s">
        <v>2257</v>
      </c>
      <c r="B11424" s="14" t="s">
        <v>32012</v>
      </c>
      <c r="C11424" s="14" t="s">
        <v>18749</v>
      </c>
      <c r="D11424" s="13">
        <v>0</v>
      </c>
      <c r="E11424" s="13" t="s">
        <v>18558</v>
      </c>
      <c r="F11424" s="13" t="s">
        <v>1629</v>
      </c>
      <c r="G11424" s="13">
        <v>328</v>
      </c>
      <c r="H11424" s="14">
        <v>404810</v>
      </c>
      <c r="I11424" s="14">
        <v>0</v>
      </c>
      <c r="J11424" s="13">
        <v>0</v>
      </c>
      <c r="K11424" s="13">
        <v>0</v>
      </c>
    </row>
    <row r="11425" spans="1:11" ht="15" customHeight="1">
      <c r="A11425" s="13" t="s">
        <v>2257</v>
      </c>
      <c r="B11425" s="14" t="s">
        <v>32013</v>
      </c>
      <c r="C11425" s="14" t="s">
        <v>18749</v>
      </c>
      <c r="D11425" s="13">
        <v>0</v>
      </c>
      <c r="E11425" s="13" t="s">
        <v>18559</v>
      </c>
      <c r="F11425" s="13" t="s">
        <v>1629</v>
      </c>
      <c r="G11425" s="13">
        <v>328</v>
      </c>
      <c r="H11425" s="14">
        <v>276210</v>
      </c>
      <c r="I11425" s="14">
        <v>0</v>
      </c>
      <c r="J11425" s="13">
        <v>0</v>
      </c>
      <c r="K11425" s="13">
        <v>0</v>
      </c>
    </row>
    <row r="11426" spans="1:11" ht="15" customHeight="1">
      <c r="A11426" s="13" t="s">
        <v>2257</v>
      </c>
      <c r="B11426" s="14" t="s">
        <v>32014</v>
      </c>
      <c r="C11426" s="14" t="s">
        <v>18749</v>
      </c>
      <c r="D11426" s="13">
        <v>0</v>
      </c>
      <c r="E11426" s="13" t="s">
        <v>18560</v>
      </c>
      <c r="F11426" s="13" t="s">
        <v>1629</v>
      </c>
      <c r="G11426" s="13">
        <v>328</v>
      </c>
      <c r="H11426" s="14">
        <v>333460</v>
      </c>
      <c r="I11426" s="14">
        <v>0</v>
      </c>
      <c r="J11426" s="13">
        <v>0</v>
      </c>
      <c r="K11426" s="13">
        <v>0</v>
      </c>
    </row>
    <row r="11427" spans="1:11" ht="15" customHeight="1">
      <c r="A11427" s="13" t="s">
        <v>2257</v>
      </c>
      <c r="B11427" s="14" t="s">
        <v>32015</v>
      </c>
      <c r="C11427" s="14" t="s">
        <v>18749</v>
      </c>
      <c r="D11427" s="13">
        <v>0</v>
      </c>
      <c r="E11427" s="13" t="s">
        <v>18561</v>
      </c>
      <c r="F11427" s="13" t="s">
        <v>1629</v>
      </c>
      <c r="G11427" s="13">
        <v>328</v>
      </c>
      <c r="H11427" s="14">
        <v>356810</v>
      </c>
      <c r="I11427" s="14">
        <v>0</v>
      </c>
      <c r="J11427" s="13">
        <v>0</v>
      </c>
      <c r="K11427" s="13">
        <v>0</v>
      </c>
    </row>
    <row r="11428" spans="1:11" ht="15" customHeight="1">
      <c r="A11428" s="13" t="s">
        <v>2257</v>
      </c>
      <c r="B11428" s="14" t="s">
        <v>32016</v>
      </c>
      <c r="C11428" s="14" t="s">
        <v>18749</v>
      </c>
      <c r="D11428" s="13">
        <v>0</v>
      </c>
      <c r="E11428" s="13" t="s">
        <v>18562</v>
      </c>
      <c r="F11428" s="13" t="s">
        <v>1629</v>
      </c>
      <c r="G11428" s="13">
        <v>328</v>
      </c>
      <c r="H11428" s="14">
        <v>411610</v>
      </c>
      <c r="I11428" s="14">
        <v>0</v>
      </c>
      <c r="J11428" s="13">
        <v>0</v>
      </c>
      <c r="K11428" s="13">
        <v>0</v>
      </c>
    </row>
    <row r="11429" spans="1:11" ht="15" customHeight="1">
      <c r="A11429" s="13" t="s">
        <v>2257</v>
      </c>
      <c r="B11429" s="14" t="s">
        <v>32017</v>
      </c>
      <c r="C11429" s="14" t="s">
        <v>18749</v>
      </c>
      <c r="D11429" s="13">
        <v>0</v>
      </c>
      <c r="E11429" s="13" t="s">
        <v>18563</v>
      </c>
      <c r="F11429" s="13" t="s">
        <v>1629</v>
      </c>
      <c r="G11429" s="13">
        <v>328</v>
      </c>
      <c r="H11429" s="14">
        <v>307360</v>
      </c>
      <c r="I11429" s="14">
        <v>0</v>
      </c>
      <c r="J11429" s="13">
        <v>0</v>
      </c>
      <c r="K11429" s="13">
        <v>0</v>
      </c>
    </row>
    <row r="11430" spans="1:11" ht="15" customHeight="1">
      <c r="A11430" s="13" t="s">
        <v>8323</v>
      </c>
      <c r="B11430" s="14" t="s">
        <v>32018</v>
      </c>
      <c r="C11430" s="14" t="s">
        <v>18749</v>
      </c>
      <c r="D11430" s="13">
        <v>0</v>
      </c>
      <c r="E11430" s="13" t="s">
        <v>18564</v>
      </c>
      <c r="F11430" s="13" t="s">
        <v>1629</v>
      </c>
      <c r="G11430" s="13">
        <v>328</v>
      </c>
      <c r="H11430" s="14">
        <v>434510</v>
      </c>
      <c r="I11430" s="14">
        <v>0</v>
      </c>
      <c r="J11430" s="13">
        <v>0</v>
      </c>
      <c r="K11430" s="13">
        <v>0</v>
      </c>
    </row>
    <row r="11431" spans="1:11" ht="15" customHeight="1">
      <c r="A11431" s="13" t="s">
        <v>2257</v>
      </c>
      <c r="B11431" s="14" t="s">
        <v>32019</v>
      </c>
      <c r="C11431" s="14" t="s">
        <v>18749</v>
      </c>
      <c r="D11431" s="13">
        <v>0</v>
      </c>
      <c r="E11431" s="13" t="s">
        <v>18565</v>
      </c>
      <c r="F11431" s="13" t="s">
        <v>1629</v>
      </c>
      <c r="G11431" s="13">
        <v>328</v>
      </c>
      <c r="H11431" s="14">
        <v>426510</v>
      </c>
      <c r="I11431" s="14">
        <v>0</v>
      </c>
      <c r="J11431" s="13">
        <v>0</v>
      </c>
      <c r="K11431" s="13">
        <v>0</v>
      </c>
    </row>
    <row r="11432" spans="1:11" ht="15" customHeight="1">
      <c r="A11432" s="13" t="s">
        <v>8324</v>
      </c>
      <c r="B11432" s="14" t="s">
        <v>32020</v>
      </c>
      <c r="C11432" s="14" t="s">
        <v>18749</v>
      </c>
      <c r="D11432" s="13">
        <v>0</v>
      </c>
      <c r="E11432" s="13" t="s">
        <v>18566</v>
      </c>
      <c r="F11432" s="13" t="s">
        <v>1629</v>
      </c>
      <c r="G11432" s="13">
        <v>328</v>
      </c>
      <c r="H11432" s="14">
        <v>258910</v>
      </c>
      <c r="I11432" s="14">
        <v>0</v>
      </c>
      <c r="J11432" s="13">
        <v>0</v>
      </c>
      <c r="K11432" s="13">
        <v>0</v>
      </c>
    </row>
    <row r="11433" spans="1:11" ht="15" customHeight="1">
      <c r="A11433" s="13" t="s">
        <v>2257</v>
      </c>
      <c r="B11433" s="14" t="s">
        <v>32021</v>
      </c>
      <c r="C11433" s="14" t="s">
        <v>18749</v>
      </c>
      <c r="D11433" s="13">
        <v>0</v>
      </c>
      <c r="E11433" s="13" t="s">
        <v>18567</v>
      </c>
      <c r="F11433" s="13" t="s">
        <v>1629</v>
      </c>
      <c r="G11433" s="13">
        <v>328</v>
      </c>
      <c r="H11433" s="14">
        <v>330410</v>
      </c>
      <c r="I11433" s="14">
        <v>0</v>
      </c>
      <c r="J11433" s="13">
        <v>0</v>
      </c>
      <c r="K11433" s="13">
        <v>0</v>
      </c>
    </row>
    <row r="11434" spans="1:11" ht="15" customHeight="1">
      <c r="A11434" s="13" t="s">
        <v>2257</v>
      </c>
      <c r="B11434" s="14" t="s">
        <v>32022</v>
      </c>
      <c r="C11434" s="14" t="s">
        <v>18749</v>
      </c>
      <c r="D11434" s="13">
        <v>0</v>
      </c>
      <c r="E11434" s="13" t="s">
        <v>18568</v>
      </c>
      <c r="F11434" s="13" t="s">
        <v>1629</v>
      </c>
      <c r="G11434" s="13">
        <v>328</v>
      </c>
      <c r="H11434" s="14">
        <v>382010</v>
      </c>
      <c r="I11434" s="14">
        <v>0</v>
      </c>
      <c r="J11434" s="13">
        <v>0</v>
      </c>
      <c r="K11434" s="13">
        <v>0</v>
      </c>
    </row>
    <row r="11435" spans="1:11" ht="15" customHeight="1">
      <c r="A11435" s="13" t="s">
        <v>2257</v>
      </c>
      <c r="B11435" s="14" t="s">
        <v>32023</v>
      </c>
      <c r="C11435" s="14" t="s">
        <v>18749</v>
      </c>
      <c r="D11435" s="13">
        <v>0</v>
      </c>
      <c r="E11435" s="13" t="s">
        <v>18569</v>
      </c>
      <c r="F11435" s="13" t="s">
        <v>1629</v>
      </c>
      <c r="G11435" s="13">
        <v>328</v>
      </c>
      <c r="H11435" s="14">
        <v>375360</v>
      </c>
      <c r="I11435" s="14">
        <v>0</v>
      </c>
      <c r="J11435" s="13">
        <v>0</v>
      </c>
      <c r="K11435" s="13">
        <v>0</v>
      </c>
    </row>
    <row r="11436" spans="1:11" ht="15" customHeight="1">
      <c r="A11436" s="13" t="s">
        <v>2257</v>
      </c>
      <c r="B11436" s="14" t="s">
        <v>32024</v>
      </c>
      <c r="C11436" s="14" t="s">
        <v>18749</v>
      </c>
      <c r="D11436" s="13">
        <v>0</v>
      </c>
      <c r="E11436" s="13" t="s">
        <v>18570</v>
      </c>
      <c r="F11436" s="13" t="s">
        <v>1629</v>
      </c>
      <c r="G11436" s="13">
        <v>328</v>
      </c>
      <c r="H11436" s="14">
        <v>279860</v>
      </c>
      <c r="I11436" s="14">
        <v>0</v>
      </c>
      <c r="J11436" s="13">
        <v>0</v>
      </c>
      <c r="K11436" s="13">
        <v>0</v>
      </c>
    </row>
    <row r="11437" spans="1:11" ht="15" customHeight="1">
      <c r="A11437" s="13" t="s">
        <v>2257</v>
      </c>
      <c r="B11437" s="14" t="s">
        <v>32025</v>
      </c>
      <c r="C11437" s="14" t="s">
        <v>18749</v>
      </c>
      <c r="D11437" s="13">
        <v>0</v>
      </c>
      <c r="E11437" s="13" t="s">
        <v>18571</v>
      </c>
      <c r="F11437" s="13" t="s">
        <v>1629</v>
      </c>
      <c r="G11437" s="13">
        <v>328</v>
      </c>
      <c r="H11437" s="14">
        <v>459910</v>
      </c>
      <c r="I11437" s="14">
        <v>0</v>
      </c>
      <c r="J11437" s="13">
        <v>0</v>
      </c>
      <c r="K11437" s="13">
        <v>0</v>
      </c>
    </row>
    <row r="11438" spans="1:11" ht="15" customHeight="1">
      <c r="A11438" s="13" t="s">
        <v>2257</v>
      </c>
      <c r="B11438" s="14" t="s">
        <v>32026</v>
      </c>
      <c r="C11438" s="14" t="s">
        <v>18749</v>
      </c>
      <c r="D11438" s="13">
        <v>0</v>
      </c>
      <c r="E11438" s="13" t="s">
        <v>18572</v>
      </c>
      <c r="F11438" s="13" t="s">
        <v>1629</v>
      </c>
      <c r="G11438" s="13">
        <v>328</v>
      </c>
      <c r="H11438" s="14">
        <v>689010</v>
      </c>
      <c r="I11438" s="14">
        <v>0</v>
      </c>
      <c r="J11438" s="13">
        <v>0</v>
      </c>
      <c r="K11438" s="13">
        <v>0</v>
      </c>
    </row>
    <row r="11439" spans="1:11" ht="15" customHeight="1">
      <c r="A11439" s="13" t="s">
        <v>8325</v>
      </c>
      <c r="B11439" s="14" t="s">
        <v>32027</v>
      </c>
      <c r="C11439" s="14" t="s">
        <v>18749</v>
      </c>
      <c r="D11439" s="13">
        <v>0</v>
      </c>
      <c r="E11439" s="13" t="s">
        <v>18573</v>
      </c>
      <c r="F11439" s="13" t="s">
        <v>1629</v>
      </c>
      <c r="G11439" s="13">
        <v>328</v>
      </c>
      <c r="H11439" s="14">
        <v>221960</v>
      </c>
      <c r="I11439" s="14">
        <v>0</v>
      </c>
      <c r="J11439" s="13">
        <v>0</v>
      </c>
      <c r="K11439" s="13">
        <v>0</v>
      </c>
    </row>
    <row r="11440" spans="1:11" ht="15" customHeight="1">
      <c r="A11440" s="13" t="s">
        <v>2257</v>
      </c>
      <c r="B11440" s="14" t="s">
        <v>32028</v>
      </c>
      <c r="C11440" s="14" t="s">
        <v>18749</v>
      </c>
      <c r="D11440" s="13">
        <v>0</v>
      </c>
      <c r="E11440" s="13" t="s">
        <v>18574</v>
      </c>
      <c r="F11440" s="13" t="s">
        <v>1629</v>
      </c>
      <c r="G11440" s="13">
        <v>328</v>
      </c>
      <c r="H11440" s="14">
        <v>458003</v>
      </c>
      <c r="I11440" s="14">
        <v>0</v>
      </c>
      <c r="J11440" s="13">
        <v>0</v>
      </c>
      <c r="K11440" s="13">
        <v>0</v>
      </c>
    </row>
    <row r="11441" spans="1:11" ht="15" customHeight="1">
      <c r="A11441" s="13" t="s">
        <v>8326</v>
      </c>
      <c r="B11441" s="14" t="s">
        <v>32029</v>
      </c>
      <c r="C11441" s="14" t="s">
        <v>18749</v>
      </c>
      <c r="D11441" s="13">
        <v>0</v>
      </c>
      <c r="E11441" s="13" t="s">
        <v>18575</v>
      </c>
      <c r="F11441" s="13" t="s">
        <v>1629</v>
      </c>
      <c r="G11441" s="13">
        <v>328</v>
      </c>
      <c r="H11441" s="14">
        <v>371760</v>
      </c>
      <c r="I11441" s="14">
        <v>0</v>
      </c>
      <c r="J11441" s="13">
        <v>0</v>
      </c>
      <c r="K11441" s="13">
        <v>0</v>
      </c>
    </row>
    <row r="11442" spans="1:11" ht="15" customHeight="1">
      <c r="A11442" s="13" t="s">
        <v>2257</v>
      </c>
      <c r="B11442" s="14" t="s">
        <v>32030</v>
      </c>
      <c r="C11442" s="14" t="s">
        <v>18749</v>
      </c>
      <c r="D11442" s="13">
        <v>0</v>
      </c>
      <c r="E11442" s="13" t="s">
        <v>18576</v>
      </c>
      <c r="F11442" s="13" t="s">
        <v>1629</v>
      </c>
      <c r="G11442" s="13">
        <v>328</v>
      </c>
      <c r="H11442" s="14">
        <v>502910</v>
      </c>
      <c r="I11442" s="14">
        <v>0</v>
      </c>
      <c r="J11442" s="13">
        <v>0</v>
      </c>
      <c r="K11442" s="13">
        <v>0</v>
      </c>
    </row>
    <row r="11443" spans="1:11" ht="15" customHeight="1">
      <c r="A11443" s="13" t="s">
        <v>2257</v>
      </c>
      <c r="B11443" s="14" t="s">
        <v>32031</v>
      </c>
      <c r="C11443" s="14" t="s">
        <v>18749</v>
      </c>
      <c r="D11443" s="13">
        <v>0</v>
      </c>
      <c r="E11443" s="13" t="s">
        <v>18577</v>
      </c>
      <c r="F11443" s="13" t="s">
        <v>1629</v>
      </c>
      <c r="G11443" s="13">
        <v>328</v>
      </c>
      <c r="H11443" s="14">
        <v>302460</v>
      </c>
      <c r="I11443" s="14">
        <v>0</v>
      </c>
      <c r="J11443" s="13">
        <v>0</v>
      </c>
      <c r="K11443" s="13">
        <v>0</v>
      </c>
    </row>
    <row r="11444" spans="1:11" ht="15" customHeight="1">
      <c r="A11444" s="13" t="s">
        <v>8327</v>
      </c>
      <c r="B11444" s="14" t="s">
        <v>32032</v>
      </c>
      <c r="C11444" s="14" t="s">
        <v>18749</v>
      </c>
      <c r="D11444" s="13">
        <v>0</v>
      </c>
      <c r="E11444" s="13" t="s">
        <v>18578</v>
      </c>
      <c r="F11444" s="13" t="s">
        <v>1629</v>
      </c>
      <c r="G11444" s="13">
        <v>328</v>
      </c>
      <c r="H11444" s="14">
        <v>599210</v>
      </c>
      <c r="I11444" s="14">
        <v>0</v>
      </c>
      <c r="J11444" s="13">
        <v>0</v>
      </c>
      <c r="K11444" s="13">
        <v>0</v>
      </c>
    </row>
    <row r="11445" spans="1:11" ht="15" customHeight="1">
      <c r="A11445" s="13" t="s">
        <v>8328</v>
      </c>
      <c r="B11445" s="14" t="s">
        <v>32033</v>
      </c>
      <c r="C11445" s="14" t="s">
        <v>18749</v>
      </c>
      <c r="D11445" s="13">
        <v>0</v>
      </c>
      <c r="E11445" s="13" t="s">
        <v>13586</v>
      </c>
      <c r="F11445" s="13" t="s">
        <v>1629</v>
      </c>
      <c r="G11445" s="13">
        <v>328</v>
      </c>
      <c r="H11445" s="14">
        <v>83097401</v>
      </c>
      <c r="I11445" s="14">
        <v>0</v>
      </c>
      <c r="J11445" s="13">
        <v>0</v>
      </c>
      <c r="K11445" s="13">
        <v>0</v>
      </c>
    </row>
    <row r="11446" spans="1:11" ht="15" customHeight="1">
      <c r="A11446" s="13" t="s">
        <v>2257</v>
      </c>
      <c r="B11446" s="14" t="s">
        <v>32034</v>
      </c>
      <c r="C11446" s="14" t="s">
        <v>18749</v>
      </c>
      <c r="D11446" s="13">
        <v>0</v>
      </c>
      <c r="E11446" s="13" t="s">
        <v>18579</v>
      </c>
      <c r="F11446" s="13" t="s">
        <v>1629</v>
      </c>
      <c r="G11446" s="13">
        <v>328</v>
      </c>
      <c r="H11446" s="14">
        <v>517362</v>
      </c>
      <c r="I11446" s="14">
        <v>0</v>
      </c>
      <c r="J11446" s="13">
        <v>0</v>
      </c>
      <c r="K11446" s="13">
        <v>0</v>
      </c>
    </row>
    <row r="11447" spans="1:11" ht="15" customHeight="1">
      <c r="A11447" s="13" t="s">
        <v>2257</v>
      </c>
      <c r="B11447" s="14" t="s">
        <v>32035</v>
      </c>
      <c r="C11447" s="14" t="s">
        <v>18749</v>
      </c>
      <c r="D11447" s="13">
        <v>0</v>
      </c>
      <c r="E11447" s="13" t="s">
        <v>18580</v>
      </c>
      <c r="F11447" s="13" t="s">
        <v>1629</v>
      </c>
      <c r="G11447" s="13">
        <v>328</v>
      </c>
      <c r="H11447" s="14">
        <v>341758</v>
      </c>
      <c r="I11447" s="14">
        <v>0</v>
      </c>
      <c r="J11447" s="13">
        <v>0</v>
      </c>
      <c r="K11447" s="13">
        <v>0</v>
      </c>
    </row>
    <row r="11448" spans="1:11" ht="15" customHeight="1">
      <c r="A11448" s="13" t="s">
        <v>8329</v>
      </c>
      <c r="B11448" s="14" t="s">
        <v>32036</v>
      </c>
      <c r="C11448" s="14" t="s">
        <v>18749</v>
      </c>
      <c r="D11448" s="13">
        <v>0</v>
      </c>
      <c r="E11448" s="13" t="s">
        <v>18581</v>
      </c>
      <c r="F11448" s="13" t="s">
        <v>1629</v>
      </c>
      <c r="G11448" s="13">
        <v>328</v>
      </c>
      <c r="H11448" s="14">
        <v>597158</v>
      </c>
      <c r="I11448" s="14">
        <v>0</v>
      </c>
      <c r="J11448" s="13">
        <v>0</v>
      </c>
      <c r="K11448" s="13">
        <v>0</v>
      </c>
    </row>
    <row r="11449" spans="1:11" ht="15" customHeight="1">
      <c r="A11449" s="13" t="s">
        <v>2257</v>
      </c>
      <c r="B11449" s="14" t="s">
        <v>32037</v>
      </c>
      <c r="C11449" s="14" t="s">
        <v>18749</v>
      </c>
      <c r="D11449" s="13">
        <v>0</v>
      </c>
      <c r="E11449" s="13" t="s">
        <v>13594</v>
      </c>
      <c r="F11449" s="13" t="s">
        <v>1629</v>
      </c>
      <c r="G11449" s="13">
        <v>328</v>
      </c>
      <c r="H11449" s="14">
        <v>565308</v>
      </c>
      <c r="I11449" s="14">
        <v>0</v>
      </c>
      <c r="J11449" s="13">
        <v>0</v>
      </c>
      <c r="K11449" s="13">
        <v>0</v>
      </c>
    </row>
    <row r="11450" spans="1:11" ht="15" customHeight="1">
      <c r="A11450" s="13" t="s">
        <v>2257</v>
      </c>
      <c r="B11450" s="14" t="s">
        <v>32038</v>
      </c>
      <c r="C11450" s="14" t="s">
        <v>18749</v>
      </c>
      <c r="D11450" s="13">
        <v>0</v>
      </c>
      <c r="E11450" s="13" t="s">
        <v>18582</v>
      </c>
      <c r="F11450" s="13" t="s">
        <v>1629</v>
      </c>
      <c r="G11450" s="13">
        <v>328</v>
      </c>
      <c r="H11450" s="14">
        <v>362808</v>
      </c>
      <c r="I11450" s="14">
        <v>0</v>
      </c>
      <c r="J11450" s="13">
        <v>0</v>
      </c>
      <c r="K11450" s="13">
        <v>0</v>
      </c>
    </row>
    <row r="11451" spans="1:11" ht="15" customHeight="1">
      <c r="A11451" s="13" t="s">
        <v>8330</v>
      </c>
      <c r="B11451" s="14" t="s">
        <v>32039</v>
      </c>
      <c r="C11451" s="14" t="s">
        <v>18749</v>
      </c>
      <c r="D11451" s="13">
        <v>0</v>
      </c>
      <c r="E11451" s="13" t="s">
        <v>18583</v>
      </c>
      <c r="F11451" s="13" t="s">
        <v>1629</v>
      </c>
      <c r="G11451" s="13">
        <v>328</v>
      </c>
      <c r="H11451" s="14">
        <v>1340008</v>
      </c>
      <c r="I11451" s="14">
        <v>0</v>
      </c>
      <c r="J11451" s="13">
        <v>0</v>
      </c>
      <c r="K11451" s="13">
        <v>0</v>
      </c>
    </row>
    <row r="11452" spans="1:11" ht="15" customHeight="1">
      <c r="A11452" s="13" t="s">
        <v>8330</v>
      </c>
      <c r="B11452" s="14" t="s">
        <v>32039</v>
      </c>
      <c r="C11452" s="14" t="s">
        <v>18749</v>
      </c>
      <c r="D11452" s="13">
        <v>0</v>
      </c>
      <c r="E11452" s="13" t="s">
        <v>18584</v>
      </c>
      <c r="F11452" s="13" t="s">
        <v>1629</v>
      </c>
      <c r="G11452" s="13">
        <v>328</v>
      </c>
      <c r="H11452" s="14">
        <v>591808</v>
      </c>
      <c r="I11452" s="14">
        <v>0</v>
      </c>
      <c r="J11452" s="13">
        <v>0</v>
      </c>
      <c r="K11452" s="13">
        <v>0</v>
      </c>
    </row>
    <row r="11453" spans="1:11" ht="15" customHeight="1">
      <c r="A11453" s="13" t="s">
        <v>2257</v>
      </c>
      <c r="B11453" s="14" t="s">
        <v>32040</v>
      </c>
      <c r="C11453" s="14" t="s">
        <v>18749</v>
      </c>
      <c r="D11453" s="13">
        <v>0</v>
      </c>
      <c r="E11453" s="13" t="s">
        <v>18585</v>
      </c>
      <c r="F11453" s="13" t="s">
        <v>1629</v>
      </c>
      <c r="G11453" s="13">
        <v>328</v>
      </c>
      <c r="H11453" s="14">
        <v>951408</v>
      </c>
      <c r="I11453" s="14">
        <v>0</v>
      </c>
      <c r="J11453" s="13">
        <v>0</v>
      </c>
      <c r="K11453" s="13">
        <v>0</v>
      </c>
    </row>
    <row r="11454" spans="1:11" ht="15" customHeight="1">
      <c r="A11454" s="13" t="s">
        <v>2257</v>
      </c>
      <c r="B11454" s="14" t="s">
        <v>32041</v>
      </c>
      <c r="C11454" s="14" t="s">
        <v>18749</v>
      </c>
      <c r="D11454" s="13">
        <v>0</v>
      </c>
      <c r="E11454" s="13" t="s">
        <v>18586</v>
      </c>
      <c r="F11454" s="13" t="s">
        <v>1629</v>
      </c>
      <c r="G11454" s="13">
        <v>328</v>
      </c>
      <c r="H11454" s="14">
        <v>460958</v>
      </c>
      <c r="I11454" s="14">
        <v>0</v>
      </c>
      <c r="J11454" s="13">
        <v>0</v>
      </c>
      <c r="K11454" s="13">
        <v>0</v>
      </c>
    </row>
    <row r="11455" spans="1:11" ht="15" customHeight="1">
      <c r="A11455" s="13" t="s">
        <v>4894</v>
      </c>
      <c r="B11455" s="14" t="s">
        <v>32042</v>
      </c>
      <c r="C11455" s="14" t="s">
        <v>18749</v>
      </c>
      <c r="D11455" s="13">
        <v>0</v>
      </c>
      <c r="E11455" s="13" t="s">
        <v>18587</v>
      </c>
      <c r="F11455" s="13" t="s">
        <v>1629</v>
      </c>
      <c r="G11455" s="13">
        <v>328</v>
      </c>
      <c r="H11455" s="14">
        <v>412958</v>
      </c>
      <c r="I11455" s="14">
        <v>0</v>
      </c>
      <c r="J11455" s="13">
        <v>0</v>
      </c>
      <c r="K11455" s="13">
        <v>0</v>
      </c>
    </row>
    <row r="11456" spans="1:11" ht="15" customHeight="1">
      <c r="A11456" s="13" t="s">
        <v>8331</v>
      </c>
      <c r="B11456" s="14" t="s">
        <v>32043</v>
      </c>
      <c r="C11456" s="14" t="s">
        <v>18749</v>
      </c>
      <c r="D11456" s="13">
        <v>0</v>
      </c>
      <c r="E11456" s="13" t="s">
        <v>16629</v>
      </c>
      <c r="F11456" s="13" t="s">
        <v>1629</v>
      </c>
      <c r="G11456" s="13">
        <v>328</v>
      </c>
      <c r="H11456" s="14">
        <v>3053251</v>
      </c>
      <c r="I11456" s="14">
        <v>0</v>
      </c>
      <c r="J11456" s="13">
        <v>0</v>
      </c>
      <c r="K11456" s="13">
        <v>0</v>
      </c>
    </row>
    <row r="11457" spans="1:11" ht="15" customHeight="1">
      <c r="A11457" s="13" t="s">
        <v>2257</v>
      </c>
      <c r="B11457" s="14" t="s">
        <v>32044</v>
      </c>
      <c r="C11457" s="14" t="s">
        <v>18749</v>
      </c>
      <c r="D11457" s="13">
        <v>0</v>
      </c>
      <c r="E11457" s="13" t="s">
        <v>18588</v>
      </c>
      <c r="F11457" s="13" t="s">
        <v>1629</v>
      </c>
      <c r="G11457" s="13">
        <v>328</v>
      </c>
      <c r="H11457" s="14">
        <v>467008</v>
      </c>
      <c r="I11457" s="14">
        <v>0</v>
      </c>
      <c r="J11457" s="13">
        <v>0</v>
      </c>
      <c r="K11457" s="13">
        <v>0</v>
      </c>
    </row>
    <row r="11458" spans="1:11" ht="15" customHeight="1">
      <c r="A11458" s="13" t="s">
        <v>2257</v>
      </c>
      <c r="B11458" s="14" t="s">
        <v>32045</v>
      </c>
      <c r="C11458" s="14" t="s">
        <v>18749</v>
      </c>
      <c r="D11458" s="13">
        <v>0</v>
      </c>
      <c r="E11458" s="13" t="s">
        <v>13611</v>
      </c>
      <c r="F11458" s="13" t="s">
        <v>1629</v>
      </c>
      <c r="G11458" s="13">
        <v>328</v>
      </c>
      <c r="H11458" s="14">
        <v>570760</v>
      </c>
      <c r="I11458" s="14">
        <v>0</v>
      </c>
      <c r="J11458" s="13">
        <v>0</v>
      </c>
      <c r="K11458" s="13">
        <v>0</v>
      </c>
    </row>
    <row r="11459" spans="1:11" ht="15" customHeight="1">
      <c r="A11459" s="13" t="s">
        <v>8332</v>
      </c>
      <c r="B11459" s="14" t="s">
        <v>32046</v>
      </c>
      <c r="C11459" s="14" t="s">
        <v>18749</v>
      </c>
      <c r="D11459" s="13">
        <v>0</v>
      </c>
      <c r="E11459" s="13" t="s">
        <v>18589</v>
      </c>
      <c r="F11459" s="13" t="s">
        <v>1629</v>
      </c>
      <c r="G11459" s="13">
        <v>328</v>
      </c>
      <c r="H11459" s="14">
        <v>780463</v>
      </c>
      <c r="I11459" s="14">
        <v>0</v>
      </c>
      <c r="J11459" s="13">
        <v>0</v>
      </c>
      <c r="K11459" s="13">
        <v>0</v>
      </c>
    </row>
    <row r="11460" spans="1:11" ht="15" customHeight="1">
      <c r="A11460" s="13" t="s">
        <v>8332</v>
      </c>
      <c r="B11460" s="14" t="s">
        <v>32046</v>
      </c>
      <c r="C11460" s="14" t="s">
        <v>18749</v>
      </c>
      <c r="D11460" s="13">
        <v>0</v>
      </c>
      <c r="E11460" s="13" t="s">
        <v>18590</v>
      </c>
      <c r="F11460" s="13" t="s">
        <v>1629</v>
      </c>
      <c r="G11460" s="13">
        <v>328</v>
      </c>
      <c r="H11460" s="14">
        <v>455413</v>
      </c>
      <c r="I11460" s="14">
        <v>0</v>
      </c>
      <c r="J11460" s="13">
        <v>0</v>
      </c>
      <c r="K11460" s="13">
        <v>0</v>
      </c>
    </row>
    <row r="11461" spans="1:11" ht="15" customHeight="1">
      <c r="A11461" s="13" t="s">
        <v>2257</v>
      </c>
      <c r="B11461" s="14" t="s">
        <v>32047</v>
      </c>
      <c r="C11461" s="14" t="s">
        <v>18749</v>
      </c>
      <c r="D11461" s="13">
        <v>0</v>
      </c>
      <c r="E11461" s="13" t="s">
        <v>18591</v>
      </c>
      <c r="F11461" s="13" t="s">
        <v>1629</v>
      </c>
      <c r="G11461" s="13">
        <v>328</v>
      </c>
      <c r="H11461" s="14">
        <v>637263</v>
      </c>
      <c r="I11461" s="14">
        <v>0</v>
      </c>
      <c r="J11461" s="13">
        <v>0</v>
      </c>
      <c r="K11461" s="13">
        <v>0</v>
      </c>
    </row>
    <row r="11462" spans="1:11" ht="15" customHeight="1">
      <c r="A11462" s="13" t="s">
        <v>8333</v>
      </c>
      <c r="B11462" s="14" t="s">
        <v>32048</v>
      </c>
      <c r="C11462" s="14" t="s">
        <v>18749</v>
      </c>
      <c r="D11462" s="13">
        <v>0</v>
      </c>
      <c r="E11462" s="13" t="s">
        <v>18592</v>
      </c>
      <c r="F11462" s="13" t="s">
        <v>1629</v>
      </c>
      <c r="G11462" s="13">
        <v>328</v>
      </c>
      <c r="H11462" s="14">
        <v>461360</v>
      </c>
      <c r="I11462" s="14">
        <v>0</v>
      </c>
      <c r="J11462" s="13">
        <v>0</v>
      </c>
      <c r="K11462" s="13">
        <v>0</v>
      </c>
    </row>
    <row r="11463" spans="1:11" ht="15" customHeight="1">
      <c r="A11463" s="13" t="s">
        <v>8334</v>
      </c>
      <c r="B11463" s="14" t="s">
        <v>32049</v>
      </c>
      <c r="C11463" s="14" t="s">
        <v>18749</v>
      </c>
      <c r="D11463" s="13">
        <v>0</v>
      </c>
      <c r="E11463" s="13" t="s">
        <v>16644</v>
      </c>
      <c r="F11463" s="13" t="s">
        <v>1629</v>
      </c>
      <c r="G11463" s="13">
        <v>328</v>
      </c>
      <c r="H11463" s="14">
        <v>526410</v>
      </c>
      <c r="I11463" s="14">
        <v>0</v>
      </c>
      <c r="J11463" s="13">
        <v>0</v>
      </c>
      <c r="K11463" s="13">
        <v>0</v>
      </c>
    </row>
    <row r="11464" spans="1:11" ht="15" customHeight="1">
      <c r="A11464" s="13" t="s">
        <v>8328</v>
      </c>
      <c r="B11464" s="14" t="s">
        <v>32033</v>
      </c>
      <c r="C11464" s="14" t="s">
        <v>18749</v>
      </c>
      <c r="D11464" s="13">
        <v>0</v>
      </c>
      <c r="E11464" s="13" t="s">
        <v>18593</v>
      </c>
      <c r="F11464" s="13" t="s">
        <v>1629</v>
      </c>
      <c r="G11464" s="13">
        <v>328</v>
      </c>
      <c r="H11464" s="14">
        <v>1248301</v>
      </c>
      <c r="I11464" s="14">
        <v>0</v>
      </c>
      <c r="J11464" s="13">
        <v>0</v>
      </c>
      <c r="K11464" s="13">
        <v>0</v>
      </c>
    </row>
    <row r="11465" spans="1:11" ht="15" customHeight="1">
      <c r="A11465" s="13" t="s">
        <v>8335</v>
      </c>
      <c r="B11465" s="14" t="s">
        <v>32050</v>
      </c>
      <c r="C11465" s="14" t="s">
        <v>18749</v>
      </c>
      <c r="D11465" s="13">
        <v>0</v>
      </c>
      <c r="E11465" s="13" t="s">
        <v>18594</v>
      </c>
      <c r="F11465" s="13" t="s">
        <v>1629</v>
      </c>
      <c r="G11465" s="13">
        <v>328</v>
      </c>
      <c r="H11465" s="14">
        <v>304913</v>
      </c>
      <c r="I11465" s="14">
        <v>0</v>
      </c>
      <c r="J11465" s="13">
        <v>0</v>
      </c>
      <c r="K11465" s="13">
        <v>0</v>
      </c>
    </row>
    <row r="11466" spans="1:11" ht="15" customHeight="1">
      <c r="A11466" s="13" t="s">
        <v>8336</v>
      </c>
      <c r="B11466" s="14" t="s">
        <v>32051</v>
      </c>
      <c r="C11466" s="14" t="s">
        <v>18749</v>
      </c>
      <c r="D11466" s="13">
        <v>0</v>
      </c>
      <c r="E11466" s="13" t="s">
        <v>18595</v>
      </c>
      <c r="F11466" s="13" t="s">
        <v>1629</v>
      </c>
      <c r="G11466" s="13">
        <v>328</v>
      </c>
      <c r="H11466" s="14">
        <v>562363</v>
      </c>
      <c r="I11466" s="14">
        <v>0</v>
      </c>
      <c r="J11466" s="13">
        <v>0</v>
      </c>
      <c r="K11466" s="13">
        <v>0</v>
      </c>
    </row>
    <row r="11467" spans="1:11" ht="15" customHeight="1">
      <c r="A11467" s="13" t="s">
        <v>8337</v>
      </c>
      <c r="B11467" s="14" t="s">
        <v>32052</v>
      </c>
      <c r="C11467" s="14" t="s">
        <v>18749</v>
      </c>
      <c r="D11467" s="13">
        <v>0</v>
      </c>
      <c r="E11467" s="13" t="s">
        <v>18596</v>
      </c>
      <c r="F11467" s="13" t="s">
        <v>1629</v>
      </c>
      <c r="G11467" s="13">
        <v>328</v>
      </c>
      <c r="H11467" s="14">
        <v>384113</v>
      </c>
      <c r="I11467" s="14">
        <v>0</v>
      </c>
      <c r="J11467" s="13">
        <v>0</v>
      </c>
      <c r="K11467" s="13">
        <v>0</v>
      </c>
    </row>
    <row r="11468" spans="1:11" ht="15" customHeight="1">
      <c r="A11468" s="13" t="s">
        <v>8338</v>
      </c>
      <c r="B11468" s="14" t="s">
        <v>32053</v>
      </c>
      <c r="C11468" s="14" t="s">
        <v>18749</v>
      </c>
      <c r="D11468" s="13">
        <v>0</v>
      </c>
      <c r="E11468" s="13" t="s">
        <v>1213</v>
      </c>
      <c r="F11468" s="13" t="s">
        <v>1629</v>
      </c>
      <c r="G11468" s="13">
        <v>328</v>
      </c>
      <c r="H11468" s="14">
        <v>580513</v>
      </c>
      <c r="I11468" s="14">
        <v>0</v>
      </c>
      <c r="J11468" s="13">
        <v>0</v>
      </c>
      <c r="K11468" s="13">
        <v>0</v>
      </c>
    </row>
    <row r="11469" spans="1:11" ht="15" customHeight="1">
      <c r="A11469" s="13" t="s">
        <v>8339</v>
      </c>
      <c r="B11469" s="14" t="s">
        <v>32054</v>
      </c>
      <c r="C11469" s="14" t="s">
        <v>18749</v>
      </c>
      <c r="D11469" s="13">
        <v>0</v>
      </c>
      <c r="E11469" s="13" t="s">
        <v>18597</v>
      </c>
      <c r="F11469" s="13" t="s">
        <v>1629</v>
      </c>
      <c r="G11469" s="13">
        <v>328</v>
      </c>
      <c r="H11469" s="14">
        <v>454863</v>
      </c>
      <c r="I11469" s="14">
        <v>0</v>
      </c>
      <c r="J11469" s="13">
        <v>0</v>
      </c>
      <c r="K11469" s="13">
        <v>0</v>
      </c>
    </row>
    <row r="11470" spans="1:11" ht="15" customHeight="1">
      <c r="A11470" s="13" t="s">
        <v>8340</v>
      </c>
      <c r="B11470" s="14" t="s">
        <v>32055</v>
      </c>
      <c r="C11470" s="14" t="s">
        <v>18749</v>
      </c>
      <c r="D11470" s="13">
        <v>0</v>
      </c>
      <c r="E11470" s="13" t="s">
        <v>18597</v>
      </c>
      <c r="F11470" s="13" t="s">
        <v>1629</v>
      </c>
      <c r="G11470" s="13">
        <v>328</v>
      </c>
      <c r="H11470" s="14">
        <v>3698901</v>
      </c>
      <c r="I11470" s="14">
        <v>0</v>
      </c>
      <c r="J11470" s="13">
        <v>0</v>
      </c>
      <c r="K11470" s="13">
        <v>0</v>
      </c>
    </row>
    <row r="11471" spans="1:11" ht="15" customHeight="1">
      <c r="A11471" s="13" t="s">
        <v>8341</v>
      </c>
      <c r="B11471" s="14" t="s">
        <v>32056</v>
      </c>
      <c r="C11471" s="14" t="s">
        <v>18749</v>
      </c>
      <c r="D11471" s="13">
        <v>0</v>
      </c>
      <c r="E11471" s="13" t="s">
        <v>18598</v>
      </c>
      <c r="F11471" s="13" t="s">
        <v>1629</v>
      </c>
      <c r="G11471" s="13">
        <v>328</v>
      </c>
      <c r="H11471" s="14">
        <v>558263</v>
      </c>
      <c r="I11471" s="14">
        <v>0</v>
      </c>
      <c r="J11471" s="13">
        <v>0</v>
      </c>
      <c r="K11471" s="13">
        <v>0</v>
      </c>
    </row>
    <row r="11472" spans="1:11" ht="15" customHeight="1">
      <c r="A11472" s="13" t="s">
        <v>8342</v>
      </c>
      <c r="B11472" s="14" t="s">
        <v>32057</v>
      </c>
      <c r="C11472" s="14" t="s">
        <v>18749</v>
      </c>
      <c r="D11472" s="13">
        <v>0</v>
      </c>
      <c r="E11472" s="13" t="s">
        <v>18599</v>
      </c>
      <c r="F11472" s="13" t="s">
        <v>1629</v>
      </c>
      <c r="G11472" s="13">
        <v>328</v>
      </c>
      <c r="H11472" s="14">
        <v>858150</v>
      </c>
      <c r="I11472" s="14">
        <v>0</v>
      </c>
      <c r="J11472" s="13">
        <v>0</v>
      </c>
      <c r="K11472" s="13">
        <v>0</v>
      </c>
    </row>
    <row r="11473" spans="1:11" ht="15" customHeight="1">
      <c r="A11473" s="13" t="s">
        <v>8343</v>
      </c>
      <c r="B11473" s="14" t="s">
        <v>32058</v>
      </c>
      <c r="C11473" s="14" t="s">
        <v>18749</v>
      </c>
      <c r="D11473" s="13">
        <v>0</v>
      </c>
      <c r="E11473" s="13" t="s">
        <v>18600</v>
      </c>
      <c r="F11473" s="13" t="s">
        <v>1629</v>
      </c>
      <c r="G11473" s="13">
        <v>328</v>
      </c>
      <c r="H11473" s="14">
        <v>524730</v>
      </c>
      <c r="I11473" s="14">
        <v>0</v>
      </c>
      <c r="J11473" s="13">
        <v>0</v>
      </c>
      <c r="K11473" s="13">
        <v>0</v>
      </c>
    </row>
    <row r="11474" spans="1:11" ht="15" customHeight="1">
      <c r="A11474" s="13" t="s">
        <v>8343</v>
      </c>
      <c r="B11474" s="14" t="s">
        <v>32058</v>
      </c>
      <c r="C11474" s="14" t="s">
        <v>18749</v>
      </c>
      <c r="D11474" s="13">
        <v>0</v>
      </c>
      <c r="E11474" s="13" t="s">
        <v>18601</v>
      </c>
      <c r="F11474" s="13" t="s">
        <v>1629</v>
      </c>
      <c r="G11474" s="13">
        <v>328</v>
      </c>
      <c r="H11474" s="14">
        <v>712513</v>
      </c>
      <c r="I11474" s="14">
        <v>0</v>
      </c>
      <c r="J11474" s="13">
        <v>0</v>
      </c>
      <c r="K11474" s="13">
        <v>0</v>
      </c>
    </row>
    <row r="11475" spans="1:11" ht="15" customHeight="1">
      <c r="A11475" s="13" t="s">
        <v>8344</v>
      </c>
      <c r="B11475" s="14" t="s">
        <v>32059</v>
      </c>
      <c r="C11475" s="14" t="s">
        <v>18749</v>
      </c>
      <c r="D11475" s="13">
        <v>0</v>
      </c>
      <c r="E11475" s="13" t="s">
        <v>18602</v>
      </c>
      <c r="F11475" s="13" t="s">
        <v>1629</v>
      </c>
      <c r="G11475" s="13">
        <v>328</v>
      </c>
      <c r="H11475" s="14">
        <v>331162</v>
      </c>
      <c r="I11475" s="14">
        <v>0</v>
      </c>
      <c r="J11475" s="13">
        <v>0</v>
      </c>
      <c r="K11475" s="13">
        <v>0</v>
      </c>
    </row>
    <row r="11476" spans="1:11" ht="15" customHeight="1">
      <c r="A11476" s="13" t="s">
        <v>8345</v>
      </c>
      <c r="B11476" s="14" t="s">
        <v>32060</v>
      </c>
      <c r="C11476" s="14" t="s">
        <v>18749</v>
      </c>
      <c r="D11476" s="13">
        <v>0</v>
      </c>
      <c r="E11476" s="13" t="s">
        <v>18603</v>
      </c>
      <c r="F11476" s="13" t="s">
        <v>1629</v>
      </c>
      <c r="G11476" s="13">
        <v>328</v>
      </c>
      <c r="H11476" s="14">
        <v>1809365</v>
      </c>
      <c r="I11476" s="14">
        <v>0</v>
      </c>
      <c r="J11476" s="13">
        <v>0</v>
      </c>
      <c r="K11476" s="13">
        <v>0</v>
      </c>
    </row>
    <row r="11477" spans="1:11" ht="15" customHeight="1">
      <c r="A11477" s="13" t="s">
        <v>8346</v>
      </c>
      <c r="B11477" s="14" t="s">
        <v>32061</v>
      </c>
      <c r="C11477" s="14" t="s">
        <v>18749</v>
      </c>
      <c r="D11477" s="13">
        <v>0</v>
      </c>
      <c r="E11477" s="13" t="s">
        <v>16488</v>
      </c>
      <c r="F11477" s="13" t="s">
        <v>1629</v>
      </c>
      <c r="G11477" s="13">
        <v>328</v>
      </c>
      <c r="H11477" s="14">
        <v>325250</v>
      </c>
      <c r="I11477" s="14">
        <v>0</v>
      </c>
      <c r="J11477" s="13">
        <v>0</v>
      </c>
      <c r="K11477" s="13">
        <v>0</v>
      </c>
    </row>
    <row r="11478" spans="1:11" ht="15" customHeight="1">
      <c r="A11478" s="13" t="s">
        <v>8347</v>
      </c>
      <c r="B11478" s="14" t="s">
        <v>32062</v>
      </c>
      <c r="C11478" s="14" t="s">
        <v>18749</v>
      </c>
      <c r="D11478" s="13">
        <v>0</v>
      </c>
      <c r="E11478" s="13" t="s">
        <v>18604</v>
      </c>
      <c r="F11478" s="13" t="s">
        <v>1629</v>
      </c>
      <c r="G11478" s="13">
        <v>328</v>
      </c>
      <c r="H11478" s="14">
        <v>720015</v>
      </c>
      <c r="I11478" s="14">
        <v>0</v>
      </c>
      <c r="J11478" s="13">
        <v>0</v>
      </c>
      <c r="K11478" s="13">
        <v>0</v>
      </c>
    </row>
    <row r="11479" spans="1:11" ht="15" customHeight="1">
      <c r="A11479" s="13" t="s">
        <v>2257</v>
      </c>
      <c r="B11479" s="14" t="s">
        <v>32063</v>
      </c>
      <c r="C11479" s="14" t="s">
        <v>18749</v>
      </c>
      <c r="D11479" s="13">
        <v>0</v>
      </c>
      <c r="E11479" s="13" t="s">
        <v>18605</v>
      </c>
      <c r="F11479" s="13" t="s">
        <v>1629</v>
      </c>
      <c r="G11479" s="13">
        <v>328</v>
      </c>
      <c r="H11479" s="14">
        <v>559110</v>
      </c>
      <c r="I11479" s="14">
        <v>0</v>
      </c>
      <c r="J11479" s="13">
        <v>0</v>
      </c>
      <c r="K11479" s="13">
        <v>0</v>
      </c>
    </row>
    <row r="11480" spans="1:11" ht="15" customHeight="1">
      <c r="A11480" s="13" t="s">
        <v>4896</v>
      </c>
      <c r="B11480" s="14" t="s">
        <v>26724</v>
      </c>
      <c r="C11480" s="14" t="s">
        <v>18749</v>
      </c>
      <c r="D11480" s="13">
        <v>0</v>
      </c>
      <c r="E11480" s="13" t="s">
        <v>18606</v>
      </c>
      <c r="F11480" s="13" t="s">
        <v>1629</v>
      </c>
      <c r="G11480" s="13">
        <v>328</v>
      </c>
      <c r="H11480" s="14">
        <v>366213</v>
      </c>
      <c r="I11480" s="14">
        <v>0</v>
      </c>
      <c r="J11480" s="13">
        <v>0</v>
      </c>
      <c r="K11480" s="13">
        <v>0</v>
      </c>
    </row>
    <row r="11481" spans="1:11" ht="15" customHeight="1">
      <c r="A11481" s="13" t="s">
        <v>8348</v>
      </c>
      <c r="B11481" s="14" t="s">
        <v>32064</v>
      </c>
      <c r="C11481" s="14" t="s">
        <v>18749</v>
      </c>
      <c r="D11481" s="13">
        <v>0</v>
      </c>
      <c r="E11481" s="13" t="s">
        <v>18607</v>
      </c>
      <c r="F11481" s="13" t="s">
        <v>1629</v>
      </c>
      <c r="G11481" s="13">
        <v>328</v>
      </c>
      <c r="H11481" s="14">
        <v>286121</v>
      </c>
      <c r="I11481" s="14">
        <v>0</v>
      </c>
      <c r="J11481" s="13">
        <v>0</v>
      </c>
      <c r="K11481" s="13">
        <v>0</v>
      </c>
    </row>
    <row r="11482" spans="1:11" ht="15" customHeight="1">
      <c r="A11482" s="13" t="s">
        <v>8349</v>
      </c>
      <c r="B11482" s="14" t="s">
        <v>32065</v>
      </c>
      <c r="C11482" s="14" t="s">
        <v>18749</v>
      </c>
      <c r="D11482" s="13">
        <v>0</v>
      </c>
      <c r="E11482" s="13" t="s">
        <v>18608</v>
      </c>
      <c r="F11482" s="13" t="s">
        <v>1629</v>
      </c>
      <c r="G11482" s="13">
        <v>328</v>
      </c>
      <c r="H11482" s="14">
        <v>443513</v>
      </c>
      <c r="I11482" s="14">
        <v>0</v>
      </c>
      <c r="J11482" s="13">
        <v>0</v>
      </c>
      <c r="K11482" s="13">
        <v>0</v>
      </c>
    </row>
    <row r="11483" spans="1:11" ht="15" customHeight="1">
      <c r="A11483" s="13" t="s">
        <v>8350</v>
      </c>
      <c r="B11483" s="14" t="s">
        <v>32066</v>
      </c>
      <c r="C11483" s="14" t="s">
        <v>18749</v>
      </c>
      <c r="D11483" s="13">
        <v>0</v>
      </c>
      <c r="E11483" s="13" t="s">
        <v>18609</v>
      </c>
      <c r="F11483" s="13" t="s">
        <v>1629</v>
      </c>
      <c r="G11483" s="13">
        <v>328</v>
      </c>
      <c r="H11483" s="14">
        <v>569719</v>
      </c>
      <c r="I11483" s="14">
        <v>0</v>
      </c>
      <c r="J11483" s="13">
        <v>0</v>
      </c>
      <c r="K11483" s="13">
        <v>0</v>
      </c>
    </row>
    <row r="11484" spans="1:11" ht="15" customHeight="1">
      <c r="A11484" s="13" t="s">
        <v>8351</v>
      </c>
      <c r="B11484" s="14" t="s">
        <v>32067</v>
      </c>
      <c r="C11484" s="14" t="s">
        <v>18749</v>
      </c>
      <c r="D11484" s="13">
        <v>0</v>
      </c>
      <c r="E11484" s="13" t="s">
        <v>18610</v>
      </c>
      <c r="F11484" s="13" t="s">
        <v>1629</v>
      </c>
      <c r="G11484" s="13">
        <v>328</v>
      </c>
      <c r="H11484" s="14">
        <v>320963</v>
      </c>
      <c r="I11484" s="14">
        <v>0</v>
      </c>
      <c r="J11484" s="13">
        <v>0</v>
      </c>
      <c r="K11484" s="13">
        <v>0</v>
      </c>
    </row>
    <row r="11485" spans="1:11" ht="15" customHeight="1">
      <c r="A11485" s="13" t="s">
        <v>4378</v>
      </c>
      <c r="B11485" s="14" t="s">
        <v>26161</v>
      </c>
      <c r="C11485" s="14" t="s">
        <v>18749</v>
      </c>
      <c r="D11485" s="13">
        <v>0</v>
      </c>
      <c r="E11485" s="13" t="s">
        <v>18611</v>
      </c>
      <c r="F11485" s="13" t="s">
        <v>1629</v>
      </c>
      <c r="G11485" s="13">
        <v>328</v>
      </c>
      <c r="H11485" s="14">
        <v>365510</v>
      </c>
      <c r="I11485" s="14">
        <v>0</v>
      </c>
      <c r="J11485" s="13">
        <v>0</v>
      </c>
      <c r="K11485" s="13">
        <v>0</v>
      </c>
    </row>
    <row r="11486" spans="1:11" ht="15" customHeight="1">
      <c r="A11486" s="13" t="s">
        <v>7719</v>
      </c>
      <c r="B11486" s="14" t="s">
        <v>31213</v>
      </c>
      <c r="C11486" s="14" t="s">
        <v>18749</v>
      </c>
      <c r="D11486" s="13">
        <v>0</v>
      </c>
      <c r="E11486" s="13" t="s">
        <v>18612</v>
      </c>
      <c r="F11486" s="13" t="s">
        <v>1629</v>
      </c>
      <c r="G11486" s="13">
        <v>328</v>
      </c>
      <c r="H11486" s="14">
        <v>440619</v>
      </c>
      <c r="I11486" s="14">
        <v>0</v>
      </c>
      <c r="J11486" s="13">
        <v>0</v>
      </c>
      <c r="K11486" s="13">
        <v>0</v>
      </c>
    </row>
    <row r="11487" spans="1:11" ht="15" customHeight="1">
      <c r="A11487" s="13" t="s">
        <v>8352</v>
      </c>
      <c r="B11487" s="14" t="s">
        <v>32068</v>
      </c>
      <c r="C11487" s="14" t="s">
        <v>18749</v>
      </c>
      <c r="D11487" s="13">
        <v>0</v>
      </c>
      <c r="E11487" s="13" t="s">
        <v>18613</v>
      </c>
      <c r="F11487" s="13" t="s">
        <v>1629</v>
      </c>
      <c r="G11487" s="13">
        <v>328</v>
      </c>
      <c r="H11487" s="14">
        <v>937300</v>
      </c>
      <c r="I11487" s="14">
        <v>0</v>
      </c>
      <c r="J11487" s="13">
        <v>0</v>
      </c>
      <c r="K11487" s="13">
        <v>0</v>
      </c>
    </row>
    <row r="11488" spans="1:11" ht="15" customHeight="1">
      <c r="A11488" s="13" t="s">
        <v>8353</v>
      </c>
      <c r="B11488" s="14" t="s">
        <v>32069</v>
      </c>
      <c r="C11488" s="14" t="s">
        <v>18749</v>
      </c>
      <c r="D11488" s="13">
        <v>0</v>
      </c>
      <c r="E11488" s="13" t="s">
        <v>13593</v>
      </c>
      <c r="F11488" s="13" t="s">
        <v>1629</v>
      </c>
      <c r="G11488" s="13">
        <v>328</v>
      </c>
      <c r="H11488" s="14">
        <v>426763</v>
      </c>
      <c r="I11488" s="14">
        <v>0</v>
      </c>
      <c r="J11488" s="13">
        <v>0</v>
      </c>
      <c r="K11488" s="13">
        <v>0</v>
      </c>
    </row>
    <row r="11489" spans="1:11" ht="15" customHeight="1">
      <c r="A11489" s="13" t="s">
        <v>8354</v>
      </c>
      <c r="B11489" s="14" t="s">
        <v>32070</v>
      </c>
      <c r="C11489" s="14" t="s">
        <v>18749</v>
      </c>
      <c r="D11489" s="13">
        <v>0</v>
      </c>
      <c r="E11489" s="13" t="s">
        <v>18614</v>
      </c>
      <c r="F11489" s="13" t="s">
        <v>1629</v>
      </c>
      <c r="G11489" s="13">
        <v>328</v>
      </c>
      <c r="H11489" s="14">
        <v>513708</v>
      </c>
      <c r="I11489" s="14">
        <v>0</v>
      </c>
      <c r="J11489" s="13">
        <v>0</v>
      </c>
      <c r="K11489" s="13">
        <v>0</v>
      </c>
    </row>
    <row r="11490" spans="1:11" ht="15" customHeight="1">
      <c r="A11490" s="13" t="s">
        <v>8355</v>
      </c>
      <c r="B11490" s="14" t="s">
        <v>32071</v>
      </c>
      <c r="C11490" s="14" t="s">
        <v>18749</v>
      </c>
      <c r="D11490" s="13">
        <v>0</v>
      </c>
      <c r="E11490" s="13" t="s">
        <v>18615</v>
      </c>
      <c r="F11490" s="13" t="s">
        <v>1629</v>
      </c>
      <c r="G11490" s="13">
        <v>328</v>
      </c>
      <c r="H11490" s="14">
        <v>478258</v>
      </c>
      <c r="I11490" s="14">
        <v>0</v>
      </c>
      <c r="J11490" s="13">
        <v>0</v>
      </c>
      <c r="K11490" s="13">
        <v>0</v>
      </c>
    </row>
    <row r="11491" spans="1:11" ht="15" customHeight="1">
      <c r="A11491" s="13" t="s">
        <v>8356</v>
      </c>
      <c r="B11491" s="14" t="s">
        <v>32072</v>
      </c>
      <c r="C11491" s="14" t="s">
        <v>18749</v>
      </c>
      <c r="D11491" s="13">
        <v>0</v>
      </c>
      <c r="E11491" s="13" t="s">
        <v>18616</v>
      </c>
      <c r="F11491" s="13" t="s">
        <v>1629</v>
      </c>
      <c r="G11491" s="13">
        <v>328</v>
      </c>
      <c r="H11491" s="14">
        <v>664508</v>
      </c>
      <c r="I11491" s="14">
        <v>0</v>
      </c>
      <c r="J11491" s="13">
        <v>0</v>
      </c>
      <c r="K11491" s="13">
        <v>0</v>
      </c>
    </row>
    <row r="11492" spans="1:11" ht="15" customHeight="1">
      <c r="A11492" s="13" t="s">
        <v>8357</v>
      </c>
      <c r="B11492" s="14" t="s">
        <v>32073</v>
      </c>
      <c r="C11492" s="14" t="s">
        <v>18749</v>
      </c>
      <c r="D11492" s="13">
        <v>0</v>
      </c>
      <c r="E11492" s="13" t="s">
        <v>18617</v>
      </c>
      <c r="F11492" s="13" t="s">
        <v>1629</v>
      </c>
      <c r="G11492" s="13">
        <v>328</v>
      </c>
      <c r="H11492" s="14">
        <v>740863</v>
      </c>
      <c r="I11492" s="14">
        <v>0</v>
      </c>
      <c r="J11492" s="13">
        <v>0</v>
      </c>
      <c r="K11492" s="13">
        <v>0</v>
      </c>
    </row>
    <row r="11493" spans="1:11" ht="15" customHeight="1">
      <c r="A11493" s="13" t="s">
        <v>8358</v>
      </c>
      <c r="B11493" s="14" t="s">
        <v>32074</v>
      </c>
      <c r="C11493" s="14" t="s">
        <v>18749</v>
      </c>
      <c r="D11493" s="13">
        <v>0</v>
      </c>
      <c r="E11493" s="13" t="s">
        <v>18618</v>
      </c>
      <c r="F11493" s="13" t="s">
        <v>1629</v>
      </c>
      <c r="G11493" s="13">
        <v>328</v>
      </c>
      <c r="H11493" s="14">
        <v>97250</v>
      </c>
      <c r="I11493" s="14">
        <v>0</v>
      </c>
      <c r="J11493" s="13">
        <v>0</v>
      </c>
      <c r="K11493" s="13">
        <v>0</v>
      </c>
    </row>
    <row r="11494" spans="1:11" ht="15" customHeight="1">
      <c r="A11494" s="13" t="s">
        <v>8359</v>
      </c>
      <c r="B11494" s="14" t="s">
        <v>32075</v>
      </c>
      <c r="C11494" s="14" t="s">
        <v>18749</v>
      </c>
      <c r="D11494" s="13">
        <v>0</v>
      </c>
      <c r="E11494" s="13" t="s">
        <v>18619</v>
      </c>
      <c r="F11494" s="13" t="s">
        <v>1629</v>
      </c>
      <c r="G11494" s="13">
        <v>328</v>
      </c>
      <c r="H11494" s="14">
        <v>460313</v>
      </c>
      <c r="I11494" s="14">
        <v>0</v>
      </c>
      <c r="J11494" s="13">
        <v>0</v>
      </c>
      <c r="K11494" s="13">
        <v>0</v>
      </c>
    </row>
    <row r="11495" spans="1:11" ht="15" customHeight="1">
      <c r="A11495" s="13" t="s">
        <v>8360</v>
      </c>
      <c r="B11495" s="14" t="s">
        <v>32076</v>
      </c>
      <c r="C11495" s="14" t="s">
        <v>18749</v>
      </c>
      <c r="D11495" s="13">
        <v>0</v>
      </c>
      <c r="E11495" s="13" t="s">
        <v>18620</v>
      </c>
      <c r="F11495" s="13" t="s">
        <v>1629</v>
      </c>
      <c r="G11495" s="13">
        <v>328</v>
      </c>
      <c r="H11495" s="14">
        <v>356613</v>
      </c>
      <c r="I11495" s="14">
        <v>0</v>
      </c>
      <c r="J11495" s="13">
        <v>0</v>
      </c>
      <c r="K11495" s="13">
        <v>0</v>
      </c>
    </row>
    <row r="11496" spans="1:11" ht="15" customHeight="1">
      <c r="A11496" s="13" t="s">
        <v>8361</v>
      </c>
      <c r="B11496" s="14" t="s">
        <v>32077</v>
      </c>
      <c r="C11496" s="14" t="s">
        <v>18749</v>
      </c>
      <c r="D11496" s="13">
        <v>0</v>
      </c>
      <c r="E11496" s="13" t="s">
        <v>18621</v>
      </c>
      <c r="F11496" s="13" t="s">
        <v>1629</v>
      </c>
      <c r="G11496" s="13">
        <v>328</v>
      </c>
      <c r="H11496" s="14">
        <v>405863</v>
      </c>
      <c r="I11496" s="14">
        <v>0</v>
      </c>
      <c r="J11496" s="13">
        <v>0</v>
      </c>
      <c r="K11496" s="13">
        <v>0</v>
      </c>
    </row>
    <row r="11497" spans="1:11" ht="15" customHeight="1">
      <c r="A11497" s="13" t="s">
        <v>8362</v>
      </c>
      <c r="B11497" s="14" t="s">
        <v>32078</v>
      </c>
      <c r="C11497" s="14" t="s">
        <v>18749</v>
      </c>
      <c r="D11497" s="13">
        <v>0</v>
      </c>
      <c r="E11497" s="13" t="s">
        <v>18622</v>
      </c>
      <c r="F11497" s="13" t="s">
        <v>1629</v>
      </c>
      <c r="G11497" s="13">
        <v>328</v>
      </c>
      <c r="H11497" s="14">
        <v>570319</v>
      </c>
      <c r="I11497" s="14">
        <v>0</v>
      </c>
      <c r="J11497" s="13">
        <v>0</v>
      </c>
      <c r="K11497" s="13">
        <v>0</v>
      </c>
    </row>
    <row r="11498" spans="1:11" ht="15" customHeight="1">
      <c r="A11498" s="13" t="s">
        <v>8355</v>
      </c>
      <c r="B11498" s="14" t="s">
        <v>32079</v>
      </c>
      <c r="C11498" s="14" t="s">
        <v>18749</v>
      </c>
      <c r="D11498" s="13">
        <v>0</v>
      </c>
      <c r="E11498" s="13" t="s">
        <v>18623</v>
      </c>
      <c r="F11498" s="13" t="s">
        <v>1629</v>
      </c>
      <c r="G11498" s="13">
        <v>328</v>
      </c>
      <c r="H11498" s="14">
        <v>544858</v>
      </c>
      <c r="I11498" s="14">
        <v>0</v>
      </c>
      <c r="J11498" s="13">
        <v>0</v>
      </c>
      <c r="K11498" s="13">
        <v>0</v>
      </c>
    </row>
    <row r="11499" spans="1:11" ht="15" customHeight="1">
      <c r="A11499" s="13" t="s">
        <v>8363</v>
      </c>
      <c r="B11499" s="14" t="s">
        <v>32080</v>
      </c>
      <c r="C11499" s="14" t="s">
        <v>18749</v>
      </c>
      <c r="D11499" s="13">
        <v>0</v>
      </c>
      <c r="E11499" s="13" t="s">
        <v>18624</v>
      </c>
      <c r="F11499" s="13" t="s">
        <v>1629</v>
      </c>
      <c r="G11499" s="13">
        <v>328</v>
      </c>
      <c r="H11499" s="14">
        <v>419108</v>
      </c>
      <c r="I11499" s="14">
        <v>0</v>
      </c>
      <c r="J11499" s="13">
        <v>0</v>
      </c>
      <c r="K11499" s="13">
        <v>0</v>
      </c>
    </row>
    <row r="11500" spans="1:11" ht="15" customHeight="1">
      <c r="A11500" s="13" t="s">
        <v>2257</v>
      </c>
      <c r="B11500" s="14" t="s">
        <v>32081</v>
      </c>
      <c r="C11500" s="14" t="s">
        <v>18749</v>
      </c>
      <c r="D11500" s="13">
        <v>0</v>
      </c>
      <c r="E11500" s="13" t="s">
        <v>18625</v>
      </c>
      <c r="F11500" s="13" t="s">
        <v>1629</v>
      </c>
      <c r="G11500" s="13">
        <v>328</v>
      </c>
      <c r="H11500" s="14">
        <v>505513</v>
      </c>
      <c r="I11500" s="14">
        <v>0</v>
      </c>
      <c r="J11500" s="13">
        <v>0</v>
      </c>
      <c r="K11500" s="13">
        <v>0</v>
      </c>
    </row>
    <row r="11501" spans="1:11" ht="15" customHeight="1">
      <c r="A11501" s="13" t="s">
        <v>8355</v>
      </c>
      <c r="B11501" s="14" t="s">
        <v>32079</v>
      </c>
      <c r="C11501" s="14" t="s">
        <v>18749</v>
      </c>
      <c r="D11501" s="13">
        <v>0</v>
      </c>
      <c r="E11501" s="13" t="s">
        <v>18626</v>
      </c>
      <c r="F11501" s="13" t="s">
        <v>1629</v>
      </c>
      <c r="G11501" s="13">
        <v>328</v>
      </c>
      <c r="H11501" s="14">
        <v>621108</v>
      </c>
      <c r="I11501" s="14">
        <v>0</v>
      </c>
      <c r="J11501" s="13">
        <v>0</v>
      </c>
      <c r="K11501" s="13">
        <v>0</v>
      </c>
    </row>
    <row r="11502" spans="1:11" ht="15" customHeight="1">
      <c r="A11502" s="13" t="s">
        <v>8355</v>
      </c>
      <c r="B11502" s="14" t="s">
        <v>32079</v>
      </c>
      <c r="C11502" s="14" t="s">
        <v>18749</v>
      </c>
      <c r="D11502" s="13">
        <v>0</v>
      </c>
      <c r="E11502" s="13" t="s">
        <v>18627</v>
      </c>
      <c r="F11502" s="13" t="s">
        <v>1629</v>
      </c>
      <c r="G11502" s="13">
        <v>328</v>
      </c>
      <c r="H11502" s="14">
        <v>475958</v>
      </c>
      <c r="I11502" s="14">
        <v>0</v>
      </c>
      <c r="J11502" s="13">
        <v>0</v>
      </c>
      <c r="K11502" s="13">
        <v>0</v>
      </c>
    </row>
    <row r="11503" spans="1:11" ht="15" customHeight="1">
      <c r="A11503" s="13" t="s">
        <v>8355</v>
      </c>
      <c r="B11503" s="14" t="s">
        <v>32079</v>
      </c>
      <c r="C11503" s="14" t="s">
        <v>18749</v>
      </c>
      <c r="D11503" s="13">
        <v>0</v>
      </c>
      <c r="E11503" s="13" t="s">
        <v>18628</v>
      </c>
      <c r="F11503" s="13" t="s">
        <v>1629</v>
      </c>
      <c r="G11503" s="13">
        <v>328</v>
      </c>
      <c r="H11503" s="14">
        <v>328358</v>
      </c>
      <c r="I11503" s="14">
        <v>0</v>
      </c>
      <c r="J11503" s="13">
        <v>0</v>
      </c>
      <c r="K11503" s="13">
        <v>0</v>
      </c>
    </row>
    <row r="11504" spans="1:11" ht="15" customHeight="1">
      <c r="A11504" s="13" t="s">
        <v>8355</v>
      </c>
      <c r="B11504" s="14" t="s">
        <v>32079</v>
      </c>
      <c r="C11504" s="14" t="s">
        <v>18749</v>
      </c>
      <c r="D11504" s="13">
        <v>0</v>
      </c>
      <c r="E11504" s="13" t="s">
        <v>18629</v>
      </c>
      <c r="F11504" s="13" t="s">
        <v>1629</v>
      </c>
      <c r="G11504" s="13">
        <v>328</v>
      </c>
      <c r="H11504" s="14">
        <v>569908</v>
      </c>
      <c r="I11504" s="14">
        <v>0</v>
      </c>
      <c r="J11504" s="13">
        <v>0</v>
      </c>
      <c r="K11504" s="13">
        <v>0</v>
      </c>
    </row>
    <row r="11505" spans="1:11" ht="15" customHeight="1">
      <c r="A11505" s="13" t="s">
        <v>8355</v>
      </c>
      <c r="B11505" s="14" t="s">
        <v>32079</v>
      </c>
      <c r="C11505" s="14" t="s">
        <v>18749</v>
      </c>
      <c r="D11505" s="13">
        <v>0</v>
      </c>
      <c r="E11505" s="13" t="s">
        <v>18630</v>
      </c>
      <c r="F11505" s="13" t="s">
        <v>1629</v>
      </c>
      <c r="G11505" s="13">
        <v>328</v>
      </c>
      <c r="H11505" s="14">
        <v>705758</v>
      </c>
      <c r="I11505" s="14">
        <v>0</v>
      </c>
      <c r="J11505" s="13">
        <v>0</v>
      </c>
      <c r="K11505" s="13">
        <v>0</v>
      </c>
    </row>
    <row r="11506" spans="1:11" ht="15" customHeight="1">
      <c r="A11506" s="13" t="s">
        <v>8355</v>
      </c>
      <c r="B11506" s="14" t="s">
        <v>32079</v>
      </c>
      <c r="C11506" s="14" t="s">
        <v>18749</v>
      </c>
      <c r="D11506" s="13">
        <v>0</v>
      </c>
      <c r="E11506" s="13" t="s">
        <v>18631</v>
      </c>
      <c r="F11506" s="13" t="s">
        <v>1629</v>
      </c>
      <c r="G11506" s="13">
        <v>328</v>
      </c>
      <c r="H11506" s="14">
        <v>371508</v>
      </c>
      <c r="I11506" s="14">
        <v>0</v>
      </c>
      <c r="J11506" s="13">
        <v>0</v>
      </c>
      <c r="K11506" s="13">
        <v>0</v>
      </c>
    </row>
    <row r="11507" spans="1:11" ht="15" customHeight="1">
      <c r="A11507" s="13" t="s">
        <v>8355</v>
      </c>
      <c r="B11507" s="14" t="s">
        <v>32079</v>
      </c>
      <c r="C11507" s="14" t="s">
        <v>18749</v>
      </c>
      <c r="D11507" s="13">
        <v>0</v>
      </c>
      <c r="E11507" s="13" t="s">
        <v>18632</v>
      </c>
      <c r="F11507" s="13" t="s">
        <v>1629</v>
      </c>
      <c r="G11507" s="13">
        <v>328</v>
      </c>
      <c r="H11507" s="14">
        <v>363758</v>
      </c>
      <c r="I11507" s="14">
        <v>0</v>
      </c>
      <c r="J11507" s="13">
        <v>0</v>
      </c>
      <c r="K11507" s="13">
        <v>0</v>
      </c>
    </row>
    <row r="11508" spans="1:11" ht="15" customHeight="1">
      <c r="A11508" s="13" t="s">
        <v>8364</v>
      </c>
      <c r="B11508" s="14" t="s">
        <v>32082</v>
      </c>
      <c r="C11508" s="14" t="s">
        <v>18749</v>
      </c>
      <c r="D11508" s="13">
        <v>0</v>
      </c>
      <c r="E11508" s="13" t="s">
        <v>13592</v>
      </c>
      <c r="F11508" s="13" t="s">
        <v>1629</v>
      </c>
      <c r="G11508" s="13">
        <v>328</v>
      </c>
      <c r="H11508" s="14">
        <v>480313</v>
      </c>
      <c r="I11508" s="14">
        <v>0</v>
      </c>
      <c r="J11508" s="13">
        <v>0</v>
      </c>
      <c r="K11508" s="13">
        <v>0</v>
      </c>
    </row>
    <row r="11509" spans="1:11" ht="15" customHeight="1">
      <c r="A11509" s="13" t="s">
        <v>8365</v>
      </c>
      <c r="B11509" s="14" t="s">
        <v>32083</v>
      </c>
      <c r="C11509" s="14" t="s">
        <v>18749</v>
      </c>
      <c r="D11509" s="13">
        <v>0</v>
      </c>
      <c r="E11509" s="13" t="s">
        <v>18633</v>
      </c>
      <c r="F11509" s="13" t="s">
        <v>1629</v>
      </c>
      <c r="G11509" s="13">
        <v>328</v>
      </c>
      <c r="H11509" s="14">
        <v>657810</v>
      </c>
      <c r="I11509" s="14">
        <v>0</v>
      </c>
      <c r="J11509" s="13">
        <v>0</v>
      </c>
      <c r="K11509" s="13">
        <v>0</v>
      </c>
    </row>
    <row r="11510" spans="1:11" ht="15" customHeight="1">
      <c r="A11510" s="13" t="s">
        <v>8366</v>
      </c>
      <c r="B11510" s="14" t="s">
        <v>32084</v>
      </c>
      <c r="C11510" s="14" t="s">
        <v>18749</v>
      </c>
      <c r="D11510" s="13">
        <v>0</v>
      </c>
      <c r="E11510" s="13" t="s">
        <v>18634</v>
      </c>
      <c r="F11510" s="13" t="s">
        <v>1629</v>
      </c>
      <c r="G11510" s="13">
        <v>328</v>
      </c>
      <c r="H11510" s="14">
        <v>905608</v>
      </c>
      <c r="I11510" s="14">
        <v>0</v>
      </c>
      <c r="J11510" s="13">
        <v>0</v>
      </c>
      <c r="K11510" s="13">
        <v>0</v>
      </c>
    </row>
    <row r="11511" spans="1:11" ht="15" customHeight="1">
      <c r="A11511" s="13" t="s">
        <v>8367</v>
      </c>
      <c r="B11511" s="14" t="s">
        <v>32085</v>
      </c>
      <c r="C11511" s="14" t="s">
        <v>18749</v>
      </c>
      <c r="D11511" s="13">
        <v>0</v>
      </c>
      <c r="E11511" s="13" t="s">
        <v>18635</v>
      </c>
      <c r="F11511" s="13" t="s">
        <v>1629</v>
      </c>
      <c r="G11511" s="13">
        <v>328</v>
      </c>
      <c r="H11511" s="14">
        <v>565763</v>
      </c>
      <c r="I11511" s="14">
        <v>0</v>
      </c>
      <c r="J11511" s="13">
        <v>0</v>
      </c>
      <c r="K11511" s="13">
        <v>0</v>
      </c>
    </row>
    <row r="11512" spans="1:11" ht="15" customHeight="1">
      <c r="A11512" s="13" t="s">
        <v>8368</v>
      </c>
      <c r="B11512" s="14" t="s">
        <v>32086</v>
      </c>
      <c r="C11512" s="14" t="s">
        <v>18749</v>
      </c>
      <c r="D11512" s="13">
        <v>0</v>
      </c>
      <c r="E11512" s="13" t="s">
        <v>18636</v>
      </c>
      <c r="F11512" s="13" t="s">
        <v>1629</v>
      </c>
      <c r="G11512" s="13">
        <v>328</v>
      </c>
      <c r="H11512" s="14">
        <v>323260</v>
      </c>
      <c r="I11512" s="14">
        <v>0</v>
      </c>
      <c r="J11512" s="13">
        <v>0</v>
      </c>
      <c r="K11512" s="13">
        <v>0</v>
      </c>
    </row>
    <row r="11513" spans="1:11" ht="15" customHeight="1">
      <c r="A11513" s="13" t="s">
        <v>2257</v>
      </c>
      <c r="B11513" s="14" t="s">
        <v>32087</v>
      </c>
      <c r="C11513" s="14" t="s">
        <v>18749</v>
      </c>
      <c r="D11513" s="13">
        <v>0</v>
      </c>
      <c r="E11513" s="13" t="s">
        <v>18605</v>
      </c>
      <c r="F11513" s="13" t="s">
        <v>1629</v>
      </c>
      <c r="G11513" s="13">
        <v>328</v>
      </c>
      <c r="H11513" s="14">
        <v>377469</v>
      </c>
      <c r="I11513" s="14">
        <v>0</v>
      </c>
      <c r="J11513" s="13">
        <v>0</v>
      </c>
      <c r="K11513" s="13">
        <v>0</v>
      </c>
    </row>
    <row r="11514" spans="1:11" ht="15" customHeight="1">
      <c r="A11514" s="13" t="s">
        <v>8369</v>
      </c>
      <c r="B11514" s="14" t="s">
        <v>32088</v>
      </c>
      <c r="C11514" s="14" t="s">
        <v>18749</v>
      </c>
      <c r="D11514" s="13">
        <v>0</v>
      </c>
      <c r="E11514" s="13" t="s">
        <v>18637</v>
      </c>
      <c r="F11514" s="13" t="s">
        <v>1629</v>
      </c>
      <c r="G11514" s="13">
        <v>328</v>
      </c>
      <c r="H11514" s="14">
        <v>521265</v>
      </c>
      <c r="I11514" s="14">
        <v>0</v>
      </c>
      <c r="J11514" s="13">
        <v>0</v>
      </c>
      <c r="K11514" s="13">
        <v>0</v>
      </c>
    </row>
    <row r="11515" spans="1:11" ht="15" customHeight="1">
      <c r="A11515" s="13" t="s">
        <v>8370</v>
      </c>
      <c r="B11515" s="14" t="s">
        <v>32089</v>
      </c>
      <c r="C11515" s="14" t="s">
        <v>18749</v>
      </c>
      <c r="D11515" s="13">
        <v>0</v>
      </c>
      <c r="E11515" s="13" t="s">
        <v>18638</v>
      </c>
      <c r="F11515" s="13" t="s">
        <v>1629</v>
      </c>
      <c r="G11515" s="13">
        <v>328</v>
      </c>
      <c r="H11515" s="14">
        <v>547208</v>
      </c>
      <c r="I11515" s="14">
        <v>0</v>
      </c>
      <c r="J11515" s="13">
        <v>0</v>
      </c>
      <c r="K11515" s="13">
        <v>0</v>
      </c>
    </row>
    <row r="11516" spans="1:11" ht="15" customHeight="1">
      <c r="A11516" s="13" t="s">
        <v>8371</v>
      </c>
      <c r="B11516" s="14" t="s">
        <v>32090</v>
      </c>
      <c r="C11516" s="14" t="s">
        <v>18749</v>
      </c>
      <c r="D11516" s="13">
        <v>0</v>
      </c>
      <c r="E11516" s="13" t="s">
        <v>13593</v>
      </c>
      <c r="F11516" s="13" t="s">
        <v>1629</v>
      </c>
      <c r="G11516" s="13">
        <v>328</v>
      </c>
      <c r="H11516" s="14">
        <v>1329616</v>
      </c>
      <c r="I11516" s="14">
        <v>0</v>
      </c>
      <c r="J11516" s="13">
        <v>0</v>
      </c>
      <c r="K11516" s="13">
        <v>0</v>
      </c>
    </row>
    <row r="11517" spans="1:11" ht="15" customHeight="1">
      <c r="A11517" s="13" t="s">
        <v>2257</v>
      </c>
      <c r="B11517" s="14" t="s">
        <v>32091</v>
      </c>
      <c r="C11517" s="14" t="s">
        <v>18749</v>
      </c>
      <c r="D11517" s="13">
        <v>0</v>
      </c>
      <c r="E11517" s="13" t="s">
        <v>13591</v>
      </c>
      <c r="F11517" s="13" t="s">
        <v>1629</v>
      </c>
      <c r="G11517" s="13">
        <v>328</v>
      </c>
      <c r="H11517" s="14">
        <v>398269</v>
      </c>
      <c r="I11517" s="14">
        <v>0</v>
      </c>
      <c r="J11517" s="13">
        <v>0</v>
      </c>
      <c r="K11517" s="13">
        <v>0</v>
      </c>
    </row>
    <row r="11518" spans="1:11" ht="15" customHeight="1">
      <c r="A11518" s="13" t="s">
        <v>8372</v>
      </c>
      <c r="B11518" s="14" t="s">
        <v>32092</v>
      </c>
      <c r="C11518" s="14" t="s">
        <v>18749</v>
      </c>
      <c r="D11518" s="13">
        <v>0</v>
      </c>
      <c r="E11518" s="13" t="s">
        <v>18639</v>
      </c>
      <c r="F11518" s="13" t="s">
        <v>1629</v>
      </c>
      <c r="G11518" s="13">
        <v>328</v>
      </c>
      <c r="H11518" s="14">
        <v>287163</v>
      </c>
      <c r="I11518" s="14">
        <v>0</v>
      </c>
      <c r="J11518" s="13">
        <v>0</v>
      </c>
      <c r="K11518" s="13">
        <v>0</v>
      </c>
    </row>
    <row r="11519" spans="1:11" ht="15" customHeight="1">
      <c r="A11519" s="13" t="s">
        <v>8373</v>
      </c>
      <c r="B11519" s="14" t="s">
        <v>32093</v>
      </c>
      <c r="C11519" s="14" t="s">
        <v>18749</v>
      </c>
      <c r="D11519" s="13">
        <v>0</v>
      </c>
      <c r="E11519" s="13" t="s">
        <v>18640</v>
      </c>
      <c r="F11519" s="13" t="s">
        <v>1629</v>
      </c>
      <c r="G11519" s="13">
        <v>328</v>
      </c>
      <c r="H11519" s="14">
        <v>646913</v>
      </c>
      <c r="I11519" s="14">
        <v>0</v>
      </c>
      <c r="J11519" s="13">
        <v>0</v>
      </c>
      <c r="K11519" s="13">
        <v>0</v>
      </c>
    </row>
    <row r="11520" spans="1:11" ht="15" customHeight="1">
      <c r="A11520" s="13" t="s">
        <v>8374</v>
      </c>
      <c r="B11520" s="14" t="s">
        <v>32094</v>
      </c>
      <c r="C11520" s="14" t="s">
        <v>18749</v>
      </c>
      <c r="D11520" s="13">
        <v>0</v>
      </c>
      <c r="E11520" s="13" t="s">
        <v>18641</v>
      </c>
      <c r="F11520" s="13" t="s">
        <v>1629</v>
      </c>
      <c r="G11520" s="13">
        <v>328</v>
      </c>
      <c r="H11520" s="14">
        <v>493710</v>
      </c>
      <c r="I11520" s="14">
        <v>0</v>
      </c>
      <c r="J11520" s="13">
        <v>0</v>
      </c>
      <c r="K11520" s="13">
        <v>0</v>
      </c>
    </row>
    <row r="11521" spans="1:11" ht="15" customHeight="1">
      <c r="A11521" s="13" t="s">
        <v>2257</v>
      </c>
      <c r="B11521" s="14" t="s">
        <v>32095</v>
      </c>
      <c r="C11521" s="14" t="s">
        <v>18749</v>
      </c>
      <c r="D11521" s="13">
        <v>0</v>
      </c>
      <c r="E11521" s="13" t="s">
        <v>241</v>
      </c>
      <c r="F11521" s="13" t="s">
        <v>1629</v>
      </c>
      <c r="G11521" s="13">
        <v>328</v>
      </c>
      <c r="H11521" s="14">
        <v>879458</v>
      </c>
      <c r="I11521" s="14">
        <v>0</v>
      </c>
      <c r="J11521" s="13">
        <v>0</v>
      </c>
      <c r="K11521" s="13">
        <v>0</v>
      </c>
    </row>
    <row r="11522" spans="1:11" ht="15" customHeight="1">
      <c r="A11522" s="13" t="s">
        <v>3722</v>
      </c>
      <c r="B11522" s="14" t="s">
        <v>32096</v>
      </c>
      <c r="C11522" s="14" t="s">
        <v>18749</v>
      </c>
      <c r="D11522" s="13">
        <v>0</v>
      </c>
      <c r="E11522" s="13" t="s">
        <v>18642</v>
      </c>
      <c r="F11522" s="13" t="s">
        <v>1629</v>
      </c>
      <c r="G11522" s="13">
        <v>328</v>
      </c>
      <c r="H11522" s="14">
        <v>922912</v>
      </c>
      <c r="I11522" s="14">
        <v>0</v>
      </c>
      <c r="J11522" s="13">
        <v>0</v>
      </c>
      <c r="K11522" s="13">
        <v>0</v>
      </c>
    </row>
    <row r="11523" spans="1:11" ht="15" customHeight="1">
      <c r="A11523" s="13" t="s">
        <v>2257</v>
      </c>
      <c r="B11523" s="14" t="s">
        <v>32097</v>
      </c>
      <c r="C11523" s="14" t="s">
        <v>18749</v>
      </c>
      <c r="D11523" s="13">
        <v>0</v>
      </c>
      <c r="E11523" s="13" t="s">
        <v>18643</v>
      </c>
      <c r="F11523" s="13" t="s">
        <v>1629</v>
      </c>
      <c r="G11523" s="13">
        <v>328</v>
      </c>
      <c r="H11523" s="14">
        <v>1056862</v>
      </c>
      <c r="I11523" s="14">
        <v>0</v>
      </c>
      <c r="J11523" s="13">
        <v>0</v>
      </c>
      <c r="K11523" s="13">
        <v>0</v>
      </c>
    </row>
    <row r="11524" spans="1:11" ht="15" customHeight="1">
      <c r="A11524" s="13" t="s">
        <v>8375</v>
      </c>
      <c r="B11524" s="14" t="s">
        <v>32098</v>
      </c>
      <c r="C11524" s="14" t="s">
        <v>18749</v>
      </c>
      <c r="D11524" s="13">
        <v>0</v>
      </c>
      <c r="E11524" s="13" t="s">
        <v>18644</v>
      </c>
      <c r="F11524" s="13" t="s">
        <v>1629</v>
      </c>
      <c r="G11524" s="13">
        <v>328</v>
      </c>
      <c r="H11524" s="14">
        <v>385108</v>
      </c>
      <c r="I11524" s="14">
        <v>0</v>
      </c>
      <c r="J11524" s="13">
        <v>0</v>
      </c>
      <c r="K11524" s="13">
        <v>0</v>
      </c>
    </row>
    <row r="11525" spans="1:11" ht="15" customHeight="1">
      <c r="A11525" s="13" t="s">
        <v>2257</v>
      </c>
      <c r="B11525" s="14" t="s">
        <v>32099</v>
      </c>
      <c r="C11525" s="14" t="s">
        <v>18749</v>
      </c>
      <c r="D11525" s="13">
        <v>0</v>
      </c>
      <c r="E11525" s="13" t="s">
        <v>18645</v>
      </c>
      <c r="F11525" s="13" t="s">
        <v>1629</v>
      </c>
      <c r="G11525" s="13">
        <v>328</v>
      </c>
      <c r="H11525" s="14">
        <v>580158</v>
      </c>
      <c r="I11525" s="14">
        <v>0</v>
      </c>
      <c r="J11525" s="13">
        <v>0</v>
      </c>
      <c r="K11525" s="13">
        <v>0</v>
      </c>
    </row>
    <row r="11526" spans="1:11" ht="15" customHeight="1">
      <c r="A11526" s="13" t="s">
        <v>2257</v>
      </c>
      <c r="B11526" s="14" t="s">
        <v>32100</v>
      </c>
      <c r="C11526" s="14" t="s">
        <v>18749</v>
      </c>
      <c r="D11526" s="13">
        <v>0</v>
      </c>
      <c r="E11526" s="13" t="s">
        <v>18646</v>
      </c>
      <c r="F11526" s="13" t="s">
        <v>1629</v>
      </c>
      <c r="G11526" s="13">
        <v>328</v>
      </c>
      <c r="H11526" s="14">
        <v>389108</v>
      </c>
      <c r="I11526" s="14">
        <v>0</v>
      </c>
      <c r="J11526" s="13">
        <v>0</v>
      </c>
      <c r="K11526" s="13">
        <v>0</v>
      </c>
    </row>
    <row r="11527" spans="1:11" ht="15" customHeight="1">
      <c r="A11527" s="13" t="s">
        <v>2257</v>
      </c>
      <c r="B11527" s="14" t="s">
        <v>32100</v>
      </c>
      <c r="C11527" s="14" t="s">
        <v>18749</v>
      </c>
      <c r="D11527" s="13">
        <v>0</v>
      </c>
      <c r="E11527" s="13" t="s">
        <v>18647</v>
      </c>
      <c r="F11527" s="13" t="s">
        <v>1629</v>
      </c>
      <c r="G11527" s="13">
        <v>328</v>
      </c>
      <c r="H11527" s="14">
        <v>561408</v>
      </c>
      <c r="I11527" s="14">
        <v>0</v>
      </c>
      <c r="J11527" s="13">
        <v>0</v>
      </c>
      <c r="K11527" s="13">
        <v>0</v>
      </c>
    </row>
    <row r="11528" spans="1:11" ht="15" customHeight="1">
      <c r="A11528" s="13" t="s">
        <v>2257</v>
      </c>
      <c r="B11528" s="14" t="s">
        <v>32101</v>
      </c>
      <c r="C11528" s="14" t="s">
        <v>18749</v>
      </c>
      <c r="D11528" s="13">
        <v>0</v>
      </c>
      <c r="E11528" s="13" t="s">
        <v>13589</v>
      </c>
      <c r="F11528" s="13" t="s">
        <v>1629</v>
      </c>
      <c r="G11528" s="13">
        <v>328</v>
      </c>
      <c r="H11528" s="14">
        <v>341758</v>
      </c>
      <c r="I11528" s="14">
        <v>0</v>
      </c>
      <c r="J11528" s="13">
        <v>0</v>
      </c>
      <c r="K11528" s="13">
        <v>0</v>
      </c>
    </row>
    <row r="11529" spans="1:11" ht="15" customHeight="1">
      <c r="A11529" s="13" t="s">
        <v>8376</v>
      </c>
      <c r="B11529" s="14" t="s">
        <v>32102</v>
      </c>
      <c r="C11529" s="14" t="s">
        <v>18749</v>
      </c>
      <c r="D11529" s="13">
        <v>0</v>
      </c>
      <c r="E11529" s="13" t="s">
        <v>1001</v>
      </c>
      <c r="F11529" s="13" t="s">
        <v>1629</v>
      </c>
      <c r="G11529" s="13">
        <v>328</v>
      </c>
      <c r="H11529" s="14">
        <v>275108</v>
      </c>
      <c r="I11529" s="14">
        <v>0</v>
      </c>
      <c r="J11529" s="13">
        <v>0</v>
      </c>
      <c r="K11529" s="13">
        <v>0</v>
      </c>
    </row>
    <row r="11530" spans="1:11" ht="15" customHeight="1">
      <c r="A11530" s="13" t="s">
        <v>8377</v>
      </c>
      <c r="B11530" s="14" t="s">
        <v>32103</v>
      </c>
      <c r="C11530" s="14" t="s">
        <v>18749</v>
      </c>
      <c r="D11530" s="13">
        <v>0</v>
      </c>
      <c r="E11530" s="13" t="s">
        <v>13592</v>
      </c>
      <c r="F11530" s="13" t="s">
        <v>1629</v>
      </c>
      <c r="G11530" s="13">
        <v>328</v>
      </c>
      <c r="H11530" s="14">
        <v>500558</v>
      </c>
      <c r="I11530" s="14">
        <v>0</v>
      </c>
      <c r="J11530" s="13">
        <v>0</v>
      </c>
      <c r="K11530" s="13">
        <v>0</v>
      </c>
    </row>
    <row r="11531" spans="1:11" ht="15" customHeight="1">
      <c r="A11531" s="13" t="s">
        <v>2257</v>
      </c>
      <c r="B11531" s="14" t="s">
        <v>32104</v>
      </c>
      <c r="C11531" s="14" t="s">
        <v>18749</v>
      </c>
      <c r="D11531" s="13">
        <v>0</v>
      </c>
      <c r="E11531" s="13" t="s">
        <v>18648</v>
      </c>
      <c r="F11531" s="13" t="s">
        <v>1629</v>
      </c>
      <c r="G11531" s="13">
        <v>328</v>
      </c>
      <c r="H11531" s="14">
        <v>574308</v>
      </c>
      <c r="I11531" s="14">
        <v>0</v>
      </c>
      <c r="J11531" s="13">
        <v>0</v>
      </c>
      <c r="K11531" s="13">
        <v>0</v>
      </c>
    </row>
    <row r="11532" spans="1:11" ht="15" customHeight="1">
      <c r="A11532" s="13" t="s">
        <v>2257</v>
      </c>
      <c r="B11532" s="14" t="s">
        <v>32105</v>
      </c>
      <c r="C11532" s="14" t="s">
        <v>18749</v>
      </c>
      <c r="D11532" s="13">
        <v>0</v>
      </c>
      <c r="E11532" s="13" t="s">
        <v>18649</v>
      </c>
      <c r="F11532" s="13" t="s">
        <v>1629</v>
      </c>
      <c r="G11532" s="13">
        <v>328</v>
      </c>
      <c r="H11532" s="14">
        <v>1136862</v>
      </c>
      <c r="I11532" s="14">
        <v>0</v>
      </c>
      <c r="J11532" s="13">
        <v>0</v>
      </c>
      <c r="K11532" s="13">
        <v>0</v>
      </c>
    </row>
    <row r="11533" spans="1:11" ht="15" customHeight="1">
      <c r="A11533" s="13" t="s">
        <v>2257</v>
      </c>
      <c r="B11533" s="14" t="s">
        <v>32106</v>
      </c>
      <c r="C11533" s="14" t="s">
        <v>18749</v>
      </c>
      <c r="D11533" s="13">
        <v>0</v>
      </c>
      <c r="E11533" s="13" t="s">
        <v>18643</v>
      </c>
      <c r="F11533" s="13" t="s">
        <v>1629</v>
      </c>
      <c r="G11533" s="13">
        <v>328</v>
      </c>
      <c r="H11533" s="14">
        <v>841508</v>
      </c>
      <c r="I11533" s="14">
        <v>0</v>
      </c>
      <c r="J11533" s="13">
        <v>0</v>
      </c>
      <c r="K11533" s="13">
        <v>0</v>
      </c>
    </row>
    <row r="11534" spans="1:11" ht="15" customHeight="1">
      <c r="A11534" s="13" t="s">
        <v>8355</v>
      </c>
      <c r="B11534" s="14" t="s">
        <v>32107</v>
      </c>
      <c r="C11534" s="14" t="s">
        <v>18749</v>
      </c>
      <c r="D11534" s="13">
        <v>0</v>
      </c>
      <c r="E11534" s="13" t="s">
        <v>18650</v>
      </c>
      <c r="F11534" s="13" t="s">
        <v>1629</v>
      </c>
      <c r="G11534" s="13">
        <v>328</v>
      </c>
      <c r="H11534" s="14">
        <v>387713</v>
      </c>
      <c r="I11534" s="14">
        <v>0</v>
      </c>
      <c r="J11534" s="13">
        <v>0</v>
      </c>
      <c r="K11534" s="13">
        <v>0</v>
      </c>
    </row>
    <row r="11535" spans="1:11" ht="15" customHeight="1">
      <c r="A11535" s="13" t="s">
        <v>2257</v>
      </c>
      <c r="B11535" s="14" t="s">
        <v>25660</v>
      </c>
      <c r="C11535" s="14" t="s">
        <v>18749</v>
      </c>
      <c r="D11535" s="13">
        <v>0</v>
      </c>
      <c r="E11535" s="13" t="s">
        <v>89</v>
      </c>
      <c r="F11535" s="13" t="s">
        <v>1629</v>
      </c>
      <c r="G11535" s="13">
        <v>328</v>
      </c>
      <c r="H11535" s="14">
        <v>510913</v>
      </c>
      <c r="I11535" s="14">
        <v>0</v>
      </c>
      <c r="J11535" s="13">
        <v>0</v>
      </c>
      <c r="K11535" s="13">
        <v>0</v>
      </c>
    </row>
    <row r="11536" spans="1:11" ht="15" customHeight="1">
      <c r="A11536" s="13" t="s">
        <v>8378</v>
      </c>
      <c r="B11536" s="14" t="s">
        <v>32108</v>
      </c>
      <c r="C11536" s="14" t="s">
        <v>18749</v>
      </c>
      <c r="D11536" s="13">
        <v>0</v>
      </c>
      <c r="E11536" s="13" t="s">
        <v>18651</v>
      </c>
      <c r="F11536" s="13" t="s">
        <v>1629</v>
      </c>
      <c r="G11536" s="13">
        <v>328</v>
      </c>
      <c r="H11536" s="14">
        <v>928912</v>
      </c>
      <c r="I11536" s="14">
        <v>0</v>
      </c>
      <c r="J11536" s="13">
        <v>0</v>
      </c>
      <c r="K11536" s="13">
        <v>0</v>
      </c>
    </row>
    <row r="11537" spans="1:11" ht="15" customHeight="1">
      <c r="A11537" s="13" t="s">
        <v>8379</v>
      </c>
      <c r="B11537" s="14" t="s">
        <v>8526</v>
      </c>
      <c r="C11537" s="14" t="s">
        <v>18749</v>
      </c>
      <c r="D11537" s="13">
        <v>0</v>
      </c>
      <c r="E11537" s="13" t="s">
        <v>16630</v>
      </c>
      <c r="F11537" s="13" t="s">
        <v>1629</v>
      </c>
      <c r="G11537" s="13">
        <v>328</v>
      </c>
      <c r="H11537" s="14">
        <v>512701</v>
      </c>
      <c r="I11537" s="14">
        <v>0</v>
      </c>
      <c r="J11537" s="13">
        <v>0</v>
      </c>
      <c r="K11537" s="13">
        <v>0</v>
      </c>
    </row>
    <row r="11538" spans="1:11" ht="15" customHeight="1">
      <c r="A11538" s="13" t="s">
        <v>2257</v>
      </c>
      <c r="B11538" s="14" t="s">
        <v>32109</v>
      </c>
      <c r="C11538" s="14" t="s">
        <v>18749</v>
      </c>
      <c r="D11538" s="13">
        <v>0</v>
      </c>
      <c r="E11538" s="13" t="s">
        <v>13594</v>
      </c>
      <c r="F11538" s="13" t="s">
        <v>1629</v>
      </c>
      <c r="G11538" s="13">
        <v>328</v>
      </c>
      <c r="H11538" s="14">
        <v>71150</v>
      </c>
      <c r="I11538" s="14">
        <v>0</v>
      </c>
      <c r="J11538" s="13">
        <v>0</v>
      </c>
      <c r="K11538" s="13">
        <v>0</v>
      </c>
    </row>
    <row r="11539" spans="1:11" ht="15" customHeight="1">
      <c r="A11539" s="13" t="s">
        <v>2257</v>
      </c>
      <c r="B11539" s="14" t="s">
        <v>32110</v>
      </c>
      <c r="C11539" s="14" t="s">
        <v>18749</v>
      </c>
      <c r="D11539" s="13">
        <v>0</v>
      </c>
      <c r="E11539" s="13" t="s">
        <v>18652</v>
      </c>
      <c r="F11539" s="13" t="s">
        <v>1629</v>
      </c>
      <c r="G11539" s="13">
        <v>328</v>
      </c>
      <c r="H11539" s="14">
        <v>179400</v>
      </c>
      <c r="I11539" s="14">
        <v>0</v>
      </c>
      <c r="J11539" s="13">
        <v>0</v>
      </c>
      <c r="K11539" s="13">
        <v>0</v>
      </c>
    </row>
    <row r="11540" spans="1:11" ht="15" customHeight="1">
      <c r="A11540" s="13" t="s">
        <v>2257</v>
      </c>
      <c r="B11540" s="14" t="s">
        <v>32111</v>
      </c>
      <c r="C11540" s="14" t="s">
        <v>18749</v>
      </c>
      <c r="D11540" s="13">
        <v>0</v>
      </c>
      <c r="E11540" s="13" t="s">
        <v>16630</v>
      </c>
      <c r="F11540" s="13" t="s">
        <v>1629</v>
      </c>
      <c r="G11540" s="13">
        <v>328</v>
      </c>
      <c r="H11540" s="14">
        <v>328558</v>
      </c>
      <c r="I11540" s="14">
        <v>0</v>
      </c>
      <c r="J11540" s="13">
        <v>0</v>
      </c>
      <c r="K11540" s="13">
        <v>0</v>
      </c>
    </row>
    <row r="11541" spans="1:11" ht="15" customHeight="1">
      <c r="A11541" s="13" t="s">
        <v>8380</v>
      </c>
      <c r="B11541" s="14" t="s">
        <v>32112</v>
      </c>
      <c r="C11541" s="14" t="s">
        <v>18749</v>
      </c>
      <c r="D11541" s="13">
        <v>0</v>
      </c>
      <c r="E11541" s="13" t="s">
        <v>18653</v>
      </c>
      <c r="F11541" s="13" t="s">
        <v>1629</v>
      </c>
      <c r="G11541" s="13">
        <v>328</v>
      </c>
      <c r="H11541" s="14">
        <v>162052</v>
      </c>
      <c r="I11541" s="14">
        <v>0</v>
      </c>
      <c r="J11541" s="13">
        <v>0</v>
      </c>
      <c r="K11541" s="13">
        <v>0</v>
      </c>
    </row>
    <row r="11542" spans="1:11" ht="15" customHeight="1">
      <c r="A11542" s="13" t="s">
        <v>8381</v>
      </c>
      <c r="B11542" s="14" t="s">
        <v>32113</v>
      </c>
      <c r="C11542" s="14" t="s">
        <v>18749</v>
      </c>
      <c r="D11542" s="13">
        <v>0</v>
      </c>
      <c r="E11542" s="13" t="s">
        <v>18654</v>
      </c>
      <c r="F11542" s="13" t="s">
        <v>1629</v>
      </c>
      <c r="G11542" s="13">
        <v>328</v>
      </c>
      <c r="H11542" s="14">
        <v>455108</v>
      </c>
      <c r="I11542" s="14">
        <v>0</v>
      </c>
      <c r="J11542" s="13">
        <v>0</v>
      </c>
      <c r="K11542" s="13">
        <v>0</v>
      </c>
    </row>
    <row r="11543" spans="1:11" ht="15" customHeight="1">
      <c r="A11543" s="13" t="s">
        <v>2257</v>
      </c>
      <c r="B11543" s="14" t="s">
        <v>32114</v>
      </c>
      <c r="C11543" s="14" t="s">
        <v>18749</v>
      </c>
      <c r="D11543" s="13">
        <v>0</v>
      </c>
      <c r="E11543" s="13" t="s">
        <v>18655</v>
      </c>
      <c r="F11543" s="13" t="s">
        <v>1629</v>
      </c>
      <c r="G11543" s="13">
        <v>328</v>
      </c>
      <c r="H11543" s="14">
        <v>275108</v>
      </c>
      <c r="I11543" s="14">
        <v>0</v>
      </c>
      <c r="J11543" s="13">
        <v>0</v>
      </c>
      <c r="K11543" s="13">
        <v>0</v>
      </c>
    </row>
    <row r="11544" spans="1:11" ht="15" customHeight="1">
      <c r="A11544" s="13" t="s">
        <v>2257</v>
      </c>
      <c r="B11544" s="14" t="s">
        <v>32115</v>
      </c>
      <c r="C11544" s="14" t="s">
        <v>18749</v>
      </c>
      <c r="D11544" s="13">
        <v>0</v>
      </c>
      <c r="E11544" s="13" t="s">
        <v>18656</v>
      </c>
      <c r="F11544" s="13" t="s">
        <v>1629</v>
      </c>
      <c r="G11544" s="13">
        <v>328</v>
      </c>
      <c r="H11544" s="14">
        <v>560008</v>
      </c>
      <c r="I11544" s="14">
        <v>0</v>
      </c>
      <c r="J11544" s="13">
        <v>0</v>
      </c>
      <c r="K11544" s="13">
        <v>0</v>
      </c>
    </row>
    <row r="11545" spans="1:11" ht="15" customHeight="1">
      <c r="A11545" s="13" t="s">
        <v>8382</v>
      </c>
      <c r="B11545" s="14" t="s">
        <v>8527</v>
      </c>
      <c r="C11545" s="14" t="s">
        <v>18749</v>
      </c>
      <c r="D11545" s="13">
        <v>0</v>
      </c>
      <c r="E11545" s="13" t="s">
        <v>16629</v>
      </c>
      <c r="F11545" s="13" t="s">
        <v>1629</v>
      </c>
      <c r="G11545" s="13">
        <v>328</v>
      </c>
      <c r="H11545" s="14">
        <v>673108</v>
      </c>
      <c r="I11545" s="14">
        <v>0</v>
      </c>
      <c r="J11545" s="13">
        <v>0</v>
      </c>
      <c r="K11545" s="13">
        <v>0</v>
      </c>
    </row>
    <row r="11546" spans="1:11" ht="15" customHeight="1">
      <c r="A11546" s="13" t="s">
        <v>8383</v>
      </c>
      <c r="B11546" s="14" t="s">
        <v>32116</v>
      </c>
      <c r="C11546" s="14" t="s">
        <v>18749</v>
      </c>
      <c r="D11546" s="13">
        <v>0</v>
      </c>
      <c r="E11546" s="13" t="s">
        <v>18657</v>
      </c>
      <c r="F11546" s="13" t="s">
        <v>1629</v>
      </c>
      <c r="G11546" s="13">
        <v>328</v>
      </c>
      <c r="H11546" s="14">
        <v>514858</v>
      </c>
      <c r="I11546" s="14">
        <v>0</v>
      </c>
      <c r="J11546" s="13">
        <v>0</v>
      </c>
      <c r="K11546" s="13">
        <v>0</v>
      </c>
    </row>
    <row r="11547" spans="1:11" ht="15" customHeight="1">
      <c r="A11547" s="13" t="s">
        <v>2257</v>
      </c>
      <c r="B11547" s="14" t="s">
        <v>32117</v>
      </c>
      <c r="C11547" s="14" t="s">
        <v>18749</v>
      </c>
      <c r="D11547" s="13">
        <v>0</v>
      </c>
      <c r="E11547" s="13" t="s">
        <v>16129</v>
      </c>
      <c r="F11547" s="13" t="s">
        <v>1629</v>
      </c>
      <c r="G11547" s="13">
        <v>328</v>
      </c>
      <c r="H11547" s="14">
        <v>91750</v>
      </c>
      <c r="I11547" s="14">
        <v>0</v>
      </c>
      <c r="J11547" s="13">
        <v>0</v>
      </c>
      <c r="K11547" s="13">
        <v>0</v>
      </c>
    </row>
    <row r="11548" spans="1:11" ht="15" customHeight="1">
      <c r="A11548" s="13" t="s">
        <v>2257</v>
      </c>
      <c r="B11548" s="14" t="s">
        <v>32118</v>
      </c>
      <c r="C11548" s="14" t="s">
        <v>18749</v>
      </c>
      <c r="D11548" s="13">
        <v>0</v>
      </c>
      <c r="E11548" s="13" t="s">
        <v>18658</v>
      </c>
      <c r="F11548" s="13" t="s">
        <v>1629</v>
      </c>
      <c r="G11548" s="13">
        <v>328</v>
      </c>
      <c r="H11548" s="14">
        <v>1330708</v>
      </c>
      <c r="I11548" s="14">
        <v>0</v>
      </c>
      <c r="J11548" s="13">
        <v>0</v>
      </c>
      <c r="K11548" s="13">
        <v>0</v>
      </c>
    </row>
    <row r="11549" spans="1:11" ht="15" customHeight="1">
      <c r="A11549" s="13" t="s">
        <v>8384</v>
      </c>
      <c r="B11549" s="14" t="s">
        <v>32119</v>
      </c>
      <c r="C11549" s="14" t="s">
        <v>18749</v>
      </c>
      <c r="D11549" s="13">
        <v>0</v>
      </c>
      <c r="E11549" s="13" t="s">
        <v>18659</v>
      </c>
      <c r="F11549" s="13" t="s">
        <v>1629</v>
      </c>
      <c r="G11549" s="13">
        <v>328</v>
      </c>
      <c r="H11549" s="14">
        <v>130600</v>
      </c>
      <c r="I11549" s="14">
        <v>0</v>
      </c>
      <c r="J11549" s="13">
        <v>0</v>
      </c>
      <c r="K11549" s="13">
        <v>0</v>
      </c>
    </row>
    <row r="11550" spans="1:11" ht="15" customHeight="1">
      <c r="A11550" s="13" t="s">
        <v>8384</v>
      </c>
      <c r="B11550" s="14" t="s">
        <v>32120</v>
      </c>
      <c r="C11550" s="14" t="s">
        <v>18749</v>
      </c>
      <c r="D11550" s="13">
        <v>0</v>
      </c>
      <c r="E11550" s="13" t="s">
        <v>18660</v>
      </c>
      <c r="F11550" s="13" t="s">
        <v>1629</v>
      </c>
      <c r="G11550" s="13">
        <v>328</v>
      </c>
      <c r="H11550" s="14">
        <v>157600</v>
      </c>
      <c r="I11550" s="14">
        <v>0</v>
      </c>
      <c r="J11550" s="13">
        <v>0</v>
      </c>
      <c r="K11550" s="13">
        <v>0</v>
      </c>
    </row>
    <row r="11551" spans="1:11" ht="15" customHeight="1">
      <c r="A11551" s="13" t="s">
        <v>2257</v>
      </c>
      <c r="B11551" s="14" t="s">
        <v>32121</v>
      </c>
      <c r="C11551" s="14" t="s">
        <v>18749</v>
      </c>
      <c r="D11551" s="13">
        <v>0</v>
      </c>
      <c r="E11551" s="13" t="s">
        <v>13596</v>
      </c>
      <c r="F11551" s="13" t="s">
        <v>1629</v>
      </c>
      <c r="G11551" s="13">
        <v>328</v>
      </c>
      <c r="H11551" s="14">
        <v>185904</v>
      </c>
      <c r="I11551" s="14">
        <v>0</v>
      </c>
      <c r="J11551" s="13">
        <v>0</v>
      </c>
      <c r="K11551" s="13">
        <v>0</v>
      </c>
    </row>
    <row r="11552" spans="1:11" ht="15" customHeight="1">
      <c r="A11552" s="13" t="s">
        <v>8385</v>
      </c>
      <c r="B11552" s="14" t="s">
        <v>32122</v>
      </c>
      <c r="C11552" s="14" t="s">
        <v>18749</v>
      </c>
      <c r="D11552" s="13">
        <v>0</v>
      </c>
      <c r="E11552" s="13" t="s">
        <v>18661</v>
      </c>
      <c r="F11552" s="13" t="s">
        <v>1629</v>
      </c>
      <c r="G11552" s="13">
        <v>328</v>
      </c>
      <c r="H11552" s="14">
        <v>421969</v>
      </c>
      <c r="I11552" s="14">
        <v>0</v>
      </c>
      <c r="J11552" s="13">
        <v>0</v>
      </c>
      <c r="K11552" s="13">
        <v>0</v>
      </c>
    </row>
    <row r="11553" spans="1:11" ht="15" customHeight="1">
      <c r="A11553" s="13" t="s">
        <v>2257</v>
      </c>
      <c r="B11553" s="14" t="s">
        <v>32123</v>
      </c>
      <c r="C11553" s="14" t="s">
        <v>18749</v>
      </c>
      <c r="D11553" s="13">
        <v>0</v>
      </c>
      <c r="E11553" s="13" t="s">
        <v>18662</v>
      </c>
      <c r="F11553" s="13" t="s">
        <v>1629</v>
      </c>
      <c r="G11553" s="13">
        <v>328</v>
      </c>
      <c r="H11553" s="14">
        <v>507213</v>
      </c>
      <c r="I11553" s="14">
        <v>0</v>
      </c>
      <c r="J11553" s="13">
        <v>0</v>
      </c>
      <c r="K11553" s="13">
        <v>0</v>
      </c>
    </row>
    <row r="11554" spans="1:11" ht="15" customHeight="1">
      <c r="A11554" s="13" t="s">
        <v>8386</v>
      </c>
      <c r="B11554" s="14" t="s">
        <v>32124</v>
      </c>
      <c r="C11554" s="14" t="s">
        <v>18749</v>
      </c>
      <c r="D11554" s="13">
        <v>0</v>
      </c>
      <c r="E11554" s="13" t="s">
        <v>18662</v>
      </c>
      <c r="F11554" s="13" t="s">
        <v>1629</v>
      </c>
      <c r="G11554" s="13">
        <v>328</v>
      </c>
      <c r="H11554" s="14">
        <v>410858</v>
      </c>
      <c r="I11554" s="14">
        <v>0</v>
      </c>
      <c r="J11554" s="13">
        <v>0</v>
      </c>
      <c r="K11554" s="13">
        <v>0</v>
      </c>
    </row>
    <row r="11555" spans="1:11" ht="15" customHeight="1">
      <c r="A11555" s="13" t="s">
        <v>3036</v>
      </c>
      <c r="B11555" s="14" t="s">
        <v>23783</v>
      </c>
      <c r="C11555" s="14" t="s">
        <v>18749</v>
      </c>
      <c r="D11555" s="13">
        <v>0</v>
      </c>
      <c r="E11555" s="13" t="s">
        <v>18663</v>
      </c>
      <c r="F11555" s="13" t="s">
        <v>1629</v>
      </c>
      <c r="G11555" s="13">
        <v>328</v>
      </c>
      <c r="H11555" s="14">
        <v>782213</v>
      </c>
      <c r="I11555" s="14">
        <v>0</v>
      </c>
      <c r="J11555" s="13">
        <v>0</v>
      </c>
      <c r="K11555" s="13">
        <v>0</v>
      </c>
    </row>
    <row r="11556" spans="1:11" ht="15" customHeight="1">
      <c r="A11556" s="13" t="s">
        <v>8387</v>
      </c>
      <c r="B11556" s="14" t="s">
        <v>32125</v>
      </c>
      <c r="C11556" s="14" t="s">
        <v>18749</v>
      </c>
      <c r="D11556" s="13">
        <v>0</v>
      </c>
      <c r="E11556" s="13" t="s">
        <v>18664</v>
      </c>
      <c r="F11556" s="13" t="s">
        <v>1629</v>
      </c>
      <c r="G11556" s="13">
        <v>328</v>
      </c>
      <c r="H11556" s="14">
        <v>336269</v>
      </c>
      <c r="I11556" s="14">
        <v>0</v>
      </c>
      <c r="J11556" s="13">
        <v>0</v>
      </c>
      <c r="K11556" s="13">
        <v>0</v>
      </c>
    </row>
    <row r="11557" spans="1:11" ht="15" customHeight="1">
      <c r="A11557" s="13" t="s">
        <v>2257</v>
      </c>
      <c r="B11557" s="14" t="s">
        <v>32126</v>
      </c>
      <c r="C11557" s="14" t="s">
        <v>18749</v>
      </c>
      <c r="D11557" s="13">
        <v>0</v>
      </c>
      <c r="E11557" s="13" t="s">
        <v>18665</v>
      </c>
      <c r="F11557" s="13" t="s">
        <v>1629</v>
      </c>
      <c r="G11557" s="13">
        <v>328</v>
      </c>
      <c r="H11557" s="14">
        <v>328713</v>
      </c>
      <c r="I11557" s="14">
        <v>0</v>
      </c>
      <c r="J11557" s="13">
        <v>0</v>
      </c>
      <c r="K11557" s="13">
        <v>0</v>
      </c>
    </row>
    <row r="11558" spans="1:11" ht="15" customHeight="1">
      <c r="A11558" s="13" t="s">
        <v>2257</v>
      </c>
      <c r="B11558" s="14" t="s">
        <v>32127</v>
      </c>
      <c r="C11558" s="14" t="s">
        <v>18749</v>
      </c>
      <c r="D11558" s="13">
        <v>0</v>
      </c>
      <c r="E11558" s="13" t="s">
        <v>18666</v>
      </c>
      <c r="F11558" s="13" t="s">
        <v>1629</v>
      </c>
      <c r="G11558" s="13">
        <v>328</v>
      </c>
      <c r="H11558" s="14">
        <v>567460</v>
      </c>
      <c r="I11558" s="14">
        <v>0</v>
      </c>
      <c r="J11558" s="13">
        <v>0</v>
      </c>
      <c r="K11558" s="13">
        <v>0</v>
      </c>
    </row>
    <row r="11559" spans="1:11" ht="15" customHeight="1">
      <c r="A11559" s="13" t="s">
        <v>2257</v>
      </c>
      <c r="B11559" s="14" t="s">
        <v>32128</v>
      </c>
      <c r="C11559" s="14" t="s">
        <v>18749</v>
      </c>
      <c r="D11559" s="13">
        <v>0</v>
      </c>
      <c r="E11559" s="13" t="s">
        <v>18667</v>
      </c>
      <c r="F11559" s="13" t="s">
        <v>1629</v>
      </c>
      <c r="G11559" s="13">
        <v>328</v>
      </c>
      <c r="H11559" s="14">
        <v>374163</v>
      </c>
      <c r="I11559" s="14">
        <v>0</v>
      </c>
      <c r="J11559" s="13">
        <v>0</v>
      </c>
      <c r="K11559" s="13">
        <v>0</v>
      </c>
    </row>
    <row r="11560" spans="1:11" ht="15" customHeight="1">
      <c r="A11560" s="13" t="s">
        <v>2257</v>
      </c>
      <c r="B11560" s="14" t="s">
        <v>32129</v>
      </c>
      <c r="C11560" s="14" t="s">
        <v>18749</v>
      </c>
      <c r="D11560" s="13">
        <v>0</v>
      </c>
      <c r="E11560" s="13" t="s">
        <v>18668</v>
      </c>
      <c r="F11560" s="13" t="s">
        <v>1629</v>
      </c>
      <c r="G11560" s="13">
        <v>328</v>
      </c>
      <c r="H11560" s="14">
        <v>361508</v>
      </c>
      <c r="I11560" s="14">
        <v>0</v>
      </c>
      <c r="J11560" s="13">
        <v>0</v>
      </c>
      <c r="K11560" s="13">
        <v>0</v>
      </c>
    </row>
    <row r="11561" spans="1:11" ht="15" customHeight="1">
      <c r="A11561" s="13" t="s">
        <v>8388</v>
      </c>
      <c r="B11561" s="14" t="s">
        <v>32130</v>
      </c>
      <c r="C11561" s="14" t="s">
        <v>18749</v>
      </c>
      <c r="D11561" s="13">
        <v>0</v>
      </c>
      <c r="E11561" s="13" t="s">
        <v>16629</v>
      </c>
      <c r="F11561" s="13" t="s">
        <v>1629</v>
      </c>
      <c r="G11561" s="13">
        <v>328</v>
      </c>
      <c r="H11561" s="14">
        <v>551003</v>
      </c>
      <c r="I11561" s="14">
        <v>0</v>
      </c>
      <c r="J11561" s="13">
        <v>0</v>
      </c>
      <c r="K11561" s="13">
        <v>0</v>
      </c>
    </row>
    <row r="11562" spans="1:11" ht="15" customHeight="1">
      <c r="A11562" s="13" t="s">
        <v>2257</v>
      </c>
      <c r="B11562" s="14" t="s">
        <v>32131</v>
      </c>
      <c r="C11562" s="14" t="s">
        <v>18749</v>
      </c>
      <c r="D11562" s="13">
        <v>0</v>
      </c>
      <c r="E11562" s="13" t="s">
        <v>18669</v>
      </c>
      <c r="F11562" s="13" t="s">
        <v>1629</v>
      </c>
      <c r="G11562" s="13">
        <v>328</v>
      </c>
      <c r="H11562" s="14">
        <v>279713</v>
      </c>
      <c r="I11562" s="14">
        <v>0</v>
      </c>
      <c r="J11562" s="13">
        <v>0</v>
      </c>
      <c r="K11562" s="13">
        <v>0</v>
      </c>
    </row>
    <row r="11563" spans="1:11" ht="15" customHeight="1">
      <c r="A11563" s="13" t="s">
        <v>8389</v>
      </c>
      <c r="B11563" s="14" t="s">
        <v>32132</v>
      </c>
      <c r="C11563" s="14" t="s">
        <v>18749</v>
      </c>
      <c r="D11563" s="13">
        <v>0</v>
      </c>
      <c r="E11563" s="13" t="s">
        <v>13600</v>
      </c>
      <c r="F11563" s="13" t="s">
        <v>1629</v>
      </c>
      <c r="G11563" s="13">
        <v>328</v>
      </c>
      <c r="H11563" s="14">
        <v>821958</v>
      </c>
      <c r="I11563" s="14">
        <v>0</v>
      </c>
      <c r="J11563" s="13">
        <v>0</v>
      </c>
      <c r="K11563" s="13">
        <v>0</v>
      </c>
    </row>
    <row r="11564" spans="1:11" ht="15" customHeight="1">
      <c r="A11564" s="13" t="s">
        <v>8390</v>
      </c>
      <c r="B11564" s="14" t="s">
        <v>32133</v>
      </c>
      <c r="C11564" s="14" t="s">
        <v>18749</v>
      </c>
      <c r="D11564" s="13">
        <v>0</v>
      </c>
      <c r="E11564" s="13" t="s">
        <v>13589</v>
      </c>
      <c r="F11564" s="13" t="s">
        <v>1629</v>
      </c>
      <c r="G11564" s="13">
        <v>328</v>
      </c>
      <c r="H11564" s="14">
        <v>392569</v>
      </c>
      <c r="I11564" s="14">
        <v>0</v>
      </c>
      <c r="J11564" s="13">
        <v>0</v>
      </c>
      <c r="K11564" s="13">
        <v>0</v>
      </c>
    </row>
    <row r="11565" spans="1:11" ht="15" customHeight="1">
      <c r="A11565" s="13" t="s">
        <v>8391</v>
      </c>
      <c r="B11565" s="14" t="s">
        <v>32134</v>
      </c>
      <c r="C11565" s="14" t="s">
        <v>18749</v>
      </c>
      <c r="D11565" s="13">
        <v>0</v>
      </c>
      <c r="E11565" s="13" t="s">
        <v>18670</v>
      </c>
      <c r="F11565" s="13" t="s">
        <v>1629</v>
      </c>
      <c r="G11565" s="13">
        <v>328</v>
      </c>
      <c r="H11565" s="14">
        <v>1276951</v>
      </c>
      <c r="I11565" s="14">
        <v>0</v>
      </c>
      <c r="J11565" s="13">
        <v>0</v>
      </c>
      <c r="K11565" s="13">
        <v>0</v>
      </c>
    </row>
    <row r="11566" spans="1:11" ht="15" customHeight="1">
      <c r="A11566" s="13" t="s">
        <v>8391</v>
      </c>
      <c r="B11566" s="14" t="s">
        <v>32135</v>
      </c>
      <c r="C11566" s="14" t="s">
        <v>18749</v>
      </c>
      <c r="D11566" s="13">
        <v>0</v>
      </c>
      <c r="E11566" s="13" t="s">
        <v>18671</v>
      </c>
      <c r="F11566" s="13" t="s">
        <v>1629</v>
      </c>
      <c r="G11566" s="13">
        <v>328</v>
      </c>
      <c r="H11566" s="14">
        <v>1126601</v>
      </c>
      <c r="I11566" s="14">
        <v>0</v>
      </c>
      <c r="J11566" s="13">
        <v>0</v>
      </c>
      <c r="K11566" s="13">
        <v>0</v>
      </c>
    </row>
    <row r="11567" spans="1:11" ht="15" customHeight="1">
      <c r="A11567" s="13" t="s">
        <v>8392</v>
      </c>
      <c r="B11567" s="14" t="s">
        <v>32136</v>
      </c>
      <c r="C11567" s="14" t="s">
        <v>18749</v>
      </c>
      <c r="D11567" s="13">
        <v>0</v>
      </c>
      <c r="E11567" s="13" t="s">
        <v>18672</v>
      </c>
      <c r="F11567" s="13" t="s">
        <v>1629</v>
      </c>
      <c r="G11567" s="13">
        <v>328</v>
      </c>
      <c r="H11567" s="14">
        <v>1051198</v>
      </c>
      <c r="I11567" s="14">
        <v>0</v>
      </c>
      <c r="J11567" s="13">
        <v>0</v>
      </c>
      <c r="K11567" s="13">
        <v>0</v>
      </c>
    </row>
    <row r="11568" spans="1:11" ht="15" customHeight="1">
      <c r="A11568" s="13" t="s">
        <v>8393</v>
      </c>
      <c r="B11568" s="14" t="s">
        <v>32137</v>
      </c>
      <c r="C11568" s="14" t="s">
        <v>18749</v>
      </c>
      <c r="D11568" s="13">
        <v>0</v>
      </c>
      <c r="E11568" s="13" t="s">
        <v>13600</v>
      </c>
      <c r="F11568" s="13" t="s">
        <v>1629</v>
      </c>
      <c r="G11568" s="13">
        <v>328</v>
      </c>
      <c r="H11568" s="14">
        <v>296200</v>
      </c>
      <c r="I11568" s="14">
        <v>0</v>
      </c>
      <c r="J11568" s="13">
        <v>0</v>
      </c>
      <c r="K11568" s="13">
        <v>0</v>
      </c>
    </row>
    <row r="11569" spans="1:11" ht="15" customHeight="1">
      <c r="A11569" s="13" t="s">
        <v>2257</v>
      </c>
      <c r="B11569" s="14" t="s">
        <v>32138</v>
      </c>
      <c r="C11569" s="14" t="s">
        <v>18749</v>
      </c>
      <c r="D11569" s="13">
        <v>0</v>
      </c>
      <c r="E11569" s="13" t="s">
        <v>18673</v>
      </c>
      <c r="F11569" s="13" t="s">
        <v>1629</v>
      </c>
      <c r="G11569" s="13">
        <v>328</v>
      </c>
      <c r="H11569" s="14">
        <v>664513</v>
      </c>
      <c r="I11569" s="14">
        <v>0</v>
      </c>
      <c r="J11569" s="13">
        <v>0</v>
      </c>
      <c r="K11569" s="13">
        <v>0</v>
      </c>
    </row>
    <row r="11570" spans="1:11" ht="15" customHeight="1">
      <c r="A11570" s="13" t="s">
        <v>2257</v>
      </c>
      <c r="B11570" s="14" t="s">
        <v>32139</v>
      </c>
      <c r="C11570" s="14" t="s">
        <v>18749</v>
      </c>
      <c r="D11570" s="13">
        <v>0</v>
      </c>
      <c r="E11570" s="13" t="s">
        <v>16129</v>
      </c>
      <c r="F11570" s="13" t="s">
        <v>1629</v>
      </c>
      <c r="G11570" s="13">
        <v>328</v>
      </c>
      <c r="H11570" s="14">
        <v>393413</v>
      </c>
      <c r="I11570" s="14">
        <v>0</v>
      </c>
      <c r="J11570" s="13">
        <v>0</v>
      </c>
      <c r="K11570" s="13">
        <v>0</v>
      </c>
    </row>
    <row r="11571" spans="1:11" ht="15" customHeight="1">
      <c r="A11571" s="13" t="s">
        <v>8394</v>
      </c>
      <c r="B11571" s="14" t="s">
        <v>32140</v>
      </c>
      <c r="C11571" s="14" t="s">
        <v>18749</v>
      </c>
      <c r="D11571" s="13">
        <v>0</v>
      </c>
      <c r="E11571" s="13" t="s">
        <v>13594</v>
      </c>
      <c r="F11571" s="13" t="s">
        <v>1629</v>
      </c>
      <c r="G11571" s="13">
        <v>328</v>
      </c>
      <c r="H11571" s="14">
        <v>55020787</v>
      </c>
      <c r="I11571" s="14">
        <v>0</v>
      </c>
      <c r="J11571" s="13">
        <v>0</v>
      </c>
      <c r="K11571" s="13">
        <v>0</v>
      </c>
    </row>
    <row r="11572" spans="1:11" ht="15" customHeight="1">
      <c r="A11572" s="13" t="s">
        <v>8395</v>
      </c>
      <c r="B11572" s="14" t="s">
        <v>32141</v>
      </c>
      <c r="C11572" s="14" t="s">
        <v>18749</v>
      </c>
      <c r="D11572" s="13">
        <v>0</v>
      </c>
      <c r="E11572" s="13" t="s">
        <v>18674</v>
      </c>
      <c r="F11572" s="13" t="s">
        <v>1629</v>
      </c>
      <c r="G11572" s="13">
        <v>328</v>
      </c>
      <c r="H11572" s="14">
        <v>22640687</v>
      </c>
      <c r="I11572" s="14">
        <v>0</v>
      </c>
      <c r="J11572" s="13">
        <v>0</v>
      </c>
      <c r="K11572" s="13">
        <v>0</v>
      </c>
    </row>
    <row r="11573" spans="1:11" ht="15" customHeight="1">
      <c r="A11573" s="13" t="s">
        <v>8396</v>
      </c>
      <c r="B11573" s="14" t="s">
        <v>32142</v>
      </c>
      <c r="C11573" s="14" t="s">
        <v>18749</v>
      </c>
      <c r="D11573" s="13">
        <v>0</v>
      </c>
      <c r="E11573" s="13" t="s">
        <v>18675</v>
      </c>
      <c r="F11573" s="13" t="s">
        <v>1629</v>
      </c>
      <c r="G11573" s="13">
        <v>328</v>
      </c>
      <c r="H11573" s="14">
        <v>582460</v>
      </c>
      <c r="I11573" s="14">
        <v>0</v>
      </c>
      <c r="J11573" s="13">
        <v>0</v>
      </c>
      <c r="K11573" s="13">
        <v>0</v>
      </c>
    </row>
    <row r="11574" spans="1:11" ht="15" customHeight="1">
      <c r="A11574" s="13" t="s">
        <v>2257</v>
      </c>
      <c r="B11574" s="14" t="s">
        <v>32143</v>
      </c>
      <c r="C11574" s="14" t="s">
        <v>18749</v>
      </c>
      <c r="D11574" s="13">
        <v>0</v>
      </c>
      <c r="E11574" s="13" t="s">
        <v>18676</v>
      </c>
      <c r="F11574" s="13" t="s">
        <v>1629</v>
      </c>
      <c r="G11574" s="13">
        <v>328</v>
      </c>
      <c r="H11574" s="14">
        <v>90078351</v>
      </c>
      <c r="I11574" s="14">
        <v>0</v>
      </c>
      <c r="J11574" s="13">
        <v>0</v>
      </c>
      <c r="K11574" s="13">
        <v>0</v>
      </c>
    </row>
    <row r="11575" spans="1:11" ht="15" customHeight="1">
      <c r="A11575" s="13" t="s">
        <v>2257</v>
      </c>
      <c r="B11575" s="14" t="s">
        <v>32144</v>
      </c>
      <c r="C11575" s="14" t="s">
        <v>18749</v>
      </c>
      <c r="D11575" s="13">
        <v>0</v>
      </c>
      <c r="E11575" s="13" t="s">
        <v>13597</v>
      </c>
      <c r="F11575" s="13" t="s">
        <v>1629</v>
      </c>
      <c r="G11575" s="13">
        <v>328</v>
      </c>
      <c r="H11575" s="14">
        <v>72912501</v>
      </c>
      <c r="I11575" s="14">
        <v>0</v>
      </c>
      <c r="J11575" s="13">
        <v>0</v>
      </c>
      <c r="K11575" s="13">
        <v>0</v>
      </c>
    </row>
    <row r="11576" spans="1:11" ht="15" customHeight="1">
      <c r="A11576" s="13" t="s">
        <v>2257</v>
      </c>
      <c r="B11576" s="14" t="s">
        <v>32145</v>
      </c>
      <c r="C11576" s="14" t="s">
        <v>18749</v>
      </c>
      <c r="D11576" s="13">
        <v>0</v>
      </c>
      <c r="E11576" s="13" t="s">
        <v>18677</v>
      </c>
      <c r="F11576" s="13" t="s">
        <v>1629</v>
      </c>
      <c r="G11576" s="13">
        <v>328</v>
      </c>
      <c r="H11576" s="14">
        <v>908863</v>
      </c>
      <c r="I11576" s="14">
        <v>0</v>
      </c>
      <c r="J11576" s="13">
        <v>0</v>
      </c>
      <c r="K11576" s="13">
        <v>0</v>
      </c>
    </row>
    <row r="11577" spans="1:11" ht="15" customHeight="1">
      <c r="A11577" s="13" t="s">
        <v>2257</v>
      </c>
      <c r="B11577" s="14" t="s">
        <v>32146</v>
      </c>
      <c r="C11577" s="14" t="s">
        <v>18749</v>
      </c>
      <c r="D11577" s="13">
        <v>0</v>
      </c>
      <c r="E11577" s="13" t="s">
        <v>18678</v>
      </c>
      <c r="F11577" s="13" t="s">
        <v>1629</v>
      </c>
      <c r="G11577" s="13">
        <v>328</v>
      </c>
      <c r="H11577" s="14">
        <v>419587</v>
      </c>
      <c r="I11577" s="14">
        <v>0</v>
      </c>
      <c r="J11577" s="13">
        <v>0</v>
      </c>
      <c r="K11577" s="13">
        <v>0</v>
      </c>
    </row>
    <row r="11578" spans="1:11" ht="15" customHeight="1">
      <c r="A11578" s="13" t="s">
        <v>2257</v>
      </c>
      <c r="B11578" s="14" t="s">
        <v>32147</v>
      </c>
      <c r="C11578" s="14" t="s">
        <v>18749</v>
      </c>
      <c r="D11578" s="13">
        <v>0</v>
      </c>
      <c r="E11578" s="13" t="s">
        <v>13594</v>
      </c>
      <c r="F11578" s="13" t="s">
        <v>1629</v>
      </c>
      <c r="G11578" s="13">
        <v>328</v>
      </c>
      <c r="H11578" s="14">
        <v>967512</v>
      </c>
      <c r="I11578" s="14">
        <v>0</v>
      </c>
      <c r="J11578" s="13">
        <v>0</v>
      </c>
      <c r="K11578" s="13">
        <v>0</v>
      </c>
    </row>
    <row r="11579" spans="1:11" ht="15" customHeight="1">
      <c r="A11579" s="13" t="s">
        <v>8397</v>
      </c>
      <c r="B11579" s="14" t="s">
        <v>8528</v>
      </c>
      <c r="C11579" s="14" t="s">
        <v>18749</v>
      </c>
      <c r="D11579" s="13">
        <v>0</v>
      </c>
      <c r="E11579" s="13" t="s">
        <v>18679</v>
      </c>
      <c r="F11579" s="13" t="s">
        <v>1629</v>
      </c>
      <c r="G11579" s="13">
        <v>328</v>
      </c>
      <c r="H11579" s="14">
        <v>661483</v>
      </c>
      <c r="I11579" s="14">
        <v>0</v>
      </c>
      <c r="J11579" s="13">
        <v>0</v>
      </c>
      <c r="K11579" s="13">
        <v>0</v>
      </c>
    </row>
    <row r="11580" spans="1:11" ht="15" customHeight="1">
      <c r="A11580" s="13" t="s">
        <v>2257</v>
      </c>
      <c r="B11580" s="14" t="s">
        <v>32148</v>
      </c>
      <c r="C11580" s="14" t="s">
        <v>18749</v>
      </c>
      <c r="D11580" s="13">
        <v>0</v>
      </c>
      <c r="E11580" s="13" t="s">
        <v>18680</v>
      </c>
      <c r="F11580" s="13" t="s">
        <v>1629</v>
      </c>
      <c r="G11580" s="13">
        <v>328</v>
      </c>
      <c r="H11580" s="14">
        <v>363308</v>
      </c>
      <c r="I11580" s="14">
        <v>0</v>
      </c>
      <c r="J11580" s="13">
        <v>0</v>
      </c>
      <c r="K11580" s="13">
        <v>0</v>
      </c>
    </row>
    <row r="11581" spans="1:11" ht="15" customHeight="1">
      <c r="A11581" s="13" t="s">
        <v>2257</v>
      </c>
      <c r="B11581" s="14" t="s">
        <v>32149</v>
      </c>
      <c r="C11581" s="14" t="s">
        <v>18749</v>
      </c>
      <c r="D11581" s="13">
        <v>0</v>
      </c>
      <c r="E11581" s="13" t="s">
        <v>18681</v>
      </c>
      <c r="F11581" s="13" t="s">
        <v>1629</v>
      </c>
      <c r="G11581" s="13">
        <v>328</v>
      </c>
      <c r="H11581" s="14">
        <v>371958</v>
      </c>
      <c r="I11581" s="14">
        <v>0</v>
      </c>
      <c r="J11581" s="13">
        <v>0</v>
      </c>
      <c r="K11581" s="13">
        <v>0</v>
      </c>
    </row>
    <row r="11582" spans="1:11" ht="15" customHeight="1">
      <c r="A11582" s="13" t="s">
        <v>2257</v>
      </c>
      <c r="B11582" s="14" t="s">
        <v>32150</v>
      </c>
      <c r="C11582" s="14" t="s">
        <v>18749</v>
      </c>
      <c r="D11582" s="13">
        <v>0</v>
      </c>
      <c r="E11582" s="13" t="s">
        <v>18682</v>
      </c>
      <c r="F11582" s="13" t="s">
        <v>1629</v>
      </c>
      <c r="G11582" s="13">
        <v>328</v>
      </c>
      <c r="H11582" s="14">
        <v>84200</v>
      </c>
      <c r="I11582" s="14">
        <v>0</v>
      </c>
      <c r="J11582" s="13">
        <v>0</v>
      </c>
      <c r="K11582" s="13">
        <v>0</v>
      </c>
    </row>
    <row r="11583" spans="1:11" ht="15" customHeight="1">
      <c r="A11583" s="13" t="s">
        <v>2257</v>
      </c>
      <c r="B11583" s="14" t="s">
        <v>32151</v>
      </c>
      <c r="C11583" s="14" t="s">
        <v>18749</v>
      </c>
      <c r="D11583" s="13">
        <v>0</v>
      </c>
      <c r="E11583" s="13" t="s">
        <v>18683</v>
      </c>
      <c r="F11583" s="13" t="s">
        <v>1629</v>
      </c>
      <c r="G11583" s="13">
        <v>328</v>
      </c>
      <c r="H11583" s="14">
        <v>310607</v>
      </c>
      <c r="I11583" s="14">
        <v>0</v>
      </c>
      <c r="J11583" s="13">
        <v>0</v>
      </c>
      <c r="K11583" s="13">
        <v>0</v>
      </c>
    </row>
    <row r="11584" spans="1:11" ht="15" customHeight="1">
      <c r="A11584" s="13" t="s">
        <v>2257</v>
      </c>
      <c r="B11584" s="14" t="s">
        <v>32152</v>
      </c>
      <c r="C11584" s="14" t="s">
        <v>18749</v>
      </c>
      <c r="D11584" s="13">
        <v>0</v>
      </c>
      <c r="E11584" s="13" t="s">
        <v>18683</v>
      </c>
      <c r="F11584" s="13" t="s">
        <v>1629</v>
      </c>
      <c r="G11584" s="13">
        <v>328</v>
      </c>
      <c r="H11584" s="14">
        <v>4118687</v>
      </c>
      <c r="I11584" s="14">
        <v>0</v>
      </c>
      <c r="J11584" s="13">
        <v>0</v>
      </c>
      <c r="K11584" s="13">
        <v>0</v>
      </c>
    </row>
    <row r="11585" spans="1:11" ht="15" customHeight="1">
      <c r="A11585" s="13" t="s">
        <v>2257</v>
      </c>
      <c r="B11585" s="14" t="s">
        <v>32153</v>
      </c>
      <c r="C11585" s="14" t="s">
        <v>18749</v>
      </c>
      <c r="D11585" s="13">
        <v>0</v>
      </c>
      <c r="E11585" s="13" t="s">
        <v>13597</v>
      </c>
      <c r="F11585" s="13" t="s">
        <v>1629</v>
      </c>
      <c r="G11585" s="13">
        <v>328</v>
      </c>
      <c r="H11585" s="14">
        <v>76581551</v>
      </c>
      <c r="I11585" s="14">
        <v>0</v>
      </c>
      <c r="J11585" s="13">
        <v>0</v>
      </c>
      <c r="K11585" s="13">
        <v>0</v>
      </c>
    </row>
    <row r="11586" spans="1:11" ht="15" customHeight="1">
      <c r="A11586" s="13" t="s">
        <v>8398</v>
      </c>
      <c r="B11586" s="14" t="s">
        <v>32154</v>
      </c>
      <c r="C11586" s="14" t="s">
        <v>18749</v>
      </c>
      <c r="D11586" s="13">
        <v>0</v>
      </c>
      <c r="E11586" s="13" t="s">
        <v>18684</v>
      </c>
      <c r="F11586" s="13" t="s">
        <v>1629</v>
      </c>
      <c r="G11586" s="13">
        <v>328</v>
      </c>
      <c r="H11586" s="14">
        <v>138709700</v>
      </c>
      <c r="I11586" s="14">
        <v>0</v>
      </c>
      <c r="J11586" s="13">
        <v>0</v>
      </c>
      <c r="K11586" s="13">
        <v>0</v>
      </c>
    </row>
    <row r="11587" spans="1:11" ht="15" customHeight="1">
      <c r="A11587" s="13" t="s">
        <v>8398</v>
      </c>
      <c r="B11587" s="14" t="s">
        <v>32154</v>
      </c>
      <c r="C11587" s="14" t="s">
        <v>18749</v>
      </c>
      <c r="D11587" s="13">
        <v>0</v>
      </c>
      <c r="E11587" s="13" t="s">
        <v>18685</v>
      </c>
      <c r="F11587" s="13" t="s">
        <v>1629</v>
      </c>
      <c r="G11587" s="13">
        <v>328</v>
      </c>
      <c r="H11587" s="14">
        <v>177541487</v>
      </c>
      <c r="I11587" s="14">
        <v>0</v>
      </c>
      <c r="J11587" s="13">
        <v>0</v>
      </c>
      <c r="K11587" s="13">
        <v>0</v>
      </c>
    </row>
    <row r="11588" spans="1:11" ht="15" customHeight="1">
      <c r="A11588" s="13" t="s">
        <v>2257</v>
      </c>
      <c r="B11588" s="14" t="s">
        <v>32155</v>
      </c>
      <c r="C11588" s="14" t="s">
        <v>18749</v>
      </c>
      <c r="D11588" s="13">
        <v>0</v>
      </c>
      <c r="E11588" s="13" t="s">
        <v>18686</v>
      </c>
      <c r="F11588" s="13" t="s">
        <v>1629</v>
      </c>
      <c r="G11588" s="13">
        <v>328</v>
      </c>
      <c r="H11588" s="14">
        <v>383360</v>
      </c>
      <c r="I11588" s="14">
        <v>0</v>
      </c>
      <c r="J11588" s="13">
        <v>0</v>
      </c>
      <c r="K11588" s="13">
        <v>0</v>
      </c>
    </row>
    <row r="11589" spans="1:11" ht="15" customHeight="1">
      <c r="A11589" s="13" t="s">
        <v>2257</v>
      </c>
      <c r="B11589" s="14" t="s">
        <v>32156</v>
      </c>
      <c r="C11589" s="14" t="s">
        <v>18749</v>
      </c>
      <c r="D11589" s="13">
        <v>0</v>
      </c>
      <c r="E11589" s="13" t="s">
        <v>627</v>
      </c>
      <c r="F11589" s="13" t="s">
        <v>1629</v>
      </c>
      <c r="G11589" s="13">
        <v>328</v>
      </c>
      <c r="H11589" s="14">
        <v>309510</v>
      </c>
      <c r="I11589" s="14">
        <v>0</v>
      </c>
      <c r="J11589" s="13">
        <v>0</v>
      </c>
      <c r="K11589" s="13">
        <v>0</v>
      </c>
    </row>
    <row r="11590" spans="1:11" ht="15" customHeight="1">
      <c r="A11590" s="13" t="s">
        <v>8399</v>
      </c>
      <c r="B11590" s="14" t="s">
        <v>25295</v>
      </c>
      <c r="C11590" s="14" t="s">
        <v>18749</v>
      </c>
      <c r="D11590" s="13">
        <v>0</v>
      </c>
      <c r="E11590" s="13" t="s">
        <v>18687</v>
      </c>
      <c r="F11590" s="13" t="s">
        <v>1629</v>
      </c>
      <c r="G11590" s="13">
        <v>328</v>
      </c>
      <c r="H11590" s="14">
        <v>781860</v>
      </c>
      <c r="I11590" s="14">
        <v>0</v>
      </c>
      <c r="J11590" s="13">
        <v>0</v>
      </c>
      <c r="K11590" s="13">
        <v>0</v>
      </c>
    </row>
    <row r="11591" spans="1:11" ht="15" customHeight="1">
      <c r="A11591" s="13" t="s">
        <v>8400</v>
      </c>
      <c r="B11591" s="14" t="s">
        <v>29402</v>
      </c>
      <c r="C11591" s="14" t="s">
        <v>18749</v>
      </c>
      <c r="D11591" s="13">
        <v>0</v>
      </c>
      <c r="E11591" s="13" t="s">
        <v>18688</v>
      </c>
      <c r="F11591" s="13" t="s">
        <v>1629</v>
      </c>
      <c r="G11591" s="13">
        <v>328</v>
      </c>
      <c r="H11591" s="14">
        <v>699513</v>
      </c>
      <c r="I11591" s="14">
        <v>0</v>
      </c>
      <c r="J11591" s="13">
        <v>0</v>
      </c>
      <c r="K11591" s="13">
        <v>0</v>
      </c>
    </row>
    <row r="11592" spans="1:11" ht="15" customHeight="1">
      <c r="A11592" s="13" t="s">
        <v>8400</v>
      </c>
      <c r="B11592" s="14" t="s">
        <v>29402</v>
      </c>
      <c r="C11592" s="14" t="s">
        <v>18749</v>
      </c>
      <c r="D11592" s="13">
        <v>0</v>
      </c>
      <c r="E11592" s="13" t="s">
        <v>18688</v>
      </c>
      <c r="F11592" s="13" t="s">
        <v>1629</v>
      </c>
      <c r="G11592" s="13">
        <v>328</v>
      </c>
      <c r="H11592" s="14">
        <v>184713</v>
      </c>
      <c r="I11592" s="14">
        <v>0</v>
      </c>
      <c r="J11592" s="13">
        <v>0</v>
      </c>
      <c r="K11592" s="13">
        <v>0</v>
      </c>
    </row>
    <row r="11593" spans="1:11" ht="15" customHeight="1">
      <c r="A11593" s="13" t="s">
        <v>2257</v>
      </c>
      <c r="B11593" s="14" t="s">
        <v>32157</v>
      </c>
      <c r="C11593" s="14" t="s">
        <v>18749</v>
      </c>
      <c r="D11593" s="13">
        <v>0</v>
      </c>
      <c r="E11593" s="13" t="s">
        <v>13605</v>
      </c>
      <c r="F11593" s="13" t="s">
        <v>1629</v>
      </c>
      <c r="G11593" s="13">
        <v>328</v>
      </c>
      <c r="H11593" s="14">
        <v>240210</v>
      </c>
      <c r="I11593" s="14">
        <v>0</v>
      </c>
      <c r="J11593" s="13">
        <v>0</v>
      </c>
      <c r="K11593" s="13">
        <v>0</v>
      </c>
    </row>
    <row r="11594" spans="1:11" ht="15" customHeight="1">
      <c r="A11594" s="13" t="s">
        <v>8401</v>
      </c>
      <c r="B11594" s="14" t="s">
        <v>32158</v>
      </c>
      <c r="C11594" s="14" t="s">
        <v>18749</v>
      </c>
      <c r="D11594" s="13">
        <v>0</v>
      </c>
      <c r="E11594" s="13" t="s">
        <v>16638</v>
      </c>
      <c r="F11594" s="13" t="s">
        <v>1629</v>
      </c>
      <c r="G11594" s="13">
        <v>328</v>
      </c>
      <c r="H11594" s="14">
        <v>348463</v>
      </c>
      <c r="I11594" s="14">
        <v>0</v>
      </c>
      <c r="J11594" s="13">
        <v>0</v>
      </c>
      <c r="K11594" s="13">
        <v>0</v>
      </c>
    </row>
    <row r="11595" spans="1:11" ht="15" customHeight="1">
      <c r="A11595" s="13" t="s">
        <v>8402</v>
      </c>
      <c r="B11595" s="14" t="s">
        <v>32159</v>
      </c>
      <c r="C11595" s="14" t="s">
        <v>18749</v>
      </c>
      <c r="D11595" s="13">
        <v>0</v>
      </c>
      <c r="E11595" s="13" t="s">
        <v>18689</v>
      </c>
      <c r="F11595" s="13" t="s">
        <v>1629</v>
      </c>
      <c r="G11595" s="13">
        <v>328</v>
      </c>
      <c r="H11595" s="14">
        <v>701202</v>
      </c>
      <c r="I11595" s="14">
        <v>0</v>
      </c>
      <c r="J11595" s="13">
        <v>0</v>
      </c>
      <c r="K11595" s="13">
        <v>0</v>
      </c>
    </row>
    <row r="11596" spans="1:11" ht="15" customHeight="1">
      <c r="A11596" s="13" t="s">
        <v>8403</v>
      </c>
      <c r="B11596" s="14" t="s">
        <v>32160</v>
      </c>
      <c r="C11596" s="14" t="s">
        <v>18749</v>
      </c>
      <c r="D11596" s="13">
        <v>0</v>
      </c>
      <c r="E11596" s="13" t="s">
        <v>18690</v>
      </c>
      <c r="F11596" s="13" t="s">
        <v>1629</v>
      </c>
      <c r="G11596" s="13">
        <v>328</v>
      </c>
      <c r="H11596" s="14">
        <v>829425</v>
      </c>
      <c r="I11596" s="14">
        <v>0</v>
      </c>
      <c r="J11596" s="13">
        <v>0</v>
      </c>
      <c r="K11596" s="13">
        <v>0</v>
      </c>
    </row>
    <row r="11597" spans="1:11" ht="15" customHeight="1">
      <c r="A11597" s="13" t="s">
        <v>8404</v>
      </c>
      <c r="B11597" s="14" t="s">
        <v>32161</v>
      </c>
      <c r="C11597" s="14" t="s">
        <v>18749</v>
      </c>
      <c r="D11597" s="13">
        <v>0</v>
      </c>
      <c r="E11597" s="13" t="s">
        <v>18691</v>
      </c>
      <c r="F11597" s="13" t="s">
        <v>1629</v>
      </c>
      <c r="G11597" s="13">
        <v>328</v>
      </c>
      <c r="H11597" s="14">
        <v>462560</v>
      </c>
      <c r="I11597" s="14">
        <v>0</v>
      </c>
      <c r="J11597" s="13">
        <v>0</v>
      </c>
      <c r="K11597" s="13">
        <v>0</v>
      </c>
    </row>
    <row r="11598" spans="1:11" ht="15" customHeight="1">
      <c r="A11598" s="13" t="s">
        <v>2257</v>
      </c>
      <c r="B11598" s="14" t="s">
        <v>32162</v>
      </c>
      <c r="C11598" s="14" t="s">
        <v>18749</v>
      </c>
      <c r="D11598" s="13">
        <v>0</v>
      </c>
      <c r="E11598" s="13" t="s">
        <v>18692</v>
      </c>
      <c r="F11598" s="13" t="s">
        <v>1629</v>
      </c>
      <c r="G11598" s="13">
        <v>328</v>
      </c>
      <c r="H11598" s="14">
        <v>473010</v>
      </c>
      <c r="I11598" s="14">
        <v>0</v>
      </c>
      <c r="J11598" s="13">
        <v>0</v>
      </c>
      <c r="K11598" s="13">
        <v>0</v>
      </c>
    </row>
    <row r="11599" spans="1:11" ht="15" customHeight="1">
      <c r="A11599" s="13" t="s">
        <v>8405</v>
      </c>
      <c r="B11599" s="14" t="s">
        <v>32163</v>
      </c>
      <c r="C11599" s="14" t="s">
        <v>18749</v>
      </c>
      <c r="D11599" s="13">
        <v>0</v>
      </c>
      <c r="E11599" s="13" t="s">
        <v>627</v>
      </c>
      <c r="F11599" s="13" t="s">
        <v>1629</v>
      </c>
      <c r="G11599" s="13">
        <v>328</v>
      </c>
      <c r="H11599" s="14">
        <v>951610</v>
      </c>
      <c r="I11599" s="14">
        <v>0</v>
      </c>
      <c r="J11599" s="13">
        <v>0</v>
      </c>
      <c r="K11599" s="13">
        <v>0</v>
      </c>
    </row>
    <row r="11600" spans="1:11" ht="15" customHeight="1">
      <c r="A11600" s="13" t="s">
        <v>8406</v>
      </c>
      <c r="B11600" s="14" t="s">
        <v>32164</v>
      </c>
      <c r="C11600" s="14" t="s">
        <v>18749</v>
      </c>
      <c r="D11600" s="13">
        <v>0</v>
      </c>
      <c r="E11600" s="13" t="s">
        <v>18693</v>
      </c>
      <c r="F11600" s="13" t="s">
        <v>1629</v>
      </c>
      <c r="G11600" s="13">
        <v>328</v>
      </c>
      <c r="H11600" s="14">
        <v>446460</v>
      </c>
      <c r="I11600" s="14">
        <v>0</v>
      </c>
      <c r="J11600" s="13">
        <v>0</v>
      </c>
      <c r="K11600" s="13">
        <v>0</v>
      </c>
    </row>
    <row r="11601" spans="1:11" ht="15" customHeight="1">
      <c r="A11601" s="13" t="s">
        <v>8407</v>
      </c>
      <c r="B11601" s="14" t="s">
        <v>25000</v>
      </c>
      <c r="C11601" s="14" t="s">
        <v>18749</v>
      </c>
      <c r="D11601" s="13">
        <v>0</v>
      </c>
      <c r="E11601" s="13" t="s">
        <v>18694</v>
      </c>
      <c r="F11601" s="13" t="s">
        <v>1629</v>
      </c>
      <c r="G11601" s="13">
        <v>328</v>
      </c>
      <c r="H11601" s="14">
        <v>358460</v>
      </c>
      <c r="I11601" s="14">
        <v>0</v>
      </c>
      <c r="J11601" s="13">
        <v>0</v>
      </c>
      <c r="K11601" s="13">
        <v>0</v>
      </c>
    </row>
    <row r="11602" spans="1:11" ht="15" customHeight="1">
      <c r="A11602" s="13" t="s">
        <v>7386</v>
      </c>
      <c r="B11602" s="14" t="s">
        <v>32165</v>
      </c>
      <c r="C11602" s="14" t="s">
        <v>18749</v>
      </c>
      <c r="D11602" s="13">
        <v>0</v>
      </c>
      <c r="E11602" s="13" t="s">
        <v>18695</v>
      </c>
      <c r="F11602" s="13" t="s">
        <v>1629</v>
      </c>
      <c r="G11602" s="13">
        <v>328</v>
      </c>
      <c r="H11602" s="14">
        <v>566853</v>
      </c>
      <c r="I11602" s="14">
        <v>0</v>
      </c>
      <c r="J11602" s="13">
        <v>0</v>
      </c>
      <c r="K11602" s="13">
        <v>0</v>
      </c>
    </row>
    <row r="11603" spans="1:11" ht="15" customHeight="1">
      <c r="A11603" s="13" t="s">
        <v>8408</v>
      </c>
      <c r="B11603" s="14" t="s">
        <v>29406</v>
      </c>
      <c r="C11603" s="14" t="s">
        <v>18749</v>
      </c>
      <c r="D11603" s="13">
        <v>0</v>
      </c>
      <c r="E11603" s="13" t="s">
        <v>16173</v>
      </c>
      <c r="F11603" s="13" t="s">
        <v>1629</v>
      </c>
      <c r="G11603" s="13">
        <v>328</v>
      </c>
      <c r="H11603" s="14">
        <v>448160</v>
      </c>
      <c r="I11603" s="14">
        <v>0</v>
      </c>
      <c r="J11603" s="13">
        <v>0</v>
      </c>
      <c r="K11603" s="13">
        <v>0</v>
      </c>
    </row>
    <row r="11604" spans="1:11" ht="15" customHeight="1">
      <c r="A11604" s="13" t="s">
        <v>2257</v>
      </c>
      <c r="B11604" s="14" t="s">
        <v>32166</v>
      </c>
      <c r="C11604" s="14" t="s">
        <v>18749</v>
      </c>
      <c r="D11604" s="13">
        <v>0</v>
      </c>
      <c r="E11604" s="13" t="s">
        <v>18696</v>
      </c>
      <c r="F11604" s="13" t="s">
        <v>1629</v>
      </c>
      <c r="G11604" s="13">
        <v>328</v>
      </c>
      <c r="H11604" s="14">
        <v>400010</v>
      </c>
      <c r="I11604" s="14">
        <v>0</v>
      </c>
      <c r="J11604" s="13">
        <v>0</v>
      </c>
      <c r="K11604" s="13">
        <v>0</v>
      </c>
    </row>
    <row r="11605" spans="1:11" ht="15" customHeight="1">
      <c r="A11605" s="13" t="s">
        <v>8408</v>
      </c>
      <c r="B11605" s="14" t="s">
        <v>29406</v>
      </c>
      <c r="C11605" s="14" t="s">
        <v>18749</v>
      </c>
      <c r="D11605" s="13">
        <v>0</v>
      </c>
      <c r="E11605" s="13" t="s">
        <v>16173</v>
      </c>
      <c r="F11605" s="13" t="s">
        <v>1629</v>
      </c>
      <c r="G11605" s="13">
        <v>328</v>
      </c>
      <c r="H11605" s="14">
        <v>99400</v>
      </c>
      <c r="I11605" s="14">
        <v>0</v>
      </c>
      <c r="J11605" s="13">
        <v>0</v>
      </c>
      <c r="K11605" s="13">
        <v>0</v>
      </c>
    </row>
    <row r="11606" spans="1:11" ht="15" customHeight="1">
      <c r="A11606" s="13" t="s">
        <v>8409</v>
      </c>
      <c r="B11606" s="14" t="s">
        <v>32167</v>
      </c>
      <c r="C11606" s="14" t="s">
        <v>18749</v>
      </c>
      <c r="D11606" s="13">
        <v>0</v>
      </c>
      <c r="E11606" s="13" t="s">
        <v>18697</v>
      </c>
      <c r="F11606" s="13" t="s">
        <v>1629</v>
      </c>
      <c r="G11606" s="13">
        <v>328</v>
      </c>
      <c r="H11606" s="14">
        <v>169910</v>
      </c>
      <c r="I11606" s="14">
        <v>0</v>
      </c>
      <c r="J11606" s="13">
        <v>0</v>
      </c>
      <c r="K11606" s="13">
        <v>0</v>
      </c>
    </row>
    <row r="11607" spans="1:11" ht="15" customHeight="1">
      <c r="A11607" s="13" t="s">
        <v>8410</v>
      </c>
      <c r="B11607" s="14" t="s">
        <v>29410</v>
      </c>
      <c r="C11607" s="14" t="s">
        <v>18749</v>
      </c>
      <c r="D11607" s="13">
        <v>0</v>
      </c>
      <c r="E11607" s="13" t="s">
        <v>16638</v>
      </c>
      <c r="F11607" s="13" t="s">
        <v>1629</v>
      </c>
      <c r="G11607" s="13">
        <v>328</v>
      </c>
      <c r="H11607" s="14">
        <v>226910</v>
      </c>
      <c r="I11607" s="14">
        <v>0</v>
      </c>
      <c r="J11607" s="13">
        <v>0</v>
      </c>
      <c r="K11607" s="13">
        <v>0</v>
      </c>
    </row>
    <row r="11608" spans="1:11" ht="15" customHeight="1">
      <c r="A11608" s="13" t="s">
        <v>8411</v>
      </c>
      <c r="B11608" s="14" t="s">
        <v>32168</v>
      </c>
      <c r="C11608" s="14" t="s">
        <v>18749</v>
      </c>
      <c r="D11608" s="13">
        <v>0</v>
      </c>
      <c r="E11608" s="13" t="s">
        <v>18698</v>
      </c>
      <c r="F11608" s="13" t="s">
        <v>1629</v>
      </c>
      <c r="G11608" s="13">
        <v>328</v>
      </c>
      <c r="H11608" s="14">
        <v>324160</v>
      </c>
      <c r="I11608" s="14">
        <v>0</v>
      </c>
      <c r="J11608" s="13">
        <v>0</v>
      </c>
      <c r="K11608" s="13">
        <v>0</v>
      </c>
    </row>
    <row r="11609" spans="1:11" ht="15" customHeight="1">
      <c r="A11609" s="13" t="s">
        <v>8412</v>
      </c>
      <c r="B11609" s="14" t="s">
        <v>29411</v>
      </c>
      <c r="C11609" s="14" t="s">
        <v>18749</v>
      </c>
      <c r="D11609" s="13">
        <v>0</v>
      </c>
      <c r="E11609" s="13" t="s">
        <v>18699</v>
      </c>
      <c r="F11609" s="13" t="s">
        <v>1629</v>
      </c>
      <c r="G11609" s="13">
        <v>328</v>
      </c>
      <c r="H11609" s="14">
        <v>369203</v>
      </c>
      <c r="I11609" s="14">
        <v>0</v>
      </c>
      <c r="J11609" s="13">
        <v>0</v>
      </c>
      <c r="K11609" s="13">
        <v>0</v>
      </c>
    </row>
    <row r="11610" spans="1:11" ht="15" customHeight="1">
      <c r="A11610" s="13" t="s">
        <v>8413</v>
      </c>
      <c r="B11610" s="14" t="s">
        <v>32169</v>
      </c>
      <c r="C11610" s="14" t="s">
        <v>18749</v>
      </c>
      <c r="D11610" s="13">
        <v>0</v>
      </c>
      <c r="E11610" s="13" t="s">
        <v>18700</v>
      </c>
      <c r="F11610" s="13" t="s">
        <v>1629</v>
      </c>
      <c r="G11610" s="13">
        <v>328</v>
      </c>
      <c r="H11610" s="14">
        <v>370210</v>
      </c>
      <c r="I11610" s="14">
        <v>0</v>
      </c>
      <c r="J11610" s="13">
        <v>0</v>
      </c>
      <c r="K11610" s="13">
        <v>0</v>
      </c>
    </row>
    <row r="11611" spans="1:11" ht="15" customHeight="1">
      <c r="A11611" s="13" t="s">
        <v>8414</v>
      </c>
      <c r="B11611" s="14" t="s">
        <v>32170</v>
      </c>
      <c r="C11611" s="14" t="s">
        <v>18749</v>
      </c>
      <c r="D11611" s="13">
        <v>0</v>
      </c>
      <c r="E11611" s="13" t="s">
        <v>18701</v>
      </c>
      <c r="F11611" s="13" t="s">
        <v>1629</v>
      </c>
      <c r="G11611" s="13">
        <v>328</v>
      </c>
      <c r="H11611" s="14">
        <v>266360</v>
      </c>
      <c r="I11611" s="14">
        <v>0</v>
      </c>
      <c r="J11611" s="13">
        <v>0</v>
      </c>
      <c r="K11611" s="13">
        <v>0</v>
      </c>
    </row>
    <row r="11612" spans="1:11" ht="15" customHeight="1">
      <c r="A11612" s="13" t="s">
        <v>4059</v>
      </c>
      <c r="B11612" s="14" t="s">
        <v>25537</v>
      </c>
      <c r="C11612" s="14" t="s">
        <v>18749</v>
      </c>
      <c r="D11612" s="13">
        <v>0</v>
      </c>
      <c r="E11612" s="13" t="s">
        <v>16638</v>
      </c>
      <c r="F11612" s="13" t="s">
        <v>1629</v>
      </c>
      <c r="G11612" s="13">
        <v>328</v>
      </c>
      <c r="H11612" s="14">
        <v>386110</v>
      </c>
      <c r="I11612" s="14">
        <v>0</v>
      </c>
      <c r="J11612" s="13">
        <v>0</v>
      </c>
      <c r="K11612" s="13">
        <v>0</v>
      </c>
    </row>
    <row r="11613" spans="1:11" ht="15" customHeight="1">
      <c r="A11613" s="13" t="s">
        <v>8415</v>
      </c>
      <c r="B11613" s="14" t="s">
        <v>29413</v>
      </c>
      <c r="C11613" s="14" t="s">
        <v>18749</v>
      </c>
      <c r="D11613" s="13">
        <v>0</v>
      </c>
      <c r="E11613" s="13" t="s">
        <v>18702</v>
      </c>
      <c r="F11613" s="13" t="s">
        <v>1629</v>
      </c>
      <c r="G11613" s="13">
        <v>328</v>
      </c>
      <c r="H11613" s="14">
        <v>392260</v>
      </c>
      <c r="I11613" s="14">
        <v>0</v>
      </c>
      <c r="J11613" s="13">
        <v>0</v>
      </c>
      <c r="K11613" s="13">
        <v>0</v>
      </c>
    </row>
    <row r="11614" spans="1:11" ht="15" customHeight="1">
      <c r="A11614" s="13" t="s">
        <v>8416</v>
      </c>
      <c r="B11614" s="14" t="s">
        <v>29415</v>
      </c>
      <c r="C11614" s="14" t="s">
        <v>18749</v>
      </c>
      <c r="D11614" s="13">
        <v>0</v>
      </c>
      <c r="E11614" s="13" t="s">
        <v>18703</v>
      </c>
      <c r="F11614" s="13" t="s">
        <v>1629</v>
      </c>
      <c r="G11614" s="13">
        <v>328</v>
      </c>
      <c r="H11614" s="14">
        <v>340903</v>
      </c>
      <c r="I11614" s="14">
        <v>0</v>
      </c>
      <c r="J11614" s="13">
        <v>0</v>
      </c>
      <c r="K11614" s="13">
        <v>0</v>
      </c>
    </row>
    <row r="11615" spans="1:11" ht="15" customHeight="1">
      <c r="A11615" s="13" t="s">
        <v>8417</v>
      </c>
      <c r="B11615" s="14" t="s">
        <v>30081</v>
      </c>
      <c r="C11615" s="14" t="s">
        <v>18749</v>
      </c>
      <c r="D11615" s="13">
        <v>0</v>
      </c>
      <c r="E11615" s="13" t="s">
        <v>18704</v>
      </c>
      <c r="F11615" s="13" t="s">
        <v>1629</v>
      </c>
      <c r="G11615" s="13">
        <v>328</v>
      </c>
      <c r="H11615" s="14">
        <v>265210</v>
      </c>
      <c r="I11615" s="14">
        <v>0</v>
      </c>
      <c r="J11615" s="13">
        <v>0</v>
      </c>
      <c r="K11615" s="13">
        <v>0</v>
      </c>
    </row>
    <row r="11616" spans="1:11" ht="15" customHeight="1">
      <c r="A11616" s="13" t="s">
        <v>8418</v>
      </c>
      <c r="B11616" s="14" t="s">
        <v>32171</v>
      </c>
      <c r="C11616" s="14" t="s">
        <v>18749</v>
      </c>
      <c r="D11616" s="13">
        <v>0</v>
      </c>
      <c r="E11616" s="13" t="s">
        <v>16638</v>
      </c>
      <c r="F11616" s="13" t="s">
        <v>1629</v>
      </c>
      <c r="G11616" s="13">
        <v>328</v>
      </c>
      <c r="H11616" s="14">
        <v>338403</v>
      </c>
      <c r="I11616" s="14">
        <v>0</v>
      </c>
      <c r="J11616" s="13">
        <v>0</v>
      </c>
      <c r="K11616" s="13">
        <v>0</v>
      </c>
    </row>
    <row r="11617" spans="1:11" ht="15" customHeight="1">
      <c r="A11617" s="13" t="s">
        <v>8418</v>
      </c>
      <c r="B11617" s="14" t="s">
        <v>30081</v>
      </c>
      <c r="C11617" s="14" t="s">
        <v>18749</v>
      </c>
      <c r="D11617" s="13">
        <v>0</v>
      </c>
      <c r="E11617" s="13" t="s">
        <v>627</v>
      </c>
      <c r="F11617" s="13" t="s">
        <v>1629</v>
      </c>
      <c r="G11617" s="13">
        <v>328</v>
      </c>
      <c r="H11617" s="14">
        <v>192560</v>
      </c>
      <c r="I11617" s="14">
        <v>0</v>
      </c>
      <c r="J11617" s="13">
        <v>0</v>
      </c>
      <c r="K11617" s="13">
        <v>0</v>
      </c>
    </row>
    <row r="11618" spans="1:11" ht="15" customHeight="1">
      <c r="A11618" s="13" t="s">
        <v>8419</v>
      </c>
      <c r="B11618" s="14" t="s">
        <v>29419</v>
      </c>
      <c r="C11618" s="14" t="s">
        <v>18749</v>
      </c>
      <c r="D11618" s="13">
        <v>0</v>
      </c>
      <c r="E11618" s="13" t="s">
        <v>18705</v>
      </c>
      <c r="F11618" s="13" t="s">
        <v>1629</v>
      </c>
      <c r="G11618" s="13">
        <v>328</v>
      </c>
      <c r="H11618" s="14">
        <v>595110</v>
      </c>
      <c r="I11618" s="14">
        <v>0</v>
      </c>
      <c r="J11618" s="13">
        <v>0</v>
      </c>
      <c r="K11618" s="13">
        <v>0</v>
      </c>
    </row>
    <row r="11619" spans="1:11" ht="15" customHeight="1">
      <c r="A11619" s="13" t="s">
        <v>8420</v>
      </c>
      <c r="B11619" s="14" t="s">
        <v>32172</v>
      </c>
      <c r="C11619" s="14" t="s">
        <v>18749</v>
      </c>
      <c r="D11619" s="13">
        <v>0</v>
      </c>
      <c r="E11619" s="13" t="s">
        <v>16638</v>
      </c>
      <c r="F11619" s="13" t="s">
        <v>1629</v>
      </c>
      <c r="G11619" s="13">
        <v>328</v>
      </c>
      <c r="H11619" s="14">
        <v>405910</v>
      </c>
      <c r="I11619" s="14">
        <v>0</v>
      </c>
      <c r="J11619" s="13">
        <v>0</v>
      </c>
      <c r="K11619" s="13">
        <v>0</v>
      </c>
    </row>
    <row r="11620" spans="1:11" ht="15" customHeight="1">
      <c r="A11620" s="13" t="s">
        <v>8421</v>
      </c>
      <c r="B11620" s="14" t="s">
        <v>29421</v>
      </c>
      <c r="C11620" s="14" t="s">
        <v>18749</v>
      </c>
      <c r="D11620" s="13">
        <v>0</v>
      </c>
      <c r="E11620" s="13" t="s">
        <v>18706</v>
      </c>
      <c r="F11620" s="13" t="s">
        <v>1629</v>
      </c>
      <c r="G11620" s="13">
        <v>328</v>
      </c>
      <c r="H11620" s="14">
        <v>369410</v>
      </c>
      <c r="I11620" s="14">
        <v>0</v>
      </c>
      <c r="J11620" s="13">
        <v>0</v>
      </c>
      <c r="K11620" s="13">
        <v>0</v>
      </c>
    </row>
    <row r="11621" spans="1:11" ht="15" customHeight="1">
      <c r="A11621" s="13" t="s">
        <v>8422</v>
      </c>
      <c r="B11621" s="14" t="s">
        <v>32173</v>
      </c>
      <c r="C11621" s="14" t="s">
        <v>18749</v>
      </c>
      <c r="D11621" s="13">
        <v>0</v>
      </c>
      <c r="E11621" s="13" t="s">
        <v>18707</v>
      </c>
      <c r="F11621" s="13" t="s">
        <v>1629</v>
      </c>
      <c r="G11621" s="13">
        <v>328</v>
      </c>
      <c r="H11621" s="14">
        <v>391904</v>
      </c>
      <c r="I11621" s="14">
        <v>0</v>
      </c>
      <c r="J11621" s="13">
        <v>0</v>
      </c>
      <c r="K11621" s="13">
        <v>0</v>
      </c>
    </row>
    <row r="11622" spans="1:11" ht="15" customHeight="1">
      <c r="A11622" s="13" t="s">
        <v>8423</v>
      </c>
      <c r="B11622" s="14" t="s">
        <v>29392</v>
      </c>
      <c r="C11622" s="14" t="s">
        <v>18749</v>
      </c>
      <c r="D11622" s="13">
        <v>0</v>
      </c>
      <c r="E11622" s="13" t="s">
        <v>18708</v>
      </c>
      <c r="F11622" s="13" t="s">
        <v>1629</v>
      </c>
      <c r="G11622" s="13">
        <v>328</v>
      </c>
      <c r="H11622" s="14">
        <v>1496351</v>
      </c>
      <c r="I11622" s="14">
        <v>0</v>
      </c>
      <c r="J11622" s="13">
        <v>0</v>
      </c>
      <c r="K11622" s="13">
        <v>0</v>
      </c>
    </row>
    <row r="11623" spans="1:11" ht="15" customHeight="1">
      <c r="A11623" s="13" t="s">
        <v>8424</v>
      </c>
      <c r="B11623" s="14" t="s">
        <v>32174</v>
      </c>
      <c r="C11623" s="14" t="s">
        <v>18749</v>
      </c>
      <c r="D11623" s="13">
        <v>0</v>
      </c>
      <c r="E11623" s="13" t="s">
        <v>16638</v>
      </c>
      <c r="F11623" s="13" t="s">
        <v>1629</v>
      </c>
      <c r="G11623" s="13">
        <v>328</v>
      </c>
      <c r="H11623" s="14">
        <v>434463</v>
      </c>
      <c r="I11623" s="14">
        <v>0</v>
      </c>
      <c r="J11623" s="13">
        <v>0</v>
      </c>
      <c r="K11623" s="13">
        <v>0</v>
      </c>
    </row>
    <row r="11624" spans="1:11" ht="15" customHeight="1">
      <c r="A11624" s="13" t="s">
        <v>8425</v>
      </c>
      <c r="B11624" s="14" t="s">
        <v>32175</v>
      </c>
      <c r="C11624" s="14" t="s">
        <v>18749</v>
      </c>
      <c r="D11624" s="13">
        <v>0</v>
      </c>
      <c r="E11624" s="13" t="s">
        <v>18709</v>
      </c>
      <c r="F11624" s="13" t="s">
        <v>1629</v>
      </c>
      <c r="G11624" s="13">
        <v>328</v>
      </c>
      <c r="H11624" s="14">
        <v>223760</v>
      </c>
      <c r="I11624" s="14">
        <v>0</v>
      </c>
      <c r="J11624" s="13">
        <v>0</v>
      </c>
      <c r="K11624" s="13">
        <v>0</v>
      </c>
    </row>
    <row r="11625" spans="1:11" ht="15" customHeight="1">
      <c r="A11625" s="13" t="s">
        <v>8426</v>
      </c>
      <c r="B11625" s="14" t="s">
        <v>32176</v>
      </c>
      <c r="C11625" s="14" t="s">
        <v>18749</v>
      </c>
      <c r="D11625" s="13">
        <v>0</v>
      </c>
      <c r="E11625" s="13" t="s">
        <v>18710</v>
      </c>
      <c r="F11625" s="13" t="s">
        <v>1629</v>
      </c>
      <c r="G11625" s="13">
        <v>328</v>
      </c>
      <c r="H11625" s="14">
        <v>580560</v>
      </c>
      <c r="I11625" s="14">
        <v>0</v>
      </c>
      <c r="J11625" s="13">
        <v>0</v>
      </c>
      <c r="K11625" s="13">
        <v>0</v>
      </c>
    </row>
    <row r="11626" spans="1:11" ht="15" customHeight="1">
      <c r="A11626" s="13" t="s">
        <v>8427</v>
      </c>
      <c r="B11626" s="14" t="s">
        <v>32177</v>
      </c>
      <c r="C11626" s="14" t="s">
        <v>18749</v>
      </c>
      <c r="D11626" s="13">
        <v>0</v>
      </c>
      <c r="E11626" s="13" t="s">
        <v>18711</v>
      </c>
      <c r="F11626" s="13" t="s">
        <v>1629</v>
      </c>
      <c r="G11626" s="13">
        <v>328</v>
      </c>
      <c r="H11626" s="14">
        <v>194510</v>
      </c>
      <c r="I11626" s="14">
        <v>0</v>
      </c>
      <c r="J11626" s="13">
        <v>0</v>
      </c>
      <c r="K11626" s="13">
        <v>0</v>
      </c>
    </row>
    <row r="11627" spans="1:11" ht="15" customHeight="1">
      <c r="A11627" s="13" t="s">
        <v>8428</v>
      </c>
      <c r="B11627" s="14" t="s">
        <v>30875</v>
      </c>
      <c r="C11627" s="14" t="s">
        <v>18749</v>
      </c>
      <c r="D11627" s="13">
        <v>0</v>
      </c>
      <c r="E11627" s="13" t="s">
        <v>18712</v>
      </c>
      <c r="F11627" s="13" t="s">
        <v>1629</v>
      </c>
      <c r="G11627" s="13">
        <v>328</v>
      </c>
      <c r="H11627" s="14">
        <v>442460</v>
      </c>
      <c r="I11627" s="14">
        <v>0</v>
      </c>
      <c r="J11627" s="13">
        <v>0</v>
      </c>
      <c r="K11627" s="13">
        <v>0</v>
      </c>
    </row>
    <row r="11628" spans="1:11" ht="15" customHeight="1">
      <c r="A11628" s="13" t="s">
        <v>8428</v>
      </c>
      <c r="B11628" s="14" t="s">
        <v>30875</v>
      </c>
      <c r="C11628" s="14" t="s">
        <v>18749</v>
      </c>
      <c r="D11628" s="13">
        <v>0</v>
      </c>
      <c r="E11628" s="13" t="s">
        <v>18713</v>
      </c>
      <c r="F11628" s="13" t="s">
        <v>1629</v>
      </c>
      <c r="G11628" s="13">
        <v>328</v>
      </c>
      <c r="H11628" s="14">
        <v>240860</v>
      </c>
      <c r="I11628" s="14">
        <v>0</v>
      </c>
      <c r="J11628" s="13">
        <v>0</v>
      </c>
      <c r="K11628" s="13">
        <v>0</v>
      </c>
    </row>
    <row r="11629" spans="1:11" ht="15" customHeight="1">
      <c r="A11629" s="13" t="s">
        <v>8429</v>
      </c>
      <c r="B11629" s="14" t="s">
        <v>32178</v>
      </c>
      <c r="C11629" s="14" t="s">
        <v>18749</v>
      </c>
      <c r="D11629" s="13">
        <v>0</v>
      </c>
      <c r="E11629" s="13" t="s">
        <v>18707</v>
      </c>
      <c r="F11629" s="13" t="s">
        <v>1629</v>
      </c>
      <c r="G11629" s="13">
        <v>328</v>
      </c>
      <c r="H11629" s="14">
        <v>564153</v>
      </c>
      <c r="I11629" s="14">
        <v>0</v>
      </c>
      <c r="J11629" s="13">
        <v>0</v>
      </c>
      <c r="K11629" s="13">
        <v>0</v>
      </c>
    </row>
    <row r="11630" spans="1:11" ht="15" customHeight="1">
      <c r="A11630" s="13" t="s">
        <v>8430</v>
      </c>
      <c r="B11630" s="14" t="s">
        <v>32179</v>
      </c>
      <c r="C11630" s="14" t="s">
        <v>18749</v>
      </c>
      <c r="D11630" s="13">
        <v>0</v>
      </c>
      <c r="E11630" s="13" t="s">
        <v>18714</v>
      </c>
      <c r="F11630" s="13" t="s">
        <v>1629</v>
      </c>
      <c r="G11630" s="13">
        <v>328</v>
      </c>
      <c r="H11630" s="14">
        <v>388960</v>
      </c>
      <c r="I11630" s="14">
        <v>0</v>
      </c>
      <c r="J11630" s="13">
        <v>0</v>
      </c>
      <c r="K11630" s="13">
        <v>0</v>
      </c>
    </row>
    <row r="11631" spans="1:11" ht="15" customHeight="1">
      <c r="A11631" s="13" t="s">
        <v>8431</v>
      </c>
      <c r="B11631" s="14" t="s">
        <v>32180</v>
      </c>
      <c r="C11631" s="14" t="s">
        <v>18749</v>
      </c>
      <c r="D11631" s="13">
        <v>0</v>
      </c>
      <c r="E11631" s="13" t="s">
        <v>18715</v>
      </c>
      <c r="F11631" s="13" t="s">
        <v>1629</v>
      </c>
      <c r="G11631" s="13">
        <v>328</v>
      </c>
      <c r="H11631" s="14">
        <v>506510</v>
      </c>
      <c r="I11631" s="14">
        <v>0</v>
      </c>
      <c r="J11631" s="13">
        <v>0</v>
      </c>
      <c r="K11631" s="13">
        <v>0</v>
      </c>
    </row>
    <row r="11632" spans="1:11" ht="15" customHeight="1">
      <c r="A11632" s="13" t="s">
        <v>2257</v>
      </c>
      <c r="B11632" s="14" t="s">
        <v>32181</v>
      </c>
      <c r="C11632" s="14" t="s">
        <v>18749</v>
      </c>
      <c r="D11632" s="13">
        <v>0</v>
      </c>
      <c r="E11632" s="13" t="s">
        <v>627</v>
      </c>
      <c r="F11632" s="13" t="s">
        <v>1629</v>
      </c>
      <c r="G11632" s="13">
        <v>328</v>
      </c>
      <c r="H11632" s="14">
        <v>299013</v>
      </c>
      <c r="I11632" s="14">
        <v>0</v>
      </c>
      <c r="J11632" s="13">
        <v>0</v>
      </c>
      <c r="K11632" s="13">
        <v>0</v>
      </c>
    </row>
    <row r="11633" spans="1:11" ht="15" customHeight="1">
      <c r="A11633" s="13" t="s">
        <v>5424</v>
      </c>
      <c r="B11633" s="14" t="s">
        <v>32182</v>
      </c>
      <c r="C11633" s="14" t="s">
        <v>18749</v>
      </c>
      <c r="D11633" s="13">
        <v>0</v>
      </c>
      <c r="E11633" s="13" t="s">
        <v>18716</v>
      </c>
      <c r="F11633" s="13" t="s">
        <v>1629</v>
      </c>
      <c r="G11633" s="13">
        <v>328</v>
      </c>
      <c r="H11633" s="14">
        <v>50150</v>
      </c>
      <c r="I11633" s="14">
        <v>0</v>
      </c>
      <c r="J11633" s="13">
        <v>0</v>
      </c>
      <c r="K11633" s="13">
        <v>0</v>
      </c>
    </row>
    <row r="11634" spans="1:11" ht="15" customHeight="1">
      <c r="A11634" s="13" t="s">
        <v>2257</v>
      </c>
      <c r="B11634" s="14" t="s">
        <v>32183</v>
      </c>
      <c r="C11634" s="14" t="s">
        <v>18749</v>
      </c>
      <c r="D11634" s="13">
        <v>0</v>
      </c>
      <c r="E11634" s="13" t="s">
        <v>18717</v>
      </c>
      <c r="F11634" s="13" t="s">
        <v>1629</v>
      </c>
      <c r="G11634" s="13">
        <v>328</v>
      </c>
      <c r="H11634" s="14">
        <v>242810</v>
      </c>
      <c r="I11634" s="14">
        <v>0</v>
      </c>
      <c r="J11634" s="13">
        <v>0</v>
      </c>
      <c r="K11634" s="13">
        <v>0</v>
      </c>
    </row>
    <row r="11635" spans="1:11" ht="15" customHeight="1">
      <c r="A11635" s="13" t="s">
        <v>2257</v>
      </c>
      <c r="B11635" s="14" t="s">
        <v>32184</v>
      </c>
      <c r="C11635" s="14" t="s">
        <v>18749</v>
      </c>
      <c r="D11635" s="13">
        <v>0</v>
      </c>
      <c r="E11635" s="13" t="s">
        <v>627</v>
      </c>
      <c r="F11635" s="13" t="s">
        <v>1629</v>
      </c>
      <c r="G11635" s="13">
        <v>328</v>
      </c>
      <c r="H11635" s="14">
        <v>376060</v>
      </c>
      <c r="I11635" s="14">
        <v>0</v>
      </c>
      <c r="J11635" s="13">
        <v>0</v>
      </c>
      <c r="K11635" s="13">
        <v>0</v>
      </c>
    </row>
    <row r="11636" spans="1:11" ht="15" customHeight="1">
      <c r="A11636" s="13" t="s">
        <v>8427</v>
      </c>
      <c r="B11636" s="14" t="s">
        <v>29422</v>
      </c>
      <c r="C11636" s="14" t="s">
        <v>18749</v>
      </c>
      <c r="D11636" s="13">
        <v>0</v>
      </c>
      <c r="E11636" s="13" t="s">
        <v>18718</v>
      </c>
      <c r="F11636" s="13" t="s">
        <v>1629</v>
      </c>
      <c r="G11636" s="13">
        <v>328</v>
      </c>
      <c r="H11636" s="14">
        <v>232610</v>
      </c>
      <c r="I11636" s="14">
        <v>0</v>
      </c>
      <c r="J11636" s="13">
        <v>0</v>
      </c>
      <c r="K11636" s="13">
        <v>0</v>
      </c>
    </row>
    <row r="11637" spans="1:11" ht="15" customHeight="1">
      <c r="A11637" s="13" t="s">
        <v>8432</v>
      </c>
      <c r="B11637" s="14" t="s">
        <v>32185</v>
      </c>
      <c r="C11637" s="14" t="s">
        <v>18749</v>
      </c>
      <c r="D11637" s="13">
        <v>0</v>
      </c>
      <c r="E11637" s="13" t="s">
        <v>18719</v>
      </c>
      <c r="F11637" s="13" t="s">
        <v>1629</v>
      </c>
      <c r="G11637" s="13">
        <v>328</v>
      </c>
      <c r="H11637" s="14">
        <v>608260</v>
      </c>
      <c r="I11637" s="14">
        <v>0</v>
      </c>
      <c r="J11637" s="13">
        <v>0</v>
      </c>
      <c r="K11637" s="13">
        <v>0</v>
      </c>
    </row>
    <row r="11638" spans="1:11" ht="15" customHeight="1">
      <c r="A11638" s="13" t="s">
        <v>8433</v>
      </c>
      <c r="B11638" s="14" t="s">
        <v>32186</v>
      </c>
      <c r="C11638" s="14" t="s">
        <v>18749</v>
      </c>
      <c r="D11638" s="13">
        <v>0</v>
      </c>
      <c r="E11638" s="13" t="s">
        <v>627</v>
      </c>
      <c r="F11638" s="13" t="s">
        <v>1629</v>
      </c>
      <c r="G11638" s="13">
        <v>328</v>
      </c>
      <c r="H11638" s="14">
        <v>128000</v>
      </c>
      <c r="I11638" s="14">
        <v>0</v>
      </c>
      <c r="J11638" s="13">
        <v>0</v>
      </c>
      <c r="K11638" s="13">
        <v>0</v>
      </c>
    </row>
    <row r="11639" spans="1:11" ht="15" customHeight="1">
      <c r="A11639" s="13" t="s">
        <v>8434</v>
      </c>
      <c r="B11639" s="14" t="s">
        <v>32187</v>
      </c>
      <c r="C11639" s="14" t="s">
        <v>18749</v>
      </c>
      <c r="D11639" s="13">
        <v>0</v>
      </c>
      <c r="E11639" s="13" t="s">
        <v>18720</v>
      </c>
      <c r="F11639" s="13" t="s">
        <v>1629</v>
      </c>
      <c r="G11639" s="13">
        <v>328</v>
      </c>
      <c r="H11639" s="14">
        <v>860610</v>
      </c>
      <c r="I11639" s="14">
        <v>0</v>
      </c>
      <c r="J11639" s="13">
        <v>0</v>
      </c>
      <c r="K11639" s="13">
        <v>0</v>
      </c>
    </row>
    <row r="11640" spans="1:11" ht="15" customHeight="1">
      <c r="A11640" s="13" t="s">
        <v>2257</v>
      </c>
      <c r="B11640" s="14" t="s">
        <v>32188</v>
      </c>
      <c r="C11640" s="14" t="s">
        <v>18749</v>
      </c>
      <c r="D11640" s="13">
        <v>0</v>
      </c>
      <c r="E11640" s="13" t="s">
        <v>18721</v>
      </c>
      <c r="F11640" s="13" t="s">
        <v>1629</v>
      </c>
      <c r="G11640" s="13">
        <v>328</v>
      </c>
      <c r="H11640" s="14">
        <v>300460</v>
      </c>
      <c r="I11640" s="14">
        <v>0</v>
      </c>
      <c r="J11640" s="13">
        <v>0</v>
      </c>
      <c r="K11640" s="13">
        <v>0</v>
      </c>
    </row>
    <row r="11641" spans="1:11" ht="15" customHeight="1">
      <c r="A11641" s="13" t="s">
        <v>3594</v>
      </c>
      <c r="B11641" s="14" t="s">
        <v>24636</v>
      </c>
      <c r="C11641" s="14" t="s">
        <v>18749</v>
      </c>
      <c r="D11641" s="13">
        <v>0</v>
      </c>
      <c r="E11641" s="13" t="s">
        <v>627</v>
      </c>
      <c r="F11641" s="13" t="s">
        <v>1629</v>
      </c>
      <c r="G11641" s="13">
        <v>328</v>
      </c>
      <c r="H11641" s="14">
        <v>41700</v>
      </c>
      <c r="I11641" s="14">
        <v>0</v>
      </c>
      <c r="J11641" s="13">
        <v>0</v>
      </c>
      <c r="K11641" s="13">
        <v>0</v>
      </c>
    </row>
    <row r="11642" spans="1:11" ht="15" customHeight="1">
      <c r="A11642" s="13" t="s">
        <v>4899</v>
      </c>
      <c r="B11642" s="14" t="s">
        <v>26749</v>
      </c>
      <c r="C11642" s="14" t="s">
        <v>18749</v>
      </c>
      <c r="D11642" s="13">
        <v>0</v>
      </c>
      <c r="E11642" s="13" t="s">
        <v>18722</v>
      </c>
      <c r="F11642" s="13" t="s">
        <v>1629</v>
      </c>
      <c r="G11642" s="13">
        <v>328</v>
      </c>
      <c r="H11642" s="14">
        <v>382513</v>
      </c>
      <c r="I11642" s="14">
        <v>0</v>
      </c>
      <c r="J11642" s="13">
        <v>0</v>
      </c>
      <c r="K11642" s="13">
        <v>0</v>
      </c>
    </row>
    <row r="11643" spans="1:11" ht="15" customHeight="1">
      <c r="A11643" s="13" t="s">
        <v>4899</v>
      </c>
      <c r="B11643" s="14" t="s">
        <v>29403</v>
      </c>
      <c r="C11643" s="14" t="s">
        <v>18749</v>
      </c>
      <c r="D11643" s="13">
        <v>0</v>
      </c>
      <c r="E11643" s="13" t="s">
        <v>18723</v>
      </c>
      <c r="F11643" s="13" t="s">
        <v>1629</v>
      </c>
      <c r="G11643" s="13">
        <v>328</v>
      </c>
      <c r="H11643" s="14">
        <v>546110</v>
      </c>
      <c r="I11643" s="14">
        <v>0</v>
      </c>
      <c r="J11643" s="13">
        <v>0</v>
      </c>
      <c r="K11643" s="13">
        <v>0</v>
      </c>
    </row>
    <row r="11644" spans="1:11" ht="15" customHeight="1">
      <c r="A11644" s="13" t="s">
        <v>2257</v>
      </c>
      <c r="B11644" s="14" t="s">
        <v>28734</v>
      </c>
      <c r="C11644" s="14" t="s">
        <v>18749</v>
      </c>
      <c r="D11644" s="13">
        <v>0</v>
      </c>
      <c r="E11644" s="13" t="s">
        <v>18724</v>
      </c>
      <c r="F11644" s="13" t="s">
        <v>1629</v>
      </c>
      <c r="G11644" s="13">
        <v>328</v>
      </c>
      <c r="H11644" s="14">
        <v>71150</v>
      </c>
      <c r="I11644" s="14">
        <v>0</v>
      </c>
      <c r="J11644" s="13">
        <v>0</v>
      </c>
      <c r="K11644" s="13">
        <v>0</v>
      </c>
    </row>
    <row r="11645" spans="1:11" ht="15" customHeight="1">
      <c r="A11645" s="13" t="s">
        <v>8435</v>
      </c>
      <c r="B11645" s="14" t="s">
        <v>30340</v>
      </c>
      <c r="C11645" s="14" t="s">
        <v>18749</v>
      </c>
      <c r="D11645" s="13">
        <v>0</v>
      </c>
      <c r="E11645" s="13" t="s">
        <v>18725</v>
      </c>
      <c r="F11645" s="13" t="s">
        <v>1629</v>
      </c>
      <c r="G11645" s="13">
        <v>328</v>
      </c>
      <c r="H11645" s="14">
        <v>92050</v>
      </c>
      <c r="I11645" s="14">
        <v>0</v>
      </c>
      <c r="J11645" s="13">
        <v>0</v>
      </c>
      <c r="K11645" s="13">
        <v>0</v>
      </c>
    </row>
    <row r="11646" spans="1:11" ht="15" customHeight="1">
      <c r="A11646" s="13" t="s">
        <v>8436</v>
      </c>
      <c r="B11646" s="14" t="s">
        <v>32189</v>
      </c>
      <c r="C11646" s="14" t="s">
        <v>18749</v>
      </c>
      <c r="D11646" s="13">
        <v>0</v>
      </c>
      <c r="E11646" s="13" t="s">
        <v>18726</v>
      </c>
      <c r="F11646" s="13" t="s">
        <v>1629</v>
      </c>
      <c r="G11646" s="13">
        <v>328</v>
      </c>
      <c r="H11646" s="14">
        <v>395910</v>
      </c>
      <c r="I11646" s="14">
        <v>0</v>
      </c>
      <c r="J11646" s="13">
        <v>0</v>
      </c>
      <c r="K11646" s="13">
        <v>0</v>
      </c>
    </row>
    <row r="11647" spans="1:11" ht="15" customHeight="1">
      <c r="A11647" s="13" t="s">
        <v>2257</v>
      </c>
      <c r="B11647" s="14" t="s">
        <v>32190</v>
      </c>
      <c r="C11647" s="14" t="s">
        <v>18749</v>
      </c>
      <c r="D11647" s="13">
        <v>0</v>
      </c>
      <c r="E11647" s="13" t="s">
        <v>18727</v>
      </c>
      <c r="F11647" s="13" t="s">
        <v>1629</v>
      </c>
      <c r="G11647" s="13">
        <v>328</v>
      </c>
      <c r="H11647" s="14">
        <v>169910</v>
      </c>
      <c r="I11647" s="14">
        <v>0</v>
      </c>
      <c r="J11647" s="13">
        <v>0</v>
      </c>
      <c r="K11647" s="13">
        <v>0</v>
      </c>
    </row>
    <row r="11648" spans="1:11" ht="15" customHeight="1">
      <c r="A11648" s="13" t="s">
        <v>2257</v>
      </c>
      <c r="B11648" s="14" t="s">
        <v>32191</v>
      </c>
      <c r="C11648" s="14" t="s">
        <v>18749</v>
      </c>
      <c r="D11648" s="13">
        <v>0</v>
      </c>
      <c r="E11648" s="13" t="s">
        <v>18728</v>
      </c>
      <c r="F11648" s="13" t="s">
        <v>1629</v>
      </c>
      <c r="G11648" s="13">
        <v>328</v>
      </c>
      <c r="H11648" s="14">
        <v>308053</v>
      </c>
      <c r="I11648" s="14">
        <v>0</v>
      </c>
      <c r="J11648" s="13">
        <v>0</v>
      </c>
      <c r="K11648" s="13">
        <v>0</v>
      </c>
    </row>
    <row r="11649" spans="1:11" ht="15" customHeight="1">
      <c r="A11649" s="13" t="s">
        <v>8437</v>
      </c>
      <c r="B11649" s="14" t="s">
        <v>32192</v>
      </c>
      <c r="C11649" s="14" t="s">
        <v>18749</v>
      </c>
      <c r="D11649" s="13">
        <v>0</v>
      </c>
      <c r="E11649" s="13" t="s">
        <v>18602</v>
      </c>
      <c r="F11649" s="13" t="s">
        <v>1629</v>
      </c>
      <c r="G11649" s="13">
        <v>328</v>
      </c>
      <c r="H11649" s="14">
        <v>572908</v>
      </c>
      <c r="I11649" s="14">
        <v>0</v>
      </c>
      <c r="J11649" s="13">
        <v>0</v>
      </c>
      <c r="K11649" s="13">
        <v>0</v>
      </c>
    </row>
    <row r="11650" spans="1:11" ht="15" customHeight="1">
      <c r="A11650" s="13" t="s">
        <v>2257</v>
      </c>
      <c r="B11650" s="14" t="s">
        <v>32193</v>
      </c>
      <c r="C11650" s="14" t="s">
        <v>18749</v>
      </c>
      <c r="D11650" s="13">
        <v>0</v>
      </c>
      <c r="E11650" s="13" t="s">
        <v>18729</v>
      </c>
      <c r="F11650" s="13" t="s">
        <v>1629</v>
      </c>
      <c r="G11650" s="13">
        <v>328</v>
      </c>
      <c r="H11650" s="14">
        <v>391210</v>
      </c>
      <c r="I11650" s="14">
        <v>0</v>
      </c>
      <c r="J11650" s="13">
        <v>0</v>
      </c>
      <c r="K11650" s="13">
        <v>0</v>
      </c>
    </row>
    <row r="11651" spans="1:11" ht="15" customHeight="1">
      <c r="A11651" s="13" t="s">
        <v>8438</v>
      </c>
      <c r="B11651" s="14" t="s">
        <v>32194</v>
      </c>
      <c r="C11651" s="14" t="s">
        <v>18749</v>
      </c>
      <c r="D11651" s="13">
        <v>0</v>
      </c>
      <c r="E11651" s="13" t="s">
        <v>18730</v>
      </c>
      <c r="F11651" s="13" t="s">
        <v>1629</v>
      </c>
      <c r="G11651" s="13">
        <v>328</v>
      </c>
      <c r="H11651" s="14">
        <v>317563</v>
      </c>
      <c r="I11651" s="14">
        <v>0</v>
      </c>
      <c r="J11651" s="13">
        <v>0</v>
      </c>
      <c r="K11651" s="13">
        <v>0</v>
      </c>
    </row>
    <row r="11652" spans="1:11" ht="15" customHeight="1">
      <c r="A11652" s="13" t="s">
        <v>8439</v>
      </c>
      <c r="B11652" s="14" t="s">
        <v>32195</v>
      </c>
      <c r="C11652" s="14" t="s">
        <v>18749</v>
      </c>
      <c r="D11652" s="13">
        <v>0</v>
      </c>
      <c r="E11652" s="13" t="s">
        <v>18731</v>
      </c>
      <c r="F11652" s="13" t="s">
        <v>1629</v>
      </c>
      <c r="G11652" s="13">
        <v>328</v>
      </c>
      <c r="H11652" s="14">
        <v>359960</v>
      </c>
      <c r="I11652" s="14">
        <v>0</v>
      </c>
      <c r="J11652" s="13">
        <v>0</v>
      </c>
      <c r="K11652" s="13">
        <v>0</v>
      </c>
    </row>
    <row r="11653" spans="1:11" ht="15" customHeight="1">
      <c r="A11653" s="13" t="s">
        <v>6112</v>
      </c>
      <c r="B11653" s="14" t="s">
        <v>32196</v>
      </c>
      <c r="C11653" s="14" t="s">
        <v>18749</v>
      </c>
      <c r="D11653" s="13">
        <v>0</v>
      </c>
      <c r="E11653" s="13" t="s">
        <v>18732</v>
      </c>
      <c r="F11653" s="13" t="s">
        <v>1629</v>
      </c>
      <c r="G11653" s="13">
        <v>328</v>
      </c>
      <c r="H11653" s="14">
        <v>425453</v>
      </c>
      <c r="I11653" s="14">
        <v>0</v>
      </c>
      <c r="J11653" s="13">
        <v>0</v>
      </c>
      <c r="K11653" s="13">
        <v>0</v>
      </c>
    </row>
    <row r="11654" spans="1:11" ht="15" customHeight="1">
      <c r="A11654" s="13" t="s">
        <v>8440</v>
      </c>
      <c r="B11654" s="14" t="s">
        <v>32197</v>
      </c>
      <c r="C11654" s="14" t="s">
        <v>18749</v>
      </c>
      <c r="D11654" s="13">
        <v>0</v>
      </c>
      <c r="E11654" s="13" t="s">
        <v>16638</v>
      </c>
      <c r="F11654" s="13" t="s">
        <v>1629</v>
      </c>
      <c r="G11654" s="13">
        <v>328</v>
      </c>
      <c r="H11654" s="14">
        <v>390363</v>
      </c>
      <c r="I11654" s="14">
        <v>0</v>
      </c>
      <c r="J11654" s="13">
        <v>0</v>
      </c>
      <c r="K11654" s="13">
        <v>0</v>
      </c>
    </row>
    <row r="11655" spans="1:11" ht="15" customHeight="1">
      <c r="A11655" s="13" t="s">
        <v>8441</v>
      </c>
      <c r="B11655" s="14" t="s">
        <v>32198</v>
      </c>
      <c r="C11655" s="14" t="s">
        <v>18749</v>
      </c>
      <c r="D11655" s="13">
        <v>0</v>
      </c>
      <c r="E11655" s="13" t="s">
        <v>18619</v>
      </c>
      <c r="F11655" s="13" t="s">
        <v>1629</v>
      </c>
      <c r="G11655" s="13">
        <v>328</v>
      </c>
      <c r="H11655" s="14">
        <v>334660</v>
      </c>
      <c r="I11655" s="14">
        <v>0</v>
      </c>
      <c r="J11655" s="13">
        <v>0</v>
      </c>
      <c r="K11655" s="13">
        <v>0</v>
      </c>
    </row>
    <row r="11656" spans="1:11" ht="15" customHeight="1">
      <c r="A11656" s="13" t="s">
        <v>2257</v>
      </c>
      <c r="B11656" s="14" t="s">
        <v>32199</v>
      </c>
      <c r="C11656" s="14" t="s">
        <v>18749</v>
      </c>
      <c r="D11656" s="13">
        <v>0</v>
      </c>
      <c r="E11656" s="13" t="s">
        <v>18721</v>
      </c>
      <c r="F11656" s="13" t="s">
        <v>1629</v>
      </c>
      <c r="G11656" s="13">
        <v>328</v>
      </c>
      <c r="H11656" s="14">
        <v>322210</v>
      </c>
      <c r="I11656" s="14">
        <v>0</v>
      </c>
      <c r="J11656" s="13">
        <v>0</v>
      </c>
      <c r="K11656" s="13">
        <v>0</v>
      </c>
    </row>
    <row r="11657" spans="1:11" ht="15" customHeight="1">
      <c r="A11657" s="13" t="s">
        <v>8442</v>
      </c>
      <c r="B11657" s="14" t="s">
        <v>32200</v>
      </c>
      <c r="C11657" s="14" t="s">
        <v>18749</v>
      </c>
      <c r="D11657" s="13">
        <v>0</v>
      </c>
      <c r="E11657" s="13" t="s">
        <v>18733</v>
      </c>
      <c r="F11657" s="13" t="s">
        <v>1629</v>
      </c>
      <c r="G11657" s="13">
        <v>328</v>
      </c>
      <c r="H11657" s="14">
        <v>71200</v>
      </c>
      <c r="I11657" s="14">
        <v>0</v>
      </c>
      <c r="J11657" s="13">
        <v>0</v>
      </c>
      <c r="K11657" s="13">
        <v>0</v>
      </c>
    </row>
    <row r="11658" spans="1:11" ht="15" customHeight="1">
      <c r="A11658" s="13" t="s">
        <v>8443</v>
      </c>
      <c r="B11658" s="14" t="s">
        <v>32201</v>
      </c>
      <c r="C11658" s="14" t="s">
        <v>18749</v>
      </c>
      <c r="D11658" s="13">
        <v>0</v>
      </c>
      <c r="E11658" s="13" t="s">
        <v>18734</v>
      </c>
      <c r="F11658" s="13" t="s">
        <v>1629</v>
      </c>
      <c r="G11658" s="13">
        <v>328</v>
      </c>
      <c r="H11658" s="14">
        <v>94050</v>
      </c>
      <c r="I11658" s="14">
        <v>0</v>
      </c>
      <c r="J11658" s="13">
        <v>0</v>
      </c>
      <c r="K11658" s="13">
        <v>0</v>
      </c>
    </row>
    <row r="11659" spans="1:11" ht="15" customHeight="1">
      <c r="A11659" s="13" t="s">
        <v>8443</v>
      </c>
      <c r="B11659" s="14" t="s">
        <v>32202</v>
      </c>
      <c r="C11659" s="14" t="s">
        <v>18749</v>
      </c>
      <c r="D11659" s="13">
        <v>0</v>
      </c>
      <c r="E11659" s="13" t="s">
        <v>18735</v>
      </c>
      <c r="F11659" s="13" t="s">
        <v>1629</v>
      </c>
      <c r="G11659" s="13">
        <v>328</v>
      </c>
      <c r="H11659" s="14">
        <v>252110</v>
      </c>
      <c r="I11659" s="14">
        <v>0</v>
      </c>
      <c r="J11659" s="13">
        <v>0</v>
      </c>
      <c r="K11659" s="13">
        <v>0</v>
      </c>
    </row>
    <row r="11660" spans="1:11" ht="15" customHeight="1">
      <c r="A11660" s="13" t="s">
        <v>8443</v>
      </c>
      <c r="B11660" s="14" t="s">
        <v>32203</v>
      </c>
      <c r="C11660" s="14" t="s">
        <v>18749</v>
      </c>
      <c r="D11660" s="13">
        <v>0</v>
      </c>
      <c r="E11660" s="13" t="s">
        <v>16638</v>
      </c>
      <c r="F11660" s="13" t="s">
        <v>1629</v>
      </c>
      <c r="G11660" s="13">
        <v>328</v>
      </c>
      <c r="H11660" s="14">
        <v>214854</v>
      </c>
      <c r="I11660" s="14">
        <v>0</v>
      </c>
      <c r="J11660" s="13">
        <v>0</v>
      </c>
      <c r="K11660" s="13">
        <v>0</v>
      </c>
    </row>
    <row r="11661" spans="1:11" ht="15" customHeight="1">
      <c r="A11661" s="13" t="s">
        <v>8444</v>
      </c>
      <c r="B11661" s="14" t="s">
        <v>32204</v>
      </c>
      <c r="C11661" s="14" t="s">
        <v>18749</v>
      </c>
      <c r="D11661" s="13">
        <v>0</v>
      </c>
      <c r="E11661" s="13" t="s">
        <v>18736</v>
      </c>
      <c r="F11661" s="13" t="s">
        <v>1629</v>
      </c>
      <c r="G11661" s="13">
        <v>328</v>
      </c>
      <c r="H11661" s="14">
        <v>506313</v>
      </c>
      <c r="I11661" s="14">
        <v>0</v>
      </c>
      <c r="J11661" s="13">
        <v>0</v>
      </c>
      <c r="K11661" s="13">
        <v>0</v>
      </c>
    </row>
    <row r="11662" spans="1:11" ht="15" customHeight="1">
      <c r="A11662" s="13" t="s">
        <v>8445</v>
      </c>
      <c r="B11662" s="14" t="s">
        <v>32205</v>
      </c>
      <c r="C11662" s="14" t="s">
        <v>18749</v>
      </c>
      <c r="D11662" s="13">
        <v>0</v>
      </c>
      <c r="E11662" s="13" t="s">
        <v>18737</v>
      </c>
      <c r="F11662" s="13" t="s">
        <v>1629</v>
      </c>
      <c r="G11662" s="13">
        <v>328</v>
      </c>
      <c r="H11662" s="14">
        <v>2084542</v>
      </c>
      <c r="I11662" s="14">
        <v>0</v>
      </c>
      <c r="J11662" s="13">
        <v>0</v>
      </c>
      <c r="K11662" s="13">
        <v>0</v>
      </c>
    </row>
    <row r="11663" spans="1:11" ht="15" customHeight="1">
      <c r="A11663" s="13" t="s">
        <v>3642</v>
      </c>
      <c r="B11663" s="14" t="s">
        <v>24742</v>
      </c>
      <c r="C11663" s="14" t="s">
        <v>18749</v>
      </c>
      <c r="D11663" s="13">
        <v>0</v>
      </c>
      <c r="E11663" s="13" t="s">
        <v>18738</v>
      </c>
      <c r="F11663" s="13" t="s">
        <v>1629</v>
      </c>
      <c r="G11663" s="13">
        <v>328</v>
      </c>
      <c r="H11663" s="14">
        <v>7856851</v>
      </c>
      <c r="I11663" s="14">
        <v>0</v>
      </c>
      <c r="J11663" s="13">
        <v>0</v>
      </c>
      <c r="K11663" s="13">
        <v>0</v>
      </c>
    </row>
    <row r="11664" spans="1:11" ht="15" customHeight="1">
      <c r="A11664" s="13" t="s">
        <v>2517</v>
      </c>
      <c r="B11664" s="14" t="s">
        <v>32206</v>
      </c>
      <c r="C11664" s="14" t="s">
        <v>18749</v>
      </c>
      <c r="D11664" s="13">
        <v>0</v>
      </c>
      <c r="E11664" s="13" t="s">
        <v>16658</v>
      </c>
      <c r="F11664" s="13" t="s">
        <v>1629</v>
      </c>
      <c r="G11664" s="13">
        <v>328</v>
      </c>
      <c r="H11664" s="14">
        <v>266463</v>
      </c>
      <c r="I11664" s="14">
        <v>0</v>
      </c>
      <c r="J11664" s="13">
        <v>0</v>
      </c>
      <c r="K11664" s="13">
        <v>0</v>
      </c>
    </row>
    <row r="11665" spans="1:11" ht="15" customHeight="1">
      <c r="A11665" s="13" t="s">
        <v>4100</v>
      </c>
      <c r="B11665" s="14" t="s">
        <v>28401</v>
      </c>
      <c r="C11665" s="14" t="s">
        <v>18749</v>
      </c>
      <c r="D11665" s="13">
        <v>0</v>
      </c>
      <c r="E11665" s="13" t="s">
        <v>18739</v>
      </c>
      <c r="F11665" s="13" t="s">
        <v>1629</v>
      </c>
      <c r="G11665" s="13">
        <v>328</v>
      </c>
      <c r="H11665" s="14">
        <v>180410</v>
      </c>
      <c r="I11665" s="14">
        <v>0</v>
      </c>
      <c r="J11665" s="13">
        <v>0</v>
      </c>
      <c r="K11665" s="13">
        <v>0</v>
      </c>
    </row>
    <row r="11666" spans="1:11" ht="15" customHeight="1">
      <c r="A11666" s="13" t="s">
        <v>8446</v>
      </c>
      <c r="B11666" s="14" t="s">
        <v>32207</v>
      </c>
      <c r="C11666" s="14" t="s">
        <v>18749</v>
      </c>
      <c r="D11666" s="13">
        <v>0</v>
      </c>
      <c r="E11666" s="13" t="s">
        <v>18740</v>
      </c>
      <c r="F11666" s="13" t="s">
        <v>1629</v>
      </c>
      <c r="G11666" s="13">
        <v>328</v>
      </c>
      <c r="H11666" s="14">
        <v>425660</v>
      </c>
      <c r="I11666" s="14">
        <v>0</v>
      </c>
      <c r="J11666" s="13">
        <v>0</v>
      </c>
      <c r="K11666" s="13">
        <v>0</v>
      </c>
    </row>
    <row r="11667" spans="1:11" ht="15" customHeight="1">
      <c r="A11667" s="13" t="s">
        <v>2257</v>
      </c>
      <c r="B11667" s="14" t="s">
        <v>32208</v>
      </c>
      <c r="C11667" s="14" t="s">
        <v>18749</v>
      </c>
      <c r="D11667" s="13">
        <v>0</v>
      </c>
      <c r="E11667" s="13" t="s">
        <v>18741</v>
      </c>
      <c r="F11667" s="13" t="s">
        <v>1629</v>
      </c>
      <c r="G11667" s="13">
        <v>328</v>
      </c>
      <c r="H11667" s="14">
        <v>220803</v>
      </c>
      <c r="I11667" s="14">
        <v>0</v>
      </c>
      <c r="J11667" s="13">
        <v>0</v>
      </c>
      <c r="K11667" s="13">
        <v>0</v>
      </c>
    </row>
    <row r="11668" spans="1:11" ht="15" customHeight="1">
      <c r="A11668" s="13" t="s">
        <v>2257</v>
      </c>
      <c r="B11668" s="14" t="s">
        <v>32209</v>
      </c>
      <c r="C11668" s="14" t="s">
        <v>18749</v>
      </c>
      <c r="D11668" s="13">
        <v>0</v>
      </c>
      <c r="E11668" s="13" t="s">
        <v>18721</v>
      </c>
      <c r="F11668" s="13" t="s">
        <v>1629</v>
      </c>
      <c r="G11668" s="13">
        <v>328</v>
      </c>
      <c r="H11668" s="14">
        <v>691513</v>
      </c>
      <c r="I11668" s="14">
        <v>0</v>
      </c>
      <c r="J11668" s="13">
        <v>0</v>
      </c>
      <c r="K11668" s="13">
        <v>0</v>
      </c>
    </row>
    <row r="11669" spans="1:11" ht="15" customHeight="1">
      <c r="A11669" s="13" t="s">
        <v>2257</v>
      </c>
      <c r="B11669" s="14" t="s">
        <v>32210</v>
      </c>
      <c r="C11669" s="14" t="s">
        <v>18749</v>
      </c>
      <c r="D11669" s="13">
        <v>0</v>
      </c>
      <c r="E11669" s="13" t="s">
        <v>18742</v>
      </c>
      <c r="F11669" s="13" t="s">
        <v>1629</v>
      </c>
      <c r="G11669" s="13">
        <v>328</v>
      </c>
      <c r="H11669" s="14">
        <v>2789850</v>
      </c>
      <c r="I11669" s="14">
        <v>0</v>
      </c>
      <c r="J11669" s="13">
        <v>0</v>
      </c>
      <c r="K11669" s="13">
        <v>0</v>
      </c>
    </row>
    <row r="11670" spans="1:11" ht="15" customHeight="1">
      <c r="A11670" s="13" t="s">
        <v>2257</v>
      </c>
      <c r="B11670" s="14" t="s">
        <v>32211</v>
      </c>
      <c r="C11670" s="14" t="s">
        <v>18749</v>
      </c>
      <c r="D11670" s="13">
        <v>0</v>
      </c>
      <c r="E11670" s="13" t="s">
        <v>18742</v>
      </c>
      <c r="F11670" s="13" t="s">
        <v>1629</v>
      </c>
      <c r="G11670" s="13">
        <v>328</v>
      </c>
      <c r="H11670" s="14">
        <v>684704</v>
      </c>
      <c r="I11670" s="14">
        <v>0</v>
      </c>
      <c r="J11670" s="13">
        <v>0</v>
      </c>
      <c r="K11670" s="13">
        <v>0</v>
      </c>
    </row>
    <row r="11671" spans="1:11" ht="15" customHeight="1">
      <c r="A11671" s="13" t="s">
        <v>7835</v>
      </c>
      <c r="B11671" s="14" t="s">
        <v>32212</v>
      </c>
      <c r="C11671" s="14" t="s">
        <v>18749</v>
      </c>
      <c r="D11671" s="13">
        <v>0</v>
      </c>
      <c r="E11671" s="13" t="s">
        <v>18743</v>
      </c>
      <c r="F11671" s="13" t="s">
        <v>1629</v>
      </c>
      <c r="G11671" s="13">
        <v>328</v>
      </c>
      <c r="H11671" s="14">
        <v>310713</v>
      </c>
      <c r="I11671" s="14">
        <v>0</v>
      </c>
      <c r="J11671" s="13">
        <v>0</v>
      </c>
      <c r="K11671" s="13">
        <v>0</v>
      </c>
    </row>
    <row r="11672" spans="1:11" ht="15" customHeight="1">
      <c r="A11672" s="13" t="s">
        <v>2257</v>
      </c>
      <c r="B11672" s="14" t="s">
        <v>32213</v>
      </c>
      <c r="C11672" s="14" t="s">
        <v>18749</v>
      </c>
      <c r="D11672" s="13">
        <v>0</v>
      </c>
      <c r="E11672" s="13" t="s">
        <v>18744</v>
      </c>
      <c r="F11672" s="13" t="s">
        <v>1629</v>
      </c>
      <c r="G11672" s="13">
        <v>328</v>
      </c>
      <c r="H11672" s="14">
        <v>1316763</v>
      </c>
      <c r="I11672" s="14">
        <v>0</v>
      </c>
      <c r="J11672" s="13">
        <v>0</v>
      </c>
      <c r="K11672" s="13">
        <v>0</v>
      </c>
    </row>
    <row r="11673" spans="1:11" ht="15" customHeight="1">
      <c r="A11673" s="13" t="s">
        <v>8447</v>
      </c>
      <c r="B11673" s="14" t="s">
        <v>32214</v>
      </c>
      <c r="C11673" s="14" t="s">
        <v>18749</v>
      </c>
      <c r="D11673" s="13">
        <v>0</v>
      </c>
      <c r="E11673" s="13" t="s">
        <v>18745</v>
      </c>
      <c r="F11673" s="13" t="s">
        <v>1629</v>
      </c>
      <c r="G11673" s="13">
        <v>328</v>
      </c>
      <c r="H11673" s="14">
        <v>169910</v>
      </c>
      <c r="I11673" s="14">
        <v>0</v>
      </c>
      <c r="J11673" s="13">
        <v>0</v>
      </c>
      <c r="K11673" s="13">
        <v>0</v>
      </c>
    </row>
    <row r="11674" spans="1:11" ht="15" customHeight="1">
      <c r="A11674" s="13" t="s">
        <v>2257</v>
      </c>
      <c r="B11674" s="14" t="s">
        <v>32215</v>
      </c>
      <c r="C11674" s="14" t="s">
        <v>18749</v>
      </c>
      <c r="D11674" s="13">
        <v>0</v>
      </c>
      <c r="E11674" s="13" t="s">
        <v>18746</v>
      </c>
      <c r="F11674" s="13" t="s">
        <v>1629</v>
      </c>
      <c r="G11674" s="13">
        <v>328</v>
      </c>
      <c r="H11674" s="14">
        <v>182600</v>
      </c>
      <c r="I11674" s="14">
        <v>0</v>
      </c>
      <c r="J11674" s="13">
        <v>0</v>
      </c>
      <c r="K11674" s="13">
        <v>0</v>
      </c>
    </row>
    <row r="11675" spans="1:11" ht="15" customHeight="1">
      <c r="A11675" s="13" t="s">
        <v>2257</v>
      </c>
      <c r="B11675" s="14" t="s">
        <v>32216</v>
      </c>
      <c r="C11675" s="14" t="s">
        <v>18749</v>
      </c>
      <c r="D11675" s="13">
        <v>0</v>
      </c>
      <c r="E11675" s="13" t="s">
        <v>18747</v>
      </c>
      <c r="F11675" s="13" t="s">
        <v>1629</v>
      </c>
      <c r="G11675" s="13">
        <v>328</v>
      </c>
      <c r="H11675" s="14">
        <v>1120212</v>
      </c>
      <c r="I11675" s="14">
        <v>0</v>
      </c>
      <c r="J11675" s="13">
        <v>0</v>
      </c>
      <c r="K11675" s="13">
        <v>0</v>
      </c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918" yWindow="904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8:C1048576">
      <formula1>AND(ISNUMBER(SEARCH("@",C8)),ISNUMBER(SEARCH(".",C8,SEARCH("@",C8)+2)),NOT(ISNUMBER(SEARCH(" ",C8))))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8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918" yWindow="904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37" zoomScale="85" zoomScaleNormal="85" workbookViewId="0"/>
  </sheetViews>
  <sheetFormatPr baseColWidth="10" defaultRowHeight="14.25"/>
  <cols>
    <col min="1" max="1" width="11.5" style="7"/>
    <col min="2" max="2" width="211" bestFit="1" customWidth="1"/>
  </cols>
  <sheetData>
    <row r="1" spans="1:2" ht="15">
      <c r="A1" s="11" t="s">
        <v>84</v>
      </c>
      <c r="B1" s="10" t="s">
        <v>83</v>
      </c>
    </row>
    <row r="2" spans="1:2">
      <c r="A2" s="9">
        <v>101</v>
      </c>
      <c r="B2" s="8" t="s">
        <v>82</v>
      </c>
    </row>
    <row r="3" spans="1:2">
      <c r="A3" s="9">
        <v>102</v>
      </c>
      <c r="B3" s="8" t="s">
        <v>81</v>
      </c>
    </row>
    <row r="4" spans="1:2">
      <c r="A4" s="9">
        <v>103</v>
      </c>
      <c r="B4" s="8" t="s">
        <v>80</v>
      </c>
    </row>
    <row r="5" spans="1:2">
      <c r="A5" s="9">
        <v>104</v>
      </c>
      <c r="B5" s="8" t="s">
        <v>79</v>
      </c>
    </row>
    <row r="6" spans="1:2">
      <c r="A6" s="9">
        <v>105</v>
      </c>
      <c r="B6" s="8" t="s">
        <v>78</v>
      </c>
    </row>
    <row r="7" spans="1:2">
      <c r="A7" s="9">
        <v>106</v>
      </c>
      <c r="B7" s="8" t="s">
        <v>77</v>
      </c>
    </row>
    <row r="8" spans="1:2">
      <c r="A8" s="9">
        <v>107</v>
      </c>
      <c r="B8" s="8" t="s">
        <v>76</v>
      </c>
    </row>
    <row r="9" spans="1:2">
      <c r="A9" s="9">
        <v>108</v>
      </c>
      <c r="B9" s="8" t="s">
        <v>75</v>
      </c>
    </row>
    <row r="10" spans="1:2">
      <c r="A10" s="9">
        <v>109</v>
      </c>
      <c r="B10" s="8" t="s">
        <v>74</v>
      </c>
    </row>
    <row r="11" spans="1:2">
      <c r="A11" s="9">
        <v>110</v>
      </c>
      <c r="B11" s="8" t="s">
        <v>73</v>
      </c>
    </row>
    <row r="12" spans="1:2">
      <c r="A12" s="9">
        <v>111</v>
      </c>
      <c r="B12" s="8" t="s">
        <v>72</v>
      </c>
    </row>
    <row r="13" spans="1:2">
      <c r="A13" s="9">
        <v>112</v>
      </c>
      <c r="B13" s="8" t="s">
        <v>71</v>
      </c>
    </row>
    <row r="14" spans="1:2">
      <c r="A14" s="9">
        <v>113</v>
      </c>
      <c r="B14" s="8" t="s">
        <v>70</v>
      </c>
    </row>
    <row r="15" spans="1:2">
      <c r="A15" s="9">
        <v>114</v>
      </c>
      <c r="B15" s="8" t="s">
        <v>69</v>
      </c>
    </row>
    <row r="16" spans="1:2">
      <c r="A16" s="9">
        <v>201</v>
      </c>
      <c r="B16" s="8" t="s">
        <v>68</v>
      </c>
    </row>
    <row r="17" spans="1:2">
      <c r="A17" s="9">
        <v>202</v>
      </c>
      <c r="B17" s="8" t="s">
        <v>67</v>
      </c>
    </row>
    <row r="18" spans="1:2">
      <c r="A18" s="9">
        <v>203</v>
      </c>
      <c r="B18" s="8" t="s">
        <v>66</v>
      </c>
    </row>
    <row r="19" spans="1:2">
      <c r="A19" s="9">
        <v>204</v>
      </c>
      <c r="B19" s="8" t="s">
        <v>65</v>
      </c>
    </row>
    <row r="20" spans="1:2">
      <c r="A20" s="9">
        <v>205</v>
      </c>
      <c r="B20" s="8" t="s">
        <v>64</v>
      </c>
    </row>
    <row r="21" spans="1:2">
      <c r="A21" s="9">
        <v>206</v>
      </c>
      <c r="B21" s="8" t="s">
        <v>63</v>
      </c>
    </row>
    <row r="22" spans="1:2">
      <c r="A22" s="9">
        <v>207</v>
      </c>
      <c r="B22" s="8" t="s">
        <v>62</v>
      </c>
    </row>
    <row r="23" spans="1:2">
      <c r="A23" s="9">
        <v>208</v>
      </c>
      <c r="B23" s="8" t="s">
        <v>61</v>
      </c>
    </row>
    <row r="24" spans="1:2">
      <c r="A24" s="9">
        <v>209</v>
      </c>
      <c r="B24" s="8" t="s">
        <v>60</v>
      </c>
    </row>
    <row r="25" spans="1:2">
      <c r="A25" s="9">
        <v>210</v>
      </c>
      <c r="B25" s="8" t="s">
        <v>59</v>
      </c>
    </row>
    <row r="26" spans="1:2">
      <c r="A26" s="9">
        <v>211</v>
      </c>
      <c r="B26" s="8" t="s">
        <v>58</v>
      </c>
    </row>
    <row r="27" spans="1:2">
      <c r="A27" s="9">
        <v>212</v>
      </c>
      <c r="B27" s="8" t="s">
        <v>57</v>
      </c>
    </row>
    <row r="28" spans="1:2">
      <c r="A28" s="9">
        <v>213</v>
      </c>
      <c r="B28" s="8" t="s">
        <v>56</v>
      </c>
    </row>
    <row r="29" spans="1:2">
      <c r="A29" s="9">
        <v>214</v>
      </c>
      <c r="B29" s="8" t="s">
        <v>55</v>
      </c>
    </row>
    <row r="30" spans="1:2">
      <c r="A30" s="9">
        <v>215</v>
      </c>
      <c r="B30" s="8" t="s">
        <v>54</v>
      </c>
    </row>
    <row r="31" spans="1:2">
      <c r="A31" s="9">
        <v>216</v>
      </c>
      <c r="B31" s="8" t="s">
        <v>53</v>
      </c>
    </row>
    <row r="32" spans="1:2">
      <c r="A32" s="9">
        <v>217</v>
      </c>
      <c r="B32" s="8" t="s">
        <v>52</v>
      </c>
    </row>
    <row r="33" spans="1:2">
      <c r="A33" s="9">
        <v>219</v>
      </c>
      <c r="B33" s="8" t="s">
        <v>51</v>
      </c>
    </row>
    <row r="34" spans="1:2">
      <c r="A34" s="9">
        <v>301</v>
      </c>
      <c r="B34" s="8" t="s">
        <v>50</v>
      </c>
    </row>
    <row r="35" spans="1:2">
      <c r="A35" s="9">
        <v>302</v>
      </c>
      <c r="B35" s="8" t="s">
        <v>49</v>
      </c>
    </row>
    <row r="36" spans="1:2">
      <c r="A36" s="9">
        <v>303</v>
      </c>
      <c r="B36" s="8" t="s">
        <v>48</v>
      </c>
    </row>
    <row r="37" spans="1:2">
      <c r="A37" s="9">
        <v>304</v>
      </c>
      <c r="B37" s="8" t="s">
        <v>47</v>
      </c>
    </row>
    <row r="38" spans="1:2">
      <c r="A38" s="9">
        <v>305</v>
      </c>
      <c r="B38" s="8" t="s">
        <v>46</v>
      </c>
    </row>
    <row r="39" spans="1:2">
      <c r="A39" s="9">
        <v>306</v>
      </c>
      <c r="B39" s="8" t="s">
        <v>45</v>
      </c>
    </row>
    <row r="40" spans="1:2">
      <c r="A40" s="9">
        <v>307</v>
      </c>
      <c r="B40" s="8" t="s">
        <v>44</v>
      </c>
    </row>
    <row r="41" spans="1:2">
      <c r="A41" s="9">
        <v>308</v>
      </c>
      <c r="B41" s="8" t="s">
        <v>43</v>
      </c>
    </row>
    <row r="42" spans="1:2">
      <c r="A42" s="9">
        <v>309</v>
      </c>
      <c r="B42" s="8" t="s">
        <v>42</v>
      </c>
    </row>
    <row r="43" spans="1:2">
      <c r="A43" s="9">
        <v>310</v>
      </c>
      <c r="B43" s="8" t="s">
        <v>41</v>
      </c>
    </row>
    <row r="44" spans="1:2">
      <c r="A44" s="9">
        <v>311</v>
      </c>
      <c r="B44" s="8" t="s">
        <v>40</v>
      </c>
    </row>
    <row r="45" spans="1:2">
      <c r="A45" s="9">
        <v>312</v>
      </c>
      <c r="B45" s="8" t="s">
        <v>39</v>
      </c>
    </row>
    <row r="46" spans="1:2">
      <c r="A46" s="9">
        <v>313</v>
      </c>
      <c r="B46" s="8" t="s">
        <v>38</v>
      </c>
    </row>
    <row r="47" spans="1:2">
      <c r="A47" s="9">
        <v>314</v>
      </c>
      <c r="B47" s="8" t="s">
        <v>37</v>
      </c>
    </row>
    <row r="48" spans="1:2">
      <c r="A48" s="9">
        <v>315</v>
      </c>
      <c r="B48" s="8" t="s">
        <v>36</v>
      </c>
    </row>
    <row r="49" spans="1:2">
      <c r="A49" s="9">
        <v>316</v>
      </c>
      <c r="B49" s="8" t="s">
        <v>35</v>
      </c>
    </row>
    <row r="50" spans="1:2">
      <c r="A50" s="9">
        <v>317</v>
      </c>
      <c r="B50" s="8" t="s">
        <v>34</v>
      </c>
    </row>
    <row r="51" spans="1:2">
      <c r="A51" s="9">
        <v>318</v>
      </c>
      <c r="B51" s="8" t="s">
        <v>33</v>
      </c>
    </row>
    <row r="52" spans="1:2">
      <c r="A52" s="9">
        <v>319</v>
      </c>
      <c r="B52" s="8" t="s">
        <v>32</v>
      </c>
    </row>
    <row r="53" spans="1:2">
      <c r="A53" s="9">
        <v>320</v>
      </c>
      <c r="B53" s="8" t="s">
        <v>31</v>
      </c>
    </row>
    <row r="54" spans="1:2">
      <c r="A54" s="9">
        <v>321</v>
      </c>
      <c r="B54" s="8" t="s">
        <v>30</v>
      </c>
    </row>
    <row r="55" spans="1:2">
      <c r="A55" s="9">
        <v>322</v>
      </c>
      <c r="B55" s="8" t="s">
        <v>29</v>
      </c>
    </row>
    <row r="56" spans="1:2">
      <c r="A56" s="9">
        <v>323</v>
      </c>
      <c r="B56" s="8" t="s">
        <v>28</v>
      </c>
    </row>
    <row r="57" spans="1:2">
      <c r="A57" s="9">
        <v>324</v>
      </c>
      <c r="B57" s="8" t="s">
        <v>27</v>
      </c>
    </row>
    <row r="58" spans="1:2">
      <c r="A58" s="9">
        <v>325</v>
      </c>
      <c r="B58" s="8" t="s">
        <v>26</v>
      </c>
    </row>
    <row r="59" spans="1:2">
      <c r="A59" s="9">
        <v>326</v>
      </c>
      <c r="B59" s="8" t="s">
        <v>25</v>
      </c>
    </row>
    <row r="60" spans="1:2">
      <c r="A60" s="9">
        <v>327</v>
      </c>
      <c r="B60" s="8" t="s">
        <v>24</v>
      </c>
    </row>
    <row r="61" spans="1:2" s="17" customFormat="1">
      <c r="A61" s="15">
        <v>328</v>
      </c>
      <c r="B61" s="16" t="s">
        <v>23</v>
      </c>
    </row>
    <row r="62" spans="1:2">
      <c r="A62" s="9">
        <v>329</v>
      </c>
      <c r="B62" s="8" t="s">
        <v>22</v>
      </c>
    </row>
    <row r="63" spans="1:2">
      <c r="A63" s="9">
        <v>330</v>
      </c>
      <c r="B63" s="8" t="s">
        <v>21</v>
      </c>
    </row>
    <row r="64" spans="1:2">
      <c r="A64" s="9">
        <v>331</v>
      </c>
      <c r="B64" s="8" t="s">
        <v>20</v>
      </c>
    </row>
    <row r="65" spans="1:2">
      <c r="A65" s="9">
        <v>332</v>
      </c>
      <c r="B65" s="8" t="s">
        <v>19</v>
      </c>
    </row>
    <row r="66" spans="1:2">
      <c r="A66" s="9">
        <v>333</v>
      </c>
      <c r="B66" s="8" t="s">
        <v>18</v>
      </c>
    </row>
    <row r="67" spans="1:2">
      <c r="A67" s="9">
        <v>334</v>
      </c>
      <c r="B67" s="8" t="s">
        <v>17</v>
      </c>
    </row>
    <row r="68" spans="1:2">
      <c r="A68" s="9">
        <v>401</v>
      </c>
      <c r="B68" s="8" t="s">
        <v>16</v>
      </c>
    </row>
    <row r="69" spans="1:2">
      <c r="A69" s="9">
        <v>402</v>
      </c>
      <c r="B69" s="8" t="s">
        <v>15</v>
      </c>
    </row>
    <row r="70" spans="1:2">
      <c r="A70" s="9">
        <v>901</v>
      </c>
      <c r="B70" s="8" t="s">
        <v>14</v>
      </c>
    </row>
    <row r="71" spans="1:2">
      <c r="A71" s="9">
        <v>902</v>
      </c>
      <c r="B71" s="8" t="s">
        <v>13</v>
      </c>
    </row>
    <row r="72" spans="1:2">
      <c r="A72" s="9">
        <v>903</v>
      </c>
      <c r="B72" s="8" t="s">
        <v>12</v>
      </c>
    </row>
    <row r="73" spans="1:2">
      <c r="A73" s="9">
        <v>904</v>
      </c>
      <c r="B73" s="8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280" workbookViewId="0">
      <selection activeCell="A329" sqref="A329"/>
    </sheetView>
  </sheetViews>
  <sheetFormatPr baseColWidth="10" defaultRowHeight="14.25"/>
  <cols>
    <col min="1" max="1" width="25" style="6" customWidth="1"/>
    <col min="2" max="2" width="30" style="6" bestFit="1" customWidth="1"/>
  </cols>
  <sheetData>
    <row r="1" spans="1:2" ht="15">
      <c r="A1" s="11" t="s">
        <v>2246</v>
      </c>
      <c r="B1" s="11" t="s">
        <v>2245</v>
      </c>
    </row>
    <row r="2" spans="1:2">
      <c r="A2" s="12" t="s">
        <v>2244</v>
      </c>
      <c r="B2" s="12" t="s">
        <v>2243</v>
      </c>
    </row>
    <row r="3" spans="1:2">
      <c r="A3" s="12" t="s">
        <v>2242</v>
      </c>
      <c r="B3" s="12" t="s">
        <v>2241</v>
      </c>
    </row>
    <row r="4" spans="1:2">
      <c r="A4" s="12" t="s">
        <v>2240</v>
      </c>
      <c r="B4" s="12" t="s">
        <v>2239</v>
      </c>
    </row>
    <row r="5" spans="1:2">
      <c r="A5" s="12" t="s">
        <v>2238</v>
      </c>
      <c r="B5" s="12" t="s">
        <v>143</v>
      </c>
    </row>
    <row r="6" spans="1:2">
      <c r="A6" s="12" t="s">
        <v>2237</v>
      </c>
      <c r="B6" s="12" t="s">
        <v>2236</v>
      </c>
    </row>
    <row r="7" spans="1:2">
      <c r="A7" s="12" t="s">
        <v>2235</v>
      </c>
      <c r="B7" s="12" t="s">
        <v>2234</v>
      </c>
    </row>
    <row r="8" spans="1:2">
      <c r="A8" s="12" t="s">
        <v>2233</v>
      </c>
      <c r="B8" s="12" t="s">
        <v>2232</v>
      </c>
    </row>
    <row r="9" spans="1:2">
      <c r="A9" s="12" t="s">
        <v>2231</v>
      </c>
      <c r="B9" s="12" t="s">
        <v>2230</v>
      </c>
    </row>
    <row r="10" spans="1:2">
      <c r="A10" s="12" t="s">
        <v>2229</v>
      </c>
      <c r="B10" s="12" t="s">
        <v>2228</v>
      </c>
    </row>
    <row r="11" spans="1:2">
      <c r="A11" s="12" t="s">
        <v>2227</v>
      </c>
      <c r="B11" s="12" t="s">
        <v>611</v>
      </c>
    </row>
    <row r="12" spans="1:2">
      <c r="A12" s="12" t="s">
        <v>2226</v>
      </c>
      <c r="B12" s="12" t="s">
        <v>2225</v>
      </c>
    </row>
    <row r="13" spans="1:2">
      <c r="A13" s="12" t="s">
        <v>2224</v>
      </c>
      <c r="B13" s="12" t="s">
        <v>2223</v>
      </c>
    </row>
    <row r="14" spans="1:2">
      <c r="A14" s="12" t="s">
        <v>2222</v>
      </c>
      <c r="B14" s="12" t="s">
        <v>2221</v>
      </c>
    </row>
    <row r="15" spans="1:2">
      <c r="A15" s="12" t="s">
        <v>2220</v>
      </c>
      <c r="B15" s="12" t="s">
        <v>2219</v>
      </c>
    </row>
    <row r="16" spans="1:2">
      <c r="A16" s="12" t="s">
        <v>2218</v>
      </c>
      <c r="B16" s="12" t="s">
        <v>2217</v>
      </c>
    </row>
    <row r="17" spans="1:2">
      <c r="A17" s="12" t="s">
        <v>2216</v>
      </c>
      <c r="B17" s="12" t="s">
        <v>2215</v>
      </c>
    </row>
    <row r="18" spans="1:2">
      <c r="A18" s="12" t="s">
        <v>2214</v>
      </c>
      <c r="B18" s="12" t="s">
        <v>2213</v>
      </c>
    </row>
    <row r="19" spans="1:2">
      <c r="A19" s="12" t="s">
        <v>2212</v>
      </c>
      <c r="B19" s="12" t="s">
        <v>2211</v>
      </c>
    </row>
    <row r="20" spans="1:2">
      <c r="A20" s="12" t="s">
        <v>2210</v>
      </c>
      <c r="B20" s="12" t="s">
        <v>2209</v>
      </c>
    </row>
    <row r="21" spans="1:2">
      <c r="A21" s="12" t="s">
        <v>2208</v>
      </c>
      <c r="B21" s="12" t="s">
        <v>2207</v>
      </c>
    </row>
    <row r="22" spans="1:2">
      <c r="A22" s="12" t="s">
        <v>2206</v>
      </c>
      <c r="B22" s="12" t="s">
        <v>2205</v>
      </c>
    </row>
    <row r="23" spans="1:2">
      <c r="A23" s="12" t="s">
        <v>2204</v>
      </c>
      <c r="B23" s="12" t="s">
        <v>2203</v>
      </c>
    </row>
    <row r="24" spans="1:2">
      <c r="A24" s="12" t="s">
        <v>2202</v>
      </c>
      <c r="B24" s="12" t="s">
        <v>2201</v>
      </c>
    </row>
    <row r="25" spans="1:2">
      <c r="A25" s="12" t="s">
        <v>2200</v>
      </c>
      <c r="B25" s="12" t="s">
        <v>2199</v>
      </c>
    </row>
    <row r="26" spans="1:2">
      <c r="A26" s="12" t="s">
        <v>2198</v>
      </c>
      <c r="B26" s="12" t="s">
        <v>2197</v>
      </c>
    </row>
    <row r="27" spans="1:2">
      <c r="A27" s="12" t="s">
        <v>2196</v>
      </c>
      <c r="B27" s="12" t="s">
        <v>2195</v>
      </c>
    </row>
    <row r="28" spans="1:2">
      <c r="A28" s="12" t="s">
        <v>2194</v>
      </c>
      <c r="B28" s="12" t="s">
        <v>2193</v>
      </c>
    </row>
    <row r="29" spans="1:2">
      <c r="A29" s="12" t="s">
        <v>2192</v>
      </c>
      <c r="B29" s="12" t="s">
        <v>2191</v>
      </c>
    </row>
    <row r="30" spans="1:2">
      <c r="A30" s="12" t="s">
        <v>2190</v>
      </c>
      <c r="B30" s="12" t="s">
        <v>2189</v>
      </c>
    </row>
    <row r="31" spans="1:2">
      <c r="A31" s="12" t="s">
        <v>2188</v>
      </c>
      <c r="B31" s="12" t="s">
        <v>2187</v>
      </c>
    </row>
    <row r="32" spans="1:2">
      <c r="A32" s="12" t="s">
        <v>2186</v>
      </c>
      <c r="B32" s="12" t="s">
        <v>2185</v>
      </c>
    </row>
    <row r="33" spans="1:2">
      <c r="A33" s="12" t="s">
        <v>2184</v>
      </c>
      <c r="B33" s="12" t="s">
        <v>2183</v>
      </c>
    </row>
    <row r="34" spans="1:2">
      <c r="A34" s="12" t="s">
        <v>2182</v>
      </c>
      <c r="B34" s="12" t="s">
        <v>2181</v>
      </c>
    </row>
    <row r="35" spans="1:2">
      <c r="A35" s="12" t="s">
        <v>2180</v>
      </c>
      <c r="B35" s="12" t="s">
        <v>2179</v>
      </c>
    </row>
    <row r="36" spans="1:2">
      <c r="A36" s="12" t="s">
        <v>2178</v>
      </c>
      <c r="B36" s="12" t="s">
        <v>2177</v>
      </c>
    </row>
    <row r="37" spans="1:2">
      <c r="A37" s="12" t="s">
        <v>2176</v>
      </c>
      <c r="B37" s="12" t="s">
        <v>1738</v>
      </c>
    </row>
    <row r="38" spans="1:2">
      <c r="A38" s="12" t="s">
        <v>2175</v>
      </c>
      <c r="B38" s="12" t="s">
        <v>2174</v>
      </c>
    </row>
    <row r="39" spans="1:2">
      <c r="A39" s="12" t="s">
        <v>2173</v>
      </c>
      <c r="B39" s="12" t="s">
        <v>2172</v>
      </c>
    </row>
    <row r="40" spans="1:2">
      <c r="A40" s="12" t="s">
        <v>2171</v>
      </c>
      <c r="B40" s="12" t="s">
        <v>2170</v>
      </c>
    </row>
    <row r="41" spans="1:2">
      <c r="A41" s="12" t="s">
        <v>2169</v>
      </c>
      <c r="B41" s="12" t="s">
        <v>2168</v>
      </c>
    </row>
    <row r="42" spans="1:2">
      <c r="A42" s="12" t="s">
        <v>2167</v>
      </c>
      <c r="B42" s="12" t="s">
        <v>2166</v>
      </c>
    </row>
    <row r="43" spans="1:2">
      <c r="A43" s="12" t="s">
        <v>2165</v>
      </c>
      <c r="B43" s="12" t="s">
        <v>491</v>
      </c>
    </row>
    <row r="44" spans="1:2">
      <c r="A44" s="12" t="s">
        <v>2164</v>
      </c>
      <c r="B44" s="12" t="s">
        <v>2163</v>
      </c>
    </row>
    <row r="45" spans="1:2">
      <c r="A45" s="12" t="s">
        <v>2162</v>
      </c>
      <c r="B45" s="12" t="s">
        <v>451</v>
      </c>
    </row>
    <row r="46" spans="1:2">
      <c r="A46" s="12" t="s">
        <v>2161</v>
      </c>
      <c r="B46" s="12" t="s">
        <v>2160</v>
      </c>
    </row>
    <row r="47" spans="1:2">
      <c r="A47" s="12" t="s">
        <v>2159</v>
      </c>
      <c r="B47" s="12" t="s">
        <v>169</v>
      </c>
    </row>
    <row r="48" spans="1:2">
      <c r="A48" s="12" t="s">
        <v>2158</v>
      </c>
      <c r="B48" s="12" t="s">
        <v>2157</v>
      </c>
    </row>
    <row r="49" spans="1:2">
      <c r="A49" s="12" t="s">
        <v>2156</v>
      </c>
      <c r="B49" s="12" t="s">
        <v>581</v>
      </c>
    </row>
    <row r="50" spans="1:2">
      <c r="A50" s="12" t="s">
        <v>2155</v>
      </c>
      <c r="B50" s="12" t="s">
        <v>2154</v>
      </c>
    </row>
    <row r="51" spans="1:2">
      <c r="A51" s="12" t="s">
        <v>2153</v>
      </c>
      <c r="B51" s="12" t="s">
        <v>2152</v>
      </c>
    </row>
    <row r="52" spans="1:2">
      <c r="A52" s="12" t="s">
        <v>2151</v>
      </c>
      <c r="B52" s="12" t="s">
        <v>2150</v>
      </c>
    </row>
    <row r="53" spans="1:2">
      <c r="A53" s="12" t="s">
        <v>2149</v>
      </c>
      <c r="B53" s="12" t="s">
        <v>2148</v>
      </c>
    </row>
    <row r="54" spans="1:2">
      <c r="A54" s="12" t="s">
        <v>2147</v>
      </c>
      <c r="B54" s="12" t="s">
        <v>554</v>
      </c>
    </row>
    <row r="55" spans="1:2">
      <c r="A55" s="12" t="s">
        <v>2146</v>
      </c>
      <c r="B55" s="12" t="s">
        <v>2145</v>
      </c>
    </row>
    <row r="56" spans="1:2">
      <c r="A56" s="12" t="s">
        <v>2144</v>
      </c>
      <c r="B56" s="12" t="s">
        <v>2143</v>
      </c>
    </row>
    <row r="57" spans="1:2">
      <c r="A57" s="12" t="s">
        <v>2142</v>
      </c>
      <c r="B57" s="12" t="s">
        <v>2141</v>
      </c>
    </row>
    <row r="58" spans="1:2">
      <c r="A58" s="12" t="s">
        <v>2140</v>
      </c>
      <c r="B58" s="12" t="s">
        <v>2139</v>
      </c>
    </row>
    <row r="59" spans="1:2">
      <c r="A59" s="12" t="s">
        <v>2138</v>
      </c>
      <c r="B59" s="12" t="s">
        <v>2137</v>
      </c>
    </row>
    <row r="60" spans="1:2">
      <c r="A60" s="12" t="s">
        <v>2136</v>
      </c>
      <c r="B60" s="12" t="s">
        <v>2135</v>
      </c>
    </row>
    <row r="61" spans="1:2">
      <c r="A61" s="12" t="s">
        <v>2134</v>
      </c>
      <c r="B61" s="12" t="s">
        <v>2133</v>
      </c>
    </row>
    <row r="62" spans="1:2">
      <c r="A62" s="12" t="s">
        <v>2132</v>
      </c>
      <c r="B62" s="12" t="s">
        <v>2131</v>
      </c>
    </row>
    <row r="63" spans="1:2">
      <c r="A63" s="12" t="s">
        <v>2130</v>
      </c>
      <c r="B63" s="12" t="s">
        <v>2129</v>
      </c>
    </row>
    <row r="64" spans="1:2">
      <c r="A64" s="12" t="s">
        <v>2128</v>
      </c>
      <c r="B64" s="12" t="s">
        <v>2127</v>
      </c>
    </row>
    <row r="65" spans="1:2">
      <c r="A65" s="12" t="s">
        <v>2126</v>
      </c>
      <c r="B65" s="12" t="s">
        <v>1506</v>
      </c>
    </row>
    <row r="66" spans="1:2">
      <c r="A66" s="12" t="s">
        <v>2125</v>
      </c>
      <c r="B66" s="12" t="s">
        <v>2124</v>
      </c>
    </row>
    <row r="67" spans="1:2">
      <c r="A67" s="12" t="s">
        <v>2123</v>
      </c>
      <c r="B67" s="12" t="s">
        <v>2122</v>
      </c>
    </row>
    <row r="68" spans="1:2">
      <c r="A68" s="12" t="s">
        <v>2121</v>
      </c>
      <c r="B68" s="12" t="s">
        <v>2120</v>
      </c>
    </row>
    <row r="69" spans="1:2">
      <c r="A69" s="12" t="s">
        <v>2119</v>
      </c>
      <c r="B69" s="12" t="s">
        <v>2118</v>
      </c>
    </row>
    <row r="70" spans="1:2">
      <c r="A70" s="12" t="s">
        <v>2117</v>
      </c>
      <c r="B70" s="12" t="s">
        <v>2116</v>
      </c>
    </row>
    <row r="71" spans="1:2">
      <c r="A71" s="12" t="s">
        <v>2115</v>
      </c>
      <c r="B71" s="12" t="s">
        <v>2114</v>
      </c>
    </row>
    <row r="72" spans="1:2">
      <c r="A72" s="12" t="s">
        <v>2113</v>
      </c>
      <c r="B72" s="12" t="s">
        <v>157</v>
      </c>
    </row>
    <row r="73" spans="1:2">
      <c r="A73" s="12" t="s">
        <v>2112</v>
      </c>
      <c r="B73" s="12" t="s">
        <v>2111</v>
      </c>
    </row>
    <row r="74" spans="1:2">
      <c r="A74" s="12" t="s">
        <v>2110</v>
      </c>
      <c r="B74" s="12" t="s">
        <v>2109</v>
      </c>
    </row>
    <row r="75" spans="1:2">
      <c r="A75" s="12" t="s">
        <v>2108</v>
      </c>
      <c r="B75" s="12" t="s">
        <v>463</v>
      </c>
    </row>
    <row r="76" spans="1:2">
      <c r="A76" s="12" t="s">
        <v>2107</v>
      </c>
      <c r="B76" s="12" t="s">
        <v>837</v>
      </c>
    </row>
    <row r="77" spans="1:2">
      <c r="A77" s="12" t="s">
        <v>2106</v>
      </c>
      <c r="B77" s="12" t="s">
        <v>2105</v>
      </c>
    </row>
    <row r="78" spans="1:2">
      <c r="A78" s="12" t="s">
        <v>2104</v>
      </c>
      <c r="B78" s="12" t="s">
        <v>2103</v>
      </c>
    </row>
    <row r="79" spans="1:2">
      <c r="A79" s="12" t="s">
        <v>2102</v>
      </c>
      <c r="B79" s="12" t="s">
        <v>2101</v>
      </c>
    </row>
    <row r="80" spans="1:2">
      <c r="A80" s="12" t="s">
        <v>2100</v>
      </c>
      <c r="B80" s="12" t="s">
        <v>145</v>
      </c>
    </row>
    <row r="81" spans="1:2">
      <c r="A81" s="12" t="s">
        <v>2099</v>
      </c>
      <c r="B81" s="12" t="s">
        <v>2098</v>
      </c>
    </row>
    <row r="82" spans="1:2">
      <c r="A82" s="12" t="s">
        <v>2097</v>
      </c>
      <c r="B82" s="12" t="s">
        <v>776</v>
      </c>
    </row>
    <row r="83" spans="1:2">
      <c r="A83" s="12" t="s">
        <v>2096</v>
      </c>
      <c r="B83" s="12" t="s">
        <v>2095</v>
      </c>
    </row>
    <row r="84" spans="1:2">
      <c r="A84" s="12" t="s">
        <v>2094</v>
      </c>
      <c r="B84" s="12" t="s">
        <v>2093</v>
      </c>
    </row>
    <row r="85" spans="1:2">
      <c r="A85" s="12" t="s">
        <v>2092</v>
      </c>
      <c r="B85" s="12" t="s">
        <v>377</v>
      </c>
    </row>
    <row r="86" spans="1:2">
      <c r="A86" s="12" t="s">
        <v>2091</v>
      </c>
      <c r="B86" s="12" t="s">
        <v>1255</v>
      </c>
    </row>
    <row r="87" spans="1:2">
      <c r="A87" s="12" t="s">
        <v>2090</v>
      </c>
      <c r="B87" s="12" t="s">
        <v>565</v>
      </c>
    </row>
    <row r="88" spans="1:2">
      <c r="A88" s="12" t="s">
        <v>2089</v>
      </c>
      <c r="B88" s="12" t="s">
        <v>221</v>
      </c>
    </row>
    <row r="89" spans="1:2">
      <c r="A89" s="12" t="s">
        <v>2088</v>
      </c>
      <c r="B89" s="12" t="s">
        <v>2087</v>
      </c>
    </row>
    <row r="90" spans="1:2">
      <c r="A90" s="12" t="s">
        <v>2086</v>
      </c>
      <c r="B90" s="12" t="s">
        <v>2085</v>
      </c>
    </row>
    <row r="91" spans="1:2">
      <c r="A91" s="12" t="s">
        <v>2084</v>
      </c>
      <c r="B91" s="12" t="s">
        <v>509</v>
      </c>
    </row>
    <row r="92" spans="1:2">
      <c r="A92" s="12" t="s">
        <v>2083</v>
      </c>
      <c r="B92" s="12" t="s">
        <v>2082</v>
      </c>
    </row>
    <row r="93" spans="1:2">
      <c r="A93" s="12" t="s">
        <v>2081</v>
      </c>
      <c r="B93" s="12" t="s">
        <v>2080</v>
      </c>
    </row>
    <row r="94" spans="1:2">
      <c r="A94" s="12" t="s">
        <v>2079</v>
      </c>
      <c r="B94" s="12" t="s">
        <v>2078</v>
      </c>
    </row>
    <row r="95" spans="1:2">
      <c r="A95" s="12" t="s">
        <v>2077</v>
      </c>
      <c r="B95" s="12" t="s">
        <v>2076</v>
      </c>
    </row>
    <row r="96" spans="1:2">
      <c r="A96" s="12" t="s">
        <v>2075</v>
      </c>
      <c r="B96" s="12" t="s">
        <v>2074</v>
      </c>
    </row>
    <row r="97" spans="1:2">
      <c r="A97" s="12" t="s">
        <v>2073</v>
      </c>
      <c r="B97" s="12" t="s">
        <v>409</v>
      </c>
    </row>
    <row r="98" spans="1:2">
      <c r="A98" s="12" t="s">
        <v>2072</v>
      </c>
      <c r="B98" s="12" t="s">
        <v>2071</v>
      </c>
    </row>
    <row r="99" spans="1:2">
      <c r="A99" s="12" t="s">
        <v>2070</v>
      </c>
      <c r="B99" s="12" t="s">
        <v>2069</v>
      </c>
    </row>
    <row r="100" spans="1:2">
      <c r="A100" s="12" t="s">
        <v>2068</v>
      </c>
      <c r="B100" s="12" t="s">
        <v>2067</v>
      </c>
    </row>
    <row r="101" spans="1:2">
      <c r="A101" s="12" t="s">
        <v>2066</v>
      </c>
      <c r="B101" s="12" t="s">
        <v>874</v>
      </c>
    </row>
    <row r="102" spans="1:2">
      <c r="A102" s="12" t="s">
        <v>2065</v>
      </c>
      <c r="B102" s="12" t="s">
        <v>2064</v>
      </c>
    </row>
    <row r="103" spans="1:2">
      <c r="A103" s="12" t="s">
        <v>2063</v>
      </c>
      <c r="B103" s="12" t="s">
        <v>2062</v>
      </c>
    </row>
    <row r="104" spans="1:2">
      <c r="A104" s="12" t="s">
        <v>2061</v>
      </c>
      <c r="B104" s="12" t="s">
        <v>2060</v>
      </c>
    </row>
    <row r="105" spans="1:2">
      <c r="A105" s="12" t="s">
        <v>2059</v>
      </c>
      <c r="B105" s="12" t="s">
        <v>1618</v>
      </c>
    </row>
    <row r="106" spans="1:2">
      <c r="A106" s="12" t="s">
        <v>2058</v>
      </c>
      <c r="B106" s="12" t="s">
        <v>2057</v>
      </c>
    </row>
    <row r="107" spans="1:2">
      <c r="A107" s="12" t="s">
        <v>2056</v>
      </c>
      <c r="B107" s="12" t="s">
        <v>2055</v>
      </c>
    </row>
    <row r="108" spans="1:2">
      <c r="A108" s="12" t="s">
        <v>2054</v>
      </c>
      <c r="B108" s="12" t="s">
        <v>2053</v>
      </c>
    </row>
    <row r="109" spans="1:2">
      <c r="A109" s="12" t="s">
        <v>2052</v>
      </c>
      <c r="B109" s="12" t="s">
        <v>2051</v>
      </c>
    </row>
    <row r="110" spans="1:2">
      <c r="A110" s="12" t="s">
        <v>2050</v>
      </c>
      <c r="B110" s="12" t="s">
        <v>724</v>
      </c>
    </row>
    <row r="111" spans="1:2">
      <c r="A111" s="12" t="s">
        <v>2049</v>
      </c>
      <c r="B111" s="12" t="s">
        <v>2048</v>
      </c>
    </row>
    <row r="112" spans="1:2">
      <c r="A112" s="12" t="s">
        <v>2047</v>
      </c>
      <c r="B112" s="12" t="s">
        <v>2046</v>
      </c>
    </row>
    <row r="113" spans="1:2">
      <c r="A113" s="12" t="s">
        <v>2045</v>
      </c>
      <c r="B113" s="12" t="s">
        <v>2044</v>
      </c>
    </row>
    <row r="114" spans="1:2">
      <c r="A114" s="12" t="s">
        <v>2043</v>
      </c>
      <c r="B114" s="12" t="s">
        <v>2042</v>
      </c>
    </row>
    <row r="115" spans="1:2">
      <c r="A115" s="12" t="s">
        <v>2041</v>
      </c>
      <c r="B115" s="12" t="s">
        <v>1530</v>
      </c>
    </row>
    <row r="116" spans="1:2">
      <c r="A116" s="12" t="s">
        <v>2040</v>
      </c>
      <c r="B116" s="12" t="s">
        <v>1070</v>
      </c>
    </row>
    <row r="117" spans="1:2">
      <c r="A117" s="12" t="s">
        <v>2039</v>
      </c>
      <c r="B117" s="12" t="s">
        <v>2038</v>
      </c>
    </row>
    <row r="118" spans="1:2">
      <c r="A118" s="12" t="s">
        <v>2037</v>
      </c>
      <c r="B118" s="12" t="s">
        <v>2036</v>
      </c>
    </row>
    <row r="119" spans="1:2">
      <c r="A119" s="12" t="s">
        <v>2035</v>
      </c>
      <c r="B119" s="12" t="s">
        <v>2034</v>
      </c>
    </row>
    <row r="120" spans="1:2">
      <c r="A120" s="12" t="s">
        <v>2033</v>
      </c>
      <c r="B120" s="12" t="s">
        <v>2032</v>
      </c>
    </row>
    <row r="121" spans="1:2">
      <c r="A121" s="12" t="s">
        <v>2031</v>
      </c>
      <c r="B121" s="12" t="s">
        <v>2030</v>
      </c>
    </row>
    <row r="122" spans="1:2">
      <c r="A122" s="12" t="s">
        <v>2029</v>
      </c>
      <c r="B122" s="12" t="s">
        <v>2028</v>
      </c>
    </row>
    <row r="123" spans="1:2">
      <c r="A123" s="12" t="s">
        <v>2027</v>
      </c>
      <c r="B123" s="12" t="s">
        <v>2026</v>
      </c>
    </row>
    <row r="124" spans="1:2">
      <c r="A124" s="12" t="s">
        <v>2025</v>
      </c>
      <c r="B124" s="12" t="s">
        <v>2024</v>
      </c>
    </row>
    <row r="125" spans="1:2">
      <c r="A125" s="12" t="s">
        <v>2023</v>
      </c>
      <c r="B125" s="12" t="s">
        <v>2022</v>
      </c>
    </row>
    <row r="126" spans="1:2">
      <c r="A126" s="12" t="s">
        <v>2021</v>
      </c>
      <c r="B126" s="12" t="s">
        <v>2020</v>
      </c>
    </row>
    <row r="127" spans="1:2">
      <c r="A127" s="12" t="s">
        <v>2019</v>
      </c>
      <c r="B127" s="12" t="s">
        <v>2018</v>
      </c>
    </row>
    <row r="128" spans="1:2">
      <c r="A128" s="12" t="s">
        <v>2017</v>
      </c>
      <c r="B128" s="12" t="s">
        <v>363</v>
      </c>
    </row>
    <row r="129" spans="1:2">
      <c r="A129" s="12" t="s">
        <v>2016</v>
      </c>
      <c r="B129" s="12" t="s">
        <v>2015</v>
      </c>
    </row>
    <row r="130" spans="1:2">
      <c r="A130" s="12" t="s">
        <v>2014</v>
      </c>
      <c r="B130" s="12" t="s">
        <v>1735</v>
      </c>
    </row>
    <row r="131" spans="1:2">
      <c r="A131" s="12" t="s">
        <v>2013</v>
      </c>
      <c r="B131" s="12" t="s">
        <v>2012</v>
      </c>
    </row>
    <row r="132" spans="1:2">
      <c r="A132" s="12" t="s">
        <v>2011</v>
      </c>
      <c r="B132" s="12" t="s">
        <v>2010</v>
      </c>
    </row>
    <row r="133" spans="1:2">
      <c r="A133" s="12" t="s">
        <v>2009</v>
      </c>
      <c r="B133" s="12" t="s">
        <v>2008</v>
      </c>
    </row>
    <row r="134" spans="1:2">
      <c r="A134" s="12" t="s">
        <v>2007</v>
      </c>
      <c r="B134" s="12" t="s">
        <v>2006</v>
      </c>
    </row>
    <row r="135" spans="1:2">
      <c r="A135" s="12" t="s">
        <v>2005</v>
      </c>
      <c r="B135" s="12" t="s">
        <v>2004</v>
      </c>
    </row>
    <row r="136" spans="1:2">
      <c r="A136" s="12" t="s">
        <v>2003</v>
      </c>
      <c r="B136" s="12" t="s">
        <v>2002</v>
      </c>
    </row>
    <row r="137" spans="1:2">
      <c r="A137" s="12" t="s">
        <v>2001</v>
      </c>
      <c r="B137" s="12" t="s">
        <v>2000</v>
      </c>
    </row>
    <row r="138" spans="1:2">
      <c r="A138" s="12" t="s">
        <v>1999</v>
      </c>
      <c r="B138" s="12" t="s">
        <v>1998</v>
      </c>
    </row>
    <row r="139" spans="1:2">
      <c r="A139" s="12" t="s">
        <v>1997</v>
      </c>
      <c r="B139" s="12" t="s">
        <v>1996</v>
      </c>
    </row>
    <row r="140" spans="1:2">
      <c r="A140" s="12" t="s">
        <v>1995</v>
      </c>
      <c r="B140" s="12" t="s">
        <v>1994</v>
      </c>
    </row>
    <row r="141" spans="1:2">
      <c r="A141" s="12" t="s">
        <v>1993</v>
      </c>
      <c r="B141" s="12" t="s">
        <v>1992</v>
      </c>
    </row>
    <row r="142" spans="1:2">
      <c r="A142" s="12" t="s">
        <v>1991</v>
      </c>
      <c r="B142" s="12" t="s">
        <v>1990</v>
      </c>
    </row>
    <row r="143" spans="1:2">
      <c r="A143" s="12" t="s">
        <v>1989</v>
      </c>
      <c r="B143" s="12" t="s">
        <v>1988</v>
      </c>
    </row>
    <row r="144" spans="1:2">
      <c r="A144" s="12" t="s">
        <v>1987</v>
      </c>
      <c r="B144" s="12" t="s">
        <v>1986</v>
      </c>
    </row>
    <row r="145" spans="1:2">
      <c r="A145" s="12" t="s">
        <v>1985</v>
      </c>
      <c r="B145" s="12" t="s">
        <v>1984</v>
      </c>
    </row>
    <row r="146" spans="1:2">
      <c r="A146" s="12" t="s">
        <v>1983</v>
      </c>
      <c r="B146" s="12" t="s">
        <v>1982</v>
      </c>
    </row>
    <row r="147" spans="1:2">
      <c r="A147" s="12" t="s">
        <v>1981</v>
      </c>
      <c r="B147" s="12" t="s">
        <v>1980</v>
      </c>
    </row>
    <row r="148" spans="1:2">
      <c r="A148" s="12" t="s">
        <v>1979</v>
      </c>
      <c r="B148" s="12" t="s">
        <v>1978</v>
      </c>
    </row>
    <row r="149" spans="1:2">
      <c r="A149" s="12" t="s">
        <v>1977</v>
      </c>
      <c r="B149" s="12" t="s">
        <v>1976</v>
      </c>
    </row>
    <row r="150" spans="1:2">
      <c r="A150" s="12" t="s">
        <v>1975</v>
      </c>
      <c r="B150" s="12" t="s">
        <v>1015</v>
      </c>
    </row>
    <row r="151" spans="1:2">
      <c r="A151" s="12" t="s">
        <v>1974</v>
      </c>
      <c r="B151" s="12" t="s">
        <v>1973</v>
      </c>
    </row>
    <row r="152" spans="1:2">
      <c r="A152" s="12" t="s">
        <v>1972</v>
      </c>
      <c r="B152" s="12" t="s">
        <v>1971</v>
      </c>
    </row>
    <row r="153" spans="1:2">
      <c r="A153" s="12" t="s">
        <v>1970</v>
      </c>
      <c r="B153" s="12" t="s">
        <v>121</v>
      </c>
    </row>
    <row r="154" spans="1:2">
      <c r="A154" s="12" t="s">
        <v>1969</v>
      </c>
      <c r="B154" s="12" t="s">
        <v>1968</v>
      </c>
    </row>
    <row r="155" spans="1:2">
      <c r="A155" s="12" t="s">
        <v>1967</v>
      </c>
      <c r="B155" s="12" t="s">
        <v>1966</v>
      </c>
    </row>
    <row r="156" spans="1:2">
      <c r="A156" s="12" t="s">
        <v>1965</v>
      </c>
      <c r="B156" s="12" t="s">
        <v>1964</v>
      </c>
    </row>
    <row r="157" spans="1:2">
      <c r="A157" s="12" t="s">
        <v>1963</v>
      </c>
      <c r="B157" s="12" t="s">
        <v>1962</v>
      </c>
    </row>
    <row r="158" spans="1:2">
      <c r="A158" s="12" t="s">
        <v>1961</v>
      </c>
      <c r="B158" s="12" t="s">
        <v>1960</v>
      </c>
    </row>
    <row r="159" spans="1:2">
      <c r="A159" s="12" t="s">
        <v>1959</v>
      </c>
      <c r="B159" s="12" t="s">
        <v>1958</v>
      </c>
    </row>
    <row r="160" spans="1:2">
      <c r="A160" s="12" t="s">
        <v>1957</v>
      </c>
      <c r="B160" s="12" t="s">
        <v>1956</v>
      </c>
    </row>
    <row r="161" spans="1:2">
      <c r="A161" s="12" t="s">
        <v>1955</v>
      </c>
      <c r="B161" s="12" t="s">
        <v>1954</v>
      </c>
    </row>
    <row r="162" spans="1:2">
      <c r="A162" s="12" t="s">
        <v>1953</v>
      </c>
      <c r="B162" s="12" t="s">
        <v>1952</v>
      </c>
    </row>
    <row r="163" spans="1:2">
      <c r="A163" s="12" t="s">
        <v>1951</v>
      </c>
      <c r="B163" s="12" t="s">
        <v>1950</v>
      </c>
    </row>
    <row r="164" spans="1:2">
      <c r="A164" s="12" t="s">
        <v>1949</v>
      </c>
      <c r="B164" s="12" t="s">
        <v>1506</v>
      </c>
    </row>
    <row r="165" spans="1:2">
      <c r="A165" s="12" t="s">
        <v>1948</v>
      </c>
      <c r="B165" s="12" t="s">
        <v>1947</v>
      </c>
    </row>
    <row r="166" spans="1:2">
      <c r="A166" s="12" t="s">
        <v>1946</v>
      </c>
      <c r="B166" s="12" t="s">
        <v>1945</v>
      </c>
    </row>
    <row r="167" spans="1:2">
      <c r="A167" s="12" t="s">
        <v>1944</v>
      </c>
      <c r="B167" s="12" t="s">
        <v>1943</v>
      </c>
    </row>
    <row r="168" spans="1:2">
      <c r="A168" s="12" t="s">
        <v>1942</v>
      </c>
      <c r="B168" s="12" t="s">
        <v>1941</v>
      </c>
    </row>
    <row r="169" spans="1:2">
      <c r="A169" s="12" t="s">
        <v>1940</v>
      </c>
      <c r="B169" s="12" t="s">
        <v>1939</v>
      </c>
    </row>
    <row r="170" spans="1:2">
      <c r="A170" s="12" t="s">
        <v>1938</v>
      </c>
      <c r="B170" s="12" t="s">
        <v>1937</v>
      </c>
    </row>
    <row r="171" spans="1:2">
      <c r="A171" s="12" t="s">
        <v>1936</v>
      </c>
      <c r="B171" s="12" t="s">
        <v>1935</v>
      </c>
    </row>
    <row r="172" spans="1:2">
      <c r="A172" s="12" t="s">
        <v>1934</v>
      </c>
      <c r="B172" s="12" t="s">
        <v>1933</v>
      </c>
    </row>
    <row r="173" spans="1:2">
      <c r="A173" s="12" t="s">
        <v>1932</v>
      </c>
      <c r="B173" s="12" t="s">
        <v>1931</v>
      </c>
    </row>
    <row r="174" spans="1:2">
      <c r="A174" s="12" t="s">
        <v>1930</v>
      </c>
      <c r="B174" s="12" t="s">
        <v>1929</v>
      </c>
    </row>
    <row r="175" spans="1:2">
      <c r="A175" s="12" t="s">
        <v>1928</v>
      </c>
      <c r="B175" s="12" t="s">
        <v>1927</v>
      </c>
    </row>
    <row r="176" spans="1:2">
      <c r="A176" s="12" t="s">
        <v>1926</v>
      </c>
      <c r="B176" s="12" t="s">
        <v>1925</v>
      </c>
    </row>
    <row r="177" spans="1:2">
      <c r="A177" s="12" t="s">
        <v>1924</v>
      </c>
      <c r="B177" s="12" t="s">
        <v>1923</v>
      </c>
    </row>
    <row r="178" spans="1:2">
      <c r="A178" s="12" t="s">
        <v>1922</v>
      </c>
      <c r="B178" s="12" t="s">
        <v>1921</v>
      </c>
    </row>
    <row r="179" spans="1:2">
      <c r="A179" s="12" t="s">
        <v>1920</v>
      </c>
      <c r="B179" s="12" t="s">
        <v>1011</v>
      </c>
    </row>
    <row r="180" spans="1:2">
      <c r="A180" s="12" t="s">
        <v>1919</v>
      </c>
      <c r="B180" s="12" t="s">
        <v>1918</v>
      </c>
    </row>
    <row r="181" spans="1:2">
      <c r="A181" s="12" t="s">
        <v>1917</v>
      </c>
      <c r="B181" s="12" t="s">
        <v>1916</v>
      </c>
    </row>
    <row r="182" spans="1:2">
      <c r="A182" s="12" t="s">
        <v>1915</v>
      </c>
      <c r="B182" s="12" t="s">
        <v>1914</v>
      </c>
    </row>
    <row r="183" spans="1:2">
      <c r="A183" s="12" t="s">
        <v>1913</v>
      </c>
      <c r="B183" s="12" t="s">
        <v>1912</v>
      </c>
    </row>
    <row r="184" spans="1:2">
      <c r="A184" s="12" t="s">
        <v>1911</v>
      </c>
      <c r="B184" s="12" t="s">
        <v>1910</v>
      </c>
    </row>
    <row r="185" spans="1:2">
      <c r="A185" s="12" t="s">
        <v>1909</v>
      </c>
      <c r="B185" s="12" t="s">
        <v>1908</v>
      </c>
    </row>
    <row r="186" spans="1:2">
      <c r="A186" s="12" t="s">
        <v>1907</v>
      </c>
      <c r="B186" s="12" t="s">
        <v>1906</v>
      </c>
    </row>
    <row r="187" spans="1:2">
      <c r="A187" s="12" t="s">
        <v>1905</v>
      </c>
      <c r="B187" s="12" t="s">
        <v>1904</v>
      </c>
    </row>
    <row r="188" spans="1:2">
      <c r="A188" s="12" t="s">
        <v>1903</v>
      </c>
      <c r="B188" s="12" t="s">
        <v>1902</v>
      </c>
    </row>
    <row r="189" spans="1:2">
      <c r="A189" s="12" t="s">
        <v>1901</v>
      </c>
      <c r="B189" s="12" t="s">
        <v>1900</v>
      </c>
    </row>
    <row r="190" spans="1:2">
      <c r="A190" s="12" t="s">
        <v>1899</v>
      </c>
      <c r="B190" s="12" t="s">
        <v>413</v>
      </c>
    </row>
    <row r="191" spans="1:2">
      <c r="A191" s="12" t="s">
        <v>1898</v>
      </c>
      <c r="B191" s="12" t="s">
        <v>1897</v>
      </c>
    </row>
    <row r="192" spans="1:2">
      <c r="A192" s="12" t="s">
        <v>1896</v>
      </c>
      <c r="B192" s="12" t="s">
        <v>1895</v>
      </c>
    </row>
    <row r="193" spans="1:2">
      <c r="A193" s="12" t="s">
        <v>1894</v>
      </c>
      <c r="B193" s="12" t="s">
        <v>1893</v>
      </c>
    </row>
    <row r="194" spans="1:2">
      <c r="A194" s="12" t="s">
        <v>1892</v>
      </c>
      <c r="B194" s="12" t="s">
        <v>1891</v>
      </c>
    </row>
    <row r="195" spans="1:2">
      <c r="A195" s="12" t="s">
        <v>1890</v>
      </c>
      <c r="B195" s="12" t="s">
        <v>1889</v>
      </c>
    </row>
    <row r="196" spans="1:2">
      <c r="A196" s="12" t="s">
        <v>1888</v>
      </c>
      <c r="B196" s="12" t="s">
        <v>1887</v>
      </c>
    </row>
    <row r="197" spans="1:2">
      <c r="A197" s="12" t="s">
        <v>1886</v>
      </c>
      <c r="B197" s="12" t="s">
        <v>1885</v>
      </c>
    </row>
    <row r="198" spans="1:2">
      <c r="A198" s="12" t="s">
        <v>1884</v>
      </c>
      <c r="B198" s="12" t="s">
        <v>1883</v>
      </c>
    </row>
    <row r="199" spans="1:2">
      <c r="A199" s="12" t="s">
        <v>1882</v>
      </c>
      <c r="B199" s="12" t="s">
        <v>1486</v>
      </c>
    </row>
    <row r="200" spans="1:2">
      <c r="A200" s="12" t="s">
        <v>1881</v>
      </c>
      <c r="B200" s="12" t="s">
        <v>692</v>
      </c>
    </row>
    <row r="201" spans="1:2">
      <c r="A201" s="12" t="s">
        <v>1880</v>
      </c>
      <c r="B201" s="12" t="s">
        <v>1879</v>
      </c>
    </row>
    <row r="202" spans="1:2">
      <c r="A202" s="12" t="s">
        <v>1878</v>
      </c>
      <c r="B202" s="12" t="s">
        <v>1877</v>
      </c>
    </row>
    <row r="203" spans="1:2">
      <c r="A203" s="12" t="s">
        <v>1876</v>
      </c>
      <c r="B203" s="12" t="s">
        <v>1875</v>
      </c>
    </row>
    <row r="204" spans="1:2">
      <c r="A204" s="12" t="s">
        <v>1874</v>
      </c>
      <c r="B204" s="12" t="s">
        <v>1873</v>
      </c>
    </row>
    <row r="205" spans="1:2">
      <c r="A205" s="12" t="s">
        <v>1872</v>
      </c>
      <c r="B205" s="12" t="s">
        <v>1871</v>
      </c>
    </row>
    <row r="206" spans="1:2">
      <c r="A206" s="12" t="s">
        <v>1870</v>
      </c>
      <c r="B206" s="12" t="s">
        <v>1869</v>
      </c>
    </row>
    <row r="207" spans="1:2">
      <c r="A207" s="12" t="s">
        <v>1868</v>
      </c>
      <c r="B207" s="12" t="s">
        <v>1867</v>
      </c>
    </row>
    <row r="208" spans="1:2">
      <c r="A208" s="12" t="s">
        <v>1866</v>
      </c>
      <c r="B208" s="12" t="s">
        <v>1865</v>
      </c>
    </row>
    <row r="209" spans="1:2">
      <c r="A209" s="12" t="s">
        <v>1864</v>
      </c>
      <c r="B209" s="12" t="s">
        <v>1863</v>
      </c>
    </row>
    <row r="210" spans="1:2">
      <c r="A210" s="12" t="s">
        <v>1862</v>
      </c>
      <c r="B210" s="12" t="s">
        <v>682</v>
      </c>
    </row>
    <row r="211" spans="1:2">
      <c r="A211" s="12" t="s">
        <v>1861</v>
      </c>
      <c r="B211" s="12" t="s">
        <v>1860</v>
      </c>
    </row>
    <row r="212" spans="1:2">
      <c r="A212" s="12" t="s">
        <v>1859</v>
      </c>
      <c r="B212" s="12" t="s">
        <v>1858</v>
      </c>
    </row>
    <row r="213" spans="1:2">
      <c r="A213" s="12" t="s">
        <v>1857</v>
      </c>
      <c r="B213" s="12" t="s">
        <v>1856</v>
      </c>
    </row>
    <row r="214" spans="1:2">
      <c r="A214" s="12" t="s">
        <v>1855</v>
      </c>
      <c r="B214" s="12" t="s">
        <v>1854</v>
      </c>
    </row>
    <row r="215" spans="1:2">
      <c r="A215" s="12" t="s">
        <v>1853</v>
      </c>
      <c r="B215" s="12" t="s">
        <v>1852</v>
      </c>
    </row>
    <row r="216" spans="1:2">
      <c r="A216" s="12" t="s">
        <v>1851</v>
      </c>
      <c r="B216" s="12" t="s">
        <v>1850</v>
      </c>
    </row>
    <row r="217" spans="1:2">
      <c r="A217" s="12" t="s">
        <v>1849</v>
      </c>
      <c r="B217" s="12" t="s">
        <v>1848</v>
      </c>
    </row>
    <row r="218" spans="1:2">
      <c r="A218" s="12" t="s">
        <v>1847</v>
      </c>
      <c r="B218" s="12" t="s">
        <v>1846</v>
      </c>
    </row>
    <row r="219" spans="1:2">
      <c r="A219" s="12" t="s">
        <v>1845</v>
      </c>
      <c r="B219" s="12" t="s">
        <v>1844</v>
      </c>
    </row>
    <row r="220" spans="1:2">
      <c r="A220" s="12" t="s">
        <v>1843</v>
      </c>
      <c r="B220" s="12" t="s">
        <v>1842</v>
      </c>
    </row>
    <row r="221" spans="1:2">
      <c r="A221" s="12" t="s">
        <v>1841</v>
      </c>
      <c r="B221" s="12" t="s">
        <v>1840</v>
      </c>
    </row>
    <row r="222" spans="1:2">
      <c r="A222" s="12" t="s">
        <v>1839</v>
      </c>
      <c r="B222" s="12" t="s">
        <v>1838</v>
      </c>
    </row>
    <row r="223" spans="1:2">
      <c r="A223" s="12" t="s">
        <v>1837</v>
      </c>
      <c r="B223" s="12" t="s">
        <v>1836</v>
      </c>
    </row>
    <row r="224" spans="1:2">
      <c r="A224" s="12" t="s">
        <v>1835</v>
      </c>
      <c r="B224" s="12" t="s">
        <v>1834</v>
      </c>
    </row>
    <row r="225" spans="1:2">
      <c r="A225" s="12" t="s">
        <v>1833</v>
      </c>
      <c r="B225" s="12" t="s">
        <v>1832</v>
      </c>
    </row>
    <row r="226" spans="1:2">
      <c r="A226" s="12" t="s">
        <v>1831</v>
      </c>
      <c r="B226" s="12" t="s">
        <v>1830</v>
      </c>
    </row>
    <row r="227" spans="1:2">
      <c r="A227" s="12" t="s">
        <v>1829</v>
      </c>
      <c r="B227" s="12" t="s">
        <v>1828</v>
      </c>
    </row>
    <row r="228" spans="1:2">
      <c r="A228" s="12" t="s">
        <v>1827</v>
      </c>
      <c r="B228" s="12" t="s">
        <v>1826</v>
      </c>
    </row>
    <row r="229" spans="1:2">
      <c r="A229" s="12" t="s">
        <v>1825</v>
      </c>
      <c r="B229" s="12" t="s">
        <v>1824</v>
      </c>
    </row>
    <row r="230" spans="1:2">
      <c r="A230" s="12" t="s">
        <v>1823</v>
      </c>
      <c r="B230" s="12" t="s">
        <v>1822</v>
      </c>
    </row>
    <row r="231" spans="1:2">
      <c r="A231" s="12" t="s">
        <v>1821</v>
      </c>
      <c r="B231" s="12" t="s">
        <v>1820</v>
      </c>
    </row>
    <row r="232" spans="1:2">
      <c r="A232" s="12" t="s">
        <v>1819</v>
      </c>
      <c r="B232" s="12" t="s">
        <v>1818</v>
      </c>
    </row>
    <row r="233" spans="1:2">
      <c r="A233" s="12" t="s">
        <v>1817</v>
      </c>
      <c r="B233" s="12" t="s">
        <v>1816</v>
      </c>
    </row>
    <row r="234" spans="1:2">
      <c r="A234" s="12" t="s">
        <v>1815</v>
      </c>
      <c r="B234" s="12" t="s">
        <v>1814</v>
      </c>
    </row>
    <row r="235" spans="1:2">
      <c r="A235" s="12" t="s">
        <v>1813</v>
      </c>
      <c r="B235" s="12" t="s">
        <v>1812</v>
      </c>
    </row>
    <row r="236" spans="1:2">
      <c r="A236" s="12" t="s">
        <v>1811</v>
      </c>
      <c r="B236" s="12" t="s">
        <v>1810</v>
      </c>
    </row>
    <row r="237" spans="1:2">
      <c r="A237" s="12" t="s">
        <v>1809</v>
      </c>
      <c r="B237" s="12" t="s">
        <v>1808</v>
      </c>
    </row>
    <row r="238" spans="1:2">
      <c r="A238" s="12" t="s">
        <v>1807</v>
      </c>
      <c r="B238" s="12" t="s">
        <v>1806</v>
      </c>
    </row>
    <row r="239" spans="1:2">
      <c r="A239" s="12" t="s">
        <v>1805</v>
      </c>
      <c r="B239" s="12" t="s">
        <v>1804</v>
      </c>
    </row>
    <row r="240" spans="1:2">
      <c r="A240" s="12" t="s">
        <v>1803</v>
      </c>
      <c r="B240" s="12" t="s">
        <v>1802</v>
      </c>
    </row>
    <row r="241" spans="1:2">
      <c r="A241" s="12" t="s">
        <v>1801</v>
      </c>
      <c r="B241" s="12" t="s">
        <v>1800</v>
      </c>
    </row>
    <row r="242" spans="1:2">
      <c r="A242" s="12" t="s">
        <v>1799</v>
      </c>
      <c r="B242" s="12" t="s">
        <v>1798</v>
      </c>
    </row>
    <row r="243" spans="1:2">
      <c r="A243" s="12" t="s">
        <v>1797</v>
      </c>
      <c r="B243" s="12" t="s">
        <v>1796</v>
      </c>
    </row>
    <row r="244" spans="1:2">
      <c r="A244" s="12" t="s">
        <v>1795</v>
      </c>
      <c r="B244" s="12" t="s">
        <v>1007</v>
      </c>
    </row>
    <row r="245" spans="1:2">
      <c r="A245" s="12" t="s">
        <v>1794</v>
      </c>
      <c r="B245" s="12" t="s">
        <v>1793</v>
      </c>
    </row>
    <row r="246" spans="1:2">
      <c r="A246" s="12" t="s">
        <v>1792</v>
      </c>
      <c r="B246" s="12" t="s">
        <v>1791</v>
      </c>
    </row>
    <row r="247" spans="1:2">
      <c r="A247" s="12" t="s">
        <v>1790</v>
      </c>
      <c r="B247" s="12" t="s">
        <v>1789</v>
      </c>
    </row>
    <row r="248" spans="1:2">
      <c r="A248" s="12" t="s">
        <v>1788</v>
      </c>
      <c r="B248" s="12" t="s">
        <v>1787</v>
      </c>
    </row>
    <row r="249" spans="1:2">
      <c r="A249" s="12" t="s">
        <v>1786</v>
      </c>
      <c r="B249" s="12" t="s">
        <v>1785</v>
      </c>
    </row>
    <row r="250" spans="1:2">
      <c r="A250" s="12" t="s">
        <v>1784</v>
      </c>
      <c r="B250" s="12" t="s">
        <v>1783</v>
      </c>
    </row>
    <row r="251" spans="1:2">
      <c r="A251" s="12" t="s">
        <v>1782</v>
      </c>
      <c r="B251" s="12" t="s">
        <v>1781</v>
      </c>
    </row>
    <row r="252" spans="1:2">
      <c r="A252" s="12" t="s">
        <v>1780</v>
      </c>
      <c r="B252" s="12" t="s">
        <v>1779</v>
      </c>
    </row>
    <row r="253" spans="1:2">
      <c r="A253" s="12" t="s">
        <v>1778</v>
      </c>
      <c r="B253" s="12" t="s">
        <v>1777</v>
      </c>
    </row>
    <row r="254" spans="1:2">
      <c r="A254" s="12" t="s">
        <v>1776</v>
      </c>
      <c r="B254" s="12" t="s">
        <v>1775</v>
      </c>
    </row>
    <row r="255" spans="1:2">
      <c r="A255" s="12" t="s">
        <v>1774</v>
      </c>
      <c r="B255" s="12" t="s">
        <v>1773</v>
      </c>
    </row>
    <row r="256" spans="1:2">
      <c r="A256" s="12" t="s">
        <v>1772</v>
      </c>
      <c r="B256" s="12" t="s">
        <v>1771</v>
      </c>
    </row>
    <row r="257" spans="1:2">
      <c r="A257" s="12" t="s">
        <v>1770</v>
      </c>
      <c r="B257" s="12" t="s">
        <v>1769</v>
      </c>
    </row>
    <row r="258" spans="1:2">
      <c r="A258" s="12" t="s">
        <v>1768</v>
      </c>
      <c r="B258" s="12" t="s">
        <v>1767</v>
      </c>
    </row>
    <row r="259" spans="1:2">
      <c r="A259" s="12" t="s">
        <v>1766</v>
      </c>
      <c r="B259" s="12" t="s">
        <v>1765</v>
      </c>
    </row>
    <row r="260" spans="1:2">
      <c r="A260" s="12" t="s">
        <v>1764</v>
      </c>
      <c r="B260" s="12" t="s">
        <v>1763</v>
      </c>
    </row>
    <row r="261" spans="1:2">
      <c r="A261" s="12" t="s">
        <v>1762</v>
      </c>
      <c r="B261" s="12" t="s">
        <v>1761</v>
      </c>
    </row>
    <row r="262" spans="1:2">
      <c r="A262" s="12" t="s">
        <v>1760</v>
      </c>
      <c r="B262" s="12" t="s">
        <v>1759</v>
      </c>
    </row>
    <row r="263" spans="1:2">
      <c r="A263" s="12" t="s">
        <v>1758</v>
      </c>
      <c r="B263" s="12" t="s">
        <v>968</v>
      </c>
    </row>
    <row r="264" spans="1:2">
      <c r="A264" s="12" t="s">
        <v>1757</v>
      </c>
      <c r="B264" s="12" t="s">
        <v>1756</v>
      </c>
    </row>
    <row r="265" spans="1:2">
      <c r="A265" s="12" t="s">
        <v>1755</v>
      </c>
      <c r="B265" s="12" t="s">
        <v>1754</v>
      </c>
    </row>
    <row r="266" spans="1:2">
      <c r="A266" s="12" t="s">
        <v>1753</v>
      </c>
      <c r="B266" s="12" t="s">
        <v>1752</v>
      </c>
    </row>
    <row r="267" spans="1:2">
      <c r="A267" s="12" t="s">
        <v>1751</v>
      </c>
      <c r="B267" s="12" t="s">
        <v>1750</v>
      </c>
    </row>
    <row r="268" spans="1:2">
      <c r="A268" s="12" t="s">
        <v>1749</v>
      </c>
      <c r="B268" s="12" t="s">
        <v>1748</v>
      </c>
    </row>
    <row r="269" spans="1:2">
      <c r="A269" s="12" t="s">
        <v>1747</v>
      </c>
      <c r="B269" s="12" t="s">
        <v>1746</v>
      </c>
    </row>
    <row r="270" spans="1:2">
      <c r="A270" s="12" t="s">
        <v>1745</v>
      </c>
      <c r="B270" s="12" t="s">
        <v>1744</v>
      </c>
    </row>
    <row r="271" spans="1:2">
      <c r="A271" s="12" t="s">
        <v>1743</v>
      </c>
      <c r="B271" s="12" t="s">
        <v>1742</v>
      </c>
    </row>
    <row r="272" spans="1:2">
      <c r="A272" s="12" t="s">
        <v>1741</v>
      </c>
      <c r="B272" s="12" t="s">
        <v>1740</v>
      </c>
    </row>
    <row r="273" spans="1:2">
      <c r="A273" s="12" t="s">
        <v>1739</v>
      </c>
      <c r="B273" s="12" t="s">
        <v>1738</v>
      </c>
    </row>
    <row r="274" spans="1:2">
      <c r="A274" s="12" t="s">
        <v>1737</v>
      </c>
      <c r="B274" s="12" t="s">
        <v>305</v>
      </c>
    </row>
    <row r="275" spans="1:2">
      <c r="A275" s="12" t="s">
        <v>1736</v>
      </c>
      <c r="B275" s="12" t="s">
        <v>1735</v>
      </c>
    </row>
    <row r="276" spans="1:2">
      <c r="A276" s="12" t="s">
        <v>1734</v>
      </c>
      <c r="B276" s="12" t="s">
        <v>1733</v>
      </c>
    </row>
    <row r="277" spans="1:2">
      <c r="A277" s="12" t="s">
        <v>1732</v>
      </c>
      <c r="B277" s="12" t="s">
        <v>1731</v>
      </c>
    </row>
    <row r="278" spans="1:2">
      <c r="A278" s="12" t="s">
        <v>1730</v>
      </c>
      <c r="B278" s="12" t="s">
        <v>143</v>
      </c>
    </row>
    <row r="279" spans="1:2">
      <c r="A279" s="12" t="s">
        <v>1729</v>
      </c>
      <c r="B279" s="12" t="s">
        <v>1728</v>
      </c>
    </row>
    <row r="280" spans="1:2">
      <c r="A280" s="12" t="s">
        <v>1727</v>
      </c>
      <c r="B280" s="12" t="s">
        <v>1726</v>
      </c>
    </row>
    <row r="281" spans="1:2">
      <c r="A281" s="12" t="s">
        <v>1725</v>
      </c>
      <c r="B281" s="12" t="s">
        <v>1724</v>
      </c>
    </row>
    <row r="282" spans="1:2">
      <c r="A282" s="12" t="s">
        <v>1723</v>
      </c>
      <c r="B282" s="12" t="s">
        <v>1722</v>
      </c>
    </row>
    <row r="283" spans="1:2">
      <c r="A283" s="12" t="s">
        <v>1721</v>
      </c>
      <c r="B283" s="12" t="s">
        <v>1720</v>
      </c>
    </row>
    <row r="284" spans="1:2">
      <c r="A284" s="12" t="s">
        <v>1719</v>
      </c>
      <c r="B284" s="12" t="s">
        <v>1718</v>
      </c>
    </row>
    <row r="285" spans="1:2">
      <c r="A285" s="12" t="s">
        <v>1717</v>
      </c>
      <c r="B285" s="12" t="s">
        <v>1716</v>
      </c>
    </row>
    <row r="286" spans="1:2">
      <c r="A286" s="12" t="s">
        <v>1715</v>
      </c>
      <c r="B286" s="12" t="s">
        <v>1714</v>
      </c>
    </row>
    <row r="287" spans="1:2">
      <c r="A287" s="12" t="s">
        <v>1713</v>
      </c>
      <c r="B287" s="12" t="s">
        <v>1712</v>
      </c>
    </row>
    <row r="288" spans="1:2">
      <c r="A288" s="12" t="s">
        <v>1711</v>
      </c>
      <c r="B288" s="12" t="s">
        <v>1710</v>
      </c>
    </row>
    <row r="289" spans="1:2">
      <c r="A289" s="12" t="s">
        <v>1709</v>
      </c>
      <c r="B289" s="12" t="s">
        <v>1708</v>
      </c>
    </row>
    <row r="290" spans="1:2">
      <c r="A290" s="12" t="s">
        <v>1707</v>
      </c>
      <c r="B290" s="12" t="s">
        <v>1706</v>
      </c>
    </row>
    <row r="291" spans="1:2">
      <c r="A291" s="12" t="s">
        <v>1705</v>
      </c>
      <c r="B291" s="12" t="s">
        <v>1704</v>
      </c>
    </row>
    <row r="292" spans="1:2">
      <c r="A292" s="12" t="s">
        <v>1703</v>
      </c>
      <c r="B292" s="12" t="s">
        <v>1702</v>
      </c>
    </row>
    <row r="293" spans="1:2">
      <c r="A293" s="12" t="s">
        <v>1701</v>
      </c>
      <c r="B293" s="12" t="s">
        <v>1700</v>
      </c>
    </row>
    <row r="294" spans="1:2">
      <c r="A294" s="12" t="s">
        <v>1699</v>
      </c>
      <c r="B294" s="12" t="s">
        <v>1698</v>
      </c>
    </row>
    <row r="295" spans="1:2">
      <c r="A295" s="12" t="s">
        <v>1697</v>
      </c>
      <c r="B295" s="12" t="s">
        <v>1696</v>
      </c>
    </row>
    <row r="296" spans="1:2">
      <c r="A296" s="12" t="s">
        <v>1695</v>
      </c>
      <c r="B296" s="12" t="s">
        <v>1694</v>
      </c>
    </row>
    <row r="297" spans="1:2">
      <c r="A297" s="12" t="s">
        <v>1693</v>
      </c>
      <c r="B297" s="12" t="s">
        <v>1692</v>
      </c>
    </row>
    <row r="298" spans="1:2">
      <c r="A298" s="12" t="s">
        <v>1691</v>
      </c>
      <c r="B298" s="12" t="s">
        <v>1690</v>
      </c>
    </row>
    <row r="299" spans="1:2">
      <c r="A299" s="12" t="s">
        <v>1689</v>
      </c>
      <c r="B299" s="12" t="s">
        <v>1688</v>
      </c>
    </row>
    <row r="300" spans="1:2">
      <c r="A300" s="12" t="s">
        <v>1687</v>
      </c>
      <c r="B300" s="12" t="s">
        <v>1686</v>
      </c>
    </row>
    <row r="301" spans="1:2">
      <c r="A301" s="12" t="s">
        <v>1685</v>
      </c>
      <c r="B301" s="12" t="s">
        <v>1684</v>
      </c>
    </row>
    <row r="302" spans="1:2">
      <c r="A302" s="12" t="s">
        <v>1683</v>
      </c>
      <c r="B302" s="12" t="s">
        <v>1682</v>
      </c>
    </row>
    <row r="303" spans="1:2">
      <c r="A303" s="12" t="s">
        <v>1681</v>
      </c>
      <c r="B303" s="12" t="s">
        <v>1680</v>
      </c>
    </row>
    <row r="304" spans="1:2">
      <c r="A304" s="12" t="s">
        <v>1679</v>
      </c>
      <c r="B304" s="12" t="s">
        <v>1678</v>
      </c>
    </row>
    <row r="305" spans="1:2">
      <c r="A305" s="12" t="s">
        <v>1677</v>
      </c>
      <c r="B305" s="12" t="s">
        <v>1676</v>
      </c>
    </row>
    <row r="306" spans="1:2">
      <c r="A306" s="12" t="s">
        <v>1675</v>
      </c>
      <c r="B306" s="12" t="s">
        <v>1674</v>
      </c>
    </row>
    <row r="307" spans="1:2">
      <c r="A307" s="12" t="s">
        <v>1673</v>
      </c>
      <c r="B307" s="12" t="s">
        <v>1672</v>
      </c>
    </row>
    <row r="308" spans="1:2">
      <c r="A308" s="12" t="s">
        <v>1671</v>
      </c>
      <c r="B308" s="12" t="s">
        <v>1670</v>
      </c>
    </row>
    <row r="309" spans="1:2">
      <c r="A309" s="12" t="s">
        <v>1669</v>
      </c>
      <c r="B309" s="12" t="s">
        <v>1668</v>
      </c>
    </row>
    <row r="310" spans="1:2">
      <c r="A310" s="12" t="s">
        <v>1667</v>
      </c>
      <c r="B310" s="12" t="s">
        <v>1666</v>
      </c>
    </row>
    <row r="311" spans="1:2">
      <c r="A311" s="12" t="s">
        <v>1665</v>
      </c>
      <c r="B311" s="12" t="s">
        <v>1664</v>
      </c>
    </row>
    <row r="312" spans="1:2">
      <c r="A312" s="12" t="s">
        <v>1663</v>
      </c>
      <c r="B312" s="12" t="s">
        <v>1662</v>
      </c>
    </row>
    <row r="313" spans="1:2">
      <c r="A313" s="12" t="s">
        <v>1661</v>
      </c>
      <c r="B313" s="12" t="s">
        <v>1660</v>
      </c>
    </row>
    <row r="314" spans="1:2">
      <c r="A314" s="12" t="s">
        <v>1659</v>
      </c>
      <c r="B314" s="12" t="s">
        <v>1658</v>
      </c>
    </row>
    <row r="315" spans="1:2">
      <c r="A315" s="12" t="s">
        <v>1657</v>
      </c>
      <c r="B315" s="12" t="s">
        <v>1656</v>
      </c>
    </row>
    <row r="316" spans="1:2">
      <c r="A316" s="12" t="s">
        <v>1655</v>
      </c>
      <c r="B316" s="12" t="s">
        <v>1654</v>
      </c>
    </row>
    <row r="317" spans="1:2">
      <c r="A317" s="12" t="s">
        <v>1653</v>
      </c>
      <c r="B317" s="12" t="s">
        <v>1652</v>
      </c>
    </row>
    <row r="318" spans="1:2">
      <c r="A318" s="12" t="s">
        <v>1651</v>
      </c>
      <c r="B318" s="12" t="s">
        <v>1650</v>
      </c>
    </row>
    <row r="319" spans="1:2">
      <c r="A319" s="12" t="s">
        <v>1649</v>
      </c>
      <c r="B319" s="12" t="s">
        <v>1648</v>
      </c>
    </row>
    <row r="320" spans="1:2">
      <c r="A320" s="12" t="s">
        <v>1647</v>
      </c>
      <c r="B320" s="12" t="s">
        <v>1646</v>
      </c>
    </row>
    <row r="321" spans="1:2">
      <c r="A321" s="12" t="s">
        <v>1645</v>
      </c>
      <c r="B321" s="12" t="s">
        <v>1644</v>
      </c>
    </row>
    <row r="322" spans="1:2">
      <c r="A322" s="12" t="s">
        <v>1643</v>
      </c>
      <c r="B322" s="12" t="s">
        <v>1642</v>
      </c>
    </row>
    <row r="323" spans="1:2">
      <c r="A323" s="12" t="s">
        <v>1641</v>
      </c>
      <c r="B323" s="12" t="s">
        <v>1640</v>
      </c>
    </row>
    <row r="324" spans="1:2">
      <c r="A324" s="12" t="s">
        <v>1639</v>
      </c>
      <c r="B324" s="12" t="s">
        <v>1638</v>
      </c>
    </row>
    <row r="325" spans="1:2">
      <c r="A325" s="12" t="s">
        <v>1637</v>
      </c>
      <c r="B325" s="12" t="s">
        <v>1636</v>
      </c>
    </row>
    <row r="326" spans="1:2">
      <c r="A326" s="12" t="s">
        <v>1635</v>
      </c>
      <c r="B326" s="12" t="s">
        <v>1634</v>
      </c>
    </row>
    <row r="327" spans="1:2">
      <c r="A327" s="12" t="s">
        <v>1633</v>
      </c>
      <c r="B327" s="12" t="s">
        <v>1632</v>
      </c>
    </row>
    <row r="328" spans="1:2">
      <c r="A328" s="12" t="s">
        <v>1631</v>
      </c>
      <c r="B328" s="12" t="s">
        <v>1630</v>
      </c>
    </row>
    <row r="329" spans="1:2">
      <c r="A329" s="12">
        <v>15516</v>
      </c>
      <c r="B329" s="12" t="s">
        <v>1628</v>
      </c>
    </row>
    <row r="330" spans="1:2">
      <c r="A330" s="12" t="s">
        <v>1627</v>
      </c>
      <c r="B330" s="12" t="s">
        <v>1626</v>
      </c>
    </row>
    <row r="331" spans="1:2">
      <c r="A331" s="12" t="s">
        <v>1625</v>
      </c>
      <c r="B331" s="12" t="s">
        <v>1624</v>
      </c>
    </row>
    <row r="332" spans="1:2">
      <c r="A332" s="12" t="s">
        <v>1623</v>
      </c>
      <c r="B332" s="12" t="s">
        <v>1622</v>
      </c>
    </row>
    <row r="333" spans="1:2">
      <c r="A333" s="12" t="s">
        <v>1621</v>
      </c>
      <c r="B333" s="12" t="s">
        <v>1620</v>
      </c>
    </row>
    <row r="334" spans="1:2">
      <c r="A334" s="12" t="s">
        <v>1619</v>
      </c>
      <c r="B334" s="12" t="s">
        <v>1618</v>
      </c>
    </row>
    <row r="335" spans="1:2">
      <c r="A335" s="12" t="s">
        <v>1617</v>
      </c>
      <c r="B335" s="12" t="s">
        <v>1616</v>
      </c>
    </row>
    <row r="336" spans="1:2">
      <c r="A336" s="12" t="s">
        <v>1615</v>
      </c>
      <c r="B336" s="12" t="s">
        <v>1614</v>
      </c>
    </row>
    <row r="337" spans="1:2">
      <c r="A337" s="12" t="s">
        <v>1613</v>
      </c>
      <c r="B337" s="12" t="s">
        <v>1612</v>
      </c>
    </row>
    <row r="338" spans="1:2">
      <c r="A338" s="12" t="s">
        <v>1611</v>
      </c>
      <c r="B338" s="12" t="s">
        <v>1610</v>
      </c>
    </row>
    <row r="339" spans="1:2">
      <c r="A339" s="12" t="s">
        <v>1609</v>
      </c>
      <c r="B339" s="12" t="s">
        <v>1608</v>
      </c>
    </row>
    <row r="340" spans="1:2">
      <c r="A340" s="12" t="s">
        <v>1607</v>
      </c>
      <c r="B340" s="12" t="s">
        <v>1606</v>
      </c>
    </row>
    <row r="341" spans="1:2">
      <c r="A341" s="12" t="s">
        <v>1605</v>
      </c>
      <c r="B341" s="12" t="s">
        <v>1604</v>
      </c>
    </row>
    <row r="342" spans="1:2">
      <c r="A342" s="12" t="s">
        <v>1603</v>
      </c>
      <c r="B342" s="12" t="s">
        <v>1346</v>
      </c>
    </row>
    <row r="343" spans="1:2">
      <c r="A343" s="12" t="s">
        <v>1602</v>
      </c>
      <c r="B343" s="12" t="s">
        <v>1601</v>
      </c>
    </row>
    <row r="344" spans="1:2">
      <c r="A344" s="12" t="s">
        <v>1600</v>
      </c>
      <c r="B344" s="12" t="s">
        <v>1599</v>
      </c>
    </row>
    <row r="345" spans="1:2">
      <c r="A345" s="12" t="s">
        <v>1598</v>
      </c>
      <c r="B345" s="12" t="s">
        <v>1597</v>
      </c>
    </row>
    <row r="346" spans="1:2">
      <c r="A346" s="12" t="s">
        <v>1596</v>
      </c>
      <c r="B346" s="12" t="s">
        <v>1595</v>
      </c>
    </row>
    <row r="347" spans="1:2">
      <c r="A347" s="12" t="s">
        <v>1594</v>
      </c>
      <c r="B347" s="12" t="s">
        <v>1593</v>
      </c>
    </row>
    <row r="348" spans="1:2">
      <c r="A348" s="12" t="s">
        <v>1592</v>
      </c>
      <c r="B348" s="12" t="s">
        <v>1591</v>
      </c>
    </row>
    <row r="349" spans="1:2">
      <c r="A349" s="12" t="s">
        <v>1590</v>
      </c>
      <c r="B349" s="12" t="s">
        <v>1589</v>
      </c>
    </row>
    <row r="350" spans="1:2">
      <c r="A350" s="12" t="s">
        <v>1588</v>
      </c>
      <c r="B350" s="12" t="s">
        <v>1587</v>
      </c>
    </row>
    <row r="351" spans="1:2">
      <c r="A351" s="12" t="s">
        <v>1586</v>
      </c>
      <c r="B351" s="12" t="s">
        <v>1585</v>
      </c>
    </row>
    <row r="352" spans="1:2">
      <c r="A352" s="12" t="s">
        <v>1584</v>
      </c>
      <c r="B352" s="12" t="s">
        <v>1583</v>
      </c>
    </row>
    <row r="353" spans="1:2">
      <c r="A353" s="12" t="s">
        <v>1582</v>
      </c>
      <c r="B353" s="12" t="s">
        <v>1581</v>
      </c>
    </row>
    <row r="354" spans="1:2">
      <c r="A354" s="12" t="s">
        <v>1580</v>
      </c>
      <c r="B354" s="12" t="s">
        <v>1579</v>
      </c>
    </row>
    <row r="355" spans="1:2">
      <c r="A355" s="12" t="s">
        <v>1578</v>
      </c>
      <c r="B355" s="12" t="s">
        <v>1577</v>
      </c>
    </row>
    <row r="356" spans="1:2">
      <c r="A356" s="12" t="s">
        <v>1576</v>
      </c>
      <c r="B356" s="12" t="s">
        <v>940</v>
      </c>
    </row>
    <row r="357" spans="1:2">
      <c r="A357" s="12" t="s">
        <v>1575</v>
      </c>
      <c r="B357" s="12" t="s">
        <v>1574</v>
      </c>
    </row>
    <row r="358" spans="1:2">
      <c r="A358" s="12" t="s">
        <v>1573</v>
      </c>
      <c r="B358" s="12" t="s">
        <v>1572</v>
      </c>
    </row>
    <row r="359" spans="1:2">
      <c r="A359" s="12" t="s">
        <v>1571</v>
      </c>
      <c r="B359" s="12" t="s">
        <v>1570</v>
      </c>
    </row>
    <row r="360" spans="1:2">
      <c r="A360" s="12" t="s">
        <v>1569</v>
      </c>
      <c r="B360" s="12" t="s">
        <v>1568</v>
      </c>
    </row>
    <row r="361" spans="1:2">
      <c r="A361" s="12" t="s">
        <v>1567</v>
      </c>
      <c r="B361" s="12" t="s">
        <v>864</v>
      </c>
    </row>
    <row r="362" spans="1:2">
      <c r="A362" s="12" t="s">
        <v>1566</v>
      </c>
      <c r="B362" s="12" t="s">
        <v>1565</v>
      </c>
    </row>
    <row r="363" spans="1:2">
      <c r="A363" s="12" t="s">
        <v>1564</v>
      </c>
      <c r="B363" s="12" t="s">
        <v>1563</v>
      </c>
    </row>
    <row r="364" spans="1:2">
      <c r="A364" s="12" t="s">
        <v>1562</v>
      </c>
      <c r="B364" s="12" t="s">
        <v>1561</v>
      </c>
    </row>
    <row r="365" spans="1:2">
      <c r="A365" s="12" t="s">
        <v>1560</v>
      </c>
      <c r="B365" s="12" t="s">
        <v>1559</v>
      </c>
    </row>
    <row r="366" spans="1:2">
      <c r="A366" s="12" t="s">
        <v>1558</v>
      </c>
      <c r="B366" s="12" t="s">
        <v>365</v>
      </c>
    </row>
    <row r="367" spans="1:2">
      <c r="A367" s="12" t="s">
        <v>1557</v>
      </c>
      <c r="B367" s="12" t="s">
        <v>1556</v>
      </c>
    </row>
    <row r="368" spans="1:2">
      <c r="A368" s="12" t="s">
        <v>1555</v>
      </c>
      <c r="B368" s="12" t="s">
        <v>1554</v>
      </c>
    </row>
    <row r="369" spans="1:2">
      <c r="A369" s="12" t="s">
        <v>1553</v>
      </c>
      <c r="B369" s="12" t="s">
        <v>1552</v>
      </c>
    </row>
    <row r="370" spans="1:2">
      <c r="A370" s="12" t="s">
        <v>1551</v>
      </c>
      <c r="B370" s="12" t="s">
        <v>1550</v>
      </c>
    </row>
    <row r="371" spans="1:2">
      <c r="A371" s="12" t="s">
        <v>1549</v>
      </c>
      <c r="B371" s="12" t="s">
        <v>1548</v>
      </c>
    </row>
    <row r="372" spans="1:2">
      <c r="A372" s="12" t="s">
        <v>1547</v>
      </c>
      <c r="B372" s="12" t="s">
        <v>1429</v>
      </c>
    </row>
    <row r="373" spans="1:2">
      <c r="A373" s="12" t="s">
        <v>1546</v>
      </c>
      <c r="B373" s="12" t="s">
        <v>1545</v>
      </c>
    </row>
    <row r="374" spans="1:2">
      <c r="A374" s="12" t="s">
        <v>1544</v>
      </c>
      <c r="B374" s="12" t="s">
        <v>1543</v>
      </c>
    </row>
    <row r="375" spans="1:2">
      <c r="A375" s="12" t="s">
        <v>1542</v>
      </c>
      <c r="B375" s="12" t="s">
        <v>1541</v>
      </c>
    </row>
    <row r="376" spans="1:2">
      <c r="A376" s="12" t="s">
        <v>1540</v>
      </c>
      <c r="B376" s="12" t="s">
        <v>821</v>
      </c>
    </row>
    <row r="377" spans="1:2">
      <c r="A377" s="12" t="s">
        <v>1539</v>
      </c>
      <c r="B377" s="12" t="s">
        <v>1538</v>
      </c>
    </row>
    <row r="378" spans="1:2">
      <c r="A378" s="12" t="s">
        <v>1537</v>
      </c>
      <c r="B378" s="12" t="s">
        <v>1536</v>
      </c>
    </row>
    <row r="379" spans="1:2">
      <c r="A379" s="12" t="s">
        <v>1535</v>
      </c>
      <c r="B379" s="12" t="s">
        <v>1534</v>
      </c>
    </row>
    <row r="380" spans="1:2">
      <c r="A380" s="12" t="s">
        <v>1533</v>
      </c>
      <c r="B380" s="12" t="s">
        <v>1532</v>
      </c>
    </row>
    <row r="381" spans="1:2">
      <c r="A381" s="12" t="s">
        <v>1531</v>
      </c>
      <c r="B381" s="12" t="s">
        <v>1530</v>
      </c>
    </row>
    <row r="382" spans="1:2">
      <c r="A382" s="12" t="s">
        <v>1529</v>
      </c>
      <c r="B382" s="12" t="s">
        <v>1528</v>
      </c>
    </row>
    <row r="383" spans="1:2">
      <c r="A383" s="12" t="s">
        <v>1527</v>
      </c>
      <c r="B383" s="12" t="s">
        <v>1526</v>
      </c>
    </row>
    <row r="384" spans="1:2">
      <c r="A384" s="12" t="s">
        <v>1525</v>
      </c>
      <c r="B384" s="12" t="s">
        <v>1524</v>
      </c>
    </row>
    <row r="385" spans="1:2">
      <c r="A385" s="12" t="s">
        <v>1523</v>
      </c>
      <c r="B385" s="12" t="s">
        <v>1522</v>
      </c>
    </row>
    <row r="386" spans="1:2">
      <c r="A386" s="12" t="s">
        <v>1521</v>
      </c>
      <c r="B386" s="12" t="s">
        <v>1520</v>
      </c>
    </row>
    <row r="387" spans="1:2">
      <c r="A387" s="12" t="s">
        <v>1519</v>
      </c>
      <c r="B387" s="12" t="s">
        <v>1518</v>
      </c>
    </row>
    <row r="388" spans="1:2">
      <c r="A388" s="12" t="s">
        <v>1517</v>
      </c>
      <c r="B388" s="12" t="s">
        <v>1516</v>
      </c>
    </row>
    <row r="389" spans="1:2">
      <c r="A389" s="12" t="s">
        <v>1515</v>
      </c>
      <c r="B389" s="12" t="s">
        <v>1514</v>
      </c>
    </row>
    <row r="390" spans="1:2">
      <c r="A390" s="12" t="s">
        <v>1513</v>
      </c>
      <c r="B390" s="12" t="s">
        <v>1512</v>
      </c>
    </row>
    <row r="391" spans="1:2">
      <c r="A391" s="12" t="s">
        <v>1511</v>
      </c>
      <c r="B391" s="12" t="s">
        <v>1510</v>
      </c>
    </row>
    <row r="392" spans="1:2">
      <c r="A392" s="12" t="s">
        <v>1509</v>
      </c>
      <c r="B392" s="12" t="s">
        <v>1508</v>
      </c>
    </row>
    <row r="393" spans="1:2">
      <c r="A393" s="12" t="s">
        <v>1507</v>
      </c>
      <c r="B393" s="12" t="s">
        <v>1506</v>
      </c>
    </row>
    <row r="394" spans="1:2">
      <c r="A394" s="12" t="s">
        <v>1505</v>
      </c>
      <c r="B394" s="12" t="s">
        <v>1504</v>
      </c>
    </row>
    <row r="395" spans="1:2">
      <c r="A395" s="12" t="s">
        <v>1503</v>
      </c>
      <c r="B395" s="12" t="s">
        <v>1502</v>
      </c>
    </row>
    <row r="396" spans="1:2">
      <c r="A396" s="12" t="s">
        <v>1501</v>
      </c>
      <c r="B396" s="12" t="s">
        <v>1500</v>
      </c>
    </row>
    <row r="397" spans="1:2">
      <c r="A397" s="12" t="s">
        <v>1499</v>
      </c>
      <c r="B397" s="12" t="s">
        <v>1498</v>
      </c>
    </row>
    <row r="398" spans="1:2">
      <c r="A398" s="12" t="s">
        <v>1497</v>
      </c>
      <c r="B398" s="12" t="s">
        <v>1496</v>
      </c>
    </row>
    <row r="399" spans="1:2">
      <c r="A399" s="12" t="s">
        <v>1495</v>
      </c>
      <c r="B399" s="12" t="s">
        <v>413</v>
      </c>
    </row>
    <row r="400" spans="1:2">
      <c r="A400" s="12" t="s">
        <v>1494</v>
      </c>
      <c r="B400" s="12" t="s">
        <v>1493</v>
      </c>
    </row>
    <row r="401" spans="1:2">
      <c r="A401" s="12" t="s">
        <v>1492</v>
      </c>
      <c r="B401" s="12" t="s">
        <v>1491</v>
      </c>
    </row>
    <row r="402" spans="1:2">
      <c r="A402" s="12" t="s">
        <v>1490</v>
      </c>
      <c r="B402" s="12" t="s">
        <v>780</v>
      </c>
    </row>
    <row r="403" spans="1:2">
      <c r="A403" s="12" t="s">
        <v>1489</v>
      </c>
      <c r="B403" s="12" t="s">
        <v>1488</v>
      </c>
    </row>
    <row r="404" spans="1:2">
      <c r="A404" s="12" t="s">
        <v>1487</v>
      </c>
      <c r="B404" s="12" t="s">
        <v>1486</v>
      </c>
    </row>
    <row r="405" spans="1:2">
      <c r="A405" s="12" t="s">
        <v>1485</v>
      </c>
      <c r="B405" s="12" t="s">
        <v>1484</v>
      </c>
    </row>
    <row r="406" spans="1:2">
      <c r="A406" s="12" t="s">
        <v>1483</v>
      </c>
      <c r="B406" s="12" t="s">
        <v>1482</v>
      </c>
    </row>
    <row r="407" spans="1:2">
      <c r="A407" s="12" t="s">
        <v>1481</v>
      </c>
      <c r="B407" s="12" t="s">
        <v>1480</v>
      </c>
    </row>
    <row r="408" spans="1:2">
      <c r="A408" s="12" t="s">
        <v>1479</v>
      </c>
      <c r="B408" s="12" t="s">
        <v>1478</v>
      </c>
    </row>
    <row r="409" spans="1:2">
      <c r="A409" s="12" t="s">
        <v>1477</v>
      </c>
      <c r="B409" s="12" t="s">
        <v>1476</v>
      </c>
    </row>
    <row r="410" spans="1:2">
      <c r="A410" s="12" t="s">
        <v>1475</v>
      </c>
      <c r="B410" s="12" t="s">
        <v>1474</v>
      </c>
    </row>
    <row r="411" spans="1:2">
      <c r="A411" s="12" t="s">
        <v>1473</v>
      </c>
      <c r="B411" s="12" t="s">
        <v>1472</v>
      </c>
    </row>
    <row r="412" spans="1:2">
      <c r="A412" s="12" t="s">
        <v>1471</v>
      </c>
      <c r="B412" s="12" t="s">
        <v>1470</v>
      </c>
    </row>
    <row r="413" spans="1:2">
      <c r="A413" s="12" t="s">
        <v>1469</v>
      </c>
      <c r="B413" s="12" t="s">
        <v>1468</v>
      </c>
    </row>
    <row r="414" spans="1:2">
      <c r="A414" s="12" t="s">
        <v>1467</v>
      </c>
      <c r="B414" s="12" t="s">
        <v>1466</v>
      </c>
    </row>
    <row r="415" spans="1:2">
      <c r="A415" s="12" t="s">
        <v>1465</v>
      </c>
      <c r="B415" s="12" t="s">
        <v>1464</v>
      </c>
    </row>
    <row r="416" spans="1:2">
      <c r="A416" s="12" t="s">
        <v>1463</v>
      </c>
      <c r="B416" s="12" t="s">
        <v>1462</v>
      </c>
    </row>
    <row r="417" spans="1:2">
      <c r="A417" s="12" t="s">
        <v>1461</v>
      </c>
      <c r="B417" s="12" t="s">
        <v>1460</v>
      </c>
    </row>
    <row r="418" spans="1:2">
      <c r="A418" s="12" t="s">
        <v>1459</v>
      </c>
      <c r="B418" s="12" t="s">
        <v>1458</v>
      </c>
    </row>
    <row r="419" spans="1:2">
      <c r="A419" s="12" t="s">
        <v>1457</v>
      </c>
      <c r="B419" s="12" t="s">
        <v>1456</v>
      </c>
    </row>
    <row r="420" spans="1:2">
      <c r="A420" s="12" t="s">
        <v>1455</v>
      </c>
      <c r="B420" s="12" t="s">
        <v>1454</v>
      </c>
    </row>
    <row r="421" spans="1:2">
      <c r="A421" s="12" t="s">
        <v>1453</v>
      </c>
      <c r="B421" s="12" t="s">
        <v>1452</v>
      </c>
    </row>
    <row r="422" spans="1:2">
      <c r="A422" s="12" t="s">
        <v>1451</v>
      </c>
      <c r="B422" s="12" t="s">
        <v>1450</v>
      </c>
    </row>
    <row r="423" spans="1:2">
      <c r="A423" s="12" t="s">
        <v>1449</v>
      </c>
      <c r="B423" s="12" t="s">
        <v>1448</v>
      </c>
    </row>
    <row r="424" spans="1:2">
      <c r="A424" s="12" t="s">
        <v>1447</v>
      </c>
      <c r="B424" s="12" t="s">
        <v>1446</v>
      </c>
    </row>
    <row r="425" spans="1:2">
      <c r="A425" s="12" t="s">
        <v>1445</v>
      </c>
      <c r="B425" s="12" t="s">
        <v>1444</v>
      </c>
    </row>
    <row r="426" spans="1:2">
      <c r="A426" s="12" t="s">
        <v>1443</v>
      </c>
      <c r="B426" s="12" t="s">
        <v>1442</v>
      </c>
    </row>
    <row r="427" spans="1:2">
      <c r="A427" s="12" t="s">
        <v>1441</v>
      </c>
      <c r="B427" s="12" t="s">
        <v>1440</v>
      </c>
    </row>
    <row r="428" spans="1:2">
      <c r="A428" s="12" t="s">
        <v>1439</v>
      </c>
      <c r="B428" s="12" t="s">
        <v>1438</v>
      </c>
    </row>
    <row r="429" spans="1:2">
      <c r="A429" s="12" t="s">
        <v>1437</v>
      </c>
      <c r="B429" s="12" t="s">
        <v>1436</v>
      </c>
    </row>
    <row r="430" spans="1:2">
      <c r="A430" s="12" t="s">
        <v>1435</v>
      </c>
      <c r="B430" s="12" t="s">
        <v>1434</v>
      </c>
    </row>
    <row r="431" spans="1:2">
      <c r="A431" s="12" t="s">
        <v>1433</v>
      </c>
      <c r="B431" s="12" t="s">
        <v>157</v>
      </c>
    </row>
    <row r="432" spans="1:2">
      <c r="A432" s="12" t="s">
        <v>1432</v>
      </c>
      <c r="B432" s="12" t="s">
        <v>519</v>
      </c>
    </row>
    <row r="433" spans="1:2">
      <c r="A433" s="12" t="s">
        <v>1431</v>
      </c>
      <c r="B433" s="12" t="s">
        <v>155</v>
      </c>
    </row>
    <row r="434" spans="1:2">
      <c r="A434" s="12" t="s">
        <v>1430</v>
      </c>
      <c r="B434" s="12" t="s">
        <v>1429</v>
      </c>
    </row>
    <row r="435" spans="1:2">
      <c r="A435" s="12" t="s">
        <v>1428</v>
      </c>
      <c r="B435" s="12" t="s">
        <v>1213</v>
      </c>
    </row>
    <row r="436" spans="1:2">
      <c r="A436" s="12" t="s">
        <v>1427</v>
      </c>
      <c r="B436" s="12" t="s">
        <v>1426</v>
      </c>
    </row>
    <row r="437" spans="1:2">
      <c r="A437" s="12" t="s">
        <v>1425</v>
      </c>
      <c r="B437" s="12" t="s">
        <v>1424</v>
      </c>
    </row>
    <row r="438" spans="1:2">
      <c r="A438" s="12" t="s">
        <v>1423</v>
      </c>
      <c r="B438" s="12" t="s">
        <v>1422</v>
      </c>
    </row>
    <row r="439" spans="1:2">
      <c r="A439" s="12" t="s">
        <v>1421</v>
      </c>
      <c r="B439" s="12" t="s">
        <v>1420</v>
      </c>
    </row>
    <row r="440" spans="1:2">
      <c r="A440" s="12" t="s">
        <v>1419</v>
      </c>
      <c r="B440" s="12" t="s">
        <v>1418</v>
      </c>
    </row>
    <row r="441" spans="1:2">
      <c r="A441" s="12" t="s">
        <v>1417</v>
      </c>
      <c r="B441" s="12" t="s">
        <v>327</v>
      </c>
    </row>
    <row r="442" spans="1:2">
      <c r="A442" s="12" t="s">
        <v>1416</v>
      </c>
      <c r="B442" s="12" t="s">
        <v>1415</v>
      </c>
    </row>
    <row r="443" spans="1:2">
      <c r="A443" s="12" t="s">
        <v>1414</v>
      </c>
      <c r="B443" s="12" t="s">
        <v>1413</v>
      </c>
    </row>
    <row r="444" spans="1:2">
      <c r="A444" s="12" t="s">
        <v>1412</v>
      </c>
      <c r="B444" s="12" t="s">
        <v>1411</v>
      </c>
    </row>
    <row r="445" spans="1:2">
      <c r="A445" s="12" t="s">
        <v>1410</v>
      </c>
      <c r="B445" s="12" t="s">
        <v>1409</v>
      </c>
    </row>
    <row r="446" spans="1:2">
      <c r="A446" s="12" t="s">
        <v>1408</v>
      </c>
      <c r="B446" s="12" t="s">
        <v>1407</v>
      </c>
    </row>
    <row r="447" spans="1:2">
      <c r="A447" s="12" t="s">
        <v>1406</v>
      </c>
      <c r="B447" s="12" t="s">
        <v>1405</v>
      </c>
    </row>
    <row r="448" spans="1:2">
      <c r="A448" s="12" t="s">
        <v>1404</v>
      </c>
      <c r="B448" s="12" t="s">
        <v>1403</v>
      </c>
    </row>
    <row r="449" spans="1:2">
      <c r="A449" s="12" t="s">
        <v>1402</v>
      </c>
      <c r="B449" s="12" t="s">
        <v>1401</v>
      </c>
    </row>
    <row r="450" spans="1:2">
      <c r="A450" s="12" t="s">
        <v>1400</v>
      </c>
      <c r="B450" s="12" t="s">
        <v>1399</v>
      </c>
    </row>
    <row r="451" spans="1:2">
      <c r="A451" s="12" t="s">
        <v>1398</v>
      </c>
      <c r="B451" s="12" t="s">
        <v>1397</v>
      </c>
    </row>
    <row r="452" spans="1:2">
      <c r="A452" s="12" t="s">
        <v>1396</v>
      </c>
      <c r="B452" s="12" t="s">
        <v>1395</v>
      </c>
    </row>
    <row r="453" spans="1:2">
      <c r="A453" s="12" t="s">
        <v>1394</v>
      </c>
      <c r="B453" s="12" t="s">
        <v>1393</v>
      </c>
    </row>
    <row r="454" spans="1:2">
      <c r="A454" s="12" t="s">
        <v>1392</v>
      </c>
      <c r="B454" s="12" t="s">
        <v>344</v>
      </c>
    </row>
    <row r="455" spans="1:2">
      <c r="A455" s="12" t="s">
        <v>1391</v>
      </c>
      <c r="B455" s="12" t="s">
        <v>925</v>
      </c>
    </row>
    <row r="456" spans="1:2">
      <c r="A456" s="12" t="s">
        <v>1390</v>
      </c>
      <c r="B456" s="12" t="s">
        <v>1389</v>
      </c>
    </row>
    <row r="457" spans="1:2">
      <c r="A457" s="12" t="s">
        <v>1388</v>
      </c>
      <c r="B457" s="12" t="s">
        <v>1387</v>
      </c>
    </row>
    <row r="458" spans="1:2">
      <c r="A458" s="12" t="s">
        <v>1386</v>
      </c>
      <c r="B458" s="12" t="s">
        <v>1385</v>
      </c>
    </row>
    <row r="459" spans="1:2">
      <c r="A459" s="12" t="s">
        <v>1384</v>
      </c>
      <c r="B459" s="12" t="s">
        <v>1383</v>
      </c>
    </row>
    <row r="460" spans="1:2">
      <c r="A460" s="12" t="s">
        <v>1382</v>
      </c>
      <c r="B460" s="12" t="s">
        <v>1381</v>
      </c>
    </row>
    <row r="461" spans="1:2">
      <c r="A461" s="12" t="s">
        <v>1380</v>
      </c>
      <c r="B461" s="12" t="s">
        <v>1379</v>
      </c>
    </row>
    <row r="462" spans="1:2">
      <c r="A462" s="12" t="s">
        <v>1378</v>
      </c>
      <c r="B462" s="12" t="s">
        <v>1377</v>
      </c>
    </row>
    <row r="463" spans="1:2">
      <c r="A463" s="12" t="s">
        <v>1376</v>
      </c>
      <c r="B463" s="12" t="s">
        <v>1375</v>
      </c>
    </row>
    <row r="464" spans="1:2">
      <c r="A464" s="12" t="s">
        <v>1374</v>
      </c>
      <c r="B464" s="12" t="s">
        <v>1373</v>
      </c>
    </row>
    <row r="465" spans="1:2">
      <c r="A465" s="12" t="s">
        <v>1372</v>
      </c>
      <c r="B465" s="12" t="s">
        <v>1371</v>
      </c>
    </row>
    <row r="466" spans="1:2">
      <c r="A466" s="12" t="s">
        <v>1370</v>
      </c>
      <c r="B466" s="12" t="s">
        <v>794</v>
      </c>
    </row>
    <row r="467" spans="1:2">
      <c r="A467" s="12" t="s">
        <v>1369</v>
      </c>
      <c r="B467" s="12" t="s">
        <v>1368</v>
      </c>
    </row>
    <row r="468" spans="1:2">
      <c r="A468" s="12" t="s">
        <v>1367</v>
      </c>
      <c r="B468" s="12" t="s">
        <v>1366</v>
      </c>
    </row>
    <row r="469" spans="1:2">
      <c r="A469" s="12" t="s">
        <v>1365</v>
      </c>
      <c r="B469" s="12" t="s">
        <v>1364</v>
      </c>
    </row>
    <row r="470" spans="1:2">
      <c r="A470" s="12" t="s">
        <v>1363</v>
      </c>
      <c r="B470" s="12" t="s">
        <v>1362</v>
      </c>
    </row>
    <row r="471" spans="1:2">
      <c r="A471" s="12" t="s">
        <v>1361</v>
      </c>
      <c r="B471" s="12" t="s">
        <v>1360</v>
      </c>
    </row>
    <row r="472" spans="1:2">
      <c r="A472" s="12" t="s">
        <v>1359</v>
      </c>
      <c r="B472" s="12" t="s">
        <v>1358</v>
      </c>
    </row>
    <row r="473" spans="1:2">
      <c r="A473" s="12" t="s">
        <v>1357</v>
      </c>
      <c r="B473" s="12" t="s">
        <v>1356</v>
      </c>
    </row>
    <row r="474" spans="1:2">
      <c r="A474" s="12" t="s">
        <v>1355</v>
      </c>
      <c r="B474" s="12" t="s">
        <v>1354</v>
      </c>
    </row>
    <row r="475" spans="1:2">
      <c r="A475" s="12" t="s">
        <v>1353</v>
      </c>
      <c r="B475" s="12" t="s">
        <v>1352</v>
      </c>
    </row>
    <row r="476" spans="1:2">
      <c r="A476" s="12" t="s">
        <v>1351</v>
      </c>
      <c r="B476" s="12" t="s">
        <v>1350</v>
      </c>
    </row>
    <row r="477" spans="1:2">
      <c r="A477" s="12" t="s">
        <v>1349</v>
      </c>
      <c r="B477" s="12" t="s">
        <v>1348</v>
      </c>
    </row>
    <row r="478" spans="1:2">
      <c r="A478" s="12" t="s">
        <v>1347</v>
      </c>
      <c r="B478" s="12" t="s">
        <v>1346</v>
      </c>
    </row>
    <row r="479" spans="1:2">
      <c r="A479" s="12" t="s">
        <v>1345</v>
      </c>
      <c r="B479" s="12" t="s">
        <v>1344</v>
      </c>
    </row>
    <row r="480" spans="1:2">
      <c r="A480" s="12" t="s">
        <v>1343</v>
      </c>
      <c r="B480" s="12" t="s">
        <v>1342</v>
      </c>
    </row>
    <row r="481" spans="1:2">
      <c r="A481" s="12" t="s">
        <v>1341</v>
      </c>
      <c r="B481" s="12" t="s">
        <v>1340</v>
      </c>
    </row>
    <row r="482" spans="1:2">
      <c r="A482" s="12" t="s">
        <v>1339</v>
      </c>
      <c r="B482" s="12" t="s">
        <v>1338</v>
      </c>
    </row>
    <row r="483" spans="1:2">
      <c r="A483" s="12" t="s">
        <v>1337</v>
      </c>
      <c r="B483" s="12" t="s">
        <v>1336</v>
      </c>
    </row>
    <row r="484" spans="1:2">
      <c r="A484" s="12" t="s">
        <v>1335</v>
      </c>
      <c r="B484" s="12" t="s">
        <v>1334</v>
      </c>
    </row>
    <row r="485" spans="1:2">
      <c r="A485" s="12" t="s">
        <v>1333</v>
      </c>
      <c r="B485" s="12" t="s">
        <v>1332</v>
      </c>
    </row>
    <row r="486" spans="1:2">
      <c r="A486" s="12" t="s">
        <v>1331</v>
      </c>
      <c r="B486" s="12" t="s">
        <v>1330</v>
      </c>
    </row>
    <row r="487" spans="1:2">
      <c r="A487" s="12" t="s">
        <v>1329</v>
      </c>
      <c r="B487" s="12" t="s">
        <v>1328</v>
      </c>
    </row>
    <row r="488" spans="1:2">
      <c r="A488" s="12" t="s">
        <v>1327</v>
      </c>
      <c r="B488" s="12" t="s">
        <v>1326</v>
      </c>
    </row>
    <row r="489" spans="1:2">
      <c r="A489" s="12" t="s">
        <v>1325</v>
      </c>
      <c r="B489" s="12" t="s">
        <v>1324</v>
      </c>
    </row>
    <row r="490" spans="1:2">
      <c r="A490" s="12" t="s">
        <v>1323</v>
      </c>
      <c r="B490" s="12" t="s">
        <v>1322</v>
      </c>
    </row>
    <row r="491" spans="1:2">
      <c r="A491" s="12" t="s">
        <v>1321</v>
      </c>
      <c r="B491" s="12" t="s">
        <v>1320</v>
      </c>
    </row>
    <row r="492" spans="1:2">
      <c r="A492" s="12" t="s">
        <v>1319</v>
      </c>
      <c r="B492" s="12" t="s">
        <v>1318</v>
      </c>
    </row>
    <row r="493" spans="1:2">
      <c r="A493" s="12" t="s">
        <v>1317</v>
      </c>
      <c r="B493" s="12" t="s">
        <v>1316</v>
      </c>
    </row>
    <row r="494" spans="1:2">
      <c r="A494" s="12" t="s">
        <v>1315</v>
      </c>
      <c r="B494" s="12" t="s">
        <v>1314</v>
      </c>
    </row>
    <row r="495" spans="1:2">
      <c r="A495" s="12" t="s">
        <v>1313</v>
      </c>
      <c r="B495" s="12" t="s">
        <v>1312</v>
      </c>
    </row>
    <row r="496" spans="1:2">
      <c r="A496" s="12" t="s">
        <v>1311</v>
      </c>
      <c r="B496" s="12" t="s">
        <v>1310</v>
      </c>
    </row>
    <row r="497" spans="1:2">
      <c r="A497" s="12" t="s">
        <v>1309</v>
      </c>
      <c r="B497" s="12" t="s">
        <v>1308</v>
      </c>
    </row>
    <row r="498" spans="1:2">
      <c r="A498" s="12" t="s">
        <v>1307</v>
      </c>
      <c r="B498" s="12" t="s">
        <v>1306</v>
      </c>
    </row>
    <row r="499" spans="1:2">
      <c r="A499" s="12" t="s">
        <v>1305</v>
      </c>
      <c r="B499" s="12" t="s">
        <v>1304</v>
      </c>
    </row>
    <row r="500" spans="1:2">
      <c r="A500" s="12" t="s">
        <v>1303</v>
      </c>
      <c r="B500" s="12" t="s">
        <v>1302</v>
      </c>
    </row>
    <row r="501" spans="1:2">
      <c r="A501" s="12" t="s">
        <v>1301</v>
      </c>
      <c r="B501" s="12" t="s">
        <v>1300</v>
      </c>
    </row>
    <row r="502" spans="1:2">
      <c r="A502" s="12" t="s">
        <v>1299</v>
      </c>
      <c r="B502" s="12" t="s">
        <v>1298</v>
      </c>
    </row>
    <row r="503" spans="1:2">
      <c r="A503" s="12" t="s">
        <v>1297</v>
      </c>
      <c r="B503" s="12" t="s">
        <v>1296</v>
      </c>
    </row>
    <row r="504" spans="1:2">
      <c r="A504" s="12" t="s">
        <v>1295</v>
      </c>
      <c r="B504" s="12" t="s">
        <v>1294</v>
      </c>
    </row>
    <row r="505" spans="1:2">
      <c r="A505" s="12" t="s">
        <v>1293</v>
      </c>
      <c r="B505" s="12" t="s">
        <v>1292</v>
      </c>
    </row>
    <row r="506" spans="1:2">
      <c r="A506" s="12" t="s">
        <v>1291</v>
      </c>
      <c r="B506" s="12" t="s">
        <v>1290</v>
      </c>
    </row>
    <row r="507" spans="1:2">
      <c r="A507" s="12" t="s">
        <v>1289</v>
      </c>
      <c r="B507" s="12" t="s">
        <v>1288</v>
      </c>
    </row>
    <row r="508" spans="1:2">
      <c r="A508" s="12" t="s">
        <v>1287</v>
      </c>
      <c r="B508" s="12" t="s">
        <v>1286</v>
      </c>
    </row>
    <row r="509" spans="1:2">
      <c r="A509" s="12" t="s">
        <v>1285</v>
      </c>
      <c r="B509" s="12" t="s">
        <v>1284</v>
      </c>
    </row>
    <row r="510" spans="1:2">
      <c r="A510" s="12" t="s">
        <v>1283</v>
      </c>
      <c r="B510" s="12" t="s">
        <v>1282</v>
      </c>
    </row>
    <row r="511" spans="1:2">
      <c r="A511" s="12" t="s">
        <v>1281</v>
      </c>
      <c r="B511" s="12" t="s">
        <v>1280</v>
      </c>
    </row>
    <row r="512" spans="1:2">
      <c r="A512" s="12" t="s">
        <v>1279</v>
      </c>
      <c r="B512" s="12" t="s">
        <v>1278</v>
      </c>
    </row>
    <row r="513" spans="1:2">
      <c r="A513" s="12" t="s">
        <v>1277</v>
      </c>
      <c r="B513" s="12" t="s">
        <v>1276</v>
      </c>
    </row>
    <row r="514" spans="1:2">
      <c r="A514" s="12" t="s">
        <v>1275</v>
      </c>
      <c r="B514" s="12" t="s">
        <v>1274</v>
      </c>
    </row>
    <row r="515" spans="1:2">
      <c r="A515" s="12" t="s">
        <v>1273</v>
      </c>
      <c r="B515" s="12" t="s">
        <v>1272</v>
      </c>
    </row>
    <row r="516" spans="1:2">
      <c r="A516" s="12" t="s">
        <v>1271</v>
      </c>
      <c r="B516" s="12" t="s">
        <v>305</v>
      </c>
    </row>
    <row r="517" spans="1:2">
      <c r="A517" s="12" t="s">
        <v>1270</v>
      </c>
      <c r="B517" s="12" t="s">
        <v>1269</v>
      </c>
    </row>
    <row r="518" spans="1:2">
      <c r="A518" s="12" t="s">
        <v>1268</v>
      </c>
      <c r="B518" s="12" t="s">
        <v>1267</v>
      </c>
    </row>
    <row r="519" spans="1:2">
      <c r="A519" s="12" t="s">
        <v>1266</v>
      </c>
      <c r="B519" s="12" t="s">
        <v>1265</v>
      </c>
    </row>
    <row r="520" spans="1:2">
      <c r="A520" s="12" t="s">
        <v>1264</v>
      </c>
      <c r="B520" s="12" t="s">
        <v>1263</v>
      </c>
    </row>
    <row r="521" spans="1:2">
      <c r="A521" s="12" t="s">
        <v>1262</v>
      </c>
      <c r="B521" s="12" t="s">
        <v>1261</v>
      </c>
    </row>
    <row r="522" spans="1:2">
      <c r="A522" s="12" t="s">
        <v>1260</v>
      </c>
      <c r="B522" s="12" t="s">
        <v>1259</v>
      </c>
    </row>
    <row r="523" spans="1:2">
      <c r="A523" s="12" t="s">
        <v>1258</v>
      </c>
      <c r="B523" s="12" t="s">
        <v>1257</v>
      </c>
    </row>
    <row r="524" spans="1:2">
      <c r="A524" s="12" t="s">
        <v>1256</v>
      </c>
      <c r="B524" s="12" t="s">
        <v>1255</v>
      </c>
    </row>
    <row r="525" spans="1:2">
      <c r="A525" s="12" t="s">
        <v>1254</v>
      </c>
      <c r="B525" s="12" t="s">
        <v>1253</v>
      </c>
    </row>
    <row r="526" spans="1:2">
      <c r="A526" s="12" t="s">
        <v>1252</v>
      </c>
      <c r="B526" s="12" t="s">
        <v>1251</v>
      </c>
    </row>
    <row r="527" spans="1:2">
      <c r="A527" s="12" t="s">
        <v>1250</v>
      </c>
      <c r="B527" s="12" t="s">
        <v>1249</v>
      </c>
    </row>
    <row r="528" spans="1:2">
      <c r="A528" s="12" t="s">
        <v>1248</v>
      </c>
      <c r="B528" s="12" t="s">
        <v>1247</v>
      </c>
    </row>
    <row r="529" spans="1:2">
      <c r="A529" s="12" t="s">
        <v>1246</v>
      </c>
      <c r="B529" s="12" t="s">
        <v>1245</v>
      </c>
    </row>
    <row r="530" spans="1:2">
      <c r="A530" s="12" t="s">
        <v>1244</v>
      </c>
      <c r="B530" s="12" t="s">
        <v>1243</v>
      </c>
    </row>
    <row r="531" spans="1:2">
      <c r="A531" s="12" t="s">
        <v>1242</v>
      </c>
      <c r="B531" s="12" t="s">
        <v>1241</v>
      </c>
    </row>
    <row r="532" spans="1:2">
      <c r="A532" s="12" t="s">
        <v>1240</v>
      </c>
      <c r="B532" s="12" t="s">
        <v>1239</v>
      </c>
    </row>
    <row r="533" spans="1:2">
      <c r="A533" s="12" t="s">
        <v>1238</v>
      </c>
      <c r="B533" s="12" t="s">
        <v>1237</v>
      </c>
    </row>
    <row r="534" spans="1:2">
      <c r="A534" s="12" t="s">
        <v>1236</v>
      </c>
      <c r="B534" s="12" t="s">
        <v>1235</v>
      </c>
    </row>
    <row r="535" spans="1:2">
      <c r="A535" s="12" t="s">
        <v>1234</v>
      </c>
      <c r="B535" s="12" t="s">
        <v>1233</v>
      </c>
    </row>
    <row r="536" spans="1:2">
      <c r="A536" s="12" t="s">
        <v>1232</v>
      </c>
      <c r="B536" s="12" t="s">
        <v>1231</v>
      </c>
    </row>
    <row r="537" spans="1:2">
      <c r="A537" s="12" t="s">
        <v>1230</v>
      </c>
      <c r="B537" s="12" t="s">
        <v>776</v>
      </c>
    </row>
    <row r="538" spans="1:2">
      <c r="A538" s="12" t="s">
        <v>1229</v>
      </c>
      <c r="B538" s="12" t="s">
        <v>1228</v>
      </c>
    </row>
    <row r="539" spans="1:2">
      <c r="A539" s="12" t="s">
        <v>1227</v>
      </c>
      <c r="B539" s="12" t="s">
        <v>750</v>
      </c>
    </row>
    <row r="540" spans="1:2">
      <c r="A540" s="12" t="s">
        <v>1226</v>
      </c>
      <c r="B540" s="12" t="s">
        <v>1225</v>
      </c>
    </row>
    <row r="541" spans="1:2">
      <c r="A541" s="12" t="s">
        <v>1224</v>
      </c>
      <c r="B541" s="12" t="s">
        <v>1223</v>
      </c>
    </row>
    <row r="542" spans="1:2">
      <c r="A542" s="12" t="s">
        <v>1222</v>
      </c>
      <c r="B542" s="12" t="s">
        <v>1221</v>
      </c>
    </row>
    <row r="543" spans="1:2">
      <c r="A543" s="12" t="s">
        <v>1220</v>
      </c>
      <c r="B543" s="12" t="s">
        <v>1219</v>
      </c>
    </row>
    <row r="544" spans="1:2">
      <c r="A544" s="12" t="s">
        <v>1218</v>
      </c>
      <c r="B544" s="12" t="s">
        <v>1217</v>
      </c>
    </row>
    <row r="545" spans="1:2">
      <c r="A545" s="12" t="s">
        <v>1216</v>
      </c>
      <c r="B545" s="12" t="s">
        <v>1215</v>
      </c>
    </row>
    <row r="546" spans="1:2">
      <c r="A546" s="12" t="s">
        <v>1214</v>
      </c>
      <c r="B546" s="12" t="s">
        <v>1213</v>
      </c>
    </row>
    <row r="547" spans="1:2">
      <c r="A547" s="12" t="s">
        <v>1212</v>
      </c>
      <c r="B547" s="12" t="s">
        <v>1211</v>
      </c>
    </row>
    <row r="548" spans="1:2">
      <c r="A548" s="12" t="s">
        <v>1210</v>
      </c>
      <c r="B548" s="12" t="s">
        <v>1209</v>
      </c>
    </row>
    <row r="549" spans="1:2">
      <c r="A549" s="12" t="s">
        <v>1208</v>
      </c>
      <c r="B549" s="12" t="s">
        <v>1207</v>
      </c>
    </row>
    <row r="550" spans="1:2">
      <c r="A550" s="12" t="s">
        <v>1206</v>
      </c>
      <c r="B550" s="12" t="s">
        <v>565</v>
      </c>
    </row>
    <row r="551" spans="1:2">
      <c r="A551" s="12" t="s">
        <v>1205</v>
      </c>
      <c r="B551" s="12" t="s">
        <v>1204</v>
      </c>
    </row>
    <row r="552" spans="1:2">
      <c r="A552" s="12" t="s">
        <v>1203</v>
      </c>
      <c r="B552" s="12" t="s">
        <v>1202</v>
      </c>
    </row>
    <row r="553" spans="1:2">
      <c r="A553" s="12" t="s">
        <v>1201</v>
      </c>
      <c r="B553" s="12" t="s">
        <v>1200</v>
      </c>
    </row>
    <row r="554" spans="1:2">
      <c r="A554" s="12" t="s">
        <v>1199</v>
      </c>
      <c r="B554" s="12" t="s">
        <v>1198</v>
      </c>
    </row>
    <row r="555" spans="1:2">
      <c r="A555" s="12" t="s">
        <v>1197</v>
      </c>
      <c r="B555" s="12" t="s">
        <v>1196</v>
      </c>
    </row>
    <row r="556" spans="1:2">
      <c r="A556" s="12" t="s">
        <v>1195</v>
      </c>
      <c r="B556" s="12" t="s">
        <v>1194</v>
      </c>
    </row>
    <row r="557" spans="1:2">
      <c r="A557" s="12" t="s">
        <v>1193</v>
      </c>
      <c r="B557" s="12" t="s">
        <v>1192</v>
      </c>
    </row>
    <row r="558" spans="1:2">
      <c r="A558" s="12" t="s">
        <v>1191</v>
      </c>
      <c r="B558" s="12" t="s">
        <v>1190</v>
      </c>
    </row>
    <row r="559" spans="1:2">
      <c r="A559" s="12" t="s">
        <v>1189</v>
      </c>
      <c r="B559" s="12" t="s">
        <v>1188</v>
      </c>
    </row>
    <row r="560" spans="1:2">
      <c r="A560" s="12" t="s">
        <v>1187</v>
      </c>
      <c r="B560" s="12" t="s">
        <v>1186</v>
      </c>
    </row>
    <row r="561" spans="1:2">
      <c r="A561" s="12" t="s">
        <v>1185</v>
      </c>
      <c r="B561" s="12" t="s">
        <v>1184</v>
      </c>
    </row>
    <row r="562" spans="1:2">
      <c r="A562" s="12" t="s">
        <v>1183</v>
      </c>
      <c r="B562" s="12" t="s">
        <v>1182</v>
      </c>
    </row>
    <row r="563" spans="1:2">
      <c r="A563" s="12" t="s">
        <v>1181</v>
      </c>
      <c r="B563" s="12" t="s">
        <v>1180</v>
      </c>
    </row>
    <row r="564" spans="1:2">
      <c r="A564" s="12" t="s">
        <v>1179</v>
      </c>
      <c r="B564" s="12" t="s">
        <v>1178</v>
      </c>
    </row>
    <row r="565" spans="1:2">
      <c r="A565" s="12" t="s">
        <v>1177</v>
      </c>
      <c r="B565" s="12" t="s">
        <v>1176</v>
      </c>
    </row>
    <row r="566" spans="1:2">
      <c r="A566" s="12" t="s">
        <v>1175</v>
      </c>
      <c r="B566" s="12" t="s">
        <v>1174</v>
      </c>
    </row>
    <row r="567" spans="1:2">
      <c r="A567" s="12" t="s">
        <v>1173</v>
      </c>
      <c r="B567" s="12" t="s">
        <v>1172</v>
      </c>
    </row>
    <row r="568" spans="1:2">
      <c r="A568" s="12" t="s">
        <v>1171</v>
      </c>
      <c r="B568" s="12" t="s">
        <v>1170</v>
      </c>
    </row>
    <row r="569" spans="1:2">
      <c r="A569" s="12" t="s">
        <v>1169</v>
      </c>
      <c r="B569" s="12" t="s">
        <v>1168</v>
      </c>
    </row>
    <row r="570" spans="1:2">
      <c r="A570" s="12" t="s">
        <v>1167</v>
      </c>
      <c r="B570" s="12" t="s">
        <v>1166</v>
      </c>
    </row>
    <row r="571" spans="1:2">
      <c r="A571" s="12" t="s">
        <v>1165</v>
      </c>
      <c r="B571" s="12" t="s">
        <v>1164</v>
      </c>
    </row>
    <row r="572" spans="1:2">
      <c r="A572" s="12" t="s">
        <v>1163</v>
      </c>
      <c r="B572" s="12" t="s">
        <v>1162</v>
      </c>
    </row>
    <row r="573" spans="1:2">
      <c r="A573" s="12" t="s">
        <v>1161</v>
      </c>
      <c r="B573" s="12" t="s">
        <v>1160</v>
      </c>
    </row>
    <row r="574" spans="1:2">
      <c r="A574" s="12" t="s">
        <v>1159</v>
      </c>
      <c r="B574" s="12" t="s">
        <v>1158</v>
      </c>
    </row>
    <row r="575" spans="1:2">
      <c r="A575" s="12" t="s">
        <v>1157</v>
      </c>
      <c r="B575" s="12" t="s">
        <v>1156</v>
      </c>
    </row>
    <row r="576" spans="1:2">
      <c r="A576" s="12" t="s">
        <v>1155</v>
      </c>
      <c r="B576" s="12" t="s">
        <v>1154</v>
      </c>
    </row>
    <row r="577" spans="1:2">
      <c r="A577" s="12" t="s">
        <v>1153</v>
      </c>
      <c r="B577" s="12" t="s">
        <v>1152</v>
      </c>
    </row>
    <row r="578" spans="1:2">
      <c r="A578" s="12" t="s">
        <v>1151</v>
      </c>
      <c r="B578" s="12" t="s">
        <v>1150</v>
      </c>
    </row>
    <row r="579" spans="1:2">
      <c r="A579" s="12" t="s">
        <v>1149</v>
      </c>
      <c r="B579" s="12" t="s">
        <v>1148</v>
      </c>
    </row>
    <row r="580" spans="1:2">
      <c r="A580" s="12" t="s">
        <v>1147</v>
      </c>
      <c r="B580" s="12" t="s">
        <v>1146</v>
      </c>
    </row>
    <row r="581" spans="1:2">
      <c r="A581" s="12" t="s">
        <v>1145</v>
      </c>
      <c r="B581" s="12" t="s">
        <v>1144</v>
      </c>
    </row>
    <row r="582" spans="1:2">
      <c r="A582" s="12" t="s">
        <v>1143</v>
      </c>
      <c r="B582" s="12" t="s">
        <v>1142</v>
      </c>
    </row>
    <row r="583" spans="1:2">
      <c r="A583" s="12" t="s">
        <v>1141</v>
      </c>
      <c r="B583" s="12" t="s">
        <v>356</v>
      </c>
    </row>
    <row r="584" spans="1:2">
      <c r="A584" s="12" t="s">
        <v>1140</v>
      </c>
      <c r="B584" s="12" t="s">
        <v>1139</v>
      </c>
    </row>
    <row r="585" spans="1:2">
      <c r="A585" s="12" t="s">
        <v>1138</v>
      </c>
      <c r="B585" s="12" t="s">
        <v>1137</v>
      </c>
    </row>
    <row r="586" spans="1:2">
      <c r="A586" s="12" t="s">
        <v>1136</v>
      </c>
      <c r="B586" s="12" t="s">
        <v>1135</v>
      </c>
    </row>
    <row r="587" spans="1:2">
      <c r="A587" s="12" t="s">
        <v>1134</v>
      </c>
      <c r="B587" s="12" t="s">
        <v>609</v>
      </c>
    </row>
    <row r="588" spans="1:2">
      <c r="A588" s="12" t="s">
        <v>1133</v>
      </c>
      <c r="B588" s="12" t="s">
        <v>1132</v>
      </c>
    </row>
    <row r="589" spans="1:2">
      <c r="A589" s="12" t="s">
        <v>1131</v>
      </c>
      <c r="B589" s="12" t="s">
        <v>1130</v>
      </c>
    </row>
    <row r="590" spans="1:2">
      <c r="A590" s="12" t="s">
        <v>1129</v>
      </c>
      <c r="B590" s="12" t="s">
        <v>1128</v>
      </c>
    </row>
    <row r="591" spans="1:2">
      <c r="A591" s="12" t="s">
        <v>1127</v>
      </c>
      <c r="B591" s="12" t="s">
        <v>1126</v>
      </c>
    </row>
    <row r="592" spans="1:2">
      <c r="A592" s="12" t="s">
        <v>1125</v>
      </c>
      <c r="B592" s="12" t="s">
        <v>1124</v>
      </c>
    </row>
    <row r="593" spans="1:2">
      <c r="A593" s="12" t="s">
        <v>1123</v>
      </c>
      <c r="B593" s="12" t="s">
        <v>1122</v>
      </c>
    </row>
    <row r="594" spans="1:2">
      <c r="A594" s="12" t="s">
        <v>1121</v>
      </c>
      <c r="B594" s="12" t="s">
        <v>1120</v>
      </c>
    </row>
    <row r="595" spans="1:2">
      <c r="A595" s="12" t="s">
        <v>1119</v>
      </c>
      <c r="B595" s="12" t="s">
        <v>1118</v>
      </c>
    </row>
    <row r="596" spans="1:2">
      <c r="A596" s="12" t="s">
        <v>1117</v>
      </c>
      <c r="B596" s="12" t="s">
        <v>1116</v>
      </c>
    </row>
    <row r="597" spans="1:2">
      <c r="A597" s="12" t="s">
        <v>1115</v>
      </c>
      <c r="B597" s="12" t="s">
        <v>1114</v>
      </c>
    </row>
    <row r="598" spans="1:2">
      <c r="A598" s="12" t="s">
        <v>1113</v>
      </c>
      <c r="B598" s="12" t="s">
        <v>1112</v>
      </c>
    </row>
    <row r="599" spans="1:2">
      <c r="A599" s="12" t="s">
        <v>1111</v>
      </c>
      <c r="B599" s="12" t="s">
        <v>1110</v>
      </c>
    </row>
    <row r="600" spans="1:2">
      <c r="A600" s="12" t="s">
        <v>1109</v>
      </c>
      <c r="B600" s="12" t="s">
        <v>1108</v>
      </c>
    </row>
    <row r="601" spans="1:2">
      <c r="A601" s="12" t="s">
        <v>1107</v>
      </c>
      <c r="B601" s="12" t="s">
        <v>1106</v>
      </c>
    </row>
    <row r="602" spans="1:2">
      <c r="A602" s="12" t="s">
        <v>1105</v>
      </c>
      <c r="B602" s="12" t="s">
        <v>1104</v>
      </c>
    </row>
    <row r="603" spans="1:2">
      <c r="A603" s="12" t="s">
        <v>1103</v>
      </c>
      <c r="B603" s="12" t="s">
        <v>1102</v>
      </c>
    </row>
    <row r="604" spans="1:2">
      <c r="A604" s="12" t="s">
        <v>1101</v>
      </c>
      <c r="B604" s="12" t="s">
        <v>1100</v>
      </c>
    </row>
    <row r="605" spans="1:2">
      <c r="A605" s="12" t="s">
        <v>1099</v>
      </c>
      <c r="B605" s="12" t="s">
        <v>1098</v>
      </c>
    </row>
    <row r="606" spans="1:2">
      <c r="A606" s="12" t="s">
        <v>1097</v>
      </c>
      <c r="B606" s="12" t="s">
        <v>730</v>
      </c>
    </row>
    <row r="607" spans="1:2">
      <c r="A607" s="12" t="s">
        <v>1096</v>
      </c>
      <c r="B607" s="12" t="s">
        <v>1095</v>
      </c>
    </row>
    <row r="608" spans="1:2">
      <c r="A608" s="12" t="s">
        <v>1094</v>
      </c>
      <c r="B608" s="12" t="s">
        <v>1093</v>
      </c>
    </row>
    <row r="609" spans="1:2">
      <c r="A609" s="12" t="s">
        <v>1092</v>
      </c>
      <c r="B609" s="12" t="s">
        <v>1091</v>
      </c>
    </row>
    <row r="610" spans="1:2">
      <c r="A610" s="12" t="s">
        <v>1090</v>
      </c>
      <c r="B610" s="12" t="s">
        <v>1089</v>
      </c>
    </row>
    <row r="611" spans="1:2">
      <c r="A611" s="12" t="s">
        <v>1088</v>
      </c>
      <c r="B611" s="12" t="s">
        <v>1087</v>
      </c>
    </row>
    <row r="612" spans="1:2">
      <c r="A612" s="12" t="s">
        <v>1086</v>
      </c>
      <c r="B612" s="12" t="s">
        <v>1085</v>
      </c>
    </row>
    <row r="613" spans="1:2">
      <c r="A613" s="12" t="s">
        <v>1084</v>
      </c>
      <c r="B613" s="12" t="s">
        <v>441</v>
      </c>
    </row>
    <row r="614" spans="1:2">
      <c r="A614" s="12" t="s">
        <v>1083</v>
      </c>
      <c r="B614" s="12" t="s">
        <v>1082</v>
      </c>
    </row>
    <row r="615" spans="1:2">
      <c r="A615" s="12" t="s">
        <v>1081</v>
      </c>
      <c r="B615" s="12" t="s">
        <v>837</v>
      </c>
    </row>
    <row r="616" spans="1:2">
      <c r="A616" s="12" t="s">
        <v>1080</v>
      </c>
      <c r="B616" s="12" t="s">
        <v>1079</v>
      </c>
    </row>
    <row r="617" spans="1:2">
      <c r="A617" s="12" t="s">
        <v>1078</v>
      </c>
      <c r="B617" s="12" t="s">
        <v>1077</v>
      </c>
    </row>
    <row r="618" spans="1:2">
      <c r="A618" s="12" t="s">
        <v>1076</v>
      </c>
      <c r="B618" s="12" t="s">
        <v>696</v>
      </c>
    </row>
    <row r="619" spans="1:2">
      <c r="A619" s="12" t="s">
        <v>1075</v>
      </c>
      <c r="B619" s="12" t="s">
        <v>1074</v>
      </c>
    </row>
    <row r="620" spans="1:2">
      <c r="A620" s="12" t="s">
        <v>1073</v>
      </c>
      <c r="B620" s="12" t="s">
        <v>1072</v>
      </c>
    </row>
    <row r="621" spans="1:2">
      <c r="A621" s="12" t="s">
        <v>1071</v>
      </c>
      <c r="B621" s="12" t="s">
        <v>1070</v>
      </c>
    </row>
    <row r="622" spans="1:2">
      <c r="A622" s="12" t="s">
        <v>1069</v>
      </c>
      <c r="B622" s="12" t="s">
        <v>1068</v>
      </c>
    </row>
    <row r="623" spans="1:2">
      <c r="A623" s="12" t="s">
        <v>1067</v>
      </c>
      <c r="B623" s="12" t="s">
        <v>1066</v>
      </c>
    </row>
    <row r="624" spans="1:2">
      <c r="A624" s="12" t="s">
        <v>1065</v>
      </c>
      <c r="B624" s="12" t="s">
        <v>1064</v>
      </c>
    </row>
    <row r="625" spans="1:2">
      <c r="A625" s="12" t="s">
        <v>1063</v>
      </c>
      <c r="B625" s="12" t="s">
        <v>1062</v>
      </c>
    </row>
    <row r="626" spans="1:2">
      <c r="A626" s="12" t="s">
        <v>1061</v>
      </c>
      <c r="B626" s="12" t="s">
        <v>1060</v>
      </c>
    </row>
    <row r="627" spans="1:2">
      <c r="A627" s="12" t="s">
        <v>1059</v>
      </c>
      <c r="B627" s="12" t="s">
        <v>1058</v>
      </c>
    </row>
    <row r="628" spans="1:2">
      <c r="A628" s="12" t="s">
        <v>1057</v>
      </c>
      <c r="B628" s="12" t="s">
        <v>1056</v>
      </c>
    </row>
    <row r="629" spans="1:2">
      <c r="A629" s="12" t="s">
        <v>1055</v>
      </c>
      <c r="B629" s="12" t="s">
        <v>1054</v>
      </c>
    </row>
    <row r="630" spans="1:2">
      <c r="A630" s="12" t="s">
        <v>1053</v>
      </c>
      <c r="B630" s="12" t="s">
        <v>1052</v>
      </c>
    </row>
    <row r="631" spans="1:2">
      <c r="A631" s="12" t="s">
        <v>1051</v>
      </c>
      <c r="B631" s="12" t="s">
        <v>1050</v>
      </c>
    </row>
    <row r="632" spans="1:2">
      <c r="A632" s="12" t="s">
        <v>1049</v>
      </c>
      <c r="B632" s="12" t="s">
        <v>1048</v>
      </c>
    </row>
    <row r="633" spans="1:2">
      <c r="A633" s="12" t="s">
        <v>1047</v>
      </c>
      <c r="B633" s="12" t="s">
        <v>1046</v>
      </c>
    </row>
    <row r="634" spans="1:2">
      <c r="A634" s="12" t="s">
        <v>1045</v>
      </c>
      <c r="B634" s="12" t="s">
        <v>1044</v>
      </c>
    </row>
    <row r="635" spans="1:2">
      <c r="A635" s="12" t="s">
        <v>1043</v>
      </c>
      <c r="B635" s="12" t="s">
        <v>1042</v>
      </c>
    </row>
    <row r="636" spans="1:2">
      <c r="A636" s="12" t="s">
        <v>1041</v>
      </c>
      <c r="B636" s="12" t="s">
        <v>1040</v>
      </c>
    </row>
    <row r="637" spans="1:2">
      <c r="A637" s="12" t="s">
        <v>1039</v>
      </c>
      <c r="B637" s="12" t="s">
        <v>1038</v>
      </c>
    </row>
    <row r="638" spans="1:2">
      <c r="A638" s="12" t="s">
        <v>1037</v>
      </c>
      <c r="B638" s="12" t="s">
        <v>1036</v>
      </c>
    </row>
    <row r="639" spans="1:2">
      <c r="A639" s="12" t="s">
        <v>1035</v>
      </c>
      <c r="B639" s="12" t="s">
        <v>1034</v>
      </c>
    </row>
    <row r="640" spans="1:2">
      <c r="A640" s="12" t="s">
        <v>1033</v>
      </c>
      <c r="B640" s="12" t="s">
        <v>1032</v>
      </c>
    </row>
    <row r="641" spans="1:2">
      <c r="A641" s="12" t="s">
        <v>1031</v>
      </c>
      <c r="B641" s="12" t="s">
        <v>1030</v>
      </c>
    </row>
    <row r="642" spans="1:2">
      <c r="A642" s="12" t="s">
        <v>1029</v>
      </c>
      <c r="B642" s="12" t="s">
        <v>1028</v>
      </c>
    </row>
    <row r="643" spans="1:2">
      <c r="A643" s="12" t="s">
        <v>1027</v>
      </c>
      <c r="B643" s="12" t="s">
        <v>1026</v>
      </c>
    </row>
    <row r="644" spans="1:2">
      <c r="A644" s="12" t="s">
        <v>1025</v>
      </c>
      <c r="B644" s="12" t="s">
        <v>1024</v>
      </c>
    </row>
    <row r="645" spans="1:2">
      <c r="A645" s="12" t="s">
        <v>1023</v>
      </c>
      <c r="B645" s="12" t="s">
        <v>1022</v>
      </c>
    </row>
    <row r="646" spans="1:2">
      <c r="A646" s="12" t="s">
        <v>1021</v>
      </c>
      <c r="B646" s="12" t="s">
        <v>829</v>
      </c>
    </row>
    <row r="647" spans="1:2">
      <c r="A647" s="12" t="s">
        <v>1020</v>
      </c>
      <c r="B647" s="12" t="s">
        <v>1019</v>
      </c>
    </row>
    <row r="648" spans="1:2">
      <c r="A648" s="12" t="s">
        <v>1018</v>
      </c>
      <c r="B648" s="12" t="s">
        <v>1017</v>
      </c>
    </row>
    <row r="649" spans="1:2">
      <c r="A649" s="12" t="s">
        <v>1016</v>
      </c>
      <c r="B649" s="12" t="s">
        <v>1015</v>
      </c>
    </row>
    <row r="650" spans="1:2">
      <c r="A650" s="12" t="s">
        <v>1014</v>
      </c>
      <c r="B650" s="12" t="s">
        <v>1013</v>
      </c>
    </row>
    <row r="651" spans="1:2">
      <c r="A651" s="12" t="s">
        <v>1012</v>
      </c>
      <c r="B651" s="12" t="s">
        <v>1011</v>
      </c>
    </row>
    <row r="652" spans="1:2">
      <c r="A652" s="12" t="s">
        <v>1010</v>
      </c>
      <c r="B652" s="12" t="s">
        <v>1009</v>
      </c>
    </row>
    <row r="653" spans="1:2">
      <c r="A653" s="12" t="s">
        <v>1008</v>
      </c>
      <c r="B653" s="12" t="s">
        <v>1007</v>
      </c>
    </row>
    <row r="654" spans="1:2">
      <c r="A654" s="12" t="s">
        <v>1006</v>
      </c>
      <c r="B654" s="12" t="s">
        <v>1005</v>
      </c>
    </row>
    <row r="655" spans="1:2">
      <c r="A655" s="12" t="s">
        <v>1004</v>
      </c>
      <c r="B655" s="12" t="s">
        <v>1003</v>
      </c>
    </row>
    <row r="656" spans="1:2">
      <c r="A656" s="12" t="s">
        <v>1002</v>
      </c>
      <c r="B656" s="12" t="s">
        <v>1001</v>
      </c>
    </row>
    <row r="657" spans="1:2">
      <c r="A657" s="12" t="s">
        <v>1000</v>
      </c>
      <c r="B657" s="12" t="s">
        <v>999</v>
      </c>
    </row>
    <row r="658" spans="1:2">
      <c r="A658" s="12" t="s">
        <v>998</v>
      </c>
      <c r="B658" s="12" t="s">
        <v>997</v>
      </c>
    </row>
    <row r="659" spans="1:2">
      <c r="A659" s="12" t="s">
        <v>996</v>
      </c>
      <c r="B659" s="12" t="s">
        <v>491</v>
      </c>
    </row>
    <row r="660" spans="1:2">
      <c r="A660" s="12" t="s">
        <v>995</v>
      </c>
      <c r="B660" s="12" t="s">
        <v>994</v>
      </c>
    </row>
    <row r="661" spans="1:2">
      <c r="A661" s="12" t="s">
        <v>993</v>
      </c>
      <c r="B661" s="12" t="s">
        <v>992</v>
      </c>
    </row>
    <row r="662" spans="1:2">
      <c r="A662" s="12" t="s">
        <v>991</v>
      </c>
      <c r="B662" s="12" t="s">
        <v>990</v>
      </c>
    </row>
    <row r="663" spans="1:2">
      <c r="A663" s="12" t="s">
        <v>989</v>
      </c>
      <c r="B663" s="12" t="s">
        <v>988</v>
      </c>
    </row>
    <row r="664" spans="1:2">
      <c r="A664" s="12" t="s">
        <v>987</v>
      </c>
      <c r="B664" s="12" t="s">
        <v>986</v>
      </c>
    </row>
    <row r="665" spans="1:2">
      <c r="A665" s="12" t="s">
        <v>985</v>
      </c>
      <c r="B665" s="12" t="s">
        <v>984</v>
      </c>
    </row>
    <row r="666" spans="1:2">
      <c r="A666" s="12" t="s">
        <v>983</v>
      </c>
      <c r="B666" s="12" t="s">
        <v>982</v>
      </c>
    </row>
    <row r="667" spans="1:2">
      <c r="A667" s="12" t="s">
        <v>981</v>
      </c>
      <c r="B667" s="12" t="s">
        <v>980</v>
      </c>
    </row>
    <row r="668" spans="1:2">
      <c r="A668" s="12" t="s">
        <v>979</v>
      </c>
      <c r="B668" s="12" t="s">
        <v>978</v>
      </c>
    </row>
    <row r="669" spans="1:2">
      <c r="A669" s="12" t="s">
        <v>977</v>
      </c>
      <c r="B669" s="12" t="s">
        <v>976</v>
      </c>
    </row>
    <row r="670" spans="1:2">
      <c r="A670" s="12" t="s">
        <v>975</v>
      </c>
      <c r="B670" s="12" t="s">
        <v>974</v>
      </c>
    </row>
    <row r="671" spans="1:2">
      <c r="A671" s="12" t="s">
        <v>973</v>
      </c>
      <c r="B671" s="12" t="s">
        <v>972</v>
      </c>
    </row>
    <row r="672" spans="1:2">
      <c r="A672" s="12" t="s">
        <v>971</v>
      </c>
      <c r="B672" s="12" t="s">
        <v>970</v>
      </c>
    </row>
    <row r="673" spans="1:2">
      <c r="A673" s="12" t="s">
        <v>969</v>
      </c>
      <c r="B673" s="12" t="s">
        <v>968</v>
      </c>
    </row>
    <row r="674" spans="1:2">
      <c r="A674" s="12" t="s">
        <v>967</v>
      </c>
      <c r="B674" s="12" t="s">
        <v>966</v>
      </c>
    </row>
    <row r="675" spans="1:2">
      <c r="A675" s="12" t="s">
        <v>965</v>
      </c>
      <c r="B675" s="12" t="s">
        <v>964</v>
      </c>
    </row>
    <row r="676" spans="1:2">
      <c r="A676" s="12" t="s">
        <v>963</v>
      </c>
      <c r="B676" s="12" t="s">
        <v>962</v>
      </c>
    </row>
    <row r="677" spans="1:2">
      <c r="A677" s="12" t="s">
        <v>961</v>
      </c>
      <c r="B677" s="12" t="s">
        <v>960</v>
      </c>
    </row>
    <row r="678" spans="1:2">
      <c r="A678" s="12" t="s">
        <v>959</v>
      </c>
      <c r="B678" s="12" t="s">
        <v>958</v>
      </c>
    </row>
    <row r="679" spans="1:2">
      <c r="A679" s="12" t="s">
        <v>957</v>
      </c>
      <c r="B679" s="12" t="s">
        <v>956</v>
      </c>
    </row>
    <row r="680" spans="1:2">
      <c r="A680" s="12" t="s">
        <v>955</v>
      </c>
      <c r="B680" s="12" t="s">
        <v>954</v>
      </c>
    </row>
    <row r="681" spans="1:2">
      <c r="A681" s="12" t="s">
        <v>953</v>
      </c>
      <c r="B681" s="12" t="s">
        <v>952</v>
      </c>
    </row>
    <row r="682" spans="1:2">
      <c r="A682" s="12" t="s">
        <v>951</v>
      </c>
      <c r="B682" s="12" t="s">
        <v>950</v>
      </c>
    </row>
    <row r="683" spans="1:2">
      <c r="A683" s="12" t="s">
        <v>949</v>
      </c>
      <c r="B683" s="12" t="s">
        <v>948</v>
      </c>
    </row>
    <row r="684" spans="1:2">
      <c r="A684" s="12" t="s">
        <v>947</v>
      </c>
      <c r="B684" s="12" t="s">
        <v>946</v>
      </c>
    </row>
    <row r="685" spans="1:2">
      <c r="A685" s="12" t="s">
        <v>945</v>
      </c>
      <c r="B685" s="12" t="s">
        <v>944</v>
      </c>
    </row>
    <row r="686" spans="1:2">
      <c r="A686" s="12" t="s">
        <v>943</v>
      </c>
      <c r="B686" s="12" t="s">
        <v>942</v>
      </c>
    </row>
    <row r="687" spans="1:2">
      <c r="A687" s="12" t="s">
        <v>941</v>
      </c>
      <c r="B687" s="12" t="s">
        <v>940</v>
      </c>
    </row>
    <row r="688" spans="1:2">
      <c r="A688" s="12" t="s">
        <v>939</v>
      </c>
      <c r="B688" s="12" t="s">
        <v>938</v>
      </c>
    </row>
    <row r="689" spans="1:2">
      <c r="A689" s="12" t="s">
        <v>937</v>
      </c>
      <c r="B689" s="12" t="s">
        <v>936</v>
      </c>
    </row>
    <row r="690" spans="1:2">
      <c r="A690" s="12" t="s">
        <v>935</v>
      </c>
      <c r="B690" s="12" t="s">
        <v>934</v>
      </c>
    </row>
    <row r="691" spans="1:2">
      <c r="A691" s="12" t="s">
        <v>933</v>
      </c>
      <c r="B691" s="12" t="s">
        <v>932</v>
      </c>
    </row>
    <row r="692" spans="1:2">
      <c r="A692" s="12" t="s">
        <v>931</v>
      </c>
      <c r="B692" s="12" t="s">
        <v>365</v>
      </c>
    </row>
    <row r="693" spans="1:2">
      <c r="A693" s="12" t="s">
        <v>930</v>
      </c>
      <c r="B693" s="12" t="s">
        <v>929</v>
      </c>
    </row>
    <row r="694" spans="1:2">
      <c r="A694" s="12" t="s">
        <v>928</v>
      </c>
      <c r="B694" s="12" t="s">
        <v>927</v>
      </c>
    </row>
    <row r="695" spans="1:2">
      <c r="A695" s="12" t="s">
        <v>926</v>
      </c>
      <c r="B695" s="12" t="s">
        <v>925</v>
      </c>
    </row>
    <row r="696" spans="1:2">
      <c r="A696" s="12" t="s">
        <v>924</v>
      </c>
      <c r="B696" s="12" t="s">
        <v>923</v>
      </c>
    </row>
    <row r="697" spans="1:2">
      <c r="A697" s="12" t="s">
        <v>922</v>
      </c>
      <c r="B697" s="12" t="s">
        <v>921</v>
      </c>
    </row>
    <row r="698" spans="1:2">
      <c r="A698" s="12" t="s">
        <v>920</v>
      </c>
      <c r="B698" s="12" t="s">
        <v>919</v>
      </c>
    </row>
    <row r="699" spans="1:2">
      <c r="A699" s="12" t="s">
        <v>918</v>
      </c>
      <c r="B699" s="12" t="s">
        <v>917</v>
      </c>
    </row>
    <row r="700" spans="1:2">
      <c r="A700" s="12" t="s">
        <v>916</v>
      </c>
      <c r="B700" s="12" t="s">
        <v>915</v>
      </c>
    </row>
    <row r="701" spans="1:2">
      <c r="A701" s="12" t="s">
        <v>914</v>
      </c>
      <c r="B701" s="12" t="s">
        <v>913</v>
      </c>
    </row>
    <row r="702" spans="1:2">
      <c r="A702" s="12" t="s">
        <v>912</v>
      </c>
      <c r="B702" s="12" t="s">
        <v>911</v>
      </c>
    </row>
    <row r="703" spans="1:2">
      <c r="A703" s="12" t="s">
        <v>910</v>
      </c>
      <c r="B703" s="12" t="s">
        <v>909</v>
      </c>
    </row>
    <row r="704" spans="1:2">
      <c r="A704" s="12" t="s">
        <v>908</v>
      </c>
      <c r="B704" s="12" t="s">
        <v>907</v>
      </c>
    </row>
    <row r="705" spans="1:2">
      <c r="A705" s="12" t="s">
        <v>906</v>
      </c>
      <c r="B705" s="12" t="s">
        <v>905</v>
      </c>
    </row>
    <row r="706" spans="1:2">
      <c r="A706" s="12" t="s">
        <v>904</v>
      </c>
      <c r="B706" s="12" t="s">
        <v>413</v>
      </c>
    </row>
    <row r="707" spans="1:2">
      <c r="A707" s="12" t="s">
        <v>903</v>
      </c>
      <c r="B707" s="12" t="s">
        <v>902</v>
      </c>
    </row>
    <row r="708" spans="1:2">
      <c r="A708" s="12" t="s">
        <v>901</v>
      </c>
      <c r="B708" s="12" t="s">
        <v>900</v>
      </c>
    </row>
    <row r="709" spans="1:2">
      <c r="A709" s="12" t="s">
        <v>899</v>
      </c>
      <c r="B709" s="12" t="s">
        <v>898</v>
      </c>
    </row>
    <row r="710" spans="1:2">
      <c r="A710" s="12" t="s">
        <v>897</v>
      </c>
      <c r="B710" s="12" t="s">
        <v>896</v>
      </c>
    </row>
    <row r="711" spans="1:2">
      <c r="A711" s="12" t="s">
        <v>895</v>
      </c>
      <c r="B711" s="12" t="s">
        <v>894</v>
      </c>
    </row>
    <row r="712" spans="1:2">
      <c r="A712" s="12" t="s">
        <v>893</v>
      </c>
      <c r="B712" s="12" t="s">
        <v>892</v>
      </c>
    </row>
    <row r="713" spans="1:2">
      <c r="A713" s="12" t="s">
        <v>891</v>
      </c>
      <c r="B713" s="12" t="s">
        <v>890</v>
      </c>
    </row>
    <row r="714" spans="1:2">
      <c r="A714" s="12" t="s">
        <v>889</v>
      </c>
      <c r="B714" s="12" t="s">
        <v>888</v>
      </c>
    </row>
    <row r="715" spans="1:2">
      <c r="A715" s="12" t="s">
        <v>887</v>
      </c>
      <c r="B715" s="12" t="s">
        <v>886</v>
      </c>
    </row>
    <row r="716" spans="1:2">
      <c r="A716" s="12" t="s">
        <v>885</v>
      </c>
      <c r="B716" s="12" t="s">
        <v>884</v>
      </c>
    </row>
    <row r="717" spans="1:2">
      <c r="A717" s="12" t="s">
        <v>883</v>
      </c>
      <c r="B717" s="12" t="s">
        <v>882</v>
      </c>
    </row>
    <row r="718" spans="1:2">
      <c r="A718" s="12" t="s">
        <v>881</v>
      </c>
      <c r="B718" s="12" t="s">
        <v>880</v>
      </c>
    </row>
    <row r="719" spans="1:2">
      <c r="A719" s="12" t="s">
        <v>879</v>
      </c>
      <c r="B719" s="12" t="s">
        <v>878</v>
      </c>
    </row>
    <row r="720" spans="1:2">
      <c r="A720" s="12" t="s">
        <v>877</v>
      </c>
      <c r="B720" s="12" t="s">
        <v>876</v>
      </c>
    </row>
    <row r="721" spans="1:2">
      <c r="A721" s="12" t="s">
        <v>875</v>
      </c>
      <c r="B721" s="12" t="s">
        <v>874</v>
      </c>
    </row>
    <row r="722" spans="1:2">
      <c r="A722" s="12" t="s">
        <v>873</v>
      </c>
      <c r="B722" s="12" t="s">
        <v>872</v>
      </c>
    </row>
    <row r="723" spans="1:2">
      <c r="A723" s="12" t="s">
        <v>871</v>
      </c>
      <c r="B723" s="12" t="s">
        <v>870</v>
      </c>
    </row>
    <row r="724" spans="1:2">
      <c r="A724" s="12" t="s">
        <v>869</v>
      </c>
      <c r="B724" s="12" t="s">
        <v>868</v>
      </c>
    </row>
    <row r="725" spans="1:2">
      <c r="A725" s="12" t="s">
        <v>867</v>
      </c>
      <c r="B725" s="12" t="s">
        <v>866</v>
      </c>
    </row>
    <row r="726" spans="1:2">
      <c r="A726" s="12" t="s">
        <v>865</v>
      </c>
      <c r="B726" s="12" t="s">
        <v>864</v>
      </c>
    </row>
    <row r="727" spans="1:2">
      <c r="A727" s="12" t="s">
        <v>863</v>
      </c>
      <c r="B727" s="12" t="s">
        <v>862</v>
      </c>
    </row>
    <row r="728" spans="1:2">
      <c r="A728" s="12" t="s">
        <v>861</v>
      </c>
      <c r="B728" s="12" t="s">
        <v>860</v>
      </c>
    </row>
    <row r="729" spans="1:2">
      <c r="A729" s="12" t="s">
        <v>859</v>
      </c>
      <c r="B729" s="12" t="s">
        <v>858</v>
      </c>
    </row>
    <row r="730" spans="1:2">
      <c r="A730" s="12" t="s">
        <v>857</v>
      </c>
      <c r="B730" s="12" t="s">
        <v>856</v>
      </c>
    </row>
    <row r="731" spans="1:2">
      <c r="A731" s="12" t="s">
        <v>855</v>
      </c>
      <c r="B731" s="12" t="s">
        <v>803</v>
      </c>
    </row>
    <row r="732" spans="1:2">
      <c r="A732" s="12" t="s">
        <v>854</v>
      </c>
      <c r="B732" s="12" t="s">
        <v>853</v>
      </c>
    </row>
    <row r="733" spans="1:2">
      <c r="A733" s="12" t="s">
        <v>852</v>
      </c>
      <c r="B733" s="12" t="s">
        <v>851</v>
      </c>
    </row>
    <row r="734" spans="1:2">
      <c r="A734" s="12" t="s">
        <v>850</v>
      </c>
      <c r="B734" s="12" t="s">
        <v>849</v>
      </c>
    </row>
    <row r="735" spans="1:2">
      <c r="A735" s="12" t="s">
        <v>848</v>
      </c>
      <c r="B735" s="12" t="s">
        <v>847</v>
      </c>
    </row>
    <row r="736" spans="1:2">
      <c r="A736" s="12" t="s">
        <v>846</v>
      </c>
      <c r="B736" s="12" t="s">
        <v>845</v>
      </c>
    </row>
    <row r="737" spans="1:2">
      <c r="A737" s="12" t="s">
        <v>844</v>
      </c>
      <c r="B737" s="12" t="s">
        <v>843</v>
      </c>
    </row>
    <row r="738" spans="1:2">
      <c r="A738" s="12" t="s">
        <v>842</v>
      </c>
      <c r="B738" s="12" t="s">
        <v>841</v>
      </c>
    </row>
    <row r="739" spans="1:2">
      <c r="A739" s="12" t="s">
        <v>840</v>
      </c>
      <c r="B739" s="12" t="s">
        <v>839</v>
      </c>
    </row>
    <row r="740" spans="1:2">
      <c r="A740" s="12" t="s">
        <v>838</v>
      </c>
      <c r="B740" s="12" t="s">
        <v>837</v>
      </c>
    </row>
    <row r="741" spans="1:2">
      <c r="A741" s="12" t="s">
        <v>836</v>
      </c>
      <c r="B741" s="12" t="s">
        <v>835</v>
      </c>
    </row>
    <row r="742" spans="1:2">
      <c r="A742" s="12" t="s">
        <v>834</v>
      </c>
      <c r="B742" s="12" t="s">
        <v>833</v>
      </c>
    </row>
    <row r="743" spans="1:2">
      <c r="A743" s="12" t="s">
        <v>832</v>
      </c>
      <c r="B743" s="12" t="s">
        <v>831</v>
      </c>
    </row>
    <row r="744" spans="1:2">
      <c r="A744" s="12" t="s">
        <v>830</v>
      </c>
      <c r="B744" s="12" t="s">
        <v>829</v>
      </c>
    </row>
    <row r="745" spans="1:2">
      <c r="A745" s="12" t="s">
        <v>828</v>
      </c>
      <c r="B745" s="12" t="s">
        <v>827</v>
      </c>
    </row>
    <row r="746" spans="1:2">
      <c r="A746" s="12" t="s">
        <v>826</v>
      </c>
      <c r="B746" s="12" t="s">
        <v>825</v>
      </c>
    </row>
    <row r="747" spans="1:2">
      <c r="A747" s="12" t="s">
        <v>824</v>
      </c>
      <c r="B747" s="12" t="s">
        <v>823</v>
      </c>
    </row>
    <row r="748" spans="1:2">
      <c r="A748" s="12" t="s">
        <v>822</v>
      </c>
      <c r="B748" s="12" t="s">
        <v>821</v>
      </c>
    </row>
    <row r="749" spans="1:2">
      <c r="A749" s="12" t="s">
        <v>820</v>
      </c>
      <c r="B749" s="12" t="s">
        <v>819</v>
      </c>
    </row>
    <row r="750" spans="1:2">
      <c r="A750" s="12" t="s">
        <v>818</v>
      </c>
      <c r="B750" s="12" t="s">
        <v>817</v>
      </c>
    </row>
    <row r="751" spans="1:2">
      <c r="A751" s="12" t="s">
        <v>816</v>
      </c>
      <c r="B751" s="12" t="s">
        <v>815</v>
      </c>
    </row>
    <row r="752" spans="1:2">
      <c r="A752" s="12" t="s">
        <v>814</v>
      </c>
      <c r="B752" s="12" t="s">
        <v>813</v>
      </c>
    </row>
    <row r="753" spans="1:2">
      <c r="A753" s="12" t="s">
        <v>812</v>
      </c>
      <c r="B753" s="12" t="s">
        <v>811</v>
      </c>
    </row>
    <row r="754" spans="1:2">
      <c r="A754" s="12" t="s">
        <v>810</v>
      </c>
      <c r="B754" s="12" t="s">
        <v>809</v>
      </c>
    </row>
    <row r="755" spans="1:2">
      <c r="A755" s="12" t="s">
        <v>808</v>
      </c>
      <c r="B755" s="12" t="s">
        <v>807</v>
      </c>
    </row>
    <row r="756" spans="1:2">
      <c r="A756" s="12" t="s">
        <v>806</v>
      </c>
      <c r="B756" s="12" t="s">
        <v>805</v>
      </c>
    </row>
    <row r="757" spans="1:2">
      <c r="A757" s="12" t="s">
        <v>804</v>
      </c>
      <c r="B757" s="12" t="s">
        <v>803</v>
      </c>
    </row>
    <row r="758" spans="1:2">
      <c r="A758" s="12" t="s">
        <v>802</v>
      </c>
      <c r="B758" s="12" t="s">
        <v>173</v>
      </c>
    </row>
    <row r="759" spans="1:2">
      <c r="A759" s="12" t="s">
        <v>801</v>
      </c>
      <c r="B759" s="12" t="s">
        <v>800</v>
      </c>
    </row>
    <row r="760" spans="1:2">
      <c r="A760" s="12" t="s">
        <v>799</v>
      </c>
      <c r="B760" s="12" t="s">
        <v>798</v>
      </c>
    </row>
    <row r="761" spans="1:2">
      <c r="A761" s="12" t="s">
        <v>797</v>
      </c>
      <c r="B761" s="12" t="s">
        <v>796</v>
      </c>
    </row>
    <row r="762" spans="1:2">
      <c r="A762" s="12" t="s">
        <v>795</v>
      </c>
      <c r="B762" s="12" t="s">
        <v>794</v>
      </c>
    </row>
    <row r="763" spans="1:2">
      <c r="A763" s="12" t="s">
        <v>793</v>
      </c>
      <c r="B763" s="12" t="s">
        <v>792</v>
      </c>
    </row>
    <row r="764" spans="1:2">
      <c r="A764" s="12" t="s">
        <v>791</v>
      </c>
      <c r="B764" s="12" t="s">
        <v>790</v>
      </c>
    </row>
    <row r="765" spans="1:2">
      <c r="A765" s="12" t="s">
        <v>789</v>
      </c>
      <c r="B765" s="12" t="s">
        <v>788</v>
      </c>
    </row>
    <row r="766" spans="1:2">
      <c r="A766" s="12" t="s">
        <v>787</v>
      </c>
      <c r="B766" s="12" t="s">
        <v>786</v>
      </c>
    </row>
    <row r="767" spans="1:2">
      <c r="A767" s="12" t="s">
        <v>785</v>
      </c>
      <c r="B767" s="12" t="s">
        <v>784</v>
      </c>
    </row>
    <row r="768" spans="1:2">
      <c r="A768" s="12" t="s">
        <v>783</v>
      </c>
      <c r="B768" s="12" t="s">
        <v>782</v>
      </c>
    </row>
    <row r="769" spans="1:2">
      <c r="A769" s="12" t="s">
        <v>781</v>
      </c>
      <c r="B769" s="12" t="s">
        <v>780</v>
      </c>
    </row>
    <row r="770" spans="1:2">
      <c r="A770" s="12" t="s">
        <v>779</v>
      </c>
      <c r="B770" s="12" t="s">
        <v>778</v>
      </c>
    </row>
    <row r="771" spans="1:2">
      <c r="A771" s="12" t="s">
        <v>777</v>
      </c>
      <c r="B771" s="12" t="s">
        <v>776</v>
      </c>
    </row>
    <row r="772" spans="1:2">
      <c r="A772" s="12" t="s">
        <v>775</v>
      </c>
      <c r="B772" s="12" t="s">
        <v>774</v>
      </c>
    </row>
    <row r="773" spans="1:2">
      <c r="A773" s="12" t="s">
        <v>773</v>
      </c>
      <c r="B773" s="12" t="s">
        <v>772</v>
      </c>
    </row>
    <row r="774" spans="1:2">
      <c r="A774" s="12" t="s">
        <v>771</v>
      </c>
      <c r="B774" s="12" t="s">
        <v>770</v>
      </c>
    </row>
    <row r="775" spans="1:2">
      <c r="A775" s="12" t="s">
        <v>769</v>
      </c>
      <c r="B775" s="12" t="s">
        <v>768</v>
      </c>
    </row>
    <row r="776" spans="1:2">
      <c r="A776" s="12" t="s">
        <v>767</v>
      </c>
      <c r="B776" s="12" t="s">
        <v>766</v>
      </c>
    </row>
    <row r="777" spans="1:2">
      <c r="A777" s="12" t="s">
        <v>765</v>
      </c>
      <c r="B777" s="12" t="s">
        <v>764</v>
      </c>
    </row>
    <row r="778" spans="1:2">
      <c r="A778" s="12" t="s">
        <v>763</v>
      </c>
      <c r="B778" s="12" t="s">
        <v>762</v>
      </c>
    </row>
    <row r="779" spans="1:2">
      <c r="A779" s="12" t="s">
        <v>761</v>
      </c>
      <c r="B779" s="12" t="s">
        <v>760</v>
      </c>
    </row>
    <row r="780" spans="1:2">
      <c r="A780" s="12" t="s">
        <v>759</v>
      </c>
      <c r="B780" s="12" t="s">
        <v>758</v>
      </c>
    </row>
    <row r="781" spans="1:2">
      <c r="A781" s="12" t="s">
        <v>757</v>
      </c>
      <c r="B781" s="12" t="s">
        <v>756</v>
      </c>
    </row>
    <row r="782" spans="1:2">
      <c r="A782" s="12" t="s">
        <v>755</v>
      </c>
      <c r="B782" s="12" t="s">
        <v>754</v>
      </c>
    </row>
    <row r="783" spans="1:2">
      <c r="A783" s="12" t="s">
        <v>753</v>
      </c>
      <c r="B783" s="12" t="s">
        <v>752</v>
      </c>
    </row>
    <row r="784" spans="1:2">
      <c r="A784" s="12" t="s">
        <v>751</v>
      </c>
      <c r="B784" s="12" t="s">
        <v>750</v>
      </c>
    </row>
    <row r="785" spans="1:2">
      <c r="A785" s="12" t="s">
        <v>749</v>
      </c>
      <c r="B785" s="12" t="s">
        <v>748</v>
      </c>
    </row>
    <row r="786" spans="1:2">
      <c r="A786" s="12" t="s">
        <v>747</v>
      </c>
      <c r="B786" s="12" t="s">
        <v>746</v>
      </c>
    </row>
    <row r="787" spans="1:2">
      <c r="A787" s="12" t="s">
        <v>745</v>
      </c>
      <c r="B787" s="12" t="s">
        <v>744</v>
      </c>
    </row>
    <row r="788" spans="1:2">
      <c r="A788" s="12" t="s">
        <v>743</v>
      </c>
      <c r="B788" s="12" t="s">
        <v>742</v>
      </c>
    </row>
    <row r="789" spans="1:2">
      <c r="A789" s="12" t="s">
        <v>741</v>
      </c>
      <c r="B789" s="12" t="s">
        <v>740</v>
      </c>
    </row>
    <row r="790" spans="1:2">
      <c r="A790" s="12" t="s">
        <v>739</v>
      </c>
      <c r="B790" s="12" t="s">
        <v>738</v>
      </c>
    </row>
    <row r="791" spans="1:2">
      <c r="A791" s="12" t="s">
        <v>737</v>
      </c>
      <c r="B791" s="12" t="s">
        <v>736</v>
      </c>
    </row>
    <row r="792" spans="1:2">
      <c r="A792" s="12" t="s">
        <v>735</v>
      </c>
      <c r="B792" s="12" t="s">
        <v>734</v>
      </c>
    </row>
    <row r="793" spans="1:2">
      <c r="A793" s="12" t="s">
        <v>733</v>
      </c>
      <c r="B793" s="12" t="s">
        <v>732</v>
      </c>
    </row>
    <row r="794" spans="1:2">
      <c r="A794" s="12" t="s">
        <v>731</v>
      </c>
      <c r="B794" s="12" t="s">
        <v>730</v>
      </c>
    </row>
    <row r="795" spans="1:2">
      <c r="A795" s="12" t="s">
        <v>729</v>
      </c>
      <c r="B795" s="12" t="s">
        <v>728</v>
      </c>
    </row>
    <row r="796" spans="1:2">
      <c r="A796" s="12" t="s">
        <v>727</v>
      </c>
      <c r="B796" s="12" t="s">
        <v>726</v>
      </c>
    </row>
    <row r="797" spans="1:2">
      <c r="A797" s="12" t="s">
        <v>725</v>
      </c>
      <c r="B797" s="12" t="s">
        <v>724</v>
      </c>
    </row>
    <row r="798" spans="1:2">
      <c r="A798" s="12" t="s">
        <v>723</v>
      </c>
      <c r="B798" s="12" t="s">
        <v>722</v>
      </c>
    </row>
    <row r="799" spans="1:2">
      <c r="A799" s="12" t="s">
        <v>721</v>
      </c>
      <c r="B799" s="12" t="s">
        <v>720</v>
      </c>
    </row>
    <row r="800" spans="1:2">
      <c r="A800" s="12" t="s">
        <v>719</v>
      </c>
      <c r="B800" s="12" t="s">
        <v>718</v>
      </c>
    </row>
    <row r="801" spans="1:2">
      <c r="A801" s="12" t="s">
        <v>717</v>
      </c>
      <c r="B801" s="12" t="s">
        <v>716</v>
      </c>
    </row>
    <row r="802" spans="1:2">
      <c r="A802" s="12" t="s">
        <v>715</v>
      </c>
      <c r="B802" s="12" t="s">
        <v>714</v>
      </c>
    </row>
    <row r="803" spans="1:2">
      <c r="A803" s="12" t="s">
        <v>713</v>
      </c>
      <c r="B803" s="12" t="s">
        <v>712</v>
      </c>
    </row>
    <row r="804" spans="1:2">
      <c r="A804" s="12" t="s">
        <v>711</v>
      </c>
      <c r="B804" s="12" t="s">
        <v>710</v>
      </c>
    </row>
    <row r="805" spans="1:2">
      <c r="A805" s="12" t="s">
        <v>709</v>
      </c>
      <c r="B805" s="12" t="s">
        <v>708</v>
      </c>
    </row>
    <row r="806" spans="1:2">
      <c r="A806" s="12" t="s">
        <v>707</v>
      </c>
      <c r="B806" s="12" t="s">
        <v>706</v>
      </c>
    </row>
    <row r="807" spans="1:2">
      <c r="A807" s="12" t="s">
        <v>705</v>
      </c>
      <c r="B807" s="12" t="s">
        <v>704</v>
      </c>
    </row>
    <row r="808" spans="1:2">
      <c r="A808" s="12" t="s">
        <v>703</v>
      </c>
      <c r="B808" s="12" t="s">
        <v>702</v>
      </c>
    </row>
    <row r="809" spans="1:2">
      <c r="A809" s="12" t="s">
        <v>701</v>
      </c>
      <c r="B809" s="12" t="s">
        <v>700</v>
      </c>
    </row>
    <row r="810" spans="1:2">
      <c r="A810" s="12" t="s">
        <v>699</v>
      </c>
      <c r="B810" s="12" t="s">
        <v>698</v>
      </c>
    </row>
    <row r="811" spans="1:2">
      <c r="A811" s="12" t="s">
        <v>697</v>
      </c>
      <c r="B811" s="12" t="s">
        <v>696</v>
      </c>
    </row>
    <row r="812" spans="1:2">
      <c r="A812" s="12" t="s">
        <v>695</v>
      </c>
      <c r="B812" s="12" t="s">
        <v>694</v>
      </c>
    </row>
    <row r="813" spans="1:2">
      <c r="A813" s="12" t="s">
        <v>693</v>
      </c>
      <c r="B813" s="12" t="s">
        <v>692</v>
      </c>
    </row>
    <row r="814" spans="1:2">
      <c r="A814" s="12" t="s">
        <v>691</v>
      </c>
      <c r="B814" s="12" t="s">
        <v>690</v>
      </c>
    </row>
    <row r="815" spans="1:2">
      <c r="A815" s="12" t="s">
        <v>689</v>
      </c>
      <c r="B815" s="12" t="s">
        <v>688</v>
      </c>
    </row>
    <row r="816" spans="1:2">
      <c r="A816" s="12" t="s">
        <v>687</v>
      </c>
      <c r="B816" s="12" t="s">
        <v>686</v>
      </c>
    </row>
    <row r="817" spans="1:2">
      <c r="A817" s="12" t="s">
        <v>685</v>
      </c>
      <c r="B817" s="12" t="s">
        <v>684</v>
      </c>
    </row>
    <row r="818" spans="1:2">
      <c r="A818" s="12" t="s">
        <v>683</v>
      </c>
      <c r="B818" s="12" t="s">
        <v>682</v>
      </c>
    </row>
    <row r="819" spans="1:2">
      <c r="A819" s="12" t="s">
        <v>681</v>
      </c>
      <c r="B819" s="12" t="s">
        <v>680</v>
      </c>
    </row>
    <row r="820" spans="1:2">
      <c r="A820" s="12" t="s">
        <v>679</v>
      </c>
      <c r="B820" s="12" t="s">
        <v>678</v>
      </c>
    </row>
    <row r="821" spans="1:2">
      <c r="A821" s="12" t="s">
        <v>677</v>
      </c>
      <c r="B821" s="12" t="s">
        <v>676</v>
      </c>
    </row>
    <row r="822" spans="1:2">
      <c r="A822" s="12" t="s">
        <v>675</v>
      </c>
      <c r="B822" s="12" t="s">
        <v>674</v>
      </c>
    </row>
    <row r="823" spans="1:2">
      <c r="A823" s="12" t="s">
        <v>673</v>
      </c>
      <c r="B823" s="12" t="s">
        <v>672</v>
      </c>
    </row>
    <row r="824" spans="1:2">
      <c r="A824" s="12" t="s">
        <v>671</v>
      </c>
      <c r="B824" s="12" t="s">
        <v>670</v>
      </c>
    </row>
    <row r="825" spans="1:2">
      <c r="A825" s="12" t="s">
        <v>669</v>
      </c>
      <c r="B825" s="12" t="s">
        <v>668</v>
      </c>
    </row>
    <row r="826" spans="1:2">
      <c r="A826" s="12" t="s">
        <v>667</v>
      </c>
      <c r="B826" s="12" t="s">
        <v>666</v>
      </c>
    </row>
    <row r="827" spans="1:2">
      <c r="A827" s="12" t="s">
        <v>665</v>
      </c>
      <c r="B827" s="12" t="s">
        <v>664</v>
      </c>
    </row>
    <row r="828" spans="1:2">
      <c r="A828" s="12" t="s">
        <v>663</v>
      </c>
      <c r="B828" s="12" t="s">
        <v>662</v>
      </c>
    </row>
    <row r="829" spans="1:2">
      <c r="A829" s="12" t="s">
        <v>661</v>
      </c>
      <c r="B829" s="12" t="s">
        <v>660</v>
      </c>
    </row>
    <row r="830" spans="1:2">
      <c r="A830" s="12" t="s">
        <v>659</v>
      </c>
      <c r="B830" s="12" t="s">
        <v>658</v>
      </c>
    </row>
    <row r="831" spans="1:2">
      <c r="A831" s="12" t="s">
        <v>657</v>
      </c>
      <c r="B831" s="12" t="s">
        <v>656</v>
      </c>
    </row>
    <row r="832" spans="1:2">
      <c r="A832" s="12" t="s">
        <v>655</v>
      </c>
      <c r="B832" s="12" t="s">
        <v>654</v>
      </c>
    </row>
    <row r="833" spans="1:2">
      <c r="A833" s="12" t="s">
        <v>653</v>
      </c>
      <c r="B833" s="12" t="s">
        <v>652</v>
      </c>
    </row>
    <row r="834" spans="1:2">
      <c r="A834" s="12" t="s">
        <v>651</v>
      </c>
      <c r="B834" s="12" t="s">
        <v>650</v>
      </c>
    </row>
    <row r="835" spans="1:2">
      <c r="A835" s="12" t="s">
        <v>649</v>
      </c>
      <c r="B835" s="12" t="s">
        <v>562</v>
      </c>
    </row>
    <row r="836" spans="1:2">
      <c r="A836" s="12" t="s">
        <v>648</v>
      </c>
      <c r="B836" s="12" t="s">
        <v>647</v>
      </c>
    </row>
    <row r="837" spans="1:2">
      <c r="A837" s="12" t="s">
        <v>646</v>
      </c>
      <c r="B837" s="12" t="s">
        <v>645</v>
      </c>
    </row>
    <row r="838" spans="1:2">
      <c r="A838" s="12" t="s">
        <v>644</v>
      </c>
      <c r="B838" s="12" t="s">
        <v>643</v>
      </c>
    </row>
    <row r="839" spans="1:2">
      <c r="A839" s="12" t="s">
        <v>642</v>
      </c>
      <c r="B839" s="12" t="s">
        <v>641</v>
      </c>
    </row>
    <row r="840" spans="1:2">
      <c r="A840" s="12" t="s">
        <v>640</v>
      </c>
      <c r="B840" s="12" t="s">
        <v>639</v>
      </c>
    </row>
    <row r="841" spans="1:2">
      <c r="A841" s="12" t="s">
        <v>638</v>
      </c>
      <c r="B841" s="12" t="s">
        <v>637</v>
      </c>
    </row>
    <row r="842" spans="1:2">
      <c r="A842" s="12" t="s">
        <v>636</v>
      </c>
      <c r="B842" s="12" t="s">
        <v>635</v>
      </c>
    </row>
    <row r="843" spans="1:2">
      <c r="A843" s="12" t="s">
        <v>634</v>
      </c>
      <c r="B843" s="12" t="s">
        <v>633</v>
      </c>
    </row>
    <row r="844" spans="1:2">
      <c r="A844" s="12" t="s">
        <v>632</v>
      </c>
      <c r="B844" s="12" t="s">
        <v>631</v>
      </c>
    </row>
    <row r="845" spans="1:2">
      <c r="A845" s="12" t="s">
        <v>630</v>
      </c>
      <c r="B845" s="12" t="s">
        <v>629</v>
      </c>
    </row>
    <row r="846" spans="1:2">
      <c r="A846" s="12" t="s">
        <v>628</v>
      </c>
      <c r="B846" s="12" t="s">
        <v>627</v>
      </c>
    </row>
    <row r="847" spans="1:2">
      <c r="A847" s="12" t="s">
        <v>626</v>
      </c>
      <c r="B847" s="12" t="s">
        <v>625</v>
      </c>
    </row>
    <row r="848" spans="1:2">
      <c r="A848" s="12" t="s">
        <v>624</v>
      </c>
      <c r="B848" s="12" t="s">
        <v>623</v>
      </c>
    </row>
    <row r="849" spans="1:2">
      <c r="A849" s="12" t="s">
        <v>622</v>
      </c>
      <c r="B849" s="12" t="s">
        <v>621</v>
      </c>
    </row>
    <row r="850" spans="1:2">
      <c r="A850" s="12" t="s">
        <v>620</v>
      </c>
      <c r="B850" s="12" t="s">
        <v>619</v>
      </c>
    </row>
    <row r="851" spans="1:2">
      <c r="A851" s="12" t="s">
        <v>618</v>
      </c>
      <c r="B851" s="12" t="s">
        <v>617</v>
      </c>
    </row>
    <row r="852" spans="1:2">
      <c r="A852" s="12" t="s">
        <v>616</v>
      </c>
      <c r="B852" s="12" t="s">
        <v>615</v>
      </c>
    </row>
    <row r="853" spans="1:2">
      <c r="A853" s="12" t="s">
        <v>614</v>
      </c>
      <c r="B853" s="12" t="s">
        <v>613</v>
      </c>
    </row>
    <row r="854" spans="1:2">
      <c r="A854" s="12" t="s">
        <v>612</v>
      </c>
      <c r="B854" s="12" t="s">
        <v>611</v>
      </c>
    </row>
    <row r="855" spans="1:2">
      <c r="A855" s="12" t="s">
        <v>610</v>
      </c>
      <c r="B855" s="12" t="s">
        <v>609</v>
      </c>
    </row>
    <row r="856" spans="1:2">
      <c r="A856" s="12" t="s">
        <v>608</v>
      </c>
      <c r="B856" s="12" t="s">
        <v>607</v>
      </c>
    </row>
    <row r="857" spans="1:2">
      <c r="A857" s="12" t="s">
        <v>606</v>
      </c>
      <c r="B857" s="12" t="s">
        <v>605</v>
      </c>
    </row>
    <row r="858" spans="1:2">
      <c r="A858" s="12" t="s">
        <v>604</v>
      </c>
      <c r="B858" s="12" t="s">
        <v>603</v>
      </c>
    </row>
    <row r="859" spans="1:2">
      <c r="A859" s="12" t="s">
        <v>602</v>
      </c>
      <c r="B859" s="12" t="s">
        <v>601</v>
      </c>
    </row>
    <row r="860" spans="1:2">
      <c r="A860" s="12" t="s">
        <v>600</v>
      </c>
      <c r="B860" s="12" t="s">
        <v>599</v>
      </c>
    </row>
    <row r="861" spans="1:2">
      <c r="A861" s="12" t="s">
        <v>598</v>
      </c>
      <c r="B861" s="12" t="s">
        <v>597</v>
      </c>
    </row>
    <row r="862" spans="1:2">
      <c r="A862" s="12" t="s">
        <v>596</v>
      </c>
      <c r="B862" s="12" t="s">
        <v>595</v>
      </c>
    </row>
    <row r="863" spans="1:2">
      <c r="A863" s="12" t="s">
        <v>594</v>
      </c>
      <c r="B863" s="12" t="s">
        <v>593</v>
      </c>
    </row>
    <row r="864" spans="1:2">
      <c r="A864" s="12" t="s">
        <v>592</v>
      </c>
      <c r="B864" s="12" t="s">
        <v>591</v>
      </c>
    </row>
    <row r="865" spans="1:2">
      <c r="A865" s="12" t="s">
        <v>590</v>
      </c>
      <c r="B865" s="12" t="s">
        <v>589</v>
      </c>
    </row>
    <row r="866" spans="1:2">
      <c r="A866" s="12" t="s">
        <v>588</v>
      </c>
      <c r="B866" s="12" t="s">
        <v>587</v>
      </c>
    </row>
    <row r="867" spans="1:2">
      <c r="A867" s="12" t="s">
        <v>586</v>
      </c>
      <c r="B867" s="12" t="s">
        <v>585</v>
      </c>
    </row>
    <row r="868" spans="1:2">
      <c r="A868" s="12" t="s">
        <v>584</v>
      </c>
      <c r="B868" s="12" t="s">
        <v>583</v>
      </c>
    </row>
    <row r="869" spans="1:2">
      <c r="A869" s="12" t="s">
        <v>582</v>
      </c>
      <c r="B869" s="12" t="s">
        <v>581</v>
      </c>
    </row>
    <row r="870" spans="1:2">
      <c r="A870" s="12" t="s">
        <v>580</v>
      </c>
      <c r="B870" s="12" t="s">
        <v>579</v>
      </c>
    </row>
    <row r="871" spans="1:2">
      <c r="A871" s="12" t="s">
        <v>578</v>
      </c>
      <c r="B871" s="12" t="s">
        <v>577</v>
      </c>
    </row>
    <row r="872" spans="1:2">
      <c r="A872" s="12" t="s">
        <v>576</v>
      </c>
      <c r="B872" s="12" t="s">
        <v>575</v>
      </c>
    </row>
    <row r="873" spans="1:2">
      <c r="A873" s="12" t="s">
        <v>574</v>
      </c>
      <c r="B873" s="12" t="s">
        <v>573</v>
      </c>
    </row>
    <row r="874" spans="1:2">
      <c r="A874" s="12" t="s">
        <v>572</v>
      </c>
      <c r="B874" s="12" t="s">
        <v>571</v>
      </c>
    </row>
    <row r="875" spans="1:2">
      <c r="A875" s="12" t="s">
        <v>570</v>
      </c>
      <c r="B875" s="12" t="s">
        <v>569</v>
      </c>
    </row>
    <row r="876" spans="1:2">
      <c r="A876" s="12" t="s">
        <v>568</v>
      </c>
      <c r="B876" s="12" t="s">
        <v>567</v>
      </c>
    </row>
    <row r="877" spans="1:2">
      <c r="A877" s="12" t="s">
        <v>566</v>
      </c>
      <c r="B877" s="12" t="s">
        <v>565</v>
      </c>
    </row>
    <row r="878" spans="1:2">
      <c r="A878" s="12" t="s">
        <v>564</v>
      </c>
      <c r="B878" s="12" t="s">
        <v>447</v>
      </c>
    </row>
    <row r="879" spans="1:2">
      <c r="A879" s="12" t="s">
        <v>563</v>
      </c>
      <c r="B879" s="12" t="s">
        <v>562</v>
      </c>
    </row>
    <row r="880" spans="1:2">
      <c r="A880" s="12" t="s">
        <v>561</v>
      </c>
      <c r="B880" s="12" t="s">
        <v>560</v>
      </c>
    </row>
    <row r="881" spans="1:2">
      <c r="A881" s="12" t="s">
        <v>559</v>
      </c>
      <c r="B881" s="12" t="s">
        <v>558</v>
      </c>
    </row>
    <row r="882" spans="1:2">
      <c r="A882" s="12" t="s">
        <v>557</v>
      </c>
      <c r="B882" s="12" t="s">
        <v>556</v>
      </c>
    </row>
    <row r="883" spans="1:2">
      <c r="A883" s="12" t="s">
        <v>555</v>
      </c>
      <c r="B883" s="12" t="s">
        <v>554</v>
      </c>
    </row>
    <row r="884" spans="1:2">
      <c r="A884" s="12" t="s">
        <v>553</v>
      </c>
      <c r="B884" s="12" t="s">
        <v>305</v>
      </c>
    </row>
    <row r="885" spans="1:2">
      <c r="A885" s="12" t="s">
        <v>552</v>
      </c>
      <c r="B885" s="12" t="s">
        <v>551</v>
      </c>
    </row>
    <row r="886" spans="1:2">
      <c r="A886" s="12" t="s">
        <v>550</v>
      </c>
      <c r="B886" s="12" t="s">
        <v>549</v>
      </c>
    </row>
    <row r="887" spans="1:2">
      <c r="A887" s="12" t="s">
        <v>548</v>
      </c>
      <c r="B887" s="12" t="s">
        <v>547</v>
      </c>
    </row>
    <row r="888" spans="1:2">
      <c r="A888" s="12" t="s">
        <v>546</v>
      </c>
      <c r="B888" s="12" t="s">
        <v>545</v>
      </c>
    </row>
    <row r="889" spans="1:2">
      <c r="A889" s="12" t="s">
        <v>544</v>
      </c>
      <c r="B889" s="12" t="s">
        <v>543</v>
      </c>
    </row>
    <row r="890" spans="1:2">
      <c r="A890" s="12" t="s">
        <v>542</v>
      </c>
      <c r="B890" s="12" t="s">
        <v>541</v>
      </c>
    </row>
    <row r="891" spans="1:2">
      <c r="A891" s="12" t="s">
        <v>540</v>
      </c>
      <c r="B891" s="12" t="s">
        <v>539</v>
      </c>
    </row>
    <row r="892" spans="1:2">
      <c r="A892" s="12" t="s">
        <v>538</v>
      </c>
      <c r="B892" s="12" t="s">
        <v>537</v>
      </c>
    </row>
    <row r="893" spans="1:2">
      <c r="A893" s="12" t="s">
        <v>536</v>
      </c>
      <c r="B893" s="12" t="s">
        <v>535</v>
      </c>
    </row>
    <row r="894" spans="1:2">
      <c r="A894" s="12" t="s">
        <v>534</v>
      </c>
      <c r="B894" s="12" t="s">
        <v>533</v>
      </c>
    </row>
    <row r="895" spans="1:2">
      <c r="A895" s="12" t="s">
        <v>532</v>
      </c>
      <c r="B895" s="12" t="s">
        <v>531</v>
      </c>
    </row>
    <row r="896" spans="1:2">
      <c r="A896" s="12" t="s">
        <v>530</v>
      </c>
      <c r="B896" s="12" t="s">
        <v>529</v>
      </c>
    </row>
    <row r="897" spans="1:2">
      <c r="A897" s="12" t="s">
        <v>528</v>
      </c>
      <c r="B897" s="12" t="s">
        <v>527</v>
      </c>
    </row>
    <row r="898" spans="1:2">
      <c r="A898" s="12" t="s">
        <v>526</v>
      </c>
      <c r="B898" s="12" t="s">
        <v>525</v>
      </c>
    </row>
    <row r="899" spans="1:2">
      <c r="A899" s="12" t="s">
        <v>524</v>
      </c>
      <c r="B899" s="12" t="s">
        <v>523</v>
      </c>
    </row>
    <row r="900" spans="1:2">
      <c r="A900" s="12" t="s">
        <v>522</v>
      </c>
      <c r="B900" s="12" t="s">
        <v>521</v>
      </c>
    </row>
    <row r="901" spans="1:2">
      <c r="A901" s="12" t="s">
        <v>520</v>
      </c>
      <c r="B901" s="12" t="s">
        <v>519</v>
      </c>
    </row>
    <row r="902" spans="1:2">
      <c r="A902" s="12" t="s">
        <v>518</v>
      </c>
      <c r="B902" s="12" t="s">
        <v>517</v>
      </c>
    </row>
    <row r="903" spans="1:2">
      <c r="A903" s="12" t="s">
        <v>516</v>
      </c>
      <c r="B903" s="12" t="s">
        <v>515</v>
      </c>
    </row>
    <row r="904" spans="1:2">
      <c r="A904" s="12" t="s">
        <v>514</v>
      </c>
      <c r="B904" s="12" t="s">
        <v>513</v>
      </c>
    </row>
    <row r="905" spans="1:2">
      <c r="A905" s="12" t="s">
        <v>512</v>
      </c>
      <c r="B905" s="12" t="s">
        <v>511</v>
      </c>
    </row>
    <row r="906" spans="1:2">
      <c r="A906" s="12" t="s">
        <v>510</v>
      </c>
      <c r="B906" s="12" t="s">
        <v>509</v>
      </c>
    </row>
    <row r="907" spans="1:2">
      <c r="A907" s="12" t="s">
        <v>508</v>
      </c>
      <c r="B907" s="12" t="s">
        <v>507</v>
      </c>
    </row>
    <row r="908" spans="1:2">
      <c r="A908" s="12" t="s">
        <v>506</v>
      </c>
      <c r="B908" s="12" t="s">
        <v>505</v>
      </c>
    </row>
    <row r="909" spans="1:2">
      <c r="A909" s="12" t="s">
        <v>504</v>
      </c>
      <c r="B909" s="12" t="s">
        <v>503</v>
      </c>
    </row>
    <row r="910" spans="1:2">
      <c r="A910" s="12" t="s">
        <v>502</v>
      </c>
      <c r="B910" s="12" t="s">
        <v>501</v>
      </c>
    </row>
    <row r="911" spans="1:2">
      <c r="A911" s="12" t="s">
        <v>500</v>
      </c>
      <c r="B911" s="12" t="s">
        <v>499</v>
      </c>
    </row>
    <row r="912" spans="1:2">
      <c r="A912" s="12" t="s">
        <v>498</v>
      </c>
      <c r="B912" s="12" t="s">
        <v>497</v>
      </c>
    </row>
    <row r="913" spans="1:2">
      <c r="A913" s="12" t="s">
        <v>496</v>
      </c>
      <c r="B913" s="12" t="s">
        <v>495</v>
      </c>
    </row>
    <row r="914" spans="1:2">
      <c r="A914" s="12" t="s">
        <v>494</v>
      </c>
      <c r="B914" s="12" t="s">
        <v>493</v>
      </c>
    </row>
    <row r="915" spans="1:2">
      <c r="A915" s="12" t="s">
        <v>492</v>
      </c>
      <c r="B915" s="12" t="s">
        <v>491</v>
      </c>
    </row>
    <row r="916" spans="1:2">
      <c r="A916" s="12" t="s">
        <v>490</v>
      </c>
      <c r="B916" s="12" t="s">
        <v>489</v>
      </c>
    </row>
    <row r="917" spans="1:2">
      <c r="A917" s="12" t="s">
        <v>488</v>
      </c>
      <c r="B917" s="12" t="s">
        <v>487</v>
      </c>
    </row>
    <row r="918" spans="1:2">
      <c r="A918" s="12" t="s">
        <v>486</v>
      </c>
      <c r="B918" s="12" t="s">
        <v>485</v>
      </c>
    </row>
    <row r="919" spans="1:2">
      <c r="A919" s="12" t="s">
        <v>484</v>
      </c>
      <c r="B919" s="12" t="s">
        <v>483</v>
      </c>
    </row>
    <row r="920" spans="1:2">
      <c r="A920" s="12" t="s">
        <v>482</v>
      </c>
      <c r="B920" s="12" t="s">
        <v>481</v>
      </c>
    </row>
    <row r="921" spans="1:2">
      <c r="A921" s="12" t="s">
        <v>480</v>
      </c>
      <c r="B921" s="12" t="s">
        <v>479</v>
      </c>
    </row>
    <row r="922" spans="1:2">
      <c r="A922" s="12" t="s">
        <v>478</v>
      </c>
      <c r="B922" s="12" t="s">
        <v>477</v>
      </c>
    </row>
    <row r="923" spans="1:2">
      <c r="A923" s="12" t="s">
        <v>476</v>
      </c>
      <c r="B923" s="12" t="s">
        <v>475</v>
      </c>
    </row>
    <row r="924" spans="1:2">
      <c r="A924" s="12" t="s">
        <v>474</v>
      </c>
      <c r="B924" s="12" t="s">
        <v>473</v>
      </c>
    </row>
    <row r="925" spans="1:2">
      <c r="A925" s="12" t="s">
        <v>472</v>
      </c>
      <c r="B925" s="12" t="s">
        <v>471</v>
      </c>
    </row>
    <row r="926" spans="1:2">
      <c r="A926" s="12" t="s">
        <v>470</v>
      </c>
      <c r="B926" s="12" t="s">
        <v>469</v>
      </c>
    </row>
    <row r="927" spans="1:2">
      <c r="A927" s="12" t="s">
        <v>468</v>
      </c>
      <c r="B927" s="12" t="s">
        <v>467</v>
      </c>
    </row>
    <row r="928" spans="1:2">
      <c r="A928" s="12" t="s">
        <v>466</v>
      </c>
      <c r="B928" s="12" t="s">
        <v>465</v>
      </c>
    </row>
    <row r="929" spans="1:2">
      <c r="A929" s="12" t="s">
        <v>464</v>
      </c>
      <c r="B929" s="12" t="s">
        <v>463</v>
      </c>
    </row>
    <row r="930" spans="1:2">
      <c r="A930" s="12" t="s">
        <v>462</v>
      </c>
      <c r="B930" s="12" t="s">
        <v>461</v>
      </c>
    </row>
    <row r="931" spans="1:2">
      <c r="A931" s="12" t="s">
        <v>460</v>
      </c>
      <c r="B931" s="12" t="s">
        <v>459</v>
      </c>
    </row>
    <row r="932" spans="1:2">
      <c r="A932" s="12" t="s">
        <v>458</v>
      </c>
      <c r="B932" s="12" t="s">
        <v>457</v>
      </c>
    </row>
    <row r="933" spans="1:2">
      <c r="A933" s="12" t="s">
        <v>456</v>
      </c>
      <c r="B933" s="12" t="s">
        <v>455</v>
      </c>
    </row>
    <row r="934" spans="1:2">
      <c r="A934" s="12" t="s">
        <v>454</v>
      </c>
      <c r="B934" s="12" t="s">
        <v>453</v>
      </c>
    </row>
    <row r="935" spans="1:2">
      <c r="A935" s="12" t="s">
        <v>452</v>
      </c>
      <c r="B935" s="12" t="s">
        <v>451</v>
      </c>
    </row>
    <row r="936" spans="1:2">
      <c r="A936" s="12" t="s">
        <v>450</v>
      </c>
      <c r="B936" s="12" t="s">
        <v>449</v>
      </c>
    </row>
    <row r="937" spans="1:2">
      <c r="A937" s="12" t="s">
        <v>448</v>
      </c>
      <c r="B937" s="12" t="s">
        <v>447</v>
      </c>
    </row>
    <row r="938" spans="1:2">
      <c r="A938" s="12" t="s">
        <v>446</v>
      </c>
      <c r="B938" s="12" t="s">
        <v>445</v>
      </c>
    </row>
    <row r="939" spans="1:2">
      <c r="A939" s="12" t="s">
        <v>444</v>
      </c>
      <c r="B939" s="12" t="s">
        <v>443</v>
      </c>
    </row>
    <row r="940" spans="1:2">
      <c r="A940" s="12" t="s">
        <v>442</v>
      </c>
      <c r="B940" s="12" t="s">
        <v>441</v>
      </c>
    </row>
    <row r="941" spans="1:2">
      <c r="A941" s="12" t="s">
        <v>440</v>
      </c>
      <c r="B941" s="12" t="s">
        <v>439</v>
      </c>
    </row>
    <row r="942" spans="1:2">
      <c r="A942" s="12" t="s">
        <v>438</v>
      </c>
      <c r="B942" s="12" t="s">
        <v>437</v>
      </c>
    </row>
    <row r="943" spans="1:2">
      <c r="A943" s="12" t="s">
        <v>436</v>
      </c>
      <c r="B943" s="12" t="s">
        <v>435</v>
      </c>
    </row>
    <row r="944" spans="1:2">
      <c r="A944" s="12" t="s">
        <v>434</v>
      </c>
      <c r="B944" s="12" t="s">
        <v>433</v>
      </c>
    </row>
    <row r="945" spans="1:2">
      <c r="A945" s="12" t="s">
        <v>432</v>
      </c>
      <c r="B945" s="12" t="s">
        <v>431</v>
      </c>
    </row>
    <row r="946" spans="1:2">
      <c r="A946" s="12" t="s">
        <v>430</v>
      </c>
      <c r="B946" s="12" t="s">
        <v>429</v>
      </c>
    </row>
    <row r="947" spans="1:2">
      <c r="A947" s="12" t="s">
        <v>428</v>
      </c>
      <c r="B947" s="12" t="s">
        <v>427</v>
      </c>
    </row>
    <row r="948" spans="1:2">
      <c r="A948" s="12" t="s">
        <v>426</v>
      </c>
      <c r="B948" s="12" t="s">
        <v>425</v>
      </c>
    </row>
    <row r="949" spans="1:2">
      <c r="A949" s="12" t="s">
        <v>424</v>
      </c>
      <c r="B949" s="12" t="s">
        <v>423</v>
      </c>
    </row>
    <row r="950" spans="1:2">
      <c r="A950" s="12" t="s">
        <v>422</v>
      </c>
      <c r="B950" s="12" t="s">
        <v>421</v>
      </c>
    </row>
    <row r="951" spans="1:2">
      <c r="A951" s="12" t="s">
        <v>420</v>
      </c>
      <c r="B951" s="12" t="s">
        <v>419</v>
      </c>
    </row>
    <row r="952" spans="1:2">
      <c r="A952" s="12" t="s">
        <v>418</v>
      </c>
      <c r="B952" s="12" t="s">
        <v>417</v>
      </c>
    </row>
    <row r="953" spans="1:2">
      <c r="A953" s="12" t="s">
        <v>416</v>
      </c>
      <c r="B953" s="12" t="s">
        <v>415</v>
      </c>
    </row>
    <row r="954" spans="1:2">
      <c r="A954" s="12" t="s">
        <v>414</v>
      </c>
      <c r="B954" s="12" t="s">
        <v>413</v>
      </c>
    </row>
    <row r="955" spans="1:2">
      <c r="A955" s="12" t="s">
        <v>412</v>
      </c>
      <c r="B955" s="12" t="s">
        <v>411</v>
      </c>
    </row>
    <row r="956" spans="1:2">
      <c r="A956" s="12" t="s">
        <v>410</v>
      </c>
      <c r="B956" s="12" t="s">
        <v>409</v>
      </c>
    </row>
    <row r="957" spans="1:2">
      <c r="A957" s="12" t="s">
        <v>408</v>
      </c>
      <c r="B957" s="12" t="s">
        <v>407</v>
      </c>
    </row>
    <row r="958" spans="1:2">
      <c r="A958" s="12" t="s">
        <v>406</v>
      </c>
      <c r="B958" s="12" t="s">
        <v>405</v>
      </c>
    </row>
    <row r="959" spans="1:2">
      <c r="A959" s="12" t="s">
        <v>404</v>
      </c>
      <c r="B959" s="12" t="s">
        <v>403</v>
      </c>
    </row>
    <row r="960" spans="1:2">
      <c r="A960" s="12" t="s">
        <v>402</v>
      </c>
      <c r="B960" s="12" t="s">
        <v>401</v>
      </c>
    </row>
    <row r="961" spans="1:2">
      <c r="A961" s="12" t="s">
        <v>400</v>
      </c>
      <c r="B961" s="12" t="s">
        <v>399</v>
      </c>
    </row>
    <row r="962" spans="1:2">
      <c r="A962" s="12" t="s">
        <v>398</v>
      </c>
      <c r="B962" s="12" t="s">
        <v>397</v>
      </c>
    </row>
    <row r="963" spans="1:2">
      <c r="A963" s="12" t="s">
        <v>396</v>
      </c>
      <c r="B963" s="12" t="s">
        <v>395</v>
      </c>
    </row>
    <row r="964" spans="1:2">
      <c r="A964" s="12" t="s">
        <v>394</v>
      </c>
      <c r="B964" s="12" t="s">
        <v>393</v>
      </c>
    </row>
    <row r="965" spans="1:2">
      <c r="A965" s="12" t="s">
        <v>392</v>
      </c>
      <c r="B965" s="12" t="s">
        <v>391</v>
      </c>
    </row>
    <row r="966" spans="1:2">
      <c r="A966" s="12" t="s">
        <v>390</v>
      </c>
      <c r="B966" s="12" t="s">
        <v>389</v>
      </c>
    </row>
    <row r="967" spans="1:2">
      <c r="A967" s="12" t="s">
        <v>388</v>
      </c>
      <c r="B967" s="12" t="s">
        <v>387</v>
      </c>
    </row>
    <row r="968" spans="1:2">
      <c r="A968" s="12" t="s">
        <v>386</v>
      </c>
      <c r="B968" s="12" t="s">
        <v>385</v>
      </c>
    </row>
    <row r="969" spans="1:2">
      <c r="A969" s="12" t="s">
        <v>384</v>
      </c>
      <c r="B969" s="12" t="s">
        <v>383</v>
      </c>
    </row>
    <row r="970" spans="1:2">
      <c r="A970" s="12" t="s">
        <v>382</v>
      </c>
      <c r="B970" s="12" t="s">
        <v>381</v>
      </c>
    </row>
    <row r="971" spans="1:2">
      <c r="A971" s="12" t="s">
        <v>380</v>
      </c>
      <c r="B971" s="12" t="s">
        <v>379</v>
      </c>
    </row>
    <row r="972" spans="1:2">
      <c r="A972" s="12" t="s">
        <v>378</v>
      </c>
      <c r="B972" s="12" t="s">
        <v>377</v>
      </c>
    </row>
    <row r="973" spans="1:2">
      <c r="A973" s="12" t="s">
        <v>376</v>
      </c>
      <c r="B973" s="12" t="s">
        <v>375</v>
      </c>
    </row>
    <row r="974" spans="1:2">
      <c r="A974" s="12" t="s">
        <v>374</v>
      </c>
      <c r="B974" s="12" t="s">
        <v>373</v>
      </c>
    </row>
    <row r="975" spans="1:2">
      <c r="A975" s="12" t="s">
        <v>372</v>
      </c>
      <c r="B975" s="12" t="s">
        <v>371</v>
      </c>
    </row>
    <row r="976" spans="1:2">
      <c r="A976" s="12" t="s">
        <v>370</v>
      </c>
      <c r="B976" s="12" t="s">
        <v>369</v>
      </c>
    </row>
    <row r="977" spans="1:2">
      <c r="A977" s="12" t="s">
        <v>368</v>
      </c>
      <c r="B977" s="12" t="s">
        <v>367</v>
      </c>
    </row>
    <row r="978" spans="1:2">
      <c r="A978" s="12" t="s">
        <v>366</v>
      </c>
      <c r="B978" s="12" t="s">
        <v>365</v>
      </c>
    </row>
    <row r="979" spans="1:2">
      <c r="A979" s="12" t="s">
        <v>364</v>
      </c>
      <c r="B979" s="12" t="s">
        <v>363</v>
      </c>
    </row>
    <row r="980" spans="1:2">
      <c r="A980" s="12" t="s">
        <v>362</v>
      </c>
      <c r="B980" s="12" t="s">
        <v>155</v>
      </c>
    </row>
    <row r="981" spans="1:2">
      <c r="A981" s="12" t="s">
        <v>361</v>
      </c>
      <c r="B981" s="12" t="s">
        <v>360</v>
      </c>
    </row>
    <row r="982" spans="1:2">
      <c r="A982" s="12" t="s">
        <v>359</v>
      </c>
      <c r="B982" s="12" t="s">
        <v>358</v>
      </c>
    </row>
    <row r="983" spans="1:2">
      <c r="A983" s="12" t="s">
        <v>357</v>
      </c>
      <c r="B983" s="12" t="s">
        <v>356</v>
      </c>
    </row>
    <row r="984" spans="1:2">
      <c r="A984" s="12" t="s">
        <v>355</v>
      </c>
      <c r="B984" s="12" t="s">
        <v>354</v>
      </c>
    </row>
    <row r="985" spans="1:2">
      <c r="A985" s="12" t="s">
        <v>353</v>
      </c>
      <c r="B985" s="12" t="s">
        <v>352</v>
      </c>
    </row>
    <row r="986" spans="1:2">
      <c r="A986" s="12" t="s">
        <v>351</v>
      </c>
      <c r="B986" s="12" t="s">
        <v>350</v>
      </c>
    </row>
    <row r="987" spans="1:2">
      <c r="A987" s="12" t="s">
        <v>349</v>
      </c>
      <c r="B987" s="12" t="s">
        <v>348</v>
      </c>
    </row>
    <row r="988" spans="1:2">
      <c r="A988" s="12" t="s">
        <v>347</v>
      </c>
      <c r="B988" s="12" t="s">
        <v>346</v>
      </c>
    </row>
    <row r="989" spans="1:2">
      <c r="A989" s="12" t="s">
        <v>345</v>
      </c>
      <c r="B989" s="12" t="s">
        <v>344</v>
      </c>
    </row>
    <row r="990" spans="1:2">
      <c r="A990" s="12" t="s">
        <v>343</v>
      </c>
      <c r="B990" s="12" t="s">
        <v>342</v>
      </c>
    </row>
    <row r="991" spans="1:2">
      <c r="A991" s="12" t="s">
        <v>341</v>
      </c>
      <c r="B991" s="12" t="s">
        <v>340</v>
      </c>
    </row>
    <row r="992" spans="1:2">
      <c r="A992" s="12" t="s">
        <v>339</v>
      </c>
      <c r="B992" s="12" t="s">
        <v>338</v>
      </c>
    </row>
    <row r="993" spans="1:2">
      <c r="A993" s="12" t="s">
        <v>337</v>
      </c>
      <c r="B993" s="12" t="s">
        <v>336</v>
      </c>
    </row>
    <row r="994" spans="1:2">
      <c r="A994" s="12" t="s">
        <v>335</v>
      </c>
      <c r="B994" s="12" t="s">
        <v>327</v>
      </c>
    </row>
    <row r="995" spans="1:2">
      <c r="A995" s="12" t="s">
        <v>334</v>
      </c>
      <c r="B995" s="12" t="s">
        <v>333</v>
      </c>
    </row>
    <row r="996" spans="1:2">
      <c r="A996" s="12" t="s">
        <v>332</v>
      </c>
      <c r="B996" s="12" t="s">
        <v>331</v>
      </c>
    </row>
    <row r="997" spans="1:2">
      <c r="A997" s="12" t="s">
        <v>330</v>
      </c>
      <c r="B997" s="12" t="s">
        <v>329</v>
      </c>
    </row>
    <row r="998" spans="1:2">
      <c r="A998" s="12" t="s">
        <v>328</v>
      </c>
      <c r="B998" s="12" t="s">
        <v>327</v>
      </c>
    </row>
    <row r="999" spans="1:2">
      <c r="A999" s="12" t="s">
        <v>326</v>
      </c>
      <c r="B999" s="12" t="s">
        <v>325</v>
      </c>
    </row>
    <row r="1000" spans="1:2">
      <c r="A1000" s="12" t="s">
        <v>324</v>
      </c>
      <c r="B1000" s="12" t="s">
        <v>323</v>
      </c>
    </row>
    <row r="1001" spans="1:2">
      <c r="A1001" s="12" t="s">
        <v>322</v>
      </c>
      <c r="B1001" s="12" t="s">
        <v>321</v>
      </c>
    </row>
    <row r="1002" spans="1:2">
      <c r="A1002" s="12" t="s">
        <v>320</v>
      </c>
      <c r="B1002" s="12" t="s">
        <v>319</v>
      </c>
    </row>
    <row r="1003" spans="1:2">
      <c r="A1003" s="12" t="s">
        <v>318</v>
      </c>
      <c r="B1003" s="12" t="s">
        <v>317</v>
      </c>
    </row>
    <row r="1004" spans="1:2">
      <c r="A1004" s="12" t="s">
        <v>316</v>
      </c>
      <c r="B1004" s="12" t="s">
        <v>315</v>
      </c>
    </row>
    <row r="1005" spans="1:2">
      <c r="A1005" s="12" t="s">
        <v>314</v>
      </c>
      <c r="B1005" s="12" t="s">
        <v>313</v>
      </c>
    </row>
    <row r="1006" spans="1:2">
      <c r="A1006" s="12" t="s">
        <v>312</v>
      </c>
      <c r="B1006" s="12" t="s">
        <v>311</v>
      </c>
    </row>
    <row r="1007" spans="1:2">
      <c r="A1007" s="12" t="s">
        <v>310</v>
      </c>
      <c r="B1007" s="12" t="s">
        <v>309</v>
      </c>
    </row>
    <row r="1008" spans="1:2">
      <c r="A1008" s="12" t="s">
        <v>308</v>
      </c>
      <c r="B1008" s="12" t="s">
        <v>307</v>
      </c>
    </row>
    <row r="1009" spans="1:2">
      <c r="A1009" s="12" t="s">
        <v>306</v>
      </c>
      <c r="B1009" s="12" t="s">
        <v>305</v>
      </c>
    </row>
    <row r="1010" spans="1:2">
      <c r="A1010" s="12" t="s">
        <v>304</v>
      </c>
      <c r="B1010" s="12" t="s">
        <v>303</v>
      </c>
    </row>
    <row r="1011" spans="1:2">
      <c r="A1011" s="12" t="s">
        <v>302</v>
      </c>
      <c r="B1011" s="12" t="s">
        <v>301</v>
      </c>
    </row>
    <row r="1012" spans="1:2">
      <c r="A1012" s="12" t="s">
        <v>300</v>
      </c>
      <c r="B1012" s="12" t="s">
        <v>299</v>
      </c>
    </row>
    <row r="1013" spans="1:2">
      <c r="A1013" s="12" t="s">
        <v>298</v>
      </c>
      <c r="B1013" s="12" t="s">
        <v>297</v>
      </c>
    </row>
    <row r="1014" spans="1:2">
      <c r="A1014" s="12" t="s">
        <v>296</v>
      </c>
      <c r="B1014" s="12" t="s">
        <v>295</v>
      </c>
    </row>
    <row r="1015" spans="1:2">
      <c r="A1015" s="12" t="s">
        <v>294</v>
      </c>
      <c r="B1015" s="12" t="s">
        <v>293</v>
      </c>
    </row>
    <row r="1016" spans="1:2">
      <c r="A1016" s="12" t="s">
        <v>292</v>
      </c>
      <c r="B1016" s="12" t="s">
        <v>169</v>
      </c>
    </row>
    <row r="1017" spans="1:2">
      <c r="A1017" s="12" t="s">
        <v>291</v>
      </c>
      <c r="B1017" s="12" t="s">
        <v>290</v>
      </c>
    </row>
    <row r="1018" spans="1:2">
      <c r="A1018" s="12" t="s">
        <v>289</v>
      </c>
      <c r="B1018" s="12" t="s">
        <v>288</v>
      </c>
    </row>
    <row r="1019" spans="1:2">
      <c r="A1019" s="12" t="s">
        <v>287</v>
      </c>
      <c r="B1019" s="12" t="s">
        <v>145</v>
      </c>
    </row>
    <row r="1020" spans="1:2">
      <c r="A1020" s="12" t="s">
        <v>286</v>
      </c>
      <c r="B1020" s="12" t="s">
        <v>285</v>
      </c>
    </row>
    <row r="1021" spans="1:2">
      <c r="A1021" s="12" t="s">
        <v>284</v>
      </c>
      <c r="B1021" s="12" t="s">
        <v>283</v>
      </c>
    </row>
    <row r="1022" spans="1:2">
      <c r="A1022" s="12" t="s">
        <v>282</v>
      </c>
      <c r="B1022" s="12" t="s">
        <v>281</v>
      </c>
    </row>
    <row r="1023" spans="1:2">
      <c r="A1023" s="12" t="s">
        <v>280</v>
      </c>
      <c r="B1023" s="12" t="s">
        <v>279</v>
      </c>
    </row>
    <row r="1024" spans="1:2">
      <c r="A1024" s="12" t="s">
        <v>278</v>
      </c>
      <c r="B1024" s="12" t="s">
        <v>277</v>
      </c>
    </row>
    <row r="1025" spans="1:2">
      <c r="A1025" s="12" t="s">
        <v>276</v>
      </c>
      <c r="B1025" s="12" t="s">
        <v>275</v>
      </c>
    </row>
    <row r="1026" spans="1:2">
      <c r="A1026" s="12" t="s">
        <v>274</v>
      </c>
      <c r="B1026" s="12" t="s">
        <v>273</v>
      </c>
    </row>
    <row r="1027" spans="1:2">
      <c r="A1027" s="12" t="s">
        <v>272</v>
      </c>
      <c r="B1027" s="12" t="s">
        <v>271</v>
      </c>
    </row>
    <row r="1028" spans="1:2">
      <c r="A1028" s="12" t="s">
        <v>270</v>
      </c>
      <c r="B1028" s="12" t="s">
        <v>269</v>
      </c>
    </row>
    <row r="1029" spans="1:2">
      <c r="A1029" s="12" t="s">
        <v>268</v>
      </c>
      <c r="B1029" s="12" t="s">
        <v>267</v>
      </c>
    </row>
    <row r="1030" spans="1:2">
      <c r="A1030" s="12" t="s">
        <v>266</v>
      </c>
      <c r="B1030" s="12" t="s">
        <v>265</v>
      </c>
    </row>
    <row r="1031" spans="1:2">
      <c r="A1031" s="12" t="s">
        <v>264</v>
      </c>
      <c r="B1031" s="12" t="s">
        <v>263</v>
      </c>
    </row>
    <row r="1032" spans="1:2">
      <c r="A1032" s="12" t="s">
        <v>262</v>
      </c>
      <c r="B1032" s="12" t="s">
        <v>261</v>
      </c>
    </row>
    <row r="1033" spans="1:2">
      <c r="A1033" s="12" t="s">
        <v>260</v>
      </c>
      <c r="B1033" s="12" t="s">
        <v>259</v>
      </c>
    </row>
    <row r="1034" spans="1:2">
      <c r="A1034" s="12" t="s">
        <v>258</v>
      </c>
      <c r="B1034" s="12" t="s">
        <v>257</v>
      </c>
    </row>
    <row r="1035" spans="1:2">
      <c r="A1035" s="12" t="s">
        <v>256</v>
      </c>
      <c r="B1035" s="12" t="s">
        <v>255</v>
      </c>
    </row>
    <row r="1036" spans="1:2">
      <c r="A1036" s="12" t="s">
        <v>254</v>
      </c>
      <c r="B1036" s="12" t="s">
        <v>253</v>
      </c>
    </row>
    <row r="1037" spans="1:2">
      <c r="A1037" s="12" t="s">
        <v>252</v>
      </c>
      <c r="B1037" s="12" t="s">
        <v>251</v>
      </c>
    </row>
    <row r="1038" spans="1:2">
      <c r="A1038" s="12" t="s">
        <v>250</v>
      </c>
      <c r="B1038" s="12" t="s">
        <v>249</v>
      </c>
    </row>
    <row r="1039" spans="1:2">
      <c r="A1039" s="12" t="s">
        <v>248</v>
      </c>
      <c r="B1039" s="12" t="s">
        <v>247</v>
      </c>
    </row>
    <row r="1040" spans="1:2">
      <c r="A1040" s="12" t="s">
        <v>246</v>
      </c>
      <c r="B1040" s="12" t="s">
        <v>245</v>
      </c>
    </row>
    <row r="1041" spans="1:2">
      <c r="A1041" s="12" t="s">
        <v>244</v>
      </c>
      <c r="B1041" s="12" t="s">
        <v>243</v>
      </c>
    </row>
    <row r="1042" spans="1:2">
      <c r="A1042" s="12" t="s">
        <v>242</v>
      </c>
      <c r="B1042" s="12" t="s">
        <v>241</v>
      </c>
    </row>
    <row r="1043" spans="1:2">
      <c r="A1043" s="12" t="s">
        <v>240</v>
      </c>
      <c r="B1043" s="12" t="s">
        <v>239</v>
      </c>
    </row>
    <row r="1044" spans="1:2">
      <c r="A1044" s="12" t="s">
        <v>238</v>
      </c>
      <c r="B1044" s="12" t="s">
        <v>237</v>
      </c>
    </row>
    <row r="1045" spans="1:2">
      <c r="A1045" s="12" t="s">
        <v>236</v>
      </c>
      <c r="B1045" s="12" t="s">
        <v>235</v>
      </c>
    </row>
    <row r="1046" spans="1:2">
      <c r="A1046" s="12" t="s">
        <v>234</v>
      </c>
      <c r="B1046" s="12" t="s">
        <v>233</v>
      </c>
    </row>
    <row r="1047" spans="1:2">
      <c r="A1047" s="12" t="s">
        <v>232</v>
      </c>
      <c r="B1047" s="12" t="s">
        <v>231</v>
      </c>
    </row>
    <row r="1048" spans="1:2">
      <c r="A1048" s="12" t="s">
        <v>230</v>
      </c>
      <c r="B1048" s="12" t="s">
        <v>229</v>
      </c>
    </row>
    <row r="1049" spans="1:2">
      <c r="A1049" s="12" t="s">
        <v>228</v>
      </c>
      <c r="B1049" s="12" t="s">
        <v>227</v>
      </c>
    </row>
    <row r="1050" spans="1:2">
      <c r="A1050" s="12" t="s">
        <v>226</v>
      </c>
      <c r="B1050" s="12" t="s">
        <v>225</v>
      </c>
    </row>
    <row r="1051" spans="1:2">
      <c r="A1051" s="12" t="s">
        <v>224</v>
      </c>
      <c r="B1051" s="12" t="s">
        <v>223</v>
      </c>
    </row>
    <row r="1052" spans="1:2">
      <c r="A1052" s="12" t="s">
        <v>222</v>
      </c>
      <c r="B1052" s="12" t="s">
        <v>221</v>
      </c>
    </row>
    <row r="1053" spans="1:2">
      <c r="A1053" s="12" t="s">
        <v>220</v>
      </c>
      <c r="B1053" s="12" t="s">
        <v>219</v>
      </c>
    </row>
    <row r="1054" spans="1:2">
      <c r="A1054" s="12" t="s">
        <v>218</v>
      </c>
      <c r="B1054" s="12" t="s">
        <v>217</v>
      </c>
    </row>
    <row r="1055" spans="1:2">
      <c r="A1055" s="12" t="s">
        <v>216</v>
      </c>
      <c r="B1055" s="12" t="s">
        <v>215</v>
      </c>
    </row>
    <row r="1056" spans="1:2">
      <c r="A1056" s="12" t="s">
        <v>214</v>
      </c>
      <c r="B1056" s="12" t="s">
        <v>213</v>
      </c>
    </row>
    <row r="1057" spans="1:2">
      <c r="A1057" s="12" t="s">
        <v>212</v>
      </c>
      <c r="B1057" s="12" t="s">
        <v>211</v>
      </c>
    </row>
    <row r="1058" spans="1:2">
      <c r="A1058" s="12" t="s">
        <v>210</v>
      </c>
      <c r="B1058" s="12" t="s">
        <v>209</v>
      </c>
    </row>
    <row r="1059" spans="1:2">
      <c r="A1059" s="12" t="s">
        <v>208</v>
      </c>
      <c r="B1059" s="12" t="s">
        <v>207</v>
      </c>
    </row>
    <row r="1060" spans="1:2">
      <c r="A1060" s="12" t="s">
        <v>206</v>
      </c>
      <c r="B1060" s="12" t="s">
        <v>205</v>
      </c>
    </row>
    <row r="1061" spans="1:2">
      <c r="A1061" s="12" t="s">
        <v>204</v>
      </c>
      <c r="B1061" s="12" t="s">
        <v>203</v>
      </c>
    </row>
    <row r="1062" spans="1:2">
      <c r="A1062" s="12" t="s">
        <v>202</v>
      </c>
      <c r="B1062" s="12" t="s">
        <v>201</v>
      </c>
    </row>
    <row r="1063" spans="1:2">
      <c r="A1063" s="12" t="s">
        <v>200</v>
      </c>
      <c r="B1063" s="12" t="s">
        <v>199</v>
      </c>
    </row>
    <row r="1064" spans="1:2">
      <c r="A1064" s="12" t="s">
        <v>198</v>
      </c>
      <c r="B1064" s="12" t="s">
        <v>197</v>
      </c>
    </row>
    <row r="1065" spans="1:2">
      <c r="A1065" s="12" t="s">
        <v>196</v>
      </c>
      <c r="B1065" s="12" t="s">
        <v>195</v>
      </c>
    </row>
    <row r="1066" spans="1:2">
      <c r="A1066" s="12" t="s">
        <v>194</v>
      </c>
      <c r="B1066" s="12" t="s">
        <v>193</v>
      </c>
    </row>
    <row r="1067" spans="1:2">
      <c r="A1067" s="12" t="s">
        <v>192</v>
      </c>
      <c r="B1067" s="12" t="s">
        <v>191</v>
      </c>
    </row>
    <row r="1068" spans="1:2">
      <c r="A1068" s="12" t="s">
        <v>190</v>
      </c>
      <c r="B1068" s="12" t="s">
        <v>189</v>
      </c>
    </row>
    <row r="1069" spans="1:2">
      <c r="A1069" s="12" t="s">
        <v>188</v>
      </c>
      <c r="B1069" s="12" t="s">
        <v>187</v>
      </c>
    </row>
    <row r="1070" spans="1:2">
      <c r="A1070" s="12" t="s">
        <v>186</v>
      </c>
      <c r="B1070" s="12" t="s">
        <v>185</v>
      </c>
    </row>
    <row r="1071" spans="1:2">
      <c r="A1071" s="12" t="s">
        <v>184</v>
      </c>
      <c r="B1071" s="12" t="s">
        <v>183</v>
      </c>
    </row>
    <row r="1072" spans="1:2">
      <c r="A1072" s="12" t="s">
        <v>182</v>
      </c>
      <c r="B1072" s="12" t="s">
        <v>181</v>
      </c>
    </row>
    <row r="1073" spans="1:2">
      <c r="A1073" s="12" t="s">
        <v>180</v>
      </c>
      <c r="B1073" s="12" t="s">
        <v>179</v>
      </c>
    </row>
    <row r="1074" spans="1:2">
      <c r="A1074" s="12" t="s">
        <v>178</v>
      </c>
      <c r="B1074" s="12" t="s">
        <v>177</v>
      </c>
    </row>
    <row r="1075" spans="1:2">
      <c r="A1075" s="12" t="s">
        <v>176</v>
      </c>
      <c r="B1075" s="12" t="s">
        <v>175</v>
      </c>
    </row>
    <row r="1076" spans="1:2">
      <c r="A1076" s="12" t="s">
        <v>174</v>
      </c>
      <c r="B1076" s="12" t="s">
        <v>173</v>
      </c>
    </row>
    <row r="1077" spans="1:2">
      <c r="A1077" s="12" t="s">
        <v>172</v>
      </c>
      <c r="B1077" s="12" t="s">
        <v>171</v>
      </c>
    </row>
    <row r="1078" spans="1:2">
      <c r="A1078" s="12" t="s">
        <v>170</v>
      </c>
      <c r="B1078" s="12" t="s">
        <v>169</v>
      </c>
    </row>
    <row r="1079" spans="1:2">
      <c r="A1079" s="12" t="s">
        <v>168</v>
      </c>
      <c r="B1079" s="12" t="s">
        <v>167</v>
      </c>
    </row>
    <row r="1080" spans="1:2">
      <c r="A1080" s="12" t="s">
        <v>166</v>
      </c>
      <c r="B1080" s="12" t="s">
        <v>165</v>
      </c>
    </row>
    <row r="1081" spans="1:2">
      <c r="A1081" s="12" t="s">
        <v>164</v>
      </c>
      <c r="B1081" s="12" t="s">
        <v>163</v>
      </c>
    </row>
    <row r="1082" spans="1:2">
      <c r="A1082" s="12" t="s">
        <v>162</v>
      </c>
      <c r="B1082" s="12" t="s">
        <v>161</v>
      </c>
    </row>
    <row r="1083" spans="1:2">
      <c r="A1083" s="12" t="s">
        <v>160</v>
      </c>
      <c r="B1083" s="12" t="s">
        <v>159</v>
      </c>
    </row>
    <row r="1084" spans="1:2">
      <c r="A1084" s="12" t="s">
        <v>158</v>
      </c>
      <c r="B1084" s="12" t="s">
        <v>157</v>
      </c>
    </row>
    <row r="1085" spans="1:2">
      <c r="A1085" s="12" t="s">
        <v>156</v>
      </c>
      <c r="B1085" s="12" t="s">
        <v>155</v>
      </c>
    </row>
    <row r="1086" spans="1:2">
      <c r="A1086" s="12" t="s">
        <v>154</v>
      </c>
      <c r="B1086" s="12" t="s">
        <v>153</v>
      </c>
    </row>
    <row r="1087" spans="1:2">
      <c r="A1087" s="12" t="s">
        <v>152</v>
      </c>
      <c r="B1087" s="12" t="s">
        <v>151</v>
      </c>
    </row>
    <row r="1088" spans="1:2">
      <c r="A1088" s="12" t="s">
        <v>150</v>
      </c>
      <c r="B1088" s="12" t="s">
        <v>149</v>
      </c>
    </row>
    <row r="1089" spans="1:2">
      <c r="A1089" s="12" t="s">
        <v>148</v>
      </c>
      <c r="B1089" s="12" t="s">
        <v>147</v>
      </c>
    </row>
    <row r="1090" spans="1:2">
      <c r="A1090" s="12" t="s">
        <v>146</v>
      </c>
      <c r="B1090" s="12" t="s">
        <v>145</v>
      </c>
    </row>
    <row r="1091" spans="1:2">
      <c r="A1091" s="12" t="s">
        <v>144</v>
      </c>
      <c r="B1091" s="12" t="s">
        <v>143</v>
      </c>
    </row>
    <row r="1092" spans="1:2">
      <c r="A1092" s="12" t="s">
        <v>142</v>
      </c>
      <c r="B1092" s="12" t="s">
        <v>141</v>
      </c>
    </row>
    <row r="1093" spans="1:2">
      <c r="A1093" s="12" t="s">
        <v>140</v>
      </c>
      <c r="B1093" s="12" t="s">
        <v>139</v>
      </c>
    </row>
    <row r="1094" spans="1:2">
      <c r="A1094" s="12" t="s">
        <v>138</v>
      </c>
      <c r="B1094" s="12" t="s">
        <v>137</v>
      </c>
    </row>
    <row r="1095" spans="1:2">
      <c r="A1095" s="12" t="s">
        <v>136</v>
      </c>
      <c r="B1095" s="12" t="s">
        <v>135</v>
      </c>
    </row>
    <row r="1096" spans="1:2">
      <c r="A1096" s="12" t="s">
        <v>134</v>
      </c>
      <c r="B1096" s="12" t="s">
        <v>133</v>
      </c>
    </row>
    <row r="1097" spans="1:2">
      <c r="A1097" s="12" t="s">
        <v>132</v>
      </c>
      <c r="B1097" s="12" t="s">
        <v>131</v>
      </c>
    </row>
    <row r="1098" spans="1:2">
      <c r="A1098" s="12" t="s">
        <v>130</v>
      </c>
      <c r="B1098" s="12" t="s">
        <v>129</v>
      </c>
    </row>
    <row r="1099" spans="1:2">
      <c r="A1099" s="12" t="s">
        <v>128</v>
      </c>
      <c r="B1099" s="12" t="s">
        <v>127</v>
      </c>
    </row>
    <row r="1100" spans="1:2">
      <c r="A1100" s="12" t="s">
        <v>126</v>
      </c>
      <c r="B1100" s="12" t="s">
        <v>125</v>
      </c>
    </row>
    <row r="1101" spans="1:2">
      <c r="A1101" s="12" t="s">
        <v>124</v>
      </c>
      <c r="B1101" s="12" t="s">
        <v>123</v>
      </c>
    </row>
    <row r="1102" spans="1:2">
      <c r="A1102" s="12" t="s">
        <v>122</v>
      </c>
      <c r="B1102" s="12" t="s">
        <v>121</v>
      </c>
    </row>
    <row r="1103" spans="1:2">
      <c r="A1103" s="12" t="s">
        <v>120</v>
      </c>
      <c r="B1103" s="12" t="s">
        <v>119</v>
      </c>
    </row>
    <row r="1104" spans="1:2">
      <c r="A1104" s="12" t="s">
        <v>118</v>
      </c>
      <c r="B1104" s="12" t="s">
        <v>117</v>
      </c>
    </row>
    <row r="1105" spans="1:2">
      <c r="A1105" s="12" t="s">
        <v>116</v>
      </c>
      <c r="B1105" s="12" t="s">
        <v>115</v>
      </c>
    </row>
    <row r="1106" spans="1:2">
      <c r="A1106" s="12" t="s">
        <v>114</v>
      </c>
      <c r="B1106" s="12" t="s">
        <v>113</v>
      </c>
    </row>
    <row r="1107" spans="1:2">
      <c r="A1107" s="12" t="s">
        <v>112</v>
      </c>
      <c r="B1107" s="12" t="s">
        <v>111</v>
      </c>
    </row>
    <row r="1108" spans="1:2">
      <c r="A1108" s="12" t="s">
        <v>110</v>
      </c>
      <c r="B1108" s="12" t="s">
        <v>109</v>
      </c>
    </row>
    <row r="1109" spans="1:2">
      <c r="A1109" s="12" t="s">
        <v>108</v>
      </c>
      <c r="B1109" s="12" t="s">
        <v>107</v>
      </c>
    </row>
    <row r="1110" spans="1:2">
      <c r="A1110" s="12" t="s">
        <v>106</v>
      </c>
      <c r="B1110" s="12" t="s">
        <v>105</v>
      </c>
    </row>
    <row r="1111" spans="1:2">
      <c r="A1111" s="12" t="s">
        <v>104</v>
      </c>
      <c r="B1111" s="12" t="s">
        <v>103</v>
      </c>
    </row>
    <row r="1112" spans="1:2">
      <c r="A1112" s="12" t="s">
        <v>102</v>
      </c>
      <c r="B1112" s="12" t="s">
        <v>101</v>
      </c>
    </row>
    <row r="1113" spans="1:2">
      <c r="A1113" s="12" t="s">
        <v>100</v>
      </c>
      <c r="B1113" s="12" t="s">
        <v>99</v>
      </c>
    </row>
    <row r="1114" spans="1:2">
      <c r="A1114" s="12" t="s">
        <v>98</v>
      </c>
      <c r="B1114" s="12" t="s">
        <v>97</v>
      </c>
    </row>
    <row r="1115" spans="1:2">
      <c r="A1115" s="12" t="s">
        <v>96</v>
      </c>
      <c r="B1115" s="12" t="s">
        <v>95</v>
      </c>
    </row>
    <row r="1116" spans="1:2">
      <c r="A1116" s="12" t="s">
        <v>94</v>
      </c>
      <c r="B1116" s="12" t="s">
        <v>93</v>
      </c>
    </row>
    <row r="1117" spans="1:2">
      <c r="A1117" s="12" t="s">
        <v>92</v>
      </c>
      <c r="B1117" s="12" t="s">
        <v>91</v>
      </c>
    </row>
    <row r="1118" spans="1:2">
      <c r="A1118" s="12" t="s">
        <v>90</v>
      </c>
      <c r="B1118" s="12" t="s">
        <v>89</v>
      </c>
    </row>
    <row r="1119" spans="1:2">
      <c r="A1119" s="12" t="s">
        <v>88</v>
      </c>
      <c r="B1119" s="12" t="s">
        <v>87</v>
      </c>
    </row>
    <row r="1120" spans="1:2">
      <c r="A1120" s="12" t="s">
        <v>86</v>
      </c>
      <c r="B1120" s="12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user</cp:lastModifiedBy>
  <dcterms:created xsi:type="dcterms:W3CDTF">2026-04-10T15:51:51Z</dcterms:created>
  <dcterms:modified xsi:type="dcterms:W3CDTF">2026-06-26T21:48:03Z</dcterms:modified>
</cp:coreProperties>
</file>